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_FilterDatabase" localSheetId="0" hidden="1">Sheet1!$2:$1611</definedName>
  </definedNames>
  <calcPr calcId="144525"/>
</workbook>
</file>

<file path=xl/sharedStrings.xml><?xml version="1.0" encoding="utf-8"?>
<sst xmlns="http://schemas.openxmlformats.org/spreadsheetml/2006/main" count="16610" uniqueCount="2937">
  <si>
    <t xml:space="preserve">                            上饶市人民医院骨科耗材公开招标中标品种公示表                          （创伤类）</t>
  </si>
  <si>
    <t>序号</t>
  </si>
  <si>
    <t>产品ID号</t>
  </si>
  <si>
    <t>三级分类</t>
  </si>
  <si>
    <t>四级分类</t>
  </si>
  <si>
    <t>产品名称</t>
  </si>
  <si>
    <t>型号范围</t>
  </si>
  <si>
    <t>规格范围</t>
  </si>
  <si>
    <t>材质</t>
  </si>
  <si>
    <t>注册证号</t>
  </si>
  <si>
    <t>质量层次（国产/进口）</t>
  </si>
  <si>
    <t>生产企业</t>
  </si>
  <si>
    <t>进口生产企业</t>
  </si>
  <si>
    <t>中标单位</t>
  </si>
  <si>
    <t>创伤</t>
  </si>
  <si>
    <t>锁骨接骨板</t>
  </si>
  <si>
    <t>锁骨加压锁定板</t>
  </si>
  <si>
    <t>WGC11Z01</t>
  </si>
  <si>
    <t>2-24孔</t>
  </si>
  <si>
    <t>纯钛</t>
  </si>
  <si>
    <t>国械注准20173460054</t>
  </si>
  <si>
    <t>国产</t>
  </si>
  <si>
    <t>山东威高骨科材料股份有限公司</t>
  </si>
  <si>
    <t>江西医联世纪医疗器械有限公司</t>
  </si>
  <si>
    <t>钛合金</t>
  </si>
  <si>
    <t>锁骨锁定板</t>
  </si>
  <si>
    <t>锁骨加压锁定板-3</t>
  </si>
  <si>
    <t>2-24孔左、2-24孔右</t>
  </si>
  <si>
    <t>锁骨钩加压锁定板</t>
  </si>
  <si>
    <t>WGC12Z07</t>
  </si>
  <si>
    <t>1-15孔</t>
  </si>
  <si>
    <t>锁骨钩加压锁定板（钛合金）</t>
  </si>
  <si>
    <t>锁骨加压锁定板-2</t>
  </si>
  <si>
    <t>2孔左,3孔左,4孔左,5孔左,6孔左,7孔左,8孔左,9孔左,10孔左,11孔左,12孔左,13孔左,14孔左,15孔左,16孔左,17孔左,18孔左,20孔左,22孔左,24孔左,2孔右,3孔右,4孔右,5孔右,6孔右,7孔右,8孔右,9孔右,10孔右,11孔右,12孔右,13孔右,14孔右,15孔右,16孔右,17孔右,18孔右,20孔右,22孔右,24孔右,</t>
  </si>
  <si>
    <t>锁骨钩钢板B(纯钛)</t>
  </si>
  <si>
    <t>GC1Z09</t>
  </si>
  <si>
    <t>4-10孔左、4-10孔右</t>
  </si>
  <si>
    <t>国械注准20163462500</t>
  </si>
  <si>
    <t>锁骨钢板-1(纯钛)</t>
  </si>
  <si>
    <t>GC1Z03</t>
  </si>
  <si>
    <t>5-16孔左、5-16孔右</t>
  </si>
  <si>
    <t>锁骨锁定板（钛合金）</t>
  </si>
  <si>
    <t>锁骨钩钢板A</t>
  </si>
  <si>
    <t>2孔(左),3孔(左),4孔(左),6孔(左),8孔(左),2孔(右),3孔(右),4孔(右),6孔(右),8孔(右),</t>
  </si>
  <si>
    <t>锁骨加压锁定板-4</t>
  </si>
  <si>
    <t>锁骨钩锁定板-1</t>
  </si>
  <si>
    <t>1孔左,2孔左,3孔左,4孔左,5孔左,6孔左,7孔左,8孔左,9孔左,10孔左,11孔左,12孔左,13孔左,14孔左,15孔左,1孔右,2孔右,3孔右,4孔右,5孔右,6孔右,7孔右,8孔右,9孔右,10孔右,11孔右,12孔右,13孔右,14孔右,15孔右,</t>
  </si>
  <si>
    <t>锁骨钩万向加压锁定板TC20</t>
  </si>
  <si>
    <t>GC12Z07W</t>
  </si>
  <si>
    <t>2孔左,3孔左,4孔左,5孔左,6孔左,7孔左,8孔左,9孔左,10孔左,11孔左,12孔左,13孔左,14孔左,15孔左,1孔右,2孔右,3孔右,4孔右,5孔右,6孔右,7孔右,8孔右,9孔右,10孔右,11孔右,12孔右,13孔右,14孔右,15孔右,</t>
  </si>
  <si>
    <t>国械注准20183460142</t>
  </si>
  <si>
    <t>锁骨万向加压锁定板-2TC20</t>
  </si>
  <si>
    <r>
      <rPr>
        <sz val="10"/>
        <rFont val="宋体"/>
        <charset val="134"/>
      </rPr>
      <t>GC11Z01W</t>
    </r>
    <r>
      <rPr>
        <sz val="10"/>
        <rFont val="等线"/>
        <charset val="134"/>
      </rPr>
      <t xml:space="preserve">	</t>
    </r>
  </si>
  <si>
    <t>锁骨钢板-2</t>
  </si>
  <si>
    <t>5孔(左),6孔(左),7孔(左),8孔(左),9孔(左),10孔(左),12孔(左),14孔(左),16孔(左),5孔(右),6孔(右),7孔(右),8孔(右),9孔(右),10孔(右),12孔(右),14孔(右),16孔(右),</t>
  </si>
  <si>
    <t>通用型接骨板</t>
  </si>
  <si>
    <t>万向加压锁定接骨板-1（上肢）TC20、万向加压锁定接骨板-1（下肢）TC20</t>
  </si>
  <si>
    <t>GC11Z01W</t>
  </si>
  <si>
    <t>2孔,3孔,4孔,5孔,6孔,7孔,8孔,9孔,10孔,11孔,12孔,13孔,14孔,15孔,16孔,17孔,18孔,20孔,22孔,24孔,</t>
  </si>
  <si>
    <t>弯型万向锁定重建板-1TC20、万向锁定重建板-2TC20</t>
  </si>
  <si>
    <t>GC11Z02W</t>
  </si>
  <si>
    <t>2孔,3孔,4孔,5孔,6孔,7孔,8孔,9孔,10孔,12孔,14孔,16孔,18孔,20孔,22孔,24孔,</t>
  </si>
  <si>
    <t>锁定重建板3.5（纯钛）</t>
  </si>
  <si>
    <t>WGC11Z02</t>
  </si>
  <si>
    <t>锁定重建板-1（3.5）（纯钛）</t>
  </si>
  <si>
    <t>加压锁定重建板（上肢）（钛合金）</t>
  </si>
  <si>
    <t>加压锁定重建板（上肢）（纯钛）</t>
  </si>
  <si>
    <t>加压锁定接骨板-1（下肢）（钛合金）</t>
  </si>
  <si>
    <t>加压锁定接骨板-1（下肢）（纯钛）</t>
  </si>
  <si>
    <t>加压锁定接骨板-1（上肢）（钛合金）</t>
  </si>
  <si>
    <t>加压锁定接骨板-1（上肢）（纯钛）</t>
  </si>
  <si>
    <t>锁定接骨板-1（上肢）(钛合金灭菌)</t>
  </si>
  <si>
    <t>锁定接骨板-1（上肢）(纯钛灭菌)</t>
  </si>
  <si>
    <t>直型锁定板-1</t>
  </si>
  <si>
    <t>WGC12Z08</t>
  </si>
  <si>
    <t>2孔15mm,2孔20mm,2孔25mm,2孔30mm,</t>
  </si>
  <si>
    <t>不锈钢</t>
  </si>
  <si>
    <t>加压锁定接骨板-2（上肢）</t>
  </si>
  <si>
    <t>加压锁定接骨板-2（下肢）</t>
  </si>
  <si>
    <t>加压锁定接骨板-2（上肢）、加压锁定接骨板-2（下肢）</t>
  </si>
  <si>
    <t>复位钢板</t>
  </si>
  <si>
    <t>5孔,6孔,7孔,8孔,9孔,10孔,12孔,14孔,16孔,18孔,20孔,22孔,</t>
  </si>
  <si>
    <t>国械注准20163462420</t>
  </si>
  <si>
    <t>锁定接骨板-1（下肢）(钛合金灭菌)</t>
  </si>
  <si>
    <t>锁定接骨板-1（下肢）(纯钛灭菌)</t>
  </si>
  <si>
    <t>肱骨接骨板</t>
  </si>
  <si>
    <t>肱骨远端背外侧万向加压锁定板-1TC20、肱骨远端内侧万向加压锁定板-2TC20</t>
  </si>
  <si>
    <t>肱骨近端万向加压锁定板-2TC20</t>
  </si>
  <si>
    <t>1孔,2孔,3孔,4孔,5孔,6孔,7孔,8孔,9孔,10孔,11孔,12孔,13孔,14孔,15孔,</t>
  </si>
  <si>
    <t>肱骨远端背外侧加压锁定板-2</t>
  </si>
  <si>
    <t>斜T型锁定板-1（钛合金）</t>
  </si>
  <si>
    <t>WGC12Z05</t>
  </si>
  <si>
    <t>2孔左,3孔左,4孔左,5孔左,6孔左,7孔左,8孔左,9孔左,10孔左,2孔右,3孔右,4孔右,5孔右,6孔右,7孔右,8孔右,9孔右,10孔右,</t>
  </si>
  <si>
    <t>干骺端加压锁定板-1</t>
  </si>
  <si>
    <t>WGC12Z01</t>
  </si>
  <si>
    <t>3孔,4孔,5孔,6孔,7孔,8孔,9孔,10孔,11孔,12孔,13孔,14孔,15孔,16孔,17孔,18孔,19孔,</t>
  </si>
  <si>
    <t>斜T型加压锁定板-1（纯钛）</t>
  </si>
  <si>
    <t>肱骨远端内侧加压锁定板-2</t>
  </si>
  <si>
    <t>肱骨远端内侧加压锁定板-1</t>
  </si>
  <si>
    <t>肱骨远端背外侧加压锁定板-1</t>
  </si>
  <si>
    <t xml:space="preserve">WGC12Z07 </t>
  </si>
  <si>
    <t>肱骨近端锁定板-3（钛合金）</t>
  </si>
  <si>
    <t>肱骨近端锁定板-3（纯钛）</t>
  </si>
  <si>
    <t>肱骨近端锁定板-2（纯钛）</t>
  </si>
  <si>
    <t>肱骨近端加压锁定板-3</t>
  </si>
  <si>
    <t>肱骨近端加压锁定板-2</t>
  </si>
  <si>
    <t>肱骨近端加压锁定板-1</t>
  </si>
  <si>
    <t>解剖型金属接骨板</t>
  </si>
  <si>
    <t>GC1Z07</t>
  </si>
  <si>
    <t>3孔,4孔,5孔,6孔,7孔,3孔(左),4孔(左),5孔(左),6孔(左),7孔(左),3孔(右),4孔(右),5孔(右),6孔(右),7孔(右),</t>
  </si>
  <si>
    <t>肱骨近端加压锁定板-1；肱骨近端加压锁定板-3</t>
  </si>
  <si>
    <t>肱骨近端锁定板-1</t>
  </si>
  <si>
    <t>肱骨近端加压锁定板-4(纯钛)（非灭菌）</t>
  </si>
  <si>
    <t>肱骨远端关节外加压锁定板(纯钛)（非灭菌)</t>
  </si>
  <si>
    <t>3孔左,4孔左,5孔左,6孔左,7孔左,8孔左,9孔左,10孔左,11孔左,12孔左,13孔左,14孔左,15孔左,3孔右,4孔右,5孔右,6孔右,7孔右,8孔右,9孔右,10孔右,11孔右,12孔右,13孔右,14孔右,15孔右,</t>
  </si>
  <si>
    <t>肱骨近端加压锁定板-1(钛合金灭菌)</t>
  </si>
  <si>
    <t>肱骨近端加压锁定板-1(纯钛灭菌)</t>
  </si>
  <si>
    <t>,1孔,2孔,3孔,4孔,5孔,6孔,7孔,8孔,9孔,10孔,11孔,12孔,13孔,14孔,15孔,</t>
  </si>
  <si>
    <t>肱骨近端钢板－1</t>
  </si>
  <si>
    <t>3孔,4孔,5孔,6孔,7孔,</t>
  </si>
  <si>
    <t>肱骨近端加压锁定板-4</t>
  </si>
  <si>
    <t>肱骨远端亚髁锁定板</t>
  </si>
  <si>
    <t>肱骨远端关节外加压锁定板</t>
  </si>
  <si>
    <t>肱骨远端后/外侧钢板</t>
  </si>
  <si>
    <t>2孔(左),3孔(左),4孔(左),5孔(左),6孔(左),7孔(左),8孔(左),10孔(左),12孔(左),14孔(左),16孔(左),2孔(右),3孔(右),4孔(右),5孔(右),6孔(右),7孔(右),8孔(右),10孔(右),12孔(右),14孔(右),16孔(右),</t>
  </si>
  <si>
    <t>三叶草钢板</t>
  </si>
  <si>
    <t>GC1Z08</t>
  </si>
  <si>
    <t>3孔,4孔,5孔,6孔,</t>
  </si>
  <si>
    <t>肱骨远端内侧钢板</t>
  </si>
  <si>
    <t>2孔,3孔,4孔,5孔,6孔,7孔,8孔,10孔,12孔,14孔,16孔,</t>
  </si>
  <si>
    <t>三叶草锁定板</t>
  </si>
  <si>
    <t>WGC12Z06</t>
  </si>
  <si>
    <t>干骺端加压锁定板-2</t>
  </si>
  <si>
    <t>尺骨接骨板</t>
  </si>
  <si>
    <t>鹰嘴钩加压锁定板</t>
  </si>
  <si>
    <t>2-18孔</t>
  </si>
  <si>
    <t>尺骨近端背侧加压锁定板</t>
  </si>
  <si>
    <t>尺骨近端背侧加压锁定板-1</t>
  </si>
  <si>
    <t>三叶草形加压锁定板</t>
  </si>
  <si>
    <t>尺骨、桡骨LC－DCP</t>
  </si>
  <si>
    <t>GC1Z01</t>
  </si>
  <si>
    <t>2-12孔</t>
  </si>
  <si>
    <t>尺骨近端背侧加压锁定板（钛合金）</t>
  </si>
  <si>
    <t>尺骨近端钢板</t>
  </si>
  <si>
    <t>GC1Z05</t>
  </si>
  <si>
    <t>2孔,3孔,4孔,5孔,6孔,7孔,8孔,9孔,10孔,12孔,14孔,</t>
  </si>
  <si>
    <t>其它</t>
  </si>
  <si>
    <t>2孔,3孔,4孔,5孔,6孔,7孔,8孔,9孔,10孔,11孔,12孔,14孔,16孔,18孔,</t>
  </si>
  <si>
    <t>Y型复位钢板1.5、Y型复位钢板2.0、Y型复位钢板2.4</t>
  </si>
  <si>
    <t>GC1Z06</t>
  </si>
  <si>
    <t>2孔,3孔,4孔,5孔,6孔,7孔,8孔,</t>
  </si>
  <si>
    <t>尺骨近端内侧锁定板</t>
  </si>
  <si>
    <t>2孔,3孔,4孔,</t>
  </si>
  <si>
    <t>尺骨近端背侧万向加压锁定板-2TC20</t>
  </si>
  <si>
    <t>GC12Z08W</t>
  </si>
  <si>
    <t>2孔左,3孔左,4孔左,5孔左,6孔左,7孔左,8孔左,9孔左,10孔左,11孔左,12孔左,14孔左,16孔左,18孔左,2孔右,3孔右,4孔右,5孔右,6孔右,7孔右,8孔右,9孔右,10孔右,11孔右,12孔右,14孔右,16孔右,18孔右,</t>
  </si>
  <si>
    <t>尺骨近端背侧钢板</t>
  </si>
  <si>
    <t>2孔(左),3孔(左),4孔(左),5孔(左),6孔(左),7孔(左),8孔(左),9孔(左),10孔(左),11孔(左),12孔(左),13孔(左),14孔(左),16孔(左),18孔(左),2孔(右),3孔(右),4孔(右),5孔(右),6孔(右),7孔(右),8孔(右),9孔(右),10孔(右),11孔(右),12孔(右),13孔(右),14孔(右),16孔(右),18孔(右),</t>
  </si>
  <si>
    <t>桡骨接骨板</t>
  </si>
  <si>
    <t>桡骨近端加压锁定板-1（纯钛）</t>
  </si>
  <si>
    <t>2孔-18孔</t>
  </si>
  <si>
    <t>桡骨近端加压锁定板-1</t>
  </si>
  <si>
    <t>桡骨近端加压锁定板-2</t>
  </si>
  <si>
    <t>桡骨远端L型加压锁定板</t>
  </si>
  <si>
    <t>桡骨远端T型加压锁定板（纯钛）</t>
  </si>
  <si>
    <t>桡骨远端T型加压锁定板</t>
  </si>
  <si>
    <t>桡骨远端背侧T型加压锁定板</t>
  </si>
  <si>
    <t>桡骨远端背侧锁定板-大</t>
  </si>
  <si>
    <t>桡骨远端背侧锁定板-小</t>
  </si>
  <si>
    <t>桡骨远端斜L型加压锁定板</t>
  </si>
  <si>
    <t>桡骨远端斜L型加压锁定板（钛合金）</t>
  </si>
  <si>
    <t>桡骨远端直型加压锁定板</t>
  </si>
  <si>
    <t>斜T型加压锁定板-2（纯钛）</t>
  </si>
  <si>
    <t>桡骨远端超长型掌侧加压锁定板</t>
  </si>
  <si>
    <t>4-16孔</t>
  </si>
  <si>
    <t>桡骨远端掌侧T型加压锁定板</t>
  </si>
  <si>
    <t>桡骨远端掌侧锁定板-标准</t>
  </si>
  <si>
    <t>桡骨远端掌侧锁定板-宽</t>
  </si>
  <si>
    <t>桡骨远端掌侧锁定板-长</t>
  </si>
  <si>
    <t>桡骨远端掌侧双柱万向加压锁定板-2TC20</t>
  </si>
  <si>
    <t>2孔左,3孔左,4孔左,5孔左,2孔右,3孔右,4孔右,5孔右,</t>
  </si>
  <si>
    <t>桡骨远端背侧T型万向加压锁定板TC20</t>
  </si>
  <si>
    <t>2孔(左),3孔(左),4孔(左),6孔(左),8孔(左),10孔(左),12孔(左),14孔(左),2孔(右),3孔(右),4孔(右),6孔(右),8孔(右),10孔(右),12孔(右),14孔(右),</t>
  </si>
  <si>
    <t>桡骨远端掌侧超长型加压锁定板</t>
  </si>
  <si>
    <t>4孔,6孔,8孔,10孔,12孔,14孔,16孔,</t>
  </si>
  <si>
    <t>斜T型钢板(纯钛)</t>
  </si>
  <si>
    <t>GC1Z10</t>
  </si>
  <si>
    <t>3-6孔</t>
  </si>
  <si>
    <t>小T型钢板（四孔）(纯钛)</t>
  </si>
  <si>
    <t>小T型钢板（三孔）(纯钛)</t>
  </si>
  <si>
    <t>斜T型加压锁定板-2（钛合金）</t>
  </si>
  <si>
    <t>桡骨远端背侧锁定板-小（钛合金）</t>
  </si>
  <si>
    <t>桡骨远端掌侧双柱万向加压锁定板-1 TC20</t>
  </si>
  <si>
    <t>桡骨远端掌侧锁定板（头部8孔）、桡骨远端掌侧锁定板（头部9孔）</t>
  </si>
  <si>
    <t>桡骨远端掌侧加压锁定板宽型</t>
  </si>
  <si>
    <t>3孔左,4孔左,5孔左,3孔右,4孔右,5孔右,</t>
  </si>
  <si>
    <t>桡骨远端掌侧加压锁定板标准</t>
  </si>
  <si>
    <t>3孔左,4孔左,5孔左,6孔左,7孔左,8孔左,9孔左,10孔左,11孔左,12孔左,3孔右,4孔右,5孔右,6孔右,7孔右,8孔右,9孔右,10孔右,11孔右,12孔右,</t>
  </si>
  <si>
    <t>桡骨远端斜L型加压锁定板（头部2孔）</t>
  </si>
  <si>
    <t>桡骨远端掌侧缘万向加压锁定板-2TC20</t>
  </si>
  <si>
    <t>小T型钢板</t>
  </si>
  <si>
    <t>桡骨远端小（手掌）</t>
  </si>
  <si>
    <t>桡骨远端大（手掌）</t>
  </si>
  <si>
    <t>小T型钢板（四孔）</t>
  </si>
  <si>
    <t>手部接骨板</t>
  </si>
  <si>
    <t>H型迷你钢板1.5</t>
  </si>
  <si>
    <t>4孔</t>
  </si>
  <si>
    <t>小T型万向加压锁定板TC20</t>
  </si>
  <si>
    <t>单一,</t>
  </si>
  <si>
    <t>微型加压锁定板-2(1.5)（纯钛）</t>
  </si>
  <si>
    <t>微型加压锁定板-2(1.5)（钛合金）</t>
  </si>
  <si>
    <t>微型加压锁定板-2(2.0)（纯钛）</t>
  </si>
  <si>
    <t>微型加压锁定板-2(2.0)（钛合金）</t>
  </si>
  <si>
    <t>小T型加压锁定板（2.0）（纯钛）</t>
  </si>
  <si>
    <t>小T型加压锁定板（2.0）（钛合金）</t>
  </si>
  <si>
    <t>小T型加压锁定板（2.4）（纯钛）</t>
  </si>
  <si>
    <t>小T型加压锁定板（2.4）（钛合金）</t>
  </si>
  <si>
    <t>小T型加压锁定重建板-1(1.5)（纯钛）</t>
  </si>
  <si>
    <t>小T型加压锁定重建板-1(1.5)（钛合金）</t>
  </si>
  <si>
    <t>小T型加压锁定重建板-1(2.0)（纯钛）</t>
  </si>
  <si>
    <t>小T型加压锁定重建板-1(2.0)（钛合金）</t>
  </si>
  <si>
    <t>小Y型加压锁定重建板(1.5)（纯钛）</t>
  </si>
  <si>
    <t>小Y型加压锁定重建板(1.5)（钛合金）</t>
  </si>
  <si>
    <t>小Ｌ型加压锁定板（2.０）（纯钛）</t>
  </si>
  <si>
    <t>2-18孔左、2-18孔右</t>
  </si>
  <si>
    <t>小Ｌ型加压锁定板（2.０）（钛合金）</t>
  </si>
  <si>
    <t>小斜L型加压锁定板（2.0）（纯钛）</t>
  </si>
  <si>
    <t>小斜L型加压锁定板（2.0）（钛合金）</t>
  </si>
  <si>
    <t>直形迷你钢板2.4(纯钛)</t>
  </si>
  <si>
    <t>5孔、6孔、7孔、8孔、9孔、10孔、12孔、14孔、16孔、18孔、20孔、22孔</t>
  </si>
  <si>
    <t>直形迷你钢板1.5(纯钛)</t>
  </si>
  <si>
    <t>斜框架钢板(纯钛)</t>
  </si>
  <si>
    <t>4孔(左)、6孔(左)、8孔(左)、4孔(右）、6孔(右)、8孔(右)</t>
  </si>
  <si>
    <t>T型复位钢板2.7</t>
  </si>
  <si>
    <t>2孔(头部2孔),3孔(头部2孔),4孔(头部2孔),5孔(头部2孔),6孔(头部2孔),7孔(头部2孔),8孔(头部2孔),2孔(头部3孔),3孔(头部3孔),4孔(头部3孔),5孔(头部3孔),6孔(头部3孔),7孔(头部3孔),8孔(头部3孔),2孔(头部4孔),3孔(头部4孔),4孔(头部4孔),5孔(头部4孔),6孔(头部4孔),7孔(头部4孔),8孔(头部4孔),</t>
  </si>
  <si>
    <t>T型复位钢板1.5</t>
  </si>
  <si>
    <t>T型复位钢板2.0</t>
  </si>
  <si>
    <t>H型迷你钢板2.0</t>
  </si>
  <si>
    <t>4孔,</t>
  </si>
  <si>
    <t>直形迷你钢板2.7</t>
  </si>
  <si>
    <t>直形迷你钢板2.0</t>
  </si>
  <si>
    <t>腕部接骨板</t>
  </si>
  <si>
    <t>腕骨钢板</t>
  </si>
  <si>
    <t>8孔,9孔,</t>
  </si>
  <si>
    <t>干骺端万向锁定板-1TC20</t>
  </si>
  <si>
    <t>GC12Z01W</t>
  </si>
  <si>
    <t>小儿接骨板</t>
  </si>
  <si>
    <t>LCP髋部锁定加压接骨板110°－1（2.7）（3.5）（5.0）、LCP髋部锁定加压接骨板120°（2.7）（3.5）（5.0）、LCP髋部锁定加压接骨板150°（2.7）（3.5）（5.0）</t>
  </si>
  <si>
    <t>WGC12Z02</t>
  </si>
  <si>
    <t>翻修接骨板</t>
  </si>
  <si>
    <t>股骨近端外侧万向加压锁定板-1TC20</t>
  </si>
  <si>
    <t>GC12Z02W</t>
  </si>
  <si>
    <t>2孔左,3孔左,4孔左,5孔左,6孔左,7孔左,8孔左,9孔左,10孔左,11孔左,12孔左,13孔左,14孔左,15孔左,16孔左,17孔左,18孔左,19孔左,2孔右,3孔右,4孔右,5孔右,6孔右,7孔右,8孔右,9孔右,10孔右,11孔右,12孔右,13孔右,14孔右,15孔右,16孔右,17孔右,18孔右,19孔右,</t>
  </si>
  <si>
    <t>股骨接骨板（翻修）</t>
  </si>
  <si>
    <t>股骨远端外侧万向锁定板-1TC20灭菌</t>
  </si>
  <si>
    <t>股骨接骨板</t>
  </si>
  <si>
    <t>股骨远端外侧万向加压锁定板-1TC20</t>
  </si>
  <si>
    <t>股骨接骨板（胫骨）</t>
  </si>
  <si>
    <t>胫骨近端外侧加压锁定板-2（钛合金）</t>
  </si>
  <si>
    <t>WGC12Z03</t>
  </si>
  <si>
    <t>胫骨近端外侧加压锁定板-2（纯钛）</t>
  </si>
  <si>
    <t>股骨远端外侧锁定板-1（钛合金）</t>
  </si>
  <si>
    <t>WGC12Z04</t>
  </si>
  <si>
    <t>5孔左,6孔左,7孔左,8孔左,9孔左,10孔左,11孔左,12孔左,13孔左,14孔左,15孔左,16孔左,5孔右,6孔右,7孔右,8孔右,9孔右,10孔右,11孔右,12孔右,13孔右,14孔右,15孔右,16孔右,</t>
  </si>
  <si>
    <t>股骨远端外侧锁定板-1（纯钛）</t>
  </si>
  <si>
    <t>股骨远端外侧加压锁定板-2（钛合金）</t>
  </si>
  <si>
    <t>股骨远端外侧加压锁定板-2（纯钛）</t>
  </si>
  <si>
    <t>股骨远端外侧加压锁定板-1（钛合金）</t>
  </si>
  <si>
    <t>股骨远端髁上支持外侧加压锁定板（纯钛）</t>
  </si>
  <si>
    <t>2孔,3孔,4孔,5孔,6孔,7孔,8孔,9孔,10孔,11孔,12孔,13孔,14孔,15孔,16孔,17孔,18孔,19孔,</t>
  </si>
  <si>
    <t>股骨远端加压锁定板（纯钛）</t>
  </si>
  <si>
    <t>股骨近端外侧锁定板-2</t>
  </si>
  <si>
    <t>股骨近端外侧锁定板-1</t>
  </si>
  <si>
    <t>股骨近端外侧加压锁定板-2</t>
  </si>
  <si>
    <t>股骨近端外侧加压锁定板-1</t>
  </si>
  <si>
    <t>股骨干加压锁定板-2</t>
  </si>
  <si>
    <t>5孔,6孔,7孔,8孔,9孔,10孔,11孔,12孔,13孔,14孔,15孔,16孔,</t>
  </si>
  <si>
    <t>股骨干加压锁定板-1</t>
  </si>
  <si>
    <t>股骨粗隆端锁定板</t>
  </si>
  <si>
    <t>股骨髓内钉</t>
  </si>
  <si>
    <t>加长伽玛型髓内钉</t>
  </si>
  <si>
    <t>GA3Z04</t>
  </si>
  <si>
    <t>9×340左,360左,380左,400左,420左,9.4×340左,360左,380左,400左,420左,10×340左,360左,380左,400左,420左,11×340左,360左,380左,400左,420左,12×340左,360左,380左,400左,420左, 9×340右,360右,380右,400右,420右,9.4×340右,360右,380右,400右,420右,10×340右,360右,380右,400右,420右,11×340右,360右,380右,400右,420右,12×340右,360右,380右,400右,420右,</t>
  </si>
  <si>
    <t>国械注准20163461478</t>
  </si>
  <si>
    <t>带锁髓内钉</t>
  </si>
  <si>
    <t>GA2Z02</t>
  </si>
  <si>
    <t>9×160,180,200,220,240,260,280,300,320,340,360,380,400,420,440,460,9.4×160,180,200,220,240,260,280,300,320,340,360,380,400,420,440,460,10×160,180,200,220,240,260,280,300,320,340,360,380,400,420,440,460,11×160,180,200,220,240,260,280,300,320,340,360,380,400,420,440,460,12×160,180,200,220,240,260,280,300,320,340,360,380,400,420,440,460,13×160,180,200,220,240,260,280,300,320,340,360,380,400,420,440,460,</t>
  </si>
  <si>
    <t>股骨远端加压锁定板；股骨远端锁定板</t>
  </si>
  <si>
    <t>2孔左,3孔左,4孔左,5孔左,6孔左,7孔左,8孔左,9孔左,10孔左,11孔左,12孔左,13孔左,14孔左,15孔左,16孔左,17孔左,18孔左,19孔左,2孔右,3孔右,4孔右,5孔右,6孔右,7孔右,8孔右,9孔右,10孔右,11孔右,12孔右,13孔右,14孔右,15孔右,16孔右,17孔右,18孔右,19孔右,2孔左,3孔左,4孔左,5孔左,6孔左,7孔左,8孔左,9孔左,10孔左,11孔左,12孔左,13孔左,14孔左,15孔左,16孔左,17孔左,18孔左,19孔左,2孔右,3孔右,4孔右,5孔右,6孔右,7孔右,8孔右,9孔右,10孔右,11孔右,12孔右,13孔右,14孔右,15孔右,16孔右,17孔右,18孔右,19孔右,</t>
  </si>
  <si>
    <t>股骨髓内钉(PFNA-WG加长型髓内钉)</t>
  </si>
  <si>
    <t xml:space="preserve"> GA4Z02  </t>
  </si>
  <si>
    <t>9*260mm-440mm,10*260mm-440mm,12*260mm-440mm,14*260mm-440mm</t>
  </si>
  <si>
    <t>股骨髓内钉(PFNA-WG标准型髓内钉)</t>
  </si>
  <si>
    <t>GA4Z02</t>
  </si>
  <si>
    <t>9x170-240,10x170-240,11x170-240,12x170-240</t>
  </si>
  <si>
    <t>GA4Z</t>
  </si>
  <si>
    <t>9-14*280-460</t>
  </si>
  <si>
    <t>防旋钉</t>
  </si>
  <si>
    <t>自攻型变距螺纹中空螺钉；埋头中空螺钉</t>
  </si>
  <si>
    <t>WGC4Z03</t>
  </si>
  <si>
    <t>3.0*6-20,每隔2mm为一规格；2.4*6-30,每隔2mm为一规格,螺纹长度：2-15；</t>
  </si>
  <si>
    <t>国械注准20163462422</t>
  </si>
  <si>
    <t>髋螺钉</t>
  </si>
  <si>
    <t>拉力螺钉（PFNA-WG带孔拉力螺钉）</t>
  </si>
  <si>
    <t>75-120</t>
  </si>
  <si>
    <t>股骨远端内/外侧锁定板(纯钛)（非灭菌）</t>
  </si>
  <si>
    <t>股骨近端外侧锁定板－3(纯钛)（非灭菌）</t>
  </si>
  <si>
    <t>2孔左,3孔左,4孔左,2孔右,3孔右,4孔右,</t>
  </si>
  <si>
    <t>股骨远端加压锁定板(纯钛灭菌)</t>
  </si>
  <si>
    <t>股骨近端外侧加压锁定板-1(钛合金灭菌)</t>
  </si>
  <si>
    <t>股骨近端外侧加压锁定板-1(纯钛灭菌)</t>
  </si>
  <si>
    <t>股骨干锁定板(钛合金灭菌)</t>
  </si>
  <si>
    <t>股骨干锁定板(纯钛灭菌)</t>
  </si>
  <si>
    <t>标准伽玛型髓内钉</t>
  </si>
  <si>
    <t xml:space="preserve"> GA3Z02   </t>
  </si>
  <si>
    <t>9*240nm  9.4*240nm   10*240nm  11*240nm  12*240nm</t>
  </si>
  <si>
    <t>骨螺钉（股骨髓内钉）</t>
  </si>
  <si>
    <t>4.0,5.0,6.5</t>
  </si>
  <si>
    <t>骨螺钉（专家级股骨髓内钉）</t>
  </si>
  <si>
    <t>4.9×26-100</t>
  </si>
  <si>
    <t>尾钉</t>
  </si>
  <si>
    <t>封帽</t>
  </si>
  <si>
    <t>GA4Z02 ，GA1Z02，GA4Z</t>
  </si>
  <si>
    <t>/,0,5,10,15,20,</t>
  </si>
  <si>
    <t>股骨髓内钉（专家级股骨髓内钉）</t>
  </si>
  <si>
    <t>9×170,200,240,10×170,200,240,11×170,200,240,12×170,200,240,9×260左,280左,300左,320左,340左,360左,380左,400左,420左,440左,10×260左,280左,300左,320左,340左,360左,380左,400左,420左,440左,12×260左,280左,300左,320左,340左,360左,380左,400左,420左,440左,14×260左,280左,300左,320左,340左,360左,380左,400左,420左,440左,9×260右,280右,300右,320右,340右,360右,380右,400右,420右,440右,10×260右,280右,300右,320右,340右,360右,380右,400右,420右,440右,12×260右,280右,300右,320右,340右,360右,380右,400右,420右,440右,14×260右,280右,300右,320右,340右,360右,380右,400右,420右,440右,</t>
  </si>
  <si>
    <t>股骨逆行髓内钉</t>
  </si>
  <si>
    <t>GA2Z</t>
  </si>
  <si>
    <t>股骨远端外侧加压锁定板(HTO)</t>
  </si>
  <si>
    <t>股骨远端锁定板(HTO)</t>
  </si>
  <si>
    <t>拉紧螺钉</t>
  </si>
  <si>
    <t>GC2Z06</t>
  </si>
  <si>
    <t>50mm</t>
  </si>
  <si>
    <t>国械注准20163462501</t>
  </si>
  <si>
    <t>拉力螺钉（钛合金）</t>
  </si>
  <si>
    <t xml:space="preserve">GC2Z06 </t>
  </si>
  <si>
    <t>50mm-145mm</t>
  </si>
  <si>
    <t>"9*170-440mm, 10*170-440mm,11*170-440mm 12*170-440mm, 14*170-440mm,"</t>
  </si>
  <si>
    <t>交锁螺钉</t>
  </si>
  <si>
    <t>骨螺钉</t>
  </si>
  <si>
    <t>GA3Z02</t>
  </si>
  <si>
    <t>4.0×20,22,24,25,26,28,30,32,34,35,36,38,40,42,44,45,46,48,50,52,54,55,56,58,60,62,64,65,66,68,70,72,74,75,76,78,80,</t>
  </si>
  <si>
    <t>拉力螺钉</t>
  </si>
  <si>
    <t>75,80,85,90,95,100,105,110,115,120</t>
  </si>
  <si>
    <t>7.1×65,70,75,80,85,90,95,100,105,110,</t>
  </si>
  <si>
    <t>30,35,40,45,50,55,60,65,70,75,80,85,90,95,100,</t>
  </si>
  <si>
    <t>/</t>
  </si>
  <si>
    <t>股骨远端内侧锁定板</t>
  </si>
  <si>
    <t>股骨近端外侧加压锁定板-3</t>
  </si>
  <si>
    <t>大型远端板</t>
  </si>
  <si>
    <t>JSQ02股骨远端Ⅱ型（左、右）</t>
  </si>
  <si>
    <t>孔数2-18孔</t>
  </si>
  <si>
    <t>国械注准20173460780</t>
  </si>
  <si>
    <t>大博医疗科技股份有限公司</t>
  </si>
  <si>
    <t>上药控股江西上饶医药股份有限公司</t>
  </si>
  <si>
    <t>股骨干万向加压锁定板-1TC20</t>
  </si>
  <si>
    <t>GC12Z04W</t>
  </si>
  <si>
    <t>股骨远端万向加压锁定板TC20、股骨远端万向锁定板TC20、股骨远端外侧万向锁定板-1TC20</t>
  </si>
  <si>
    <t>股骨近端外侧万向锁定板-1TC20</t>
  </si>
  <si>
    <t>股骨近端外侧万向锁定板-1TC20灭菌</t>
  </si>
  <si>
    <t>股骨加压钢板</t>
  </si>
  <si>
    <t>GC2Z01</t>
  </si>
  <si>
    <t>4孔,5孔,6孔,7孔,8孔,9孔,10孔,11孔,12孔,13孔,14孔,15孔,16孔,17孔,18孔,</t>
  </si>
  <si>
    <t>股骨远端外侧钢板－1</t>
  </si>
  <si>
    <t>GC2Z03</t>
  </si>
  <si>
    <t>2孔(左),4孔(左),5孔(左),6孔(左),7孔(左),8孔(左),9孔(左),10孔(左),11孔(左),12孔(左),13孔(左),14孔(左),16孔(左),18孔(左),2孔(右),4孔(右),5孔(右),6孔(右),7孔(右),8孔(右),9孔(右),10孔(右),11孔(右),12孔(右),13孔(右),14孔(右),16孔(右),18孔(右),</t>
  </si>
  <si>
    <t>股骨远端外侧Ⅱ型</t>
  </si>
  <si>
    <t>JP077/JP078</t>
  </si>
  <si>
    <t>"孔数：6、8、10、12、14H 分L或R   "</t>
  </si>
  <si>
    <t>国械注准20183130311</t>
  </si>
  <si>
    <t>北京科仪邦恩医疗器械科技有限公司</t>
  </si>
  <si>
    <t>江西泽莱贸易有限公司</t>
  </si>
  <si>
    <t>股骨远端加压锁定板(钛合金灭菌)</t>
  </si>
  <si>
    <t>胫骨髓内钉</t>
  </si>
  <si>
    <t>GA1Z,GA1Z02</t>
  </si>
  <si>
    <t>8×240,245,250,255,260,265,270,275,280,285,290,295,300,305,310,315,320,325,330,335,340,345,350,355,360,365,370,375,380,385,390,395,400,405,410,415,420,425,430,435,440,445,450,455,460,465,9×240,245,250,255,260,265,270,275,280,285,290,295,300,305,310,315,320,325,330,335,340,345,350,355,360,365,370,375,380,385,390,395,400,405,410,415,420,425,430,435,440,445,450,455,460,465,10×240,245,250,255,260,265,270,275,280,285,290,295,300,305,310,315,320,325,330,335,340,345,350,355,360,365,370,375,380,385,390,395,400,405,410,415,420,425,430,435,440,445,450,455,460,465,11×240,245,250,255,260,265,270,275,280,285,290,295,300,305,310,315,320,325,330,335,340,345,350,355,360,365,370,375,380,385,390,395,400,405,410,415,420,425,430,435,440,445,450,455,460,465,12×240,245,250,255,260,265,270,275,280,285,290,295,300,305,310,315,320,325,330,335,340,345,350,355,360,365,370,375,380,385,390,395,400,405,410,415,420,425,430,435,440,445,450,455,460,465,13×240,245,250,255,260,265,270,275,280,285,290,295,300,305,310,315,320,325,330,335,340,345,350,355,360,365,370,375,380,385,390,395,400,405,410,415,420,425,430,435,440,445,450,455,460,465,</t>
  </si>
  <si>
    <t>胫骨接骨板</t>
  </si>
  <si>
    <t>胫骨近端内侧万向锁定板-1TC20</t>
  </si>
  <si>
    <t>GC12Z03W</t>
  </si>
  <si>
    <t>2孔左,3孔左,4孔左,5孔左,6孔左,7孔左,8孔左,9孔左,10孔左,11孔左,12孔左,13孔左,14孔左,15孔左,16孔左,17孔左,18孔左,19孔左,21孔左,2孔右,3孔右,4孔右,5孔右,6孔右,7孔右,8孔右,9孔右,10孔右,11孔右,12孔右,13孔右,14孔右,15孔右,16孔右,17孔右,18孔右,19孔右,21孔右,</t>
  </si>
  <si>
    <t>T型加压锁定板-2</t>
  </si>
  <si>
    <t>2孔,3孔,4孔,5孔,6孔,7孔,8孔,9孔,10孔,</t>
  </si>
  <si>
    <t>L型锁定板-1</t>
  </si>
  <si>
    <t>L型加压锁定板-2</t>
  </si>
  <si>
    <t>L型加压锁定板-1</t>
  </si>
  <si>
    <t>胫骨远端外侧锁定板（钛合金）</t>
  </si>
  <si>
    <t>胫骨远端外侧加压锁定板（钛合金）</t>
  </si>
  <si>
    <t>胫骨远端外侧加压锁定板（纯钛）</t>
  </si>
  <si>
    <t>胫骨远端前外侧加压锁定板（纯钛）</t>
  </si>
  <si>
    <t>胫骨远端内侧锁定板-2（钛合金）</t>
  </si>
  <si>
    <t>胫骨远端内侧锁定板-2（纯钛）</t>
  </si>
  <si>
    <t>胫骨远端内侧锁定板-1（钛合金）</t>
  </si>
  <si>
    <t>胫骨远端内侧加压锁定板-3（纯钛）</t>
  </si>
  <si>
    <t>胫骨远端内侧加压锁定板-2（纯钛）</t>
  </si>
  <si>
    <t>胫骨远端内侧加压锁定板-1（纯钛）</t>
  </si>
  <si>
    <t>胫骨近端外侧锁定板（钛合金）</t>
  </si>
  <si>
    <t>胫骨近端外侧锁定板（纯钛）</t>
  </si>
  <si>
    <t>胫骨近端外侧加压锁定板（纯钛）</t>
  </si>
  <si>
    <t>胫骨近端锁定板-1（钛合金）</t>
  </si>
  <si>
    <t>胫骨近端内侧锁定板-2（纯钛）</t>
  </si>
  <si>
    <t>胫骨近端内侧锁定板-1（钛合金）</t>
  </si>
  <si>
    <t>胫骨近端内侧锁定板-1（纯钛）</t>
  </si>
  <si>
    <t>胫骨近端内侧加压锁定板（钛合金）</t>
  </si>
  <si>
    <t>胫骨近端加压锁定板-1（纯钛）</t>
  </si>
  <si>
    <t>海鸥加压锁定板（纯钛）</t>
  </si>
  <si>
    <t>海鸥加压锁定板</t>
  </si>
  <si>
    <t>胫骨远端内侧加压锁定板-3</t>
  </si>
  <si>
    <t>胫骨髓内钉（专家级胫骨髓内钉）</t>
  </si>
  <si>
    <t>GA1Z03</t>
  </si>
  <si>
    <t>8-13*240-465mm</t>
  </si>
  <si>
    <t>骨螺钉（专家级胫骨髓内钉）</t>
  </si>
  <si>
    <t>GA1Z02</t>
  </si>
  <si>
    <t>GA1Z</t>
  </si>
  <si>
    <t>胫骨远端外侧加压锁定板－1(纯钛)（非灭菌）</t>
  </si>
  <si>
    <t>胫骨近端加压锁定板（低弯度）(纯钛)（非灭菌）</t>
  </si>
  <si>
    <t>胫骨近端加压锁定板-1(纯钛灭菌)</t>
  </si>
  <si>
    <t>骨螺钉（胫骨髓内钉）</t>
  </si>
  <si>
    <t>4.0,5.0</t>
  </si>
  <si>
    <t>胫骨近端外侧加压锁定板-3(HTO)</t>
  </si>
  <si>
    <t>胫骨近端内侧加压锁定板-2、胫骨近端内侧加压锁定板-3</t>
  </si>
  <si>
    <t>胫骨近端后内侧加压锁定板</t>
  </si>
  <si>
    <t>胫骨近端内侧加压锁定板-2</t>
  </si>
  <si>
    <t>胫骨近端后侧锁定板－2</t>
  </si>
  <si>
    <t>胫骨近端加压锁定板-2(HTO)、胫骨近端外侧加压锁定板-3(HTO)</t>
  </si>
  <si>
    <t>胫骨近端加压锁定板（低弯度）</t>
  </si>
  <si>
    <t>胫骨远端内侧万向加压锁定板-1TC20</t>
  </si>
  <si>
    <t>胫骨远端前外侧万向加压锁定板TC20</t>
  </si>
  <si>
    <t>胫骨近端内侧万向加压锁定板-1TC20</t>
  </si>
  <si>
    <t>胫骨近端外侧万向加压锁定板-3TC20</t>
  </si>
  <si>
    <t>胫骨近端万向加压锁定板-1TC20</t>
  </si>
  <si>
    <t>胫骨加压钢板</t>
  </si>
  <si>
    <t>胫骨远端外侧钢板</t>
  </si>
  <si>
    <t>GC2Z04</t>
  </si>
  <si>
    <t>2孔(左),4孔(左),5孔(左),6孔(左),7孔(左),8孔(左),9孔(左),10孔(左),11孔(左),12孔(左),13孔(左),14孔(左),15孔(左),16孔(左),2孔(右),4孔(右),5孔(右),6孔(右),7孔(右),8孔(右),9孔(右),10孔(右),11孔(右),12孔(右),13孔(右),14孔(右),15孔(右),16孔(右),</t>
  </si>
  <si>
    <t>胫骨远端前外侧钢板</t>
  </si>
  <si>
    <t>2孔(左),3孔(左),4孔(左),5孔(左),6孔(左),7孔(左),8孔(左),9孔(左),10孔(左),11孔(左),12孔(左),13孔(左),14孔(左),15孔(左),16孔(左),17孔(左),18孔(左),19孔(左),2孔(右),3孔(右),4孔(右),5孔(右),6孔(右),7孔(右),8孔(右),9孔(右),10孔(右),11孔(右),12孔(右),13孔(右),14孔(右),15孔(右),16孔(右),17孔(右),18孔(右),19孔(右),</t>
  </si>
  <si>
    <t>胫骨远端内侧钢板</t>
  </si>
  <si>
    <t>2孔(左),4孔(左),5孔(左),6孔(左),7孔(左),8孔(左),9孔(左),10孔(左),11孔(左),12孔(左),13孔(左),14孔(左),16孔(左),2孔(右),4孔(右),5孔(右),6孔(右),7孔(右),8孔(右),9孔(右),10孔(右),11孔(右),12孔(右),13孔(右),14孔(右),16孔(右),</t>
  </si>
  <si>
    <t>胫骨近端外侧钢板－2</t>
  </si>
  <si>
    <t>2孔,4孔,5孔,6孔,7孔,8孔,9孔,10孔,11孔,12孔,13孔,14孔,16孔,</t>
  </si>
  <si>
    <t>胫骨近端内侧钢板－2</t>
  </si>
  <si>
    <t>胫骨远端内侧加压锁定板-2</t>
  </si>
  <si>
    <t>L型锁定板-2</t>
  </si>
  <si>
    <t>胫骨远端前外侧加压锁定板(钛合金灭菌)</t>
  </si>
  <si>
    <t>胫骨远端前外侧加压锁定板(纯钛灭菌)</t>
  </si>
  <si>
    <t>胫骨远端内侧加压锁定板-1(钛合金灭菌)</t>
  </si>
  <si>
    <t>胫骨远端内侧加压锁定板-1(纯钛灭菌)</t>
  </si>
  <si>
    <t>胫骨近端加压锁定板-1(钛合金灭菌)</t>
  </si>
  <si>
    <t>腓骨接骨板</t>
  </si>
  <si>
    <t>腓骨远端外侧加压锁定板-1（纯钛）</t>
  </si>
  <si>
    <t>3-12孔</t>
  </si>
  <si>
    <t>腓骨远端外侧加压锁定板-2（纯钛）</t>
  </si>
  <si>
    <t>3-12孔左、3-12孔右</t>
  </si>
  <si>
    <t>腓骨远端外侧加压锁定板-3（纯钛）</t>
  </si>
  <si>
    <t>腓骨远端外侧锁定板（纯钛）</t>
  </si>
  <si>
    <t>腓骨远端外侧加压锁定板-1、-2、-3；腓骨远端外侧锁定板</t>
  </si>
  <si>
    <t>腓骨远端外侧钢板－2(纯钛)</t>
  </si>
  <si>
    <t xml:space="preserve">GC1Z04 </t>
  </si>
  <si>
    <t>2-16孔左、2-16孔右</t>
  </si>
  <si>
    <t>腓骨远端外侧钢板－1(纯钛)</t>
  </si>
  <si>
    <t>腓骨远端外侧加压锁定板-6</t>
  </si>
  <si>
    <t>3孔左,4孔左,5孔左,6孔左,7孔左,8孔左,9孔左,10孔左,11孔左,12孔左,13孔左,14孔左,3孔右,4孔右,5孔右,6孔右,7孔右,8孔右,9孔右,10孔右,11孔右,12孔右,13孔右,14孔右,</t>
  </si>
  <si>
    <t>腓骨远端外侧加压锁定板-4</t>
  </si>
  <si>
    <t>腓骨远端外侧万向锁定板TC20</t>
  </si>
  <si>
    <t>GC12Z06W</t>
  </si>
  <si>
    <t>腓骨远端后侧钢板</t>
  </si>
  <si>
    <t>GC1Z04</t>
  </si>
  <si>
    <t>2孔,3孔,4孔,5孔,6孔,7孔,8孔,9孔,10孔,12孔,14孔,16孔</t>
  </si>
  <si>
    <t>腓骨复合钢板</t>
  </si>
  <si>
    <t>足部接骨板</t>
  </si>
  <si>
    <t>T型加压锁定重建板-1</t>
  </si>
  <si>
    <t>H型锁定板</t>
  </si>
  <si>
    <t>T型加压锁定板-1</t>
  </si>
  <si>
    <t>2-10孔</t>
  </si>
  <si>
    <t>T型加压锁定板-3</t>
  </si>
  <si>
    <t>2孔--10孔之间</t>
  </si>
  <si>
    <t>T型加压锁定重建板-2</t>
  </si>
  <si>
    <t>T型锁定板-1</t>
  </si>
  <si>
    <t>2孔-10孔之间</t>
  </si>
  <si>
    <t>X型锁定板</t>
  </si>
  <si>
    <t>Y型加压锁定重建板</t>
  </si>
  <si>
    <t>距骨锁定板（纯钛）</t>
  </si>
  <si>
    <t>无左右</t>
  </si>
  <si>
    <t>立方形锁定板（纯钛）</t>
  </si>
  <si>
    <t>左、右</t>
  </si>
  <si>
    <t>微型加压锁定板-2(2.4)（纯钛）</t>
  </si>
  <si>
    <t>微型加压锁定板-2(2.4)（钛合金）</t>
  </si>
  <si>
    <t>微型加压锁定板-2(2.7)（纯钛）</t>
  </si>
  <si>
    <t>微型加压锁定板-2(2.7)（钛合金）</t>
  </si>
  <si>
    <t>小T型加压锁定板（2.7）（纯钛）</t>
  </si>
  <si>
    <t>小T型加压锁定板（2.7）（钛合金）</t>
  </si>
  <si>
    <t>小Y型加压锁定重建板(2.0)（纯钛）</t>
  </si>
  <si>
    <t>小Y型加压锁定重建板(2.0)（钛合金）</t>
  </si>
  <si>
    <t>小Ｌ型加压锁定板（2.4）（纯钛）</t>
  </si>
  <si>
    <t>小Ｌ型加压锁定板（2.4）（钛合金）</t>
  </si>
  <si>
    <t>小L型加压锁定板（2.7）（纯钛）</t>
  </si>
  <si>
    <t>2孔左-12孔左、14孔左、16孔左、18孔左、2孔右-12孔右、14孔右、16孔右、18孔右</t>
  </si>
  <si>
    <t>小L型加压锁定板（2.7）（钛合金）</t>
  </si>
  <si>
    <t>小斜L型加压锁定板（2.4）（纯钛）</t>
  </si>
  <si>
    <t>2孔左-12孔左，14孔左、16孔左、18孔左，2孔右-12孔右、14孔右、16孔右、18孔右</t>
  </si>
  <si>
    <t>小斜L型加压锁定板（2.4）（钛合金）</t>
  </si>
  <si>
    <t>小斜L型加压锁定板（2.7）（纯钛）</t>
  </si>
  <si>
    <t>2孔左-12孔左、14孔左、16孔左、18孔左，2孔右-12孔右、14孔右、16孔右、18孔右</t>
  </si>
  <si>
    <t>小斜L型加压锁定板（2.7）（钛合金）</t>
  </si>
  <si>
    <t>2孔左-12孔左、14孔左、16孔左、18孔左、2孔右-12孔右、16孔右、18孔右</t>
  </si>
  <si>
    <t>跖趾关节加压锁定板（纯钛）</t>
  </si>
  <si>
    <t>4孔左、5孔左、6孔左，4孔右、5孔右、6孔右</t>
  </si>
  <si>
    <t>舟骨锁定板（纯钛）</t>
  </si>
  <si>
    <t>跖骨基底钢板（中度）（纯钛）</t>
  </si>
  <si>
    <t>跖骨基底钢板（重度）（纯钛）</t>
  </si>
  <si>
    <t>微型骨髁加压锁定板（1.5）（纯钛）</t>
  </si>
  <si>
    <t>微型骨髁加压锁定板（1.5）（钛合金）</t>
  </si>
  <si>
    <t>微型骨髁加压锁定板（2.0）（纯钛）</t>
  </si>
  <si>
    <t>微型骨髁加压锁定板（2.0）（钛合金）</t>
  </si>
  <si>
    <t>微型骨髁加压锁定板（2.4）（纯钛）</t>
  </si>
  <si>
    <t>微型骨髁加压锁定板（2.4）（钛合金）</t>
  </si>
  <si>
    <t>微型骨髁加压锁定板（2.7）（纯钛）</t>
  </si>
  <si>
    <t>微型骨髁加压锁定板（2.7）（钛合金）</t>
  </si>
  <si>
    <t>微型骨髁加压锁定板-2（纯钛）</t>
  </si>
  <si>
    <t>微型骨髁加压锁定板-2（钛合金）</t>
  </si>
  <si>
    <t>微型骨髁锁定板（1.5）（纯钛）</t>
  </si>
  <si>
    <t>微型骨髁锁定板（1.5）（钛合金）</t>
  </si>
  <si>
    <t>微型骨髁锁定板（2.0）（纯钛）</t>
  </si>
  <si>
    <t>微型骨髁锁定板（2.0）（钛合金）</t>
  </si>
  <si>
    <t>微型骨髁锁定板-2（纯钛）</t>
  </si>
  <si>
    <t>微型骨髁锁定板-2（钛合金）</t>
  </si>
  <si>
    <t>微型加压锁定板-1（1.5）（纯钛）</t>
  </si>
  <si>
    <t>微型加压锁定板-1（1.5）（钛合金）</t>
  </si>
  <si>
    <t>微型加压锁定板-1（2.0）（纯钛）</t>
  </si>
  <si>
    <t>微型加压锁定板-1（2.0）（钛合金）</t>
  </si>
  <si>
    <t>微型加压锁定板-1（2.4）（纯钛）</t>
  </si>
  <si>
    <t>微型加压锁定板-1（2.4）（钛合金）</t>
  </si>
  <si>
    <t>微型加压锁定板-1（2.7）（纯钛）</t>
  </si>
  <si>
    <t>微型加压锁定板-1（2.7）（钛合金）</t>
  </si>
  <si>
    <t>加压锁定支持板（纯钛）</t>
  </si>
  <si>
    <t>加压锁定支持板（钛合金）</t>
  </si>
  <si>
    <t>小T型加压锁定重建板-2（纯钛）</t>
  </si>
  <si>
    <t>小T型加压锁定重建板-2（钛合金）</t>
  </si>
  <si>
    <t>直型锁定板（纯钛）</t>
  </si>
  <si>
    <t>直型锁定板（钛合金）</t>
  </si>
  <si>
    <t>微型骨髁锁定板（1.5）、微型骨髁锁定板（2.0）、微型加压锁定板-2（1.5）、微型加压锁定板-2（2.0）、小T型加压锁定重建板-2（1.5）、小T型加压锁定重建板-2（2.0）</t>
  </si>
  <si>
    <t>WGC20Z01</t>
  </si>
  <si>
    <t>国械注准20183130547</t>
  </si>
  <si>
    <t>Y型加压锁定重建板、微型骨髁加压锁定板2.4、微型骨髁加压锁定板2.7、微型加压锁定板-2（2.4）、微型加压锁定板-2（2.7）、小T型加压锁定板2.4、小T型加压锁定板2.7</t>
  </si>
  <si>
    <t>2孔,3孔,4孔,5孔,6孔,7孔,8孔,9孔,10孔,11孔,12孔,</t>
  </si>
  <si>
    <t>第五跖骨锁定板</t>
  </si>
  <si>
    <t>6孔左,7孔左,8孔左,6孔右,7孔右,8孔右,</t>
  </si>
  <si>
    <t>大,中,小,</t>
  </si>
  <si>
    <t>距骨锁定板、舟骨锁定板</t>
  </si>
  <si>
    <t>无,</t>
  </si>
  <si>
    <t>立方形锁定板、斜框架锁定板</t>
  </si>
  <si>
    <t>左,右,</t>
  </si>
  <si>
    <t>加压骑缝板-1</t>
  </si>
  <si>
    <t>WGC20Z02</t>
  </si>
  <si>
    <t>3-15/15,3-15/20,3-15/25,3-15/30,3-20/20,3-20/25,3-20/30,3-25/25,3-25/30,3-30/30,</t>
  </si>
  <si>
    <t>加压骑缝板</t>
  </si>
  <si>
    <t>2-15,2-20,2-25,2-30,</t>
  </si>
  <si>
    <t>H型锁定板-2</t>
  </si>
  <si>
    <t>4-18,4-20,4-22,4-24,</t>
  </si>
  <si>
    <t>H型锁定板-3</t>
  </si>
  <si>
    <t>4-12,4-16,4-20,4-24,4-30,</t>
  </si>
  <si>
    <t>H型锁定板-4</t>
  </si>
  <si>
    <t>4-2,4-4,4-6,4-8,</t>
  </si>
  <si>
    <t>H型锁定板-5</t>
  </si>
  <si>
    <t>6mm,8mm,10mm,</t>
  </si>
  <si>
    <t>外踝锁定板</t>
  </si>
  <si>
    <t>WGC20Z03</t>
  </si>
  <si>
    <t>3孔,4孔,5孔,6孔,7孔,8孔,</t>
  </si>
  <si>
    <t>外侧胫距跟融合加压锁定板</t>
  </si>
  <si>
    <t>9孔左,11孔左,9孔右,11孔右,</t>
  </si>
  <si>
    <t>前踝锁定板-2</t>
  </si>
  <si>
    <t>2孔,3孔,4孔,5孔,6孔,7孔,8孔,9孔,10孔,11孔,12孔,13孔,14孔,</t>
  </si>
  <si>
    <t>前侧胫距融合加压锁定板</t>
  </si>
  <si>
    <t>4孔左,5孔左,6孔左,4孔右,5孔右,6孔右,</t>
  </si>
  <si>
    <t>内踝锁定板-1</t>
  </si>
  <si>
    <t>后踝锁定板</t>
  </si>
  <si>
    <t>2孔,3孔,4孔,5孔,6孔,7孔,8孔,9孔,10孔,11孔,12孔,13孔,14孔,15孔,16孔,</t>
  </si>
  <si>
    <t>后侧胫距融合加压锁定板</t>
  </si>
  <si>
    <t>6孔,8孔,</t>
  </si>
  <si>
    <t>跖趾关节融合锁定板－3（0°）、跖趾关节融合锁定板－3（10°）、跖趾关节融合锁定板－3（5°）</t>
  </si>
  <si>
    <t>6孔大左,6孔大右,6孔小左,6孔小右,</t>
  </si>
  <si>
    <t>跖趾关节融合锁定板－1</t>
  </si>
  <si>
    <t>4-19.8,4-26,4-33.4,</t>
  </si>
  <si>
    <t>楔形锁定板－2</t>
  </si>
  <si>
    <t>4-1,4-2,4-3,4-4,4-5,4-6,</t>
  </si>
  <si>
    <t>楔形矫形锁定板</t>
  </si>
  <si>
    <t>3mm,4mm,5mm,6mm,7mm,</t>
  </si>
  <si>
    <t>内外侧柱重建锁定板</t>
  </si>
  <si>
    <t>6孔,8孔,10孔,12孔,14孔,</t>
  </si>
  <si>
    <t>内外侧柱重建锁定板-1</t>
  </si>
  <si>
    <t>6孔大,6孔中,6孔小,</t>
  </si>
  <si>
    <t>H型锁定板-1</t>
  </si>
  <si>
    <t>4孔12mm,4孔14mm,4孔16mm,</t>
  </si>
  <si>
    <t>4孔1mm,4孔2mm,4孔3mm,4孔4mm,4孔5mm,4孔6mm,</t>
  </si>
  <si>
    <t>4孔2mm,4孔4mm,4孔6mm,4孔8mm,</t>
  </si>
  <si>
    <t>H型内外侧柱重建锁定板</t>
  </si>
  <si>
    <t>跖趾关节融合锁定板-1</t>
  </si>
  <si>
    <t>4孔20mm,4孔26mm,4孔33mm,</t>
  </si>
  <si>
    <t>小T型加压锁定重建板-2（2.0）</t>
  </si>
  <si>
    <t>4孔3mm,4孔4mm,4孔5mm,4孔6mm,4孔7mm,</t>
  </si>
  <si>
    <t>4孔12mm,4孔16mm,4孔20mm,4孔24mm,4孔28mm,</t>
  </si>
  <si>
    <t>跖趾关节加压锁定板</t>
  </si>
  <si>
    <t>跟骨接骨板</t>
  </si>
  <si>
    <t>跟骨锁定板-1（纯钛）</t>
  </si>
  <si>
    <t xml:space="preserve"> 左、右</t>
  </si>
  <si>
    <t>跟骨锁定板-2（纯钛）</t>
  </si>
  <si>
    <t>跟骨锁定板-3（纯钛）</t>
  </si>
  <si>
    <t>大、中、小</t>
  </si>
  <si>
    <t>跟骨锁定板-13</t>
  </si>
  <si>
    <t>3孔左,4孔左,3孔右,4孔右,</t>
  </si>
  <si>
    <t>跟骨锁定板-15、跟骨锁定板-16</t>
  </si>
  <si>
    <t>大左,小左,大右,小右,</t>
  </si>
  <si>
    <t>跟骨锁定板-9、跟骨锁定板-11、跟骨锁定板-17</t>
  </si>
  <si>
    <t>大左,中左,小左,大右,中右,小右,</t>
  </si>
  <si>
    <t>跟骨锁定板-1、跟骨锁定板-2</t>
  </si>
  <si>
    <t>跟骨钢板－7</t>
  </si>
  <si>
    <t>跟骨钢板－5(纯钛)</t>
  </si>
  <si>
    <t>无</t>
  </si>
  <si>
    <t>跟骨钢板-4(纯钛)</t>
  </si>
  <si>
    <t>跟骨钢板-3(纯钛)</t>
  </si>
  <si>
    <t>跟骨钢板-2(纯钛)</t>
  </si>
  <si>
    <t>跟骨钢板-1(纯钛)</t>
  </si>
  <si>
    <t>跟骨锁定板-2（钛合金）</t>
  </si>
  <si>
    <t>跟骨锁定板-1（钛合金）</t>
  </si>
  <si>
    <t>跟骨锁定板-4</t>
  </si>
  <si>
    <t>跟骨万向锁定板-1TC20</t>
  </si>
  <si>
    <t>踝关节接骨板</t>
  </si>
  <si>
    <t>距骨锁定板</t>
  </si>
  <si>
    <t>无左右,</t>
  </si>
  <si>
    <t>立方形锁定板</t>
  </si>
  <si>
    <t>跖骨基底钢板（重度）</t>
  </si>
  <si>
    <t>跖骨基底钢板（中度）；舟骨锁定板</t>
  </si>
  <si>
    <t>左,右,无左右,</t>
  </si>
  <si>
    <t>髋臼万向锁定板-2TC20</t>
  </si>
  <si>
    <t>骨盆接骨板</t>
  </si>
  <si>
    <t>J型锁定重建板</t>
  </si>
  <si>
    <t>2孔左,3孔左,4孔左,5孔左,6孔左,7孔左,8孔左,9孔左,10孔左,12孔左,14孔左,16孔左,18孔左,20孔左,22孔左,24孔左,2孔右,3孔右,4孔右,5孔右,6孔右,7孔右,8孔右,9孔右,10孔右,12孔右,14孔右,16孔右,18孔右,20孔右,22孔右,24孔右,</t>
  </si>
  <si>
    <t>髋臼锁定板-2；髋臼锁定板-3</t>
  </si>
  <si>
    <t>7孔左大,7孔右大,7孔左中,7孔右中,7孔左小,7孔右小,8孔左小,8孔右小,8孔左大,8孔右大,8孔左中,8孔右中,</t>
  </si>
  <si>
    <t>锁定重建板3.5</t>
  </si>
  <si>
    <t>髋臼锁定板-1</t>
  </si>
  <si>
    <t>7孔左大,7孔右大,7孔左中,7孔右中,7孔左小,7孔右小,</t>
  </si>
  <si>
    <t>弯型锁定重建板3.5（纯钛）</t>
  </si>
  <si>
    <t>弯型锁定重建板-1（纯钛）</t>
  </si>
  <si>
    <t>4孔,6孔,</t>
  </si>
  <si>
    <t>弯型锁定重建板-1</t>
  </si>
  <si>
    <t>线缆</t>
  </si>
  <si>
    <t>单头弯针缆索(S+CW灭菌),单头弯针缆索</t>
  </si>
  <si>
    <t>WGD1Z02</t>
  </si>
  <si>
    <t>12×1×500,12×1×700,12×1×900,12×1×1000,12×1.3×500,12×1.3×700,12×1.3×900,12×1.3×1000,17×1×500,17×1×700,17×1×900,17×1×1000,17×1.3×500,17×1.3×700,17×1.3×900,17×1.3×1000,22×1×500,22×1×700,22×1×900,22×1×1000,22×1.3×500,22×1.3×700,22×1.3×900,22×1.3×1000,</t>
  </si>
  <si>
    <t>国械注准20183130456</t>
  </si>
  <si>
    <t>无针缆索II(CW灭菌),无针缆索II</t>
  </si>
  <si>
    <t>WGD1Z03</t>
  </si>
  <si>
    <t>1.3×500,1.3×700,1.3×900,1.3×1000,1.7×500,1.7×700,1.7×900,1.7×1000,</t>
  </si>
  <si>
    <t>单头带针缆索(CW灭菌),单头带针缆索</t>
  </si>
  <si>
    <t>WGD1Z04</t>
  </si>
  <si>
    <t>1×500,1×700,1×900,1×1000,1.3×500,1.3×700,1.3×900,1.3×1000,</t>
  </si>
  <si>
    <t>锁扣I,锁扣II,锁扣I(灭菌),锁扣II(灭菌)</t>
  </si>
  <si>
    <t>WGD1Z06</t>
  </si>
  <si>
    <t>1,1.3,1.7,</t>
  </si>
  <si>
    <t>无针缆索II</t>
  </si>
  <si>
    <t>WGD2Z03</t>
  </si>
  <si>
    <t>国械注准20183460192</t>
  </si>
  <si>
    <t>带针索钉</t>
  </si>
  <si>
    <t>WGD2Z01</t>
  </si>
  <si>
    <t>30×1×500,30×1×700,30×1×900,30×1×1000,30×1.3×500,30×1.3×700,30×1.3×900,30×1.3×1000,35×1×500,35×1×700,35×1×900,35×1×1000,35×1.3×500,35×1.3×700,35×1.3×900,35×1.3×1000,40×1×500,40×1×700,40×1×900,40×1×1000,40×1.3×500,40×1.3×700,40×1.3×900,40×1.3×1000,45×1×500,45×1×700,45×1×900,45×1×1000,45×1.3×500,45×1.3×700,45×1.3×900,45×1.3×1000,50×1×500,50×1×700,50×1×900,50×1×1000,50×1.3×500,50×1.3×700,50×1.3×900,50×1.3×1000,55×1×500,55×1×700,55×1×900,55×1×1000,55×1.3×500,55×1.3×700,55×1.3×900,55×1.3×1000,60×1×500,60×1×700,60×1×900,60×1×1000,60×1.3×500,60×1.3×700,60×1.3×900,60×1.3×1000,65×1×500,65×1×700,65×1×900,65×1×1000,65×1.3×500,65×1.3×700,65×1.3×900,65×1.3×1000,</t>
  </si>
  <si>
    <t>单头弯针缆索</t>
  </si>
  <si>
    <t>WGD2Z02</t>
  </si>
  <si>
    <t>锁扣I、锁扣II</t>
  </si>
  <si>
    <t>WGD2Z06</t>
  </si>
  <si>
    <t>克氏针</t>
  </si>
  <si>
    <t>可折断螺纹带孔骨针,可折断光杆带孔骨针</t>
  </si>
  <si>
    <t>WGZZh04Y,WGZZh03Y</t>
  </si>
  <si>
    <t>(1.0,1.2,1.4,1.5,1.6,1.8,2.4,2.5,2.0,2.2,2.6,2.8,3.0,3.5,4.0,4.5,5.0)*(70,80)*(20,25,30,35,40), (1.0,1.2,1.4,1.5,1.6,1.8,2.4,2.5,2.0,2.2,2.6,2.8,3.0,3.5,4.0,4.5,5.0)*90*(30,35,40,45,50), (1.0,1.2,1.4,1.5,1.6,1.8,2.4,2.5,2.0,2.2,2.6,2.8,3.0,3.5,4.0,4.5,5.0)*100*(30,35,40,45,50,55,60), (1.0,1.2,1.4,1.5,1.6,1.8,2.4,2.5,2.0,2.2,2.6,2.8,3.0,3.5,4.0,4.5,5.0)*(110,120)*(40,45,50,55,60), (1.0,1.2,1.4,1.5,1.6,1.8,2.4,2.5,2.0,2.2,2.6,2.8,3.0,3.5,4.0,4.5,5.0)*(130,140,150)*(50,55,60), (1.4,1.5,1.6,1.8,2.4,2.5,2.0,2.2,2.6,2.8,3.0,3.5,4.0,4.5,5.0)*(140,150)*(65,70), (2.4,2.5,2.0,2.2,2.6,2.8,3.0,3.5,4.0,4.5,5.0)*(160,180,200)*(50,55,60,65,70),(1.0,1.2,1.4,1.5,1.6,1.8,2.4,2.5,2.0,2.2,2.6,2.8,3.0,3.5,4.0,4.5,5.0)*(70,80)*(20,25,30,35,40), (1.0,1.2,1.4,1.5,1.6,1.8,2.4,2.5,2.0,2.2,2.6,2.8,3.0,3.5,4.0,4.5,5.0)*90*(30,35,40,45,50), (1.0,1.2,1.4,1.5,1.6,1.8,2.4,2.5,2.0,2.2,2.6,2.8,3.0,3.5,4.0,4.5,5.0)*100*(30,35,40,45,50,55,60), (1.0,1.2,1.4,1.5,1.6,1.8,2.4,2.5,2.0,2.2,2.6,2.8,3.0,3.5,4.0,4.5,5.0)*(110,120)*(40,45,50,55,60), (1.0,1.2,1.4,1.5,1.6,1.8,2.4,2.5,2.0,2.2,2.6,2.8,3.0,3.5,4.0,4.5,5.0)*(130,140,150)*(50,55,60), (1.4,1.5,1.6,1.8,2.4,2.5,2.0,2.2,2.6,2.8,3.0,3.5,4.0,4.5,5.0)*(140,150)*(65,70), (2.4,2.5,2.0,2.2,2.6,2.8,3.0,3.5,4.0,4.5,5.0)*(160,180,200)*(50,55,60,65,70)</t>
  </si>
  <si>
    <t>国械注准20173461361</t>
  </si>
  <si>
    <t>光杆骨针</t>
  </si>
  <si>
    <t>WGZZh01Y</t>
  </si>
  <si>
    <t>0.8x70,1.0x110,1.2x180,1.5x180,2.0x180,2.5x180,3.0x230,3.5x230,1.5x300,2.0x300,2.5x300,3.0x400,3.5x400,4.0x400,</t>
  </si>
  <si>
    <t>国械注准20183460270</t>
  </si>
  <si>
    <t>(1.0/1.2)*200,(1.5-3.5,每隔5mm为1规格)*230；(1.0/1.2)*200,(1.5-3.5,每隔5mm为1规格)*230</t>
  </si>
  <si>
    <t>0.8x70,1.0x110,(1.2/1.5/2.0/2.5)x180</t>
  </si>
  <si>
    <t>0.8x70,1.0x110,(1.2/1.5/2.0)x180,2.5x200</t>
  </si>
  <si>
    <t>光杆球头骨针</t>
  </si>
  <si>
    <t>WGZZh02Y</t>
  </si>
  <si>
    <t>(1.0,1.2)*(70,80,90,100)*(10,15,20),(1.0,1.2)*(110,120,130,140,150)*20,(1.4,1.5,1.6,1.8,2.0,2.2,2.4,2.5)*(70,80)*(15,20,25,30),(1.4,1.5,1.6,1.8,2.0,2.2,2.4,2.5)*(90-150,每隔10mm为一规格)*(30,35,40),(2.6,2.8,3.0,3.5,4.0,4.5,5.0)*(150-200,每隔10mm为一规格)*(30-50,每隔5MM为一规格)</t>
  </si>
  <si>
    <t>(1.0/1.2)*200,(1.5-3.5,每隔0.5mm为1规格)*230</t>
  </si>
  <si>
    <t>螺纹骨针</t>
  </si>
  <si>
    <t>WGZLW01F</t>
  </si>
  <si>
    <t>"(3.0,3.2,3.5,3.8,4.0,4.5,5.0,5.5,6.0)×(150,160,180)×(20,25,30), (3.0,3.2,3.5,3.8,4.0,4.5,5.0,5.5,6.0)×(200,220,250,300)×(20,25,30,35,40), "</t>
  </si>
  <si>
    <t>锁定螺钉</t>
  </si>
  <si>
    <t>可支撑锁定螺钉（2.0/2.4/2.7）</t>
  </si>
  <si>
    <t>WGC13Z10</t>
  </si>
  <si>
    <t>2.0×6,7,8,9,10,11,12,13,14,15,16,17,18,19,20,22,24,26,28,30,32,2.4×6,7,8,9,10,11,12,13,14,15,16,17,18,19,20,22,24,26,28,30,32,2.7×8,9,10,11,12,13,14,15,16,17,18,19,20,22,24,26,28,30,32,34,36,38,40,42,44,46,48,50,55,60,</t>
  </si>
  <si>
    <t>皮质骨螺钉</t>
  </si>
  <si>
    <t>金属接骨螺钉</t>
  </si>
  <si>
    <t>HBQ06</t>
  </si>
  <si>
    <t>2.4×5,6,7,8,9,10,11,12,13,14,16,18,20,22,24,26,28,30,32,34,36,38,40,42,44,46,48,50,2.7×6,8,10,12,14,16,18,20,22,24,26,28,30,32,34,36,38,40,42,44,46,48,50,52,54,56,58,60,62,64,66,68,70,5.0×20,25,30,35,40,45,50,55,60,65,70,75,80,85,90,95,100,105,110,115,120,</t>
  </si>
  <si>
    <t>国械注准20163462421</t>
  </si>
  <si>
    <t>可支撑锁定螺钉</t>
  </si>
  <si>
    <t>3.5×10,11,12,13,14,15,16,17,18,19,20,22,24,26,28,30,32,34,35,36,38,40,42,44,46,48,50,55,60,65,70,75,80,85,90,5.0×10,12,14,16,18,20,22,24,26,28,30,32,34,36,38,40,42,44,46,48,50,55,60,65,70,75,80,85,90,6.5×10,12,14,16,18,20,22,24,26,28,30,32,34,36,38,40,42,44,46,48,50,55,60,65,70,75,80,85,90,</t>
  </si>
  <si>
    <t>自攻型锁定螺钉（足踝）</t>
  </si>
  <si>
    <t>WGC20Z04</t>
  </si>
  <si>
    <t>2.4×6,2.4×7,2.4×8,2.4×9,2.4×10,2.4×11,2.4×12,2.4×13,2.4×14,2.4×15,2.4×16,2.4×17,2.4×18,2.4×19,2.4×20,2.4×22,2.4×24,2.4×26,2.4×28,2.4×30,2.4×32,2.4×34,2.4×36,2.4×38,2.4×40,2.4×42,2.4×44,2.4×46,2.4×48,2.4×50,2.4×55,2.4×60,2.4×65,2.4×70,2.4×75,2.4×80,2.4×85,2.4×90,2.7×6,2.7×7,2.7×8,2.7×9,2.7×10,2.7×11,2.7×12,2.7×13,2.7×14,2.7×15,2.7×16,2.7×17,2.7×18,2.7×19,2.7×20,2.7×22,2.7×24,2.7×26,2.7×28,2.7×30,2.7×32,2.7×34,2.7×36,2.7×38,2.7×40,2.7×42,2.7×44,2.7×46,2.7×48,2.7×50,2.7×55,2.7×60,2.7×65,2.7×70,2.7×75,2.7×80,2.7×85,2.7×90,3.5×6,3.5×7,3.5×8,3.5×9,3.5×10,3.5×11,3.5×12,3.5×13,3.5×14,3.5×15,3.5×16,3.5×17,3.5×18,3.5×19,3.5×20,3.5×22,3.5×24,3.5×26,3.5×28,3.5×30,3.5×32,3.5×34,3.5×36,3.5×38,3.5×40,3.5×42,3.5×44,3.5×46,3.5×48,3.5×50,3.5×55,3.5×60,3.5×65,3.5×70,3.5×75,3.5×80,3.5×85,3.5×90,</t>
  </si>
  <si>
    <t>1.5×6,1.5×7,1.5×8,1.5×9,1.5×10,1.5×11,1.5×12,1.5×13,1.5×14,1.5×15,1.5×16,1.5×17,1.5×18,1.5×19,1.5×20,1.5×22,1.5×24,1.5×26,1.5×28,1.5×30,1.5×32,1.5×34,1.5×36,1.5×38,1.5×40,1.5×42,1.5×44,1.5×46,1.5×48,1.5×50,1.5×55,1.5×60,1.5×65,1.5×70,1.5×75,1.5×80,1.5×85,1.5×90,2.0×6,2.0×7,2.0×8,2.0×9,2.0×10,2.0×11,2.0×12,2.0×13,2.0×14,2.0×15,2.0×16,2.0×17,2.0×18,2.0×19,2.0×20,2.0×22,2.0×24,2.0×26,2.0×28,2.0×30,2.0×32,2.0×34,2.0×36,2.0×38,2.0×40,2.0×42,2.0×44,2.0×46,2.0×48,2.0×50,2.0×55,2.0×60,2.0×65,2.0×70,2.0×75,2.0×80,2.0×85,2.0×90,</t>
  </si>
  <si>
    <t>自攻型松质骨锁定螺钉</t>
  </si>
  <si>
    <t>WGC13Z11</t>
  </si>
  <si>
    <t>3.5×10,11,12,13,14,15,16,17,18,19,20,22,24,26,28,30,32,34,35,36,38,40,42,44,46,48,50,55,60,65,70,75,80,85,90,4.5×10,11,12,13,14,15,16,17,18,19,20,22,24,26,28,30,32,34,36,38,40,42,44,46,48,50,55,60,65,70,75,80,85,90,6.5×10,12,14,16,18,20,22,24,26,28,30,32,34,36,38,40,42,44,46,48,50,55,60,65,70,75,80,85,90,</t>
  </si>
  <si>
    <t>自攻型锥形头锁定螺钉（钛合金）</t>
  </si>
  <si>
    <t>WGC13Z01</t>
  </si>
  <si>
    <t>5.0*10-20，每隔2mm为一间隔；5.0*10-20，每隔2mm为一间隔；7.3*14-30，每隔4mm为一间隔；  5.0*22-26，每隔2mm为一间隔； 5.0*28-40，每隔2mm为一间隔； 7.3*35，40，每隔5mm为一间隔； 5.0*42-50，每隔2mm为一间隔；5.0*55-90，每隔5mm为一间隔； 7.3*45-120，每隔5mm为一间隔；7.0*14,18,22,26；7.0*30-120，每隔5mm为一间隔</t>
  </si>
  <si>
    <t>自攻自钻型锁定螺钉（钛合金）</t>
  </si>
  <si>
    <t>WGC13Z02</t>
  </si>
  <si>
    <t>5.0\7.3</t>
  </si>
  <si>
    <t>3.5*10-20，每隔2mm为一间隔；3.5*22-30，每隔2mm为一间隔；3.5*45-90，每隔5mm为一间隔；3.5*35-40，每隔5mm为一间隔</t>
  </si>
  <si>
    <t>3.5*10-20, 每隔2mm为一间隔； 3.5*22-30，每隔2mm为一间隔；3.5*35，40；3.5*45-90，每隔5mm为一间隔</t>
  </si>
  <si>
    <t>平头自攻型锁定螺钉（钛合金）</t>
  </si>
  <si>
    <t>WGC13Z05</t>
  </si>
  <si>
    <t>1.5*6-32,2.0*6-32，2.4*6-32,2.7*8-60，3.5*10-90,5.0*10-120,7.0*14-120,7.3*14-120</t>
  </si>
  <si>
    <t>距下关节稳定螺钉</t>
  </si>
  <si>
    <t>WGC20Z07</t>
  </si>
  <si>
    <t>5,6,7,8,9,10,</t>
  </si>
  <si>
    <t>松质骨螺钉</t>
  </si>
  <si>
    <t>HBQ03</t>
  </si>
  <si>
    <t>3.0×8,10,12,14,16,18,20,22,24,26,28,30,32,34,36,38,40,42,44,46,48,50,52,54,56,58,60,62,64,66,68,70,75,80,85,90,3.5×8,10,12,14,16,18,20,22,24,26,28,30,32,34,36,38,40,42,44,46,48,50,52,54,56,58,60,62,64,66,68,70,75,80,85,90,4.0×10,12,14,16,18,20,22,24,26,28,30,32,34,36,38,40,42,44,46,48,50,4.5×8,10,12,14,16,18,20,22,24,26,28,30,32,34,36,38,40,42,44,46,48,50,52,54,56,58,60,62,64,66,68,70,75,80,85,90,6.5×20,25,30,35,40,45,50,55,60,65,70,75,80,85,90,95,100,105,110,115,120,125,130,135,140,145,150,5.0×20,25,30,35,40,45,50,55,60,65,70,75,80,85,90,95,100,105,110,115,120,</t>
  </si>
  <si>
    <t>自攻型锥形头锁定螺钉</t>
  </si>
  <si>
    <t>6.5×10,12,14,16,18,20,22,24,26,28,30,32,34,36,38,40,42,44,46,48,50,55,60,65,70,75,80,85,90,</t>
  </si>
  <si>
    <t>空心螺钉</t>
  </si>
  <si>
    <t>自攻型中空锁定螺钉（钛合金）</t>
  </si>
  <si>
    <t>WGC13Z04</t>
  </si>
  <si>
    <t>7.3×14,18,22,26,30,35,40,45,50,55,60,65,70,75,80,85,90,95,100,105,110,115,120,</t>
  </si>
  <si>
    <t>自攻型中空锁定螺钉</t>
  </si>
  <si>
    <t>6.5×14,18,22,26,30,35,40,45,50,55,60,65,70,75,80,85,90,95,100,105,110,115,120,</t>
  </si>
  <si>
    <t>5.0×14,16,18,20,22,24,26,28,30,32,34,36,38,40,42,44,46,48,50,55,60,65,70,75,80,85,90,95,100,105,110,115,120,</t>
  </si>
  <si>
    <t>球头中空螺钉</t>
  </si>
  <si>
    <t>WGC4Z01</t>
  </si>
  <si>
    <t>2.4*6-30,每隔2mm为一规格,螺纹长度：2-15,全螺纹； 2.7*6-30,每隔2mm为一规格,螺纹长度：2-15,全螺纹； 3.0*6-50,每隔2mm为一规格,螺纹长度：3-25,全螺纹； 3.5*6-50,每隔2mm为一规格,螺纹长度：2-25,全螺纹； 4.0*10-72,每隔2mm为一规格,螺纹长度：5-36,全螺纹；</t>
  </si>
  <si>
    <t>4.5*20-60,每隔2mm为一规格,4.5*64-72,每隔4mm为一规格,螺纹长度：7-36,全螺纹 5.0*20-120,每隔5mm为一规格,螺纹长度：10,12,15,16,17,20,22,25,27,30,32,35,37,40,42,45,47,50,52,55,57,60,全螺纹； 6.5*20-150,每隔5mm为一规格,螺纹长度：10,12,15,16,17,20,22,25,27,30,32,35,37,40,42,45,47,50,52,55,57,60,62,65,67,70,72,75,全螺纹； 7.0*40-110,每隔5mm为一规格,螺纹长度：16,32； 7.3*50-150,每隔5mm为一规格,螺纹长度：16,32,</t>
  </si>
  <si>
    <t>2.4×6,7,8,9,10,11,12,13,14,15,16,17,18,19,20,22,24,26,28,30,32,</t>
  </si>
  <si>
    <t>DCL远端皮质锁定螺钉5.0</t>
  </si>
  <si>
    <t>WGC13Z07</t>
  </si>
  <si>
    <t>3.8×18,20,22,24,26,28,30,32,34,36,38,40,42,44,46,</t>
  </si>
  <si>
    <t>自攻型锁定螺钉（钛合金）</t>
  </si>
  <si>
    <t>2.4*6-12，每隔1mm为一间隔；2.4*14-20，每隔2mm为一间隔； 2.7*8-20，每隔2mm为一间隔； 2.7*30-40，每隔2mm为一间隔；2.7*45-60，每隔5mm为一间隔</t>
  </si>
  <si>
    <t>2.0*6-12，每隔1mm为一间隔；2.0*14-20，每隔2mm为一间隔； 2.0*22-32，每隔2mm为一间隔；2.4*22-32，每隔2mm为一间隔；2.7*22，24,26,28；1.5×22-32，每隔2mm为一间隔； 1.5×6-12，每隔1mm为一间隔；1.5×14-20，每隔2mm为一间隔；</t>
  </si>
  <si>
    <t>动力锁定螺钉</t>
  </si>
  <si>
    <t>GC13Z06-2</t>
  </si>
  <si>
    <t>钴铬钼合金</t>
  </si>
  <si>
    <t>国械注准20153462018</t>
  </si>
  <si>
    <t>金属接骨螺钉（钛合金）</t>
  </si>
  <si>
    <t>HAZ03</t>
  </si>
  <si>
    <t>2.0*5-40</t>
  </si>
  <si>
    <t>HAQ03</t>
  </si>
  <si>
    <t>2.4*5-2.4*50、2.7*6-2.7*70</t>
  </si>
  <si>
    <t>4.0*10-4.0*70、4.5*10-4.5*70</t>
  </si>
  <si>
    <t>3.5*8-3.5*130</t>
  </si>
  <si>
    <t>金属接骨螺钉（不锈钢）</t>
  </si>
  <si>
    <t>2.4*5-50、2.7*5-2.7*70</t>
  </si>
  <si>
    <t>GC13Z06</t>
  </si>
  <si>
    <t>HAL07</t>
  </si>
  <si>
    <t>2.5×40,45,50,75,100,125,150,175,200,225,250,3.0×50,60,70,75,90,100,125,150,175,200,225,250,4.0×50,75,90,100,125,150,175,200,225,250,5.0×50,75,100,125,150,175,200,225,250,</t>
  </si>
  <si>
    <t>HAZ02</t>
  </si>
  <si>
    <t>1.5×5,6,7,8,9,10,11,12,13,14,16,18,20,22,24,26,28,30,32,34,36,38,40,2.0×5,6,7,8,9,10,11,12,13,14,16,18,20,22,24,26,28,30,32,34,36,38,40,</t>
  </si>
  <si>
    <t>5.0×10,12,14,16,18,20,22,24,26,28,30,32,34,36,38,40,42,44,46,48,50,55,60,65,70,75,80,85,90,</t>
  </si>
  <si>
    <t>2.7×8,9,10,11,12,13,14,15,16,17,18,19,20,22,24,26,28,30,32,34,36,38,40,42,44,46,48,50,55,60,</t>
  </si>
  <si>
    <t>4.5×10,11,12,13,14,15,16,17,18,19,20,22,24,26,28,30,32,34,36,38,40,42,44,46,48,50,55,60,65,70,75,80,85,90,</t>
  </si>
  <si>
    <t>5.0×28,30,32,34,36,38,40,42,44,46,48,50,52,54,56,58,60,</t>
  </si>
  <si>
    <t>国械注准20183130379</t>
  </si>
  <si>
    <t>自攻型万向锁定螺钉2.7</t>
  </si>
  <si>
    <t>GC13Z01W</t>
  </si>
  <si>
    <t>2.7*8,2.7*9,2.7*10,2.7*11,2.7*12,2.7*13,2.7*14,2.7*15,2.7*16,2.7*17,2.7*18,2.7*19,2.7*20,2.7*22,2.7*24,2.7*26,2.7*28,2.7*30,2.7*32,2.7*34,2.7*36,2.7*38,2.7*40,2.7*42,2.7*44,2.7*46,2.7*48,2.7*50,2.7*55,2.7*60,</t>
  </si>
  <si>
    <t>钛铌合金</t>
  </si>
  <si>
    <t>自攻型万向锁定螺钉5.0</t>
  </si>
  <si>
    <t>5.0*10,5.0*12,5.0*14,5.0*16,5.0*18,5.0*20,5.0*22,5.0*24,5.0*26,5.0*28,5.0*30,5.0*32,5.0*34,5.0*36,5.0*38,5.0*40,5.0*42,5.0*44,5.0*46,5.0*48,5.0*50,5.0*55,5.0*60,5.0*65,5.0*70,5.0*75,5.0*80,5.0*85,5.0*90,</t>
  </si>
  <si>
    <t>自攻型万向锁定螺钉2.4</t>
  </si>
  <si>
    <t>2.4*6,2.4*7,2.4*8,2.4*9,2.4*10,2.4*11,2.4*12,2.4*13,2.4*14,2.4*15,2.4*16,2.4*17,2.4*18,2.4*19,2.4*20,2.4*22,2.4*24,2.4*26,2.4*28,2.4*30,2.4*32,</t>
  </si>
  <si>
    <t>自攻型万向锁定螺钉3.5</t>
  </si>
  <si>
    <t>3.5*10,3.5*11,3.5*12,3.5*13,3.5*14,3.5*15,3.5*16,3.5*17,3.5*18,3.5*19,3.5*20,3.5*22,3.5*24,3.5*26,3.5*28,3.5*30,3.5*32,3.5*34,3.5*36,3.5*38,3.5*40,3.5*42,3.5*44,3.5*46,3.5*48,3.5*50,3.5*55,3.5*60,3.5*65,3.5*70,3.5*75,3.5*80,3.5*85,3.5*90,</t>
  </si>
  <si>
    <t>锁定环</t>
  </si>
  <si>
    <t>填塞钉(万向板专用)TC20,填塞钉(万向板专用)TC20灭菌</t>
  </si>
  <si>
    <t>GC13Z03W</t>
  </si>
  <si>
    <t>3.5*2,3.5*6,3.5*10,3.5*14,3.5*16,3.5*18,5.0*2,5.0*6,5.0*10,5.0*14,5.0*16,5.0*18,5.0*2,5.0*6,5.0*10,5.0*14,5.0*16,5.0*18,</t>
  </si>
  <si>
    <t>堵孔塞</t>
  </si>
  <si>
    <t>填塞钉（钛合金）</t>
  </si>
  <si>
    <t>WGC13Z03</t>
  </si>
  <si>
    <t>3.5×2-18,4.5×2-18,5.0×2-18,7.0×2-18,7.3×2-18</t>
  </si>
  <si>
    <t>垫片</t>
  </si>
  <si>
    <t>WGC4Z04</t>
  </si>
  <si>
    <t>10、13</t>
  </si>
  <si>
    <t>GC13Z06-3</t>
  </si>
  <si>
    <t>3.7*24,26,28,30,32,34,36,38,40,42,44,46,</t>
  </si>
  <si>
    <t>GC13Z06-1</t>
  </si>
  <si>
    <t>5.0*30,32,34,36,38,40,42,44,46,48,50,52,54,55,56,58,60,</t>
  </si>
  <si>
    <t>外固定</t>
  </si>
  <si>
    <t>环式骨科外固定支架</t>
  </si>
  <si>
    <t>调节螺母</t>
  </si>
  <si>
    <t>M3-M6*15,16,17,18,19,20,</t>
  </si>
  <si>
    <t>鲁械注准20192040337</t>
  </si>
  <si>
    <t>角度调节器、标准杆、快装杆</t>
  </si>
  <si>
    <t>M3-M6*50,75,100,125,150,175,200，M3-M6，短杆</t>
  </si>
  <si>
    <t>铝锌合金</t>
  </si>
  <si>
    <t>衬套</t>
  </si>
  <si>
    <t>φ2,3,4,5,6</t>
  </si>
  <si>
    <t>弹簧、垫片</t>
  </si>
  <si>
    <t>(φ2,3,4,5,6,7,8,9,10)*(5,10,15,20,25,30,35,40,45,50,55,60,65,70,75,80,85,90,95,100)，(φ8,9,10,11,12,13,14)*(1,2,3)</t>
  </si>
  <si>
    <t>六角螺母、六角螺钉</t>
  </si>
  <si>
    <t>M3*3,4,5；M4*3,4,5；M5*3,4,5；M6*3,4,5，M3*10-30,M4*10-30,M5*10-30,M6*10-30</t>
  </si>
  <si>
    <t>夹针螺钉（单槽）、夹针螺钉（孔槽）</t>
  </si>
  <si>
    <t>M3,4*10,12,14,16,18,20,22,24,26,28,30*M1.5，M5,6*10,12,14,16,18,20,22,24,26,28,30*M2,3,4</t>
  </si>
  <si>
    <t>内螺纹立柱、外螺纹立柱、内螺纹方柱、外螺纹方柱</t>
  </si>
  <si>
    <t>M4,6*1,2,3,4,5,6孔，M4,6*1,2,3,4,5层孔</t>
  </si>
  <si>
    <t>延长调节器II型</t>
  </si>
  <si>
    <t>M3-M6*40,60,80,100,120,140,160,180,200</t>
  </si>
  <si>
    <t>万向调节器、保护套管</t>
  </si>
  <si>
    <t>(φ4,5,6)*(12,17,22,27,32,37,42,47)*(12,17,22,27,32,37,42,47)，(φ6,8)*(20,30,40,50,60,70,80,90,100)，</t>
  </si>
  <si>
    <t>管管关节器、连杆关节器、螺杆关节器、提拉铰链</t>
  </si>
  <si>
    <t>(φ4,5,6)*(15,20,25,30,35,40,45,50,55,60)*(15,20,25,30,35,40,45,50,55,60)，(φ4,5,6)*(15,20,25,30,35,40,45,50,55,60,65,70,75,80,85,90)*(15,20,25,30,35,40,45,50)，(φ4,5,6)*(15,20,25,30,35,40,45,50)*(15,20,25,30,35,40,45,50)，(φ4,5,6)*(1,2,3,4,5,6,7)孔</t>
  </si>
  <si>
    <t>直型连接片、L型连接片</t>
  </si>
  <si>
    <t>(4,5,6)*(2,3,4,5,6,7,8,9,10,11,12,13,14,15,16,17,18,19,20,21,22,23,24,25,26,27,28,29,30)孔,(4,5,6)*1*(1,2,3,4,5,6,7,8,9,10,11,12,13,14,15)孔</t>
  </si>
  <si>
    <t>直型螺纹杆，S形螺纹杆</t>
  </si>
  <si>
    <t>(M3,4,5,6)*(20,25,30,35,40,45,50,55,60,65,70,75,80,85,90,95,100,105,110,115,120,125,130,135,140,145,150,155,160,165,170,175,180,185,190,195,200,205,210,215,220,225,230,235,240,245,250,255,260,265,270,275,280,285,290,295,300,305,310,315,320,325,330,335,340,345,350,355,360,365,370,375,380,385,390,395,400,405,410,415,420)，(M4,5,6)*(60,65,70,75,80,85,90,95,100,105,110,115,120,125,130,135,140,145,150,155,160)</t>
  </si>
  <si>
    <t>C环、U型环</t>
  </si>
  <si>
    <t>C60-230、U80-200</t>
  </si>
  <si>
    <t>半环</t>
  </si>
  <si>
    <t>B60-230</t>
  </si>
  <si>
    <t>六轴环</t>
  </si>
  <si>
    <t>Ф80-230</t>
  </si>
  <si>
    <t>全环</t>
  </si>
  <si>
    <t>Ф60-220</t>
  </si>
  <si>
    <t>环式骨科外固定支架ⅩⅥ型</t>
  </si>
  <si>
    <t>WGC30X-XVI型</t>
  </si>
  <si>
    <t>环式骨科外固定支架Ⅸ型</t>
  </si>
  <si>
    <t>WGC22X-Ⅸ型</t>
  </si>
  <si>
    <t>环式骨科外固定支架Ⅱ型</t>
  </si>
  <si>
    <t>WGC22X-Ⅱ型</t>
  </si>
  <si>
    <t xml:space="preserve">环式骨科外固定支架Ⅰ型 </t>
  </si>
  <si>
    <t>WGC22X-Ⅰ型</t>
  </si>
  <si>
    <t xml:space="preserve">环式骨科外固定支架Ⅰ型、环式骨科外固定支架Ⅸ型 </t>
  </si>
  <si>
    <t>WGC22X-Ⅰ型、WGC22X-Ⅸ型</t>
  </si>
  <si>
    <t>股骨远端外侧加压锁定板-1</t>
  </si>
  <si>
    <t>股骨远端内侧加压锁定板</t>
  </si>
  <si>
    <t>股骨远端内/外侧锁定板、股骨远端内侧加压锁定板</t>
  </si>
  <si>
    <t>股骨干锁定板</t>
  </si>
  <si>
    <t>股骨大粗隆锁定板</t>
  </si>
  <si>
    <t>10孔左,11孔左,12孔左,13孔左,14孔左,15孔左,3孔右,4孔右,5孔右,6孔右,7孔右,8孔右,9孔右,10孔右,11孔右,12孔右,13孔右,14孔右,15孔右,</t>
  </si>
  <si>
    <t>肱骨近端锁定板-2</t>
  </si>
  <si>
    <t>跟骨锁定板-3</t>
  </si>
  <si>
    <t>干骺端锁定板-2</t>
  </si>
  <si>
    <t>干骺端锁定板-1</t>
  </si>
  <si>
    <t>胫骨远端内（外）侧钢板</t>
  </si>
  <si>
    <t>2孔(左内),4孔(左内),5孔(左内),6孔(左内),7孔(左内),8孔(左内),9孔(左内),10孔(左内),11孔(左内),12孔(左内),13孔(左内),14孔(左内),16孔(左内),2孔(右内),4孔(右内),5孔(右内),6孔(右内),7孔(右内),8孔(右内),9孔(右内),10孔(右内),11孔(右内),12孔(右内),13孔(右内),14孔(右内),16孔(右内),2孔(左外),4孔(左外),5孔(左外),6孔(左外),7孔(左外),8孔(左外),9孔(左外),10孔(左外),11孔(左外),12孔(左外),13孔(左外),14孔(左外),16孔(左外),2孔(右外),4孔(右外),5孔(右外),6孔(右外),7孔(右外),8孔(右外),9孔(右外),10孔(右外),11孔(右外),12孔(右外),13孔(右外),14孔(右外),16孔(右外),</t>
  </si>
  <si>
    <t>胫骨近端外侧钢板－3</t>
  </si>
  <si>
    <t>胫骨近端外侧钢板－1</t>
  </si>
  <si>
    <t>胫骨近端内侧钢板－1</t>
  </si>
  <si>
    <t>JSQ02股骨远端I型（左、右）</t>
  </si>
  <si>
    <t>股骨近端外侧钢板－1</t>
  </si>
  <si>
    <t>T型钢板</t>
  </si>
  <si>
    <t>GC2Z02</t>
  </si>
  <si>
    <t>3孔,4孔,5孔,6孔,8孔,10孔,</t>
  </si>
  <si>
    <t>L型钢板</t>
  </si>
  <si>
    <t>3孔(右),4孔(右),5孔(右),6孔(右),8孔(右),10孔(右),3孔(左),4孔(左),5孔(左),6孔(左),8孔(左),10孔(左),</t>
  </si>
  <si>
    <t>锁骨钩钢板B</t>
  </si>
  <si>
    <t>4孔(左),6孔(左),8孔(左),10孔(左),4孔(右),6孔(右),8孔(右),10孔(右),</t>
  </si>
  <si>
    <t>肱骨远端钢板</t>
  </si>
  <si>
    <t>肱骨近端外侧钢板</t>
  </si>
  <si>
    <t>斜框架钢板</t>
  </si>
  <si>
    <t>4孔(左),6孔(左),8孔(左),4孔(右),6孔(右),8孔(右),</t>
  </si>
  <si>
    <t>跟骨钢板－6</t>
  </si>
  <si>
    <t>跟骨钢板－5</t>
  </si>
  <si>
    <t>弯形复位钢板</t>
  </si>
  <si>
    <t>DHS钢板</t>
  </si>
  <si>
    <t>DCS钢板</t>
  </si>
  <si>
    <t>LCP髋部锁定加压接骨板110°（2.7、3.5、5.0）</t>
  </si>
  <si>
    <t>腓骨远端外侧加压锁定板-3</t>
  </si>
  <si>
    <t>桡骨远端L型加压锁定板（头部3孔）</t>
  </si>
  <si>
    <t>桡骨远端L型加压锁定板（头部2孔）</t>
  </si>
  <si>
    <t>跟骨锁定板-5</t>
  </si>
  <si>
    <t>（0.8-6.0）×（70-400）</t>
  </si>
  <si>
    <t>自攻型锁定螺钉5.0(万向板专用)</t>
  </si>
  <si>
    <t>GC13Z02W</t>
  </si>
  <si>
    <t>自攻型锁定螺钉2.4、2.7、3.5(万向板专用)</t>
  </si>
  <si>
    <t>（2.4-3.5）*（6-90）</t>
  </si>
  <si>
    <t>微型万向加压锁定板-1、微型万向加压锁定板-2</t>
  </si>
  <si>
    <t>大号0°,大号5°,大号10°,中号0°,中号5°,中号10°,小号0°,小号5°,小号10°,短,标准,长,</t>
  </si>
  <si>
    <t>锁骨万向锁定板</t>
  </si>
  <si>
    <t>垫片Ⅰ、垫片Ⅱ</t>
  </si>
  <si>
    <t>5.5,6.5,7,8,10,13,/,</t>
  </si>
  <si>
    <t>胫骨、肱骨LC-DCP</t>
  </si>
  <si>
    <t>股骨LC-DCP</t>
  </si>
  <si>
    <t>直形迷你钢板2.4</t>
  </si>
  <si>
    <t>直形复位钢板</t>
  </si>
  <si>
    <t>1/3管型接骨板</t>
  </si>
  <si>
    <t>GC1Z02</t>
  </si>
  <si>
    <t>4孔,5孔,6孔,7孔,8孔,9孔,10孔,</t>
  </si>
  <si>
    <t>肱骨加压钢板</t>
  </si>
  <si>
    <t>2孔,4孔,5孔,6孔,7孔,8孔,9孔,10孔,11孔,12孔,</t>
  </si>
  <si>
    <t>尺骨、桡骨钢板</t>
  </si>
  <si>
    <t>4孔,5孔,6孔,7孔,8孔,9孔,10孔,11孔,12孔,</t>
  </si>
  <si>
    <t>WGA4Z02-01</t>
  </si>
  <si>
    <t>60,65,70,75,80,85,90,95,100,105,110,115,120,125,130,</t>
  </si>
  <si>
    <t>WGA4Z01-01、WGA4Z02-01</t>
  </si>
  <si>
    <t>（4.9-6.5）×（26-130）</t>
  </si>
  <si>
    <t>（9-14）×（160-460）左右</t>
  </si>
  <si>
    <t>WGA3Z04-01</t>
  </si>
  <si>
    <t>7.1×65,7.1×70,7.1×75,7.1×80,7.1×85,7.1×90,7.1×95,7.1×100,7.1×105,7.1×110,7.1×115,7.1×120,7.1×125,7.1×130,</t>
  </si>
  <si>
    <t>（9-13）×（260-460）左/右</t>
  </si>
  <si>
    <t>0,5,10,15,</t>
  </si>
  <si>
    <t>WGA2Z02-01</t>
  </si>
  <si>
    <t>WGA1Z03-01、WGA2Z02-01、WGA3Z04-01</t>
  </si>
  <si>
    <t>（4.0-6.0）×（18-100）</t>
  </si>
  <si>
    <t>封帽、封帽（Ⅱ型）</t>
  </si>
  <si>
    <t>WGA1Z03-01、WGA2Z02-01、WGA4Z02-01</t>
  </si>
  <si>
    <t>封帽（Ⅰ型）、封帽（Ⅱ型）、封帽</t>
  </si>
  <si>
    <t>WGA1Z03-01、WGA4Z01-01、WGA4Z02-01</t>
  </si>
  <si>
    <t>0,5,10,15,20,</t>
  </si>
  <si>
    <t>低弯度胫骨髓内钉</t>
  </si>
  <si>
    <t>WGA1Z03-01</t>
  </si>
  <si>
    <t>（8-13）×（240-465）</t>
  </si>
  <si>
    <t>WGA3Z04</t>
  </si>
  <si>
    <t>7.1×65,7.1×70,7.1×75,7.1×80,7.1×85,7.1×90,7.1×95,7.1×100,7.1×105,7.1×110,</t>
  </si>
  <si>
    <t>4.0×20,4.0×22,4.0×24,4.0×25,4.0×26,4.0×28,4.0×30,4.0×32,4.0×34,4.0×35,4.0×36,4.0×38,4.0×40,4.0×42,4.0×44,4.0×45,4.0×46,4.0×48,4.0×50,4.0×52,4.0×54,4.0×55,4.0×56,4.0×58,4.0×60,4.0×62,4.0×64,4.0×65,4.0×66,4.0×68,4.0×70,4.0×72,4.0×74,4.0×75,4.0×76,4.0×78,4.0×80,</t>
  </si>
  <si>
    <t>WGA2Z01</t>
  </si>
  <si>
    <t>4.9×26,4.9×28,4.9×30,4.9×32,4.9×34,4.9×36,4.9×38,4.9×40,4.9×42,4.9×44,4.9×46,4.9×48,4.9×50,4.9×52,4.9×54,4.9×56,4.9×58,4.9×60,4.9×62,4.9×64,4.9×66,4.9×68,4.9×70,4.9×72,4.9×74,4.9×76,4.9×78,4.9×80,4.9×85,4.9×90,4.9×95,4.9×100,6.0×30,6.0×35,6.0×40,6.0×45,6.0×50,6.0×55,6.0×60,6.0×65,6.0×70,6.0×75,6.0×80,6.0×85,6.0×90,6.0×95,6.0×100,</t>
  </si>
  <si>
    <t>无头全螺纹/无头半螺纹</t>
  </si>
  <si>
    <r>
      <rPr>
        <sz val="10"/>
        <rFont val="宋体"/>
        <charset val="134"/>
      </rPr>
      <t>WT04、WT05、WT08、WT09</t>
    </r>
    <r>
      <rPr>
        <sz val="10"/>
        <rFont val="等线"/>
        <charset val="134"/>
      </rPr>
      <t xml:space="preserve">	</t>
    </r>
  </si>
  <si>
    <t>直径：φ4.5-6.5mm，长度25～115mm</t>
  </si>
  <si>
    <t>国械注准20173461551</t>
  </si>
  <si>
    <r>
      <rPr>
        <sz val="10"/>
        <rFont val="宋体"/>
        <charset val="134"/>
      </rPr>
      <t>WT01、WT02、WT03、WT06、WT07</t>
    </r>
    <r>
      <rPr>
        <sz val="10"/>
        <rFont val="等线"/>
        <charset val="134"/>
      </rPr>
      <t xml:space="preserve">	</t>
    </r>
  </si>
  <si>
    <t>直径：φ2.5-4.0mm，长度8～60mm;</t>
  </si>
  <si>
    <t>空心接骨螺钉-无头全螺纹</t>
  </si>
  <si>
    <t>WT05</t>
  </si>
  <si>
    <t>φ6.5×40-115mm  每增加5mm为一规格</t>
  </si>
  <si>
    <t>WT04</t>
  </si>
  <si>
    <t>φ4.5×30-70mm  每增加5mm为一规格</t>
  </si>
  <si>
    <t>WT02；WT03</t>
  </si>
  <si>
    <t>MINIφ3.5×8-14mm 每增加1mm为一规格；MINIφ3.5×16-50mm 每增加2mm为一规格；STANDφ4.0×8-14mm 每增加1mm为一规格；STANDφ4.0×15-60mm 每增加5mm为一规格</t>
  </si>
  <si>
    <t>WT01</t>
  </si>
  <si>
    <t>MICROφ2.5×8-14mm 每增加1mm为一规格；MICROφ2.5×14-30mm每增加2mm为一规格</t>
  </si>
  <si>
    <t>空心接骨螺钉-垫片</t>
  </si>
  <si>
    <t>KP01</t>
  </si>
  <si>
    <t>φ7mm、φ10mm、φ13mm</t>
  </si>
  <si>
    <t>空心接骨螺钉-标准半螺纹</t>
  </si>
  <si>
    <t>BZ05</t>
  </si>
  <si>
    <t>φ7.3×50-115mm 每增加5mm为一规格</t>
  </si>
  <si>
    <t>BZ03</t>
  </si>
  <si>
    <t>φ4.5×25-70mm  每增加5mm为一规格</t>
  </si>
  <si>
    <t>BZ01</t>
  </si>
  <si>
    <t>φ3.6×15-55mm  每增加5mm为一规格</t>
  </si>
  <si>
    <t>胫骨近端外侧I型板</t>
  </si>
  <si>
    <t>JP079/JP080</t>
  </si>
  <si>
    <t>"孔数：3、5、7、9、11、13H 分L或R   "</t>
  </si>
  <si>
    <t>胫骨近端内侧T型板</t>
  </si>
  <si>
    <t>JP090/JP091</t>
  </si>
  <si>
    <r>
      <rPr>
        <sz val="10"/>
        <rFont val="宋体"/>
        <charset val="134"/>
      </rPr>
      <t>"孔数：4、6、8、10、12、14、16、18H 分L或R   "</t>
    </r>
    <r>
      <rPr>
        <sz val="10"/>
        <rFont val="等线"/>
        <charset val="134"/>
      </rPr>
      <t xml:space="preserve">	</t>
    </r>
  </si>
  <si>
    <t>胫骨远端内侧I型板</t>
  </si>
  <si>
    <t>JP092/JP093</t>
  </si>
  <si>
    <r>
      <rPr>
        <sz val="10"/>
        <rFont val="宋体"/>
        <charset val="134"/>
      </rPr>
      <t>"孔数：6、8、10、12、14H 分L或R   "</t>
    </r>
    <r>
      <rPr>
        <sz val="10"/>
        <rFont val="等线"/>
        <charset val="134"/>
      </rPr>
      <t xml:space="preserve">	</t>
    </r>
  </si>
  <si>
    <t>股骨远端髁上支持外侧钢板</t>
  </si>
  <si>
    <t>胫骨远端外侧Ⅰ型板</t>
  </si>
  <si>
    <t>JP096/JP097</t>
  </si>
  <si>
    <r>
      <rPr>
        <sz val="10"/>
        <rFont val="宋体"/>
        <charset val="134"/>
      </rPr>
      <t>"孔数：4、6、8、10、12、14、16、18、20H 分L或R   "</t>
    </r>
    <r>
      <rPr>
        <sz val="10"/>
        <rFont val="等线"/>
        <charset val="134"/>
      </rPr>
      <t xml:space="preserve">	</t>
    </r>
  </si>
  <si>
    <t>股骨近端II型板</t>
  </si>
  <si>
    <t>JP073/JP074</t>
  </si>
  <si>
    <t>"孔数：2、4、6、8、10、12、14H 分L或R   "</t>
  </si>
  <si>
    <t>腓骨远端后外侧板</t>
  </si>
  <si>
    <t>JP105/JP106</t>
  </si>
  <si>
    <r>
      <rPr>
        <sz val="10"/>
        <rFont val="宋体"/>
        <charset val="134"/>
      </rPr>
      <t>"孔数：4、5、6、8、10、12H 分L或R   "</t>
    </r>
    <r>
      <rPr>
        <sz val="10"/>
        <rFont val="等线"/>
        <charset val="134"/>
      </rPr>
      <t xml:space="preserve">	</t>
    </r>
  </si>
  <si>
    <t>跟骨II型板</t>
  </si>
  <si>
    <t>JP109/JP110</t>
  </si>
  <si>
    <r>
      <rPr>
        <sz val="10"/>
        <rFont val="宋体"/>
        <charset val="134"/>
      </rPr>
      <t>"孔数：18H 分L或R   "</t>
    </r>
    <r>
      <rPr>
        <sz val="10"/>
        <rFont val="等线"/>
        <charset val="134"/>
      </rPr>
      <t xml:space="preserve">	</t>
    </r>
  </si>
  <si>
    <t>弧形重建板</t>
  </si>
  <si>
    <t>JP069</t>
  </si>
  <si>
    <t>"孔数：4、6、8、10、12、14、16、18H   "</t>
  </si>
  <si>
    <t>骨盆钩板</t>
  </si>
  <si>
    <t>JP068</t>
  </si>
  <si>
    <t>"孔数：1、2、3H  "</t>
  </si>
  <si>
    <t>耻骨联合II型板</t>
  </si>
  <si>
    <t>JP067</t>
  </si>
  <si>
    <t>"孔数：4、6H  "</t>
  </si>
  <si>
    <t>普通螺钉</t>
  </si>
  <si>
    <t>半螺纹松质骨螺钉</t>
  </si>
  <si>
    <r>
      <rPr>
        <sz val="10"/>
        <rFont val="宋体"/>
        <charset val="134"/>
      </rPr>
      <t>直径φ：6.5mm；长度L：20-110mm（间隔5mm）</t>
    </r>
    <r>
      <rPr>
        <sz val="10"/>
        <rFont val="等线"/>
        <charset val="134"/>
      </rPr>
      <t xml:space="preserve">	</t>
    </r>
  </si>
  <si>
    <t>骨盆J型板</t>
  </si>
  <si>
    <t>JP063/JP064</t>
  </si>
  <si>
    <t>"孔数：10、12、14、16H   分L或R"</t>
  </si>
  <si>
    <t>弧形骨盆板</t>
  </si>
  <si>
    <t>JP061</t>
  </si>
  <si>
    <t>"孔数：4、6、8、10、12、14、16H   "</t>
  </si>
  <si>
    <t>HBQ02</t>
  </si>
  <si>
    <t>桡骨远端背侧直角L形板</t>
  </si>
  <si>
    <t>JP037/JP038</t>
  </si>
  <si>
    <t>"孔数：3、4、5H   分L或R"</t>
  </si>
  <si>
    <r>
      <rPr>
        <sz val="10"/>
        <rFont val="宋体"/>
        <charset val="134"/>
      </rPr>
      <t>直径φ：4.0mm；长度L：20～60mm（间隔2mm）</t>
    </r>
    <r>
      <rPr>
        <sz val="10"/>
        <rFont val="等线"/>
        <charset val="134"/>
      </rPr>
      <t xml:space="preserve">	</t>
    </r>
  </si>
  <si>
    <t>桡骨远端掌侧I型板</t>
  </si>
  <si>
    <t>JP033/JP034</t>
  </si>
  <si>
    <t>"孔数：3、5H   分L或R"</t>
  </si>
  <si>
    <t>肱骨近端II型</t>
  </si>
  <si>
    <t>JP016</t>
  </si>
  <si>
    <t>孔数：3、5、7、9、11、13、15、17H</t>
  </si>
  <si>
    <t>锁骨远端上方板</t>
  </si>
  <si>
    <t>JP009/JP010</t>
  </si>
  <si>
    <t>"孔数：3、4、5、6、7、8H 分L或R"</t>
  </si>
  <si>
    <t>全螺纹松质骨螺钉</t>
  </si>
  <si>
    <r>
      <rPr>
        <sz val="10"/>
        <rFont val="宋体"/>
        <charset val="134"/>
      </rPr>
      <t>直径φ：4.0mm；长度L：10～30mm（间隔2mm）、30～60mm（间隔5mm）</t>
    </r>
    <r>
      <rPr>
        <sz val="10"/>
        <rFont val="等线"/>
        <charset val="134"/>
      </rPr>
      <t xml:space="preserve">	</t>
    </r>
  </si>
  <si>
    <t>直径φ：4.0mm；长度L：10～30mm（间隔2mm）、30～60mm（间隔5mm）</t>
  </si>
  <si>
    <t>"直径φ：1.5mm；长度L：6～14mm（间隔1mm）、14～30mm（间隔2mm） 直径φ：2.0mm；长度L：6～14mm（间隔1mm）、14～40mm（间隔2mm） 直径φ：2.4mm；长度L：6～14mm（间隔1mm）、14～40mm（间隔2mm） 直径φ：2.7mm；长度L：6～50mm（间隔2mm）、50～80mm（间隔5mm） 直径φ：3.5mm；长度L：6～50mm（间隔2mm）、50～95mm（间隔5mm） 直径φ：4.5mm；长度L：12-100mm（间隔2mm） "</t>
  </si>
  <si>
    <t>HAQ02</t>
  </si>
  <si>
    <t>HAQ06</t>
  </si>
  <si>
    <r>
      <rPr>
        <sz val="10"/>
        <rFont val="宋体"/>
        <charset val="134"/>
      </rPr>
      <t>直径φ：4.5mm；长度L：12-100mm（间隔2mm）</t>
    </r>
    <r>
      <rPr>
        <sz val="10"/>
        <rFont val="等线"/>
        <charset val="134"/>
      </rPr>
      <t xml:space="preserve">	</t>
    </r>
  </si>
  <si>
    <t>"直径φ：1.5mm；长度L：6～14mm（间隔1mm）、14～30mm（间隔2mm） 直径φ：2.0mm；长度L：6～14mm（间隔1mm）、14～40mm（间隔2mm） 直径φ：2.4mm；长度L：6～14mm（间隔1mm）、14～40mm（间隔2mm） 直径φ：2.7mm；长度L：6～50mm（间隔2mm）、50～80mm（间隔5mm） 直径φ：3.5mm；长度L：6～50mm（间隔2mm）、50～95mm（间隔5mm） "</t>
  </si>
  <si>
    <t>锁骨中段上方板</t>
  </si>
  <si>
    <t>JP003/JP004</t>
  </si>
  <si>
    <t>"孔数：6、7、8H 分L或R"</t>
  </si>
  <si>
    <t>锁骨钩板</t>
  </si>
  <si>
    <t>JP001/JP002</t>
  </si>
  <si>
    <t>"孔数：3、4、6、7H 分L或R"</t>
  </si>
  <si>
    <t>通用接骨板</t>
  </si>
  <si>
    <t>3.5重建II型板</t>
  </si>
  <si>
    <r>
      <rPr>
        <sz val="10"/>
        <rFont val="宋体"/>
        <charset val="134"/>
      </rPr>
      <t>ZB517</t>
    </r>
    <r>
      <rPr>
        <sz val="10"/>
        <rFont val="等线"/>
        <charset val="134"/>
      </rPr>
      <t xml:space="preserve">	</t>
    </r>
  </si>
  <si>
    <t>孔数：3、4、5、6、7、9、10、11、12、13、14、15、16、18、20H</t>
  </si>
  <si>
    <t>国械注准20193130169</t>
  </si>
  <si>
    <t>4.5宽直型</t>
  </si>
  <si>
    <r>
      <rPr>
        <sz val="10"/>
        <rFont val="宋体"/>
        <charset val="134"/>
      </rPr>
      <t>ZB510</t>
    </r>
    <r>
      <rPr>
        <sz val="10"/>
        <rFont val="等线"/>
        <charset val="134"/>
      </rPr>
      <t xml:space="preserve">	</t>
    </r>
  </si>
  <si>
    <t>孔数：7、8、9、10、11、12、13、14、16、18H</t>
  </si>
  <si>
    <t>4.5窄直型板</t>
  </si>
  <si>
    <r>
      <rPr>
        <sz val="10"/>
        <rFont val="宋体"/>
        <charset val="134"/>
      </rPr>
      <t>ZB509</t>
    </r>
    <r>
      <rPr>
        <sz val="10"/>
        <rFont val="等线"/>
        <charset val="134"/>
      </rPr>
      <t xml:space="preserve">	</t>
    </r>
  </si>
  <si>
    <t>孔数：5、6、7、8、9、10、12、14H</t>
  </si>
  <si>
    <t>3.5肱骨干板</t>
  </si>
  <si>
    <r>
      <rPr>
        <sz val="10"/>
        <rFont val="宋体"/>
        <charset val="134"/>
      </rPr>
      <t>ZB507</t>
    </r>
    <r>
      <rPr>
        <sz val="10"/>
        <rFont val="等线"/>
        <charset val="134"/>
      </rPr>
      <t xml:space="preserve">	</t>
    </r>
  </si>
  <si>
    <t>3.5重建I型板</t>
  </si>
  <si>
    <r>
      <rPr>
        <sz val="10"/>
        <rFont val="宋体"/>
        <charset val="134"/>
      </rPr>
      <t>ZB506</t>
    </r>
    <r>
      <rPr>
        <sz val="10"/>
        <rFont val="等线"/>
        <charset val="134"/>
      </rPr>
      <t xml:space="preserve">	</t>
    </r>
  </si>
  <si>
    <t>孔数：4、5、6、7、8、9、10、12、14、16、18、20H</t>
  </si>
  <si>
    <t>管型板</t>
  </si>
  <si>
    <r>
      <rPr>
        <sz val="10"/>
        <rFont val="宋体"/>
        <charset val="134"/>
      </rPr>
      <t>ZB503</t>
    </r>
    <r>
      <rPr>
        <sz val="10"/>
        <rFont val="等线"/>
        <charset val="134"/>
      </rPr>
      <t xml:space="preserve">	</t>
    </r>
  </si>
  <si>
    <t>孔数：4、5、6、7、8、9、10H</t>
  </si>
  <si>
    <t>3.5前臂板</t>
  </si>
  <si>
    <r>
      <rPr>
        <sz val="10"/>
        <rFont val="宋体"/>
        <charset val="134"/>
      </rPr>
      <t>ZB501</t>
    </r>
    <r>
      <rPr>
        <sz val="10"/>
        <rFont val="等线"/>
        <charset val="134"/>
      </rPr>
      <t xml:space="preserve">	</t>
    </r>
  </si>
  <si>
    <t>孔数：4、5、6、7、8、9、10、11、12、14H</t>
  </si>
  <si>
    <t>防旋螺钉I型</t>
  </si>
  <si>
    <t>FD01</t>
  </si>
  <si>
    <t>直径：5/16</t>
  </si>
  <si>
    <t>国械注准20183130432</t>
  </si>
  <si>
    <t>PFNA锁紧尾帽螺钉</t>
  </si>
  <si>
    <t>WD04</t>
  </si>
  <si>
    <t>直径：M11；长度：0、5、10、15mm</t>
  </si>
  <si>
    <t>PFNA标准尾帽螺钉</t>
  </si>
  <si>
    <t>WD03</t>
  </si>
  <si>
    <t>尾帽螺钉I型</t>
  </si>
  <si>
    <t>WD01</t>
  </si>
  <si>
    <t>直径：5/16；长度：0、5、10、15、20mm</t>
  </si>
  <si>
    <t>拉力加压螺钉</t>
  </si>
  <si>
    <t>LD03</t>
  </si>
  <si>
    <t>直径：Φ11mm；长度：70～120mm，每增加5mm为一规格；直径：Φ8.6mm；长度：70～120mm，每增加5mm为一规格</t>
  </si>
  <si>
    <t>LD02</t>
  </si>
  <si>
    <t>直径：Φ10.5；长度：70～120mm，每增加5mm为一规格</t>
  </si>
  <si>
    <t>LD01</t>
  </si>
  <si>
    <t>直径：Φ6.8；长度：65～110mm，每增加5mm为一规格</t>
  </si>
  <si>
    <t>横锁螺钉</t>
  </si>
  <si>
    <t>SD02</t>
  </si>
  <si>
    <t>直径：Φ5.0；长度：25～100mm，每增加5mm为一规格</t>
  </si>
  <si>
    <t>SD01</t>
  </si>
  <si>
    <t>直径：Φ4.5；长度：25～65mm，每增加5mm为一规格</t>
  </si>
  <si>
    <t>PFNA加长空心I型</t>
  </si>
  <si>
    <t>SJDK08</t>
  </si>
  <si>
    <t>直径：Φ9.4mm、Φ10mm、Φ11mm、Φ12mm</t>
  </si>
  <si>
    <t>股骨空心γⅢ型</t>
  </si>
  <si>
    <t>SJDK06</t>
  </si>
  <si>
    <t>"直径：Φ9.4mm；长度：170、200、240mm；直径：Φ10mm；长度：170、200、240mm；直径：Φ11mm；长度：170、200、240mm；直径：Φ12mm；长度：200、240mm</t>
  </si>
  <si>
    <t>PFNA股骨空心γ I型</t>
  </si>
  <si>
    <t>SJDK04</t>
  </si>
  <si>
    <t>股骨空心I型</t>
  </si>
  <si>
    <t>SJDK02</t>
  </si>
  <si>
    <t>胫骨空心I型</t>
  </si>
  <si>
    <t>SJDK01</t>
  </si>
  <si>
    <t>直径：Φ8.4mm、Φ9mm、Φ10mm、Φ11mm</t>
  </si>
  <si>
    <t>Φ3.5螺塞II型、Φ5.0螺塞II型、Φ6.5螺塞II型</t>
  </si>
  <si>
    <t>BLS13</t>
  </si>
  <si>
    <r>
      <rPr>
        <sz val="10"/>
        <rFont val="宋体"/>
        <charset val="134"/>
      </rPr>
      <t>直径：Φ3.5；Φ5.0；Φ6.5</t>
    </r>
    <r>
      <rPr>
        <sz val="10"/>
        <rFont val="等线"/>
        <charset val="134"/>
      </rPr>
      <t xml:space="preserve">	</t>
    </r>
  </si>
  <si>
    <t>国械注准20183460222</t>
  </si>
  <si>
    <t>Φ3.5螺塞I型、Φ5.0螺塞I型、Φ6.5螺塞I型</t>
  </si>
  <si>
    <t>BLS12</t>
  </si>
  <si>
    <t>直径：Φ3.5；Φ5.0；Φ6.5</t>
  </si>
  <si>
    <t>标准锁定空心螺钉、全螺纹标准锁定空心螺钉</t>
  </si>
  <si>
    <t>BZK01；BZK02</t>
  </si>
  <si>
    <r>
      <rPr>
        <sz val="10"/>
        <rFont val="宋体"/>
        <charset val="134"/>
      </rPr>
      <t>直径：Φ5.3；长度L：30～100；直径：Φ6.5；长度L：30～100</t>
    </r>
    <r>
      <rPr>
        <sz val="10"/>
        <rFont val="等线"/>
        <charset val="134"/>
      </rPr>
      <t xml:space="preserve">	</t>
    </r>
  </si>
  <si>
    <t>标准锁定空心螺钉</t>
  </si>
  <si>
    <t>BZK03；BZK04</t>
  </si>
  <si>
    <r>
      <rPr>
        <sz val="10"/>
        <rFont val="宋体"/>
        <charset val="134"/>
      </rPr>
      <t>直径：Φ3.5；长度L：15～85；直径：Φ3.7；长度L：15～85；直径：Φ4.0；长度L：15～95</t>
    </r>
    <r>
      <rPr>
        <sz val="10"/>
        <rFont val="等线"/>
        <charset val="134"/>
      </rPr>
      <t xml:space="preserve">	</t>
    </r>
  </si>
  <si>
    <t>标准锁定螺钉</t>
  </si>
  <si>
    <t>BZ10/11</t>
  </si>
  <si>
    <r>
      <rPr>
        <sz val="10"/>
        <rFont val="宋体"/>
        <charset val="134"/>
      </rPr>
      <t>直径：Φ5.0；长度L：4～100</t>
    </r>
    <r>
      <rPr>
        <sz val="10"/>
        <rFont val="等线"/>
        <charset val="134"/>
      </rPr>
      <t xml:space="preserve">	</t>
    </r>
  </si>
  <si>
    <t>BZ06/07；BZ08</t>
  </si>
  <si>
    <r>
      <rPr>
        <sz val="10"/>
        <rFont val="宋体"/>
        <charset val="134"/>
      </rPr>
      <t>直径：Φ3.5；长度L：4～95；直径：Φ4.0；长度L：4～95</t>
    </r>
    <r>
      <rPr>
        <sz val="10"/>
        <rFont val="等线"/>
        <charset val="134"/>
      </rPr>
      <t xml:space="preserve">	</t>
    </r>
  </si>
  <si>
    <t>BZ01；BZ02；BZ03；BZ04</t>
  </si>
  <si>
    <r>
      <rPr>
        <sz val="10"/>
        <rFont val="宋体"/>
        <charset val="134"/>
      </rPr>
      <t>直径：Φ1.5；长度L：6～30；直径：Φ2.0；长度L：6～40；直径：Φ2.4；长度L：6～40；直径：Φ2.7；长度L：6～80</t>
    </r>
    <r>
      <rPr>
        <sz val="10"/>
        <rFont val="等线"/>
        <charset val="134"/>
      </rPr>
      <t xml:space="preserve">	</t>
    </r>
  </si>
  <si>
    <t>万向锁定空心螺钉、全螺纹万向锁定空心螺钉</t>
  </si>
  <si>
    <t>WXK01；WXK02</t>
  </si>
  <si>
    <r>
      <rPr>
        <sz val="10"/>
        <rFont val="宋体"/>
        <charset val="134"/>
      </rPr>
      <t>直径：Φ5.3，长度L：30～100；直径：Φ6.5，长度L：30～130</t>
    </r>
    <r>
      <rPr>
        <sz val="10"/>
        <rFont val="等线"/>
        <charset val="134"/>
      </rPr>
      <t xml:space="preserve">	</t>
    </r>
  </si>
  <si>
    <t>万向锁定空心螺钉</t>
  </si>
  <si>
    <t>WXK03；WXK04</t>
  </si>
  <si>
    <r>
      <rPr>
        <sz val="10"/>
        <rFont val="宋体"/>
        <charset val="134"/>
      </rPr>
      <t>"直径：Φ3.5，长度L：15～85；直径：Φ3.7，长度L：15～85；直径：Φ4.0mm 长度L：15～95mm"</t>
    </r>
    <r>
      <rPr>
        <sz val="10"/>
        <rFont val="等线"/>
        <charset val="134"/>
      </rPr>
      <t xml:space="preserve">	</t>
    </r>
  </si>
  <si>
    <t>万向锁定螺钉</t>
  </si>
  <si>
    <t>WX10/11</t>
  </si>
  <si>
    <r>
      <rPr>
        <sz val="10"/>
        <rFont val="宋体"/>
        <charset val="134"/>
      </rPr>
      <t>"直径：Φ5.0 长度L：4～100"</t>
    </r>
    <r>
      <rPr>
        <sz val="10"/>
        <rFont val="等线"/>
        <charset val="134"/>
      </rPr>
      <t xml:space="preserve">	</t>
    </r>
  </si>
  <si>
    <t>WX06/07</t>
  </si>
  <si>
    <r>
      <rPr>
        <sz val="10"/>
        <rFont val="宋体"/>
        <charset val="134"/>
      </rPr>
      <t>"直径：Φ3.5 长度L：4～95"</t>
    </r>
    <r>
      <rPr>
        <sz val="10"/>
        <rFont val="等线"/>
        <charset val="134"/>
      </rPr>
      <t xml:space="preserve">	</t>
    </r>
  </si>
  <si>
    <t>WX02；WX03；WX04；WX08</t>
  </si>
  <si>
    <t>"直径：Φ2.0，长度L：6～40；直径：Φ2.4，长度L：6～40；直径：Φ2.7 长度L：6～80；直径：Φ4.0mm,长度L：4～95mm"</t>
  </si>
  <si>
    <t>WX01</t>
  </si>
  <si>
    <r>
      <rPr>
        <sz val="10"/>
        <rFont val="宋体"/>
        <charset val="134"/>
      </rPr>
      <t>"直径：Φ1.5 长度L：6～30"</t>
    </r>
    <r>
      <rPr>
        <sz val="10"/>
        <rFont val="等线"/>
        <charset val="134"/>
      </rPr>
      <t xml:space="preserve">	</t>
    </r>
  </si>
  <si>
    <t>2.4/2.7X形板</t>
  </si>
  <si>
    <t>SL128</t>
  </si>
  <si>
    <r>
      <rPr>
        <sz val="10"/>
        <rFont val="宋体"/>
        <charset val="134"/>
      </rPr>
      <t>孔数：4H</t>
    </r>
    <r>
      <rPr>
        <sz val="10"/>
        <rFont val="等线"/>
        <charset val="134"/>
      </rPr>
      <t xml:space="preserve">	</t>
    </r>
  </si>
  <si>
    <t>2.4/2.7MTP融合板、伞型融合板</t>
  </si>
  <si>
    <t>SL115/SL116；SL123</t>
  </si>
  <si>
    <r>
      <rPr>
        <sz val="10"/>
        <rFont val="宋体"/>
        <charset val="134"/>
      </rPr>
      <t>孔数：6H (0°、5°、10°)、7H (5°)；分L或R；孔数：6H</t>
    </r>
    <r>
      <rPr>
        <sz val="10"/>
        <rFont val="等线"/>
        <charset val="134"/>
      </rPr>
      <t xml:space="preserve">	</t>
    </r>
  </si>
  <si>
    <t>2.4/2.7三叶板</t>
  </si>
  <si>
    <t>SL124</t>
  </si>
  <si>
    <r>
      <rPr>
        <sz val="10"/>
        <rFont val="宋体"/>
        <charset val="134"/>
      </rPr>
      <t>孔数：2、4H</t>
    </r>
    <r>
      <rPr>
        <sz val="10"/>
        <rFont val="等线"/>
        <charset val="134"/>
      </rPr>
      <t xml:space="preserve">	</t>
    </r>
  </si>
  <si>
    <t>2.4/2.7L形板</t>
  </si>
  <si>
    <t>SL126/SL127</t>
  </si>
  <si>
    <r>
      <rPr>
        <sz val="10"/>
        <rFont val="宋体"/>
        <charset val="134"/>
      </rPr>
      <t>"孔数：2、4H 分L或R"</t>
    </r>
    <r>
      <rPr>
        <sz val="10"/>
        <rFont val="等线"/>
        <charset val="134"/>
      </rPr>
      <t xml:space="preserve">	</t>
    </r>
  </si>
  <si>
    <t>2.4/2.7T形板</t>
  </si>
  <si>
    <t>SL125</t>
  </si>
  <si>
    <t>2.4直型板</t>
  </si>
  <si>
    <t>SL117</t>
  </si>
  <si>
    <t>SL109/SL110</t>
  </si>
  <si>
    <r>
      <rPr>
        <sz val="10"/>
        <rFont val="宋体"/>
        <charset val="134"/>
      </rPr>
      <t>"孔数：18H 分L或R"</t>
    </r>
    <r>
      <rPr>
        <sz val="10"/>
        <rFont val="等线"/>
        <charset val="134"/>
      </rPr>
      <t xml:space="preserve">	</t>
    </r>
  </si>
  <si>
    <t>管形板</t>
  </si>
  <si>
    <t>SL503</t>
  </si>
  <si>
    <r>
      <rPr>
        <sz val="10"/>
        <rFont val="宋体"/>
        <charset val="134"/>
      </rPr>
      <t>孔数：4～10H</t>
    </r>
    <r>
      <rPr>
        <sz val="10"/>
        <rFont val="等线"/>
        <charset val="134"/>
      </rPr>
      <t xml:space="preserve">	</t>
    </r>
  </si>
  <si>
    <t>腓骨远端外侧板</t>
  </si>
  <si>
    <t>SL103/SL104</t>
  </si>
  <si>
    <r>
      <rPr>
        <sz val="10"/>
        <rFont val="宋体"/>
        <charset val="134"/>
      </rPr>
      <t>"孔数：4、5、6、8、10、12、14、16H 分L或R"</t>
    </r>
    <r>
      <rPr>
        <sz val="10"/>
        <rFont val="等线"/>
        <charset val="134"/>
      </rPr>
      <t xml:space="preserve">	</t>
    </r>
  </si>
  <si>
    <t>胫骨远端后侧板</t>
  </si>
  <si>
    <t>SL100/SL101</t>
  </si>
  <si>
    <r>
      <rPr>
        <sz val="10"/>
        <rFont val="宋体"/>
        <charset val="134"/>
      </rPr>
      <t>"孔数：4、6H 分L或R"</t>
    </r>
    <r>
      <rPr>
        <sz val="10"/>
        <rFont val="等线"/>
        <charset val="134"/>
      </rPr>
      <t xml:space="preserve">	</t>
    </r>
  </si>
  <si>
    <t>胫骨远端前侧板</t>
  </si>
  <si>
    <t>SL102</t>
  </si>
  <si>
    <r>
      <rPr>
        <sz val="10"/>
        <rFont val="宋体"/>
        <charset val="134"/>
      </rPr>
      <t>孔数：4、6H</t>
    </r>
    <r>
      <rPr>
        <sz val="10"/>
        <rFont val="等线"/>
        <charset val="134"/>
      </rPr>
      <t xml:space="preserve">	</t>
    </r>
  </si>
  <si>
    <t>胫骨远端外侧I型板</t>
  </si>
  <si>
    <t>SL096/SL097</t>
  </si>
  <si>
    <r>
      <rPr>
        <sz val="10"/>
        <rFont val="宋体"/>
        <charset val="134"/>
      </rPr>
      <t>"孔数：4、6、8、10、12、14、16、18、20H 分L或R"</t>
    </r>
    <r>
      <rPr>
        <sz val="10"/>
        <rFont val="等线"/>
        <charset val="134"/>
      </rPr>
      <t xml:space="preserve">	</t>
    </r>
  </si>
  <si>
    <t>胫骨远端内侧II型板</t>
  </si>
  <si>
    <t>SL087/SL088</t>
  </si>
  <si>
    <r>
      <rPr>
        <sz val="10"/>
        <rFont val="宋体"/>
        <charset val="134"/>
      </rPr>
      <t>"孔数：6、8、10、12、14H 分L或R"</t>
    </r>
    <r>
      <rPr>
        <sz val="10"/>
        <rFont val="等线"/>
        <charset val="134"/>
      </rPr>
      <t xml:space="preserve">	</t>
    </r>
  </si>
  <si>
    <t>SL509</t>
  </si>
  <si>
    <r>
      <rPr>
        <sz val="10"/>
        <rFont val="宋体"/>
        <charset val="134"/>
      </rPr>
      <t>孔数：5～14H</t>
    </r>
    <r>
      <rPr>
        <sz val="10"/>
        <rFont val="等线"/>
        <charset val="134"/>
      </rPr>
      <t xml:space="preserve">	</t>
    </r>
  </si>
  <si>
    <t>胫骨近端内侧截骨II型板</t>
  </si>
  <si>
    <t>SL301/SL302</t>
  </si>
  <si>
    <r>
      <rPr>
        <sz val="10"/>
        <rFont val="宋体"/>
        <charset val="134"/>
      </rPr>
      <t>"孔数：3H 分L或R"</t>
    </r>
    <r>
      <rPr>
        <sz val="10"/>
        <rFont val="等线"/>
        <charset val="134"/>
      </rPr>
      <t xml:space="preserve">	</t>
    </r>
  </si>
  <si>
    <t>胫骨近端后内侧板</t>
  </si>
  <si>
    <t>SL094/SL095</t>
  </si>
  <si>
    <r>
      <rPr>
        <sz val="10"/>
        <rFont val="宋体"/>
        <charset val="134"/>
      </rPr>
      <t>"孔数：4、6、8H 分L或R"</t>
    </r>
    <r>
      <rPr>
        <sz val="10"/>
        <rFont val="等线"/>
        <charset val="134"/>
      </rPr>
      <t xml:space="preserve">	</t>
    </r>
  </si>
  <si>
    <t>3.5胫骨近端内侧T型板</t>
  </si>
  <si>
    <t>SL090/SL091</t>
  </si>
  <si>
    <r>
      <rPr>
        <sz val="10"/>
        <rFont val="宋体"/>
        <charset val="134"/>
      </rPr>
      <t>"孔数：4、6、8、10、12、14、16、18 H 分L或R"</t>
    </r>
    <r>
      <rPr>
        <sz val="10"/>
        <rFont val="等线"/>
        <charset val="134"/>
      </rPr>
      <t xml:space="preserve">	</t>
    </r>
  </si>
  <si>
    <t>胫骨近端外侧III型板</t>
  </si>
  <si>
    <t>SL083/SL084</t>
  </si>
  <si>
    <r>
      <rPr>
        <sz val="10"/>
        <rFont val="宋体"/>
        <charset val="134"/>
      </rPr>
      <t>"孔数：4、6、8、10、12、14H 分L或R"</t>
    </r>
    <r>
      <rPr>
        <sz val="10"/>
        <rFont val="等线"/>
        <charset val="134"/>
      </rPr>
      <t xml:space="preserve">	</t>
    </r>
  </si>
  <si>
    <t>SL079/SL080</t>
  </si>
  <si>
    <r>
      <rPr>
        <sz val="10"/>
        <rFont val="宋体"/>
        <charset val="134"/>
      </rPr>
      <t>"孔数：3、5、7、9、11、13H 分L或R"</t>
    </r>
    <r>
      <rPr>
        <sz val="10"/>
        <rFont val="等线"/>
        <charset val="134"/>
      </rPr>
      <t xml:space="preserve">	</t>
    </r>
  </si>
  <si>
    <t>股骨远端外侧I型板</t>
  </si>
  <si>
    <t>SL075/SL076</t>
  </si>
  <si>
    <t>4.5宽弯型板</t>
  </si>
  <si>
    <t>SL512</t>
  </si>
  <si>
    <r>
      <rPr>
        <sz val="10"/>
        <rFont val="宋体"/>
        <charset val="134"/>
      </rPr>
      <t>孔数：8～16H</t>
    </r>
    <r>
      <rPr>
        <sz val="10"/>
        <rFont val="等线"/>
        <charset val="134"/>
      </rPr>
      <t xml:space="preserve">	</t>
    </r>
  </si>
  <si>
    <t>股骨近端I型板</t>
  </si>
  <si>
    <t>SL071/SL072</t>
  </si>
  <si>
    <r>
      <rPr>
        <sz val="10"/>
        <rFont val="宋体"/>
        <charset val="134"/>
      </rPr>
      <t>"孔数：2、4、6、8、10、12、14H 分L或R"</t>
    </r>
    <r>
      <rPr>
        <sz val="10"/>
        <rFont val="等线"/>
        <charset val="134"/>
      </rPr>
      <t xml:space="preserve">	</t>
    </r>
  </si>
  <si>
    <t>3.5弧形骨盆板</t>
  </si>
  <si>
    <t>SL061</t>
  </si>
  <si>
    <r>
      <rPr>
        <sz val="10"/>
        <rFont val="宋体"/>
        <charset val="134"/>
      </rPr>
      <t>孔数：4、6、8、10、12、14、16H</t>
    </r>
    <r>
      <rPr>
        <sz val="10"/>
        <rFont val="等线"/>
        <charset val="134"/>
      </rPr>
      <t xml:space="preserve">	</t>
    </r>
  </si>
  <si>
    <t>3.5直型骨盆板</t>
  </si>
  <si>
    <t>SL517</t>
  </si>
  <si>
    <r>
      <rPr>
        <sz val="10"/>
        <rFont val="宋体"/>
        <charset val="134"/>
      </rPr>
      <t>孔数：3～20H</t>
    </r>
    <r>
      <rPr>
        <sz val="10"/>
        <rFont val="等线"/>
        <charset val="134"/>
      </rPr>
      <t xml:space="preserve">	</t>
    </r>
  </si>
  <si>
    <t>3.5骨盆J型板</t>
  </si>
  <si>
    <t>SL063/SL064</t>
  </si>
  <si>
    <r>
      <rPr>
        <sz val="10"/>
        <rFont val="宋体"/>
        <charset val="134"/>
      </rPr>
      <t>"孔数：10、12、14、16H 分L或R"</t>
    </r>
    <r>
      <rPr>
        <sz val="10"/>
        <rFont val="等线"/>
        <charset val="134"/>
      </rPr>
      <t xml:space="preserve">	</t>
    </r>
  </si>
  <si>
    <t>SL067</t>
  </si>
  <si>
    <t>2.4桡骨远端外侧板</t>
  </si>
  <si>
    <t>SL041</t>
  </si>
  <si>
    <r>
      <rPr>
        <sz val="10"/>
        <rFont val="宋体"/>
        <charset val="134"/>
      </rPr>
      <t>孔数：5、6H</t>
    </r>
    <r>
      <rPr>
        <sz val="10"/>
        <rFont val="等线"/>
        <charset val="134"/>
      </rPr>
      <t xml:space="preserve">	</t>
    </r>
  </si>
  <si>
    <t>2.4桡骨远端背侧斜角L形板</t>
  </si>
  <si>
    <t>SL039/SL040</t>
  </si>
  <si>
    <r>
      <rPr>
        <sz val="10"/>
        <rFont val="宋体"/>
        <charset val="134"/>
      </rPr>
      <t>"孔数：3、4、5H 分L或R"</t>
    </r>
    <r>
      <rPr>
        <sz val="10"/>
        <rFont val="等线"/>
        <charset val="134"/>
      </rPr>
      <t xml:space="preserve">	</t>
    </r>
  </si>
  <si>
    <t>2.4桡骨远端掌侧II型板</t>
  </si>
  <si>
    <t>SL035/SL036</t>
  </si>
  <si>
    <r>
      <rPr>
        <sz val="10"/>
        <rFont val="宋体"/>
        <charset val="134"/>
      </rPr>
      <t>"孔数：2、3、4、5H 分L或R"</t>
    </r>
    <r>
      <rPr>
        <sz val="10"/>
        <rFont val="等线"/>
        <charset val="134"/>
      </rPr>
      <t xml:space="preserve">	</t>
    </r>
  </si>
  <si>
    <t>2.4桡骨远端掌侧I型板</t>
  </si>
  <si>
    <t>SL033/SL034</t>
  </si>
  <si>
    <r>
      <rPr>
        <sz val="10"/>
        <rFont val="宋体"/>
        <charset val="134"/>
      </rPr>
      <t>"孔数：3、5H 分L或R"</t>
    </r>
    <r>
      <rPr>
        <sz val="10"/>
        <rFont val="等线"/>
        <charset val="134"/>
      </rPr>
      <t xml:space="preserve">	</t>
    </r>
  </si>
  <si>
    <t>SL501</t>
  </si>
  <si>
    <r>
      <rPr>
        <sz val="10"/>
        <rFont val="宋体"/>
        <charset val="134"/>
      </rPr>
      <t>孔数：4～14H</t>
    </r>
    <r>
      <rPr>
        <sz val="10"/>
        <rFont val="等线"/>
        <charset val="134"/>
      </rPr>
      <t xml:space="preserve">	</t>
    </r>
  </si>
  <si>
    <t>2.7/3.5尺骨鹰嘴板</t>
  </si>
  <si>
    <t>SL051/SL052</t>
  </si>
  <si>
    <r>
      <rPr>
        <sz val="10"/>
        <rFont val="宋体"/>
        <charset val="134"/>
      </rPr>
      <t>"孔数：2、4、6、8H 分L或R"</t>
    </r>
    <r>
      <rPr>
        <sz val="10"/>
        <rFont val="等线"/>
        <charset val="134"/>
      </rPr>
      <t xml:space="preserve">	</t>
    </r>
  </si>
  <si>
    <t>2.7/3.5尺骨鹰嘴近端加长翼板</t>
  </si>
  <si>
    <t>SL049/SL050</t>
  </si>
  <si>
    <r>
      <rPr>
        <sz val="10"/>
        <rFont val="宋体"/>
        <charset val="134"/>
      </rPr>
      <t>"孔数：2、4、6H 分L或R"</t>
    </r>
    <r>
      <rPr>
        <sz val="10"/>
        <rFont val="等线"/>
        <charset val="134"/>
      </rPr>
      <t xml:space="preserve">	</t>
    </r>
  </si>
  <si>
    <t>2.7/3.5肱骨远端内侧板</t>
  </si>
  <si>
    <t>SL025/SL026</t>
  </si>
  <si>
    <r>
      <rPr>
        <sz val="10"/>
        <rFont val="宋体"/>
        <charset val="134"/>
      </rPr>
      <t>"孔数：1、2、4、6、8、10H 分L或R"</t>
    </r>
    <r>
      <rPr>
        <sz val="10"/>
        <rFont val="等线"/>
        <charset val="134"/>
      </rPr>
      <t xml:space="preserve">	</t>
    </r>
  </si>
  <si>
    <t>肱骨远端外侧板</t>
  </si>
  <si>
    <t>SL019/SL020</t>
  </si>
  <si>
    <r>
      <rPr>
        <sz val="10"/>
        <rFont val="宋体"/>
        <charset val="134"/>
      </rPr>
      <t>"孔数：1、2、5、7、9、11H 分L或R"</t>
    </r>
    <r>
      <rPr>
        <sz val="10"/>
        <rFont val="等线"/>
        <charset val="134"/>
      </rPr>
      <t xml:space="preserve">	</t>
    </r>
  </si>
  <si>
    <t>SL507</t>
  </si>
  <si>
    <r>
      <rPr>
        <sz val="10"/>
        <rFont val="宋体"/>
        <charset val="134"/>
      </rPr>
      <t>孔数：4～12H</t>
    </r>
    <r>
      <rPr>
        <sz val="10"/>
        <rFont val="等线"/>
        <charset val="134"/>
      </rPr>
      <t xml:space="preserve">	</t>
    </r>
  </si>
  <si>
    <t>SL016</t>
  </si>
  <si>
    <r>
      <rPr>
        <sz val="10"/>
        <rFont val="宋体"/>
        <charset val="134"/>
      </rPr>
      <t>孔数：3、5、7、9、11、13H</t>
    </r>
    <r>
      <rPr>
        <sz val="10"/>
        <rFont val="等线"/>
        <charset val="134"/>
      </rPr>
      <t xml:space="preserve">	</t>
    </r>
  </si>
  <si>
    <t>SL001/SL002</t>
  </si>
  <si>
    <r>
      <rPr>
        <sz val="10"/>
        <rFont val="宋体"/>
        <charset val="134"/>
      </rPr>
      <t>"孔数：4、5、6、7H 分L或R"</t>
    </r>
    <r>
      <rPr>
        <sz val="10"/>
        <rFont val="等线"/>
        <charset val="134"/>
      </rPr>
      <t xml:space="preserve">	</t>
    </r>
  </si>
  <si>
    <t>SL009/SL010</t>
  </si>
  <si>
    <r>
      <rPr>
        <sz val="10"/>
        <rFont val="宋体"/>
        <charset val="134"/>
      </rPr>
      <t>"孔数：5、6、7、8H 分L或R"</t>
    </r>
    <r>
      <rPr>
        <sz val="10"/>
        <rFont val="等线"/>
        <charset val="134"/>
      </rPr>
      <t xml:space="preserve">	</t>
    </r>
  </si>
  <si>
    <t>SL003/SL004</t>
  </si>
  <si>
    <r>
      <rPr>
        <sz val="10"/>
        <rFont val="宋体"/>
        <charset val="134"/>
      </rPr>
      <t>"孔数：6、7、8H 分L或R"</t>
    </r>
    <r>
      <rPr>
        <sz val="10"/>
        <rFont val="等线"/>
        <charset val="134"/>
      </rPr>
      <t xml:space="preserve">	</t>
    </r>
  </si>
  <si>
    <t>2.4/2.7骰骨板</t>
  </si>
  <si>
    <t>ML134/ML135</t>
  </si>
  <si>
    <r>
      <rPr>
        <sz val="10"/>
        <rFont val="宋体"/>
        <charset val="134"/>
      </rPr>
      <t>"孔数：11H 分L或R"</t>
    </r>
    <r>
      <rPr>
        <sz val="10"/>
        <rFont val="等线"/>
        <charset val="134"/>
      </rPr>
      <t xml:space="preserve">	</t>
    </r>
  </si>
  <si>
    <t>2.4/2.7舟骨板</t>
  </si>
  <si>
    <t>ML131</t>
  </si>
  <si>
    <r>
      <rPr>
        <sz val="10"/>
        <rFont val="宋体"/>
        <charset val="134"/>
      </rPr>
      <t>孔数：9、11H</t>
    </r>
    <r>
      <rPr>
        <sz val="10"/>
        <rFont val="等线"/>
        <charset val="134"/>
      </rPr>
      <t xml:space="preserve">	</t>
    </r>
  </si>
  <si>
    <t>距骨板</t>
  </si>
  <si>
    <t>ML120</t>
  </si>
  <si>
    <r>
      <rPr>
        <sz val="10"/>
        <rFont val="宋体"/>
        <charset val="134"/>
      </rPr>
      <t>孔数：6H</t>
    </r>
    <r>
      <rPr>
        <sz val="10"/>
        <rFont val="等线"/>
        <charset val="134"/>
      </rPr>
      <t xml:space="preserve">	</t>
    </r>
  </si>
  <si>
    <t>C形板</t>
  </si>
  <si>
    <t>ML129</t>
  </si>
  <si>
    <r>
      <rPr>
        <sz val="10"/>
        <rFont val="宋体"/>
        <charset val="134"/>
      </rPr>
      <t>"孔数：2H 分L或R"</t>
    </r>
    <r>
      <rPr>
        <sz val="10"/>
        <rFont val="等线"/>
        <charset val="134"/>
      </rPr>
      <t xml:space="preserve">	</t>
    </r>
  </si>
  <si>
    <t>ML128</t>
  </si>
  <si>
    <t>2.4/2.7T楔形板</t>
  </si>
  <si>
    <t>ML130</t>
  </si>
  <si>
    <t>伞型融合板</t>
  </si>
  <si>
    <t>ML123</t>
  </si>
  <si>
    <t>2.4/2.7MTP融合板</t>
  </si>
  <si>
    <t>ML115/ML116</t>
  </si>
  <si>
    <r>
      <rPr>
        <sz val="10"/>
        <rFont val="宋体"/>
        <charset val="134"/>
      </rPr>
      <t>"孔数：6H (0°、5°、10°) 7H (5°) 分L或R"</t>
    </r>
    <r>
      <rPr>
        <sz val="10"/>
        <rFont val="等线"/>
        <charset val="134"/>
      </rPr>
      <t xml:space="preserve">	</t>
    </r>
  </si>
  <si>
    <t>ML124</t>
  </si>
  <si>
    <t>ML126/ML127</t>
  </si>
  <si>
    <r>
      <rPr>
        <sz val="10"/>
        <rFont val="宋体"/>
        <charset val="134"/>
      </rPr>
      <t>"孔数：2、4H  分L或R"</t>
    </r>
    <r>
      <rPr>
        <sz val="10"/>
        <rFont val="等线"/>
        <charset val="134"/>
      </rPr>
      <t xml:space="preserve">	</t>
    </r>
  </si>
  <si>
    <t>ML125</t>
  </si>
  <si>
    <t>ML117</t>
  </si>
  <si>
    <t>跟骨III型板</t>
  </si>
  <si>
    <t>ML112</t>
  </si>
  <si>
    <t>跟骨IV型板</t>
  </si>
  <si>
    <t>ML113/ML114</t>
  </si>
  <si>
    <r>
      <rPr>
        <sz val="10"/>
        <rFont val="宋体"/>
        <charset val="134"/>
      </rPr>
      <t>"孔数：8、11H 分L或R"</t>
    </r>
    <r>
      <rPr>
        <sz val="10"/>
        <rFont val="等线"/>
        <charset val="134"/>
      </rPr>
      <t xml:space="preserve">	</t>
    </r>
  </si>
  <si>
    <t>ML109/ML110</t>
  </si>
  <si>
    <t>ML503</t>
  </si>
  <si>
    <t>ML105/ML106</t>
  </si>
  <si>
    <r>
      <rPr>
        <sz val="10"/>
        <rFont val="宋体"/>
        <charset val="134"/>
      </rPr>
      <t>"孔数：4、5、6、8、10、12H 分L或R"</t>
    </r>
    <r>
      <rPr>
        <sz val="10"/>
        <rFont val="等线"/>
        <charset val="134"/>
      </rPr>
      <t xml:space="preserve">	</t>
    </r>
  </si>
  <si>
    <t>ML103/ML104</t>
  </si>
  <si>
    <t>ML100/ML101</t>
  </si>
  <si>
    <t>ML102</t>
  </si>
  <si>
    <t>ML096/ML097</t>
  </si>
  <si>
    <t>ML087/ML088</t>
  </si>
  <si>
    <t>ML509</t>
  </si>
  <si>
    <t>ML301/ML302</t>
  </si>
  <si>
    <t>ML094/ML095</t>
  </si>
  <si>
    <t>ML090/ML091</t>
  </si>
  <si>
    <t>ML083/ML084</t>
  </si>
  <si>
    <t>ML079/ML080</t>
  </si>
  <si>
    <t>股骨远端内侧板</t>
  </si>
  <si>
    <t>ML143/ML144</t>
  </si>
  <si>
    <t>"孔数：2、4、6、8 H 分L或R"</t>
  </si>
  <si>
    <t>ML075/ML076</t>
  </si>
  <si>
    <t>ML512</t>
  </si>
  <si>
    <t>粗隆爪板</t>
  </si>
  <si>
    <t>ML070</t>
  </si>
  <si>
    <r>
      <rPr>
        <sz val="10"/>
        <rFont val="宋体"/>
        <charset val="134"/>
      </rPr>
      <t>孔数：0、4H</t>
    </r>
    <r>
      <rPr>
        <sz val="10"/>
        <rFont val="等线"/>
        <charset val="134"/>
      </rPr>
      <t xml:space="preserve">	</t>
    </r>
  </si>
  <si>
    <t>ML071/ML072</t>
  </si>
  <si>
    <t>耻骨联合I型板</t>
  </si>
  <si>
    <t>ML066</t>
  </si>
  <si>
    <r>
      <rPr>
        <sz val="10"/>
        <rFont val="宋体"/>
        <charset val="134"/>
      </rPr>
      <t>孔数：20、22H</t>
    </r>
    <r>
      <rPr>
        <sz val="10"/>
        <rFont val="等线"/>
        <charset val="134"/>
      </rPr>
      <t xml:space="preserve">	</t>
    </r>
  </si>
  <si>
    <t>耻骨联合J型板</t>
  </si>
  <si>
    <t>ML154/ML155</t>
  </si>
  <si>
    <r>
      <rPr>
        <sz val="10"/>
        <rFont val="宋体"/>
        <charset val="134"/>
      </rPr>
      <t>"孔数：12、14H 分L或R"</t>
    </r>
    <r>
      <rPr>
        <sz val="10"/>
        <rFont val="等线"/>
        <charset val="134"/>
      </rPr>
      <t xml:space="preserve">	</t>
    </r>
  </si>
  <si>
    <t>髋臼后壁II型板</t>
  </si>
  <si>
    <t>ML152/ML153</t>
  </si>
  <si>
    <r>
      <rPr>
        <sz val="10"/>
        <rFont val="宋体"/>
        <charset val="134"/>
      </rPr>
      <t>"孔数：5、7、9H 分L或R"</t>
    </r>
    <r>
      <rPr>
        <sz val="10"/>
        <rFont val="等线"/>
        <charset val="134"/>
      </rPr>
      <t xml:space="preserve">	</t>
    </r>
  </si>
  <si>
    <t>髋臼后壁I型板</t>
  </si>
  <si>
    <t>ML150/ML151</t>
  </si>
  <si>
    <r>
      <rPr>
        <sz val="10"/>
        <rFont val="宋体"/>
        <charset val="134"/>
      </rPr>
      <t>"孔数：7、8、9H 分L或R"</t>
    </r>
    <r>
      <rPr>
        <sz val="10"/>
        <rFont val="等线"/>
        <charset val="134"/>
      </rPr>
      <t xml:space="preserve">	</t>
    </r>
  </si>
  <si>
    <t>髋臼底复位板</t>
  </si>
  <si>
    <t>ML065</t>
  </si>
  <si>
    <r>
      <rPr>
        <sz val="10"/>
        <rFont val="宋体"/>
        <charset val="134"/>
      </rPr>
      <t>孔数：3H</t>
    </r>
    <r>
      <rPr>
        <sz val="10"/>
        <rFont val="等线"/>
        <charset val="134"/>
      </rPr>
      <t xml:space="preserve">	</t>
    </r>
  </si>
  <si>
    <t>骨盆内环板</t>
  </si>
  <si>
    <t>ML157/ML158</t>
  </si>
  <si>
    <r>
      <rPr>
        <sz val="10"/>
        <rFont val="宋体"/>
        <charset val="134"/>
      </rPr>
      <t>"孔数：5、9H 分L或R"</t>
    </r>
    <r>
      <rPr>
        <sz val="10"/>
        <rFont val="等线"/>
        <charset val="134"/>
      </rPr>
      <t xml:space="preserve">	</t>
    </r>
  </si>
  <si>
    <t>3.5骨盆桥接板</t>
  </si>
  <si>
    <t>ML156</t>
  </si>
  <si>
    <r>
      <rPr>
        <sz val="10"/>
        <rFont val="宋体"/>
        <charset val="134"/>
      </rPr>
      <t>孔数：5、6、7、11H</t>
    </r>
    <r>
      <rPr>
        <sz val="10"/>
        <rFont val="等线"/>
        <charset val="134"/>
      </rPr>
      <t xml:space="preserve">	</t>
    </r>
  </si>
  <si>
    <t>骶髂I型板</t>
  </si>
  <si>
    <t>ML147/ML148</t>
  </si>
  <si>
    <r>
      <rPr>
        <sz val="10"/>
        <rFont val="宋体"/>
        <charset val="134"/>
      </rPr>
      <t>"孔数：4 分L或R"</t>
    </r>
    <r>
      <rPr>
        <sz val="10"/>
        <rFont val="等线"/>
        <charset val="134"/>
      </rPr>
      <t xml:space="preserve">	</t>
    </r>
  </si>
  <si>
    <t>ML061</t>
  </si>
  <si>
    <t>ML517</t>
  </si>
  <si>
    <t>ML063/ML064</t>
  </si>
  <si>
    <t>ML067</t>
  </si>
  <si>
    <t>ML068</t>
  </si>
  <si>
    <r>
      <rPr>
        <sz val="10"/>
        <rFont val="宋体"/>
        <charset val="134"/>
      </rPr>
      <t>孔数：1、2、3H</t>
    </r>
    <r>
      <rPr>
        <sz val="10"/>
        <rFont val="等线"/>
        <charset val="134"/>
      </rPr>
      <t xml:space="preserve">	</t>
    </r>
  </si>
  <si>
    <t>3.5弧形重建板</t>
  </si>
  <si>
    <t>ML069</t>
  </si>
  <si>
    <r>
      <rPr>
        <sz val="10"/>
        <rFont val="宋体"/>
        <charset val="134"/>
      </rPr>
      <t>孔数：4、6、8、10、12、14、16、18H</t>
    </r>
    <r>
      <rPr>
        <sz val="10"/>
        <rFont val="等线"/>
        <charset val="134"/>
      </rPr>
      <t xml:space="preserve">	</t>
    </r>
  </si>
  <si>
    <t>ML506</t>
  </si>
  <si>
    <r>
      <rPr>
        <sz val="10"/>
        <rFont val="宋体"/>
        <charset val="134"/>
      </rPr>
      <t>孔数：4～20H</t>
    </r>
    <r>
      <rPr>
        <sz val="10"/>
        <rFont val="等线"/>
        <charset val="134"/>
      </rPr>
      <t xml:space="preserve">	</t>
    </r>
  </si>
  <si>
    <t>微型Web板</t>
  </si>
  <si>
    <t>ML216</t>
  </si>
  <si>
    <r>
      <rPr>
        <sz val="10"/>
        <rFont val="宋体"/>
        <charset val="134"/>
      </rPr>
      <t>孔数：14H</t>
    </r>
    <r>
      <rPr>
        <sz val="10"/>
        <rFont val="等线"/>
        <charset val="134"/>
      </rPr>
      <t xml:space="preserve">	</t>
    </r>
  </si>
  <si>
    <t>微型H型板、微型斜H板</t>
  </si>
  <si>
    <t>ML208；ML214/ML215</t>
  </si>
  <si>
    <r>
      <rPr>
        <sz val="10"/>
        <rFont val="宋体"/>
        <charset val="134"/>
      </rPr>
      <t>"孔数：12H；孔数：8H 分L或R"</t>
    </r>
    <r>
      <rPr>
        <sz val="10"/>
        <rFont val="等线"/>
        <charset val="134"/>
      </rPr>
      <t xml:space="preserve">	</t>
    </r>
  </si>
  <si>
    <t>指骨颈板</t>
  </si>
  <si>
    <t>ML217/ML218</t>
  </si>
  <si>
    <r>
      <rPr>
        <sz val="10"/>
        <rFont val="宋体"/>
        <charset val="134"/>
      </rPr>
      <t>"孔数：4H 分L或R"</t>
    </r>
    <r>
      <rPr>
        <sz val="10"/>
        <rFont val="等线"/>
        <charset val="134"/>
      </rPr>
      <t xml:space="preserve">	</t>
    </r>
  </si>
  <si>
    <t>掌骨颈板</t>
  </si>
  <si>
    <t>ML213</t>
  </si>
  <si>
    <t>微型蛇型板</t>
  </si>
  <si>
    <t>ML209/ML210</t>
  </si>
  <si>
    <r>
      <rPr>
        <sz val="10"/>
        <rFont val="宋体"/>
        <charset val="134"/>
      </rPr>
      <t>"孔数：6H 分L或R"</t>
    </r>
    <r>
      <rPr>
        <sz val="10"/>
        <rFont val="等线"/>
        <charset val="134"/>
      </rPr>
      <t xml:space="preserve">	</t>
    </r>
  </si>
  <si>
    <t>第一掌骨背侧板</t>
  </si>
  <si>
    <t>ML207</t>
  </si>
  <si>
    <t>微型T型板</t>
  </si>
  <si>
    <t>ML204</t>
  </si>
  <si>
    <r>
      <rPr>
        <sz val="10"/>
        <rFont val="宋体"/>
        <charset val="134"/>
      </rPr>
      <t>孔数：7H</t>
    </r>
    <r>
      <rPr>
        <sz val="10"/>
        <rFont val="等线"/>
        <charset val="134"/>
      </rPr>
      <t xml:space="preserve">	</t>
    </r>
  </si>
  <si>
    <t>微型Y型板</t>
  </si>
  <si>
    <t>ML203</t>
  </si>
  <si>
    <t>微型矫形板</t>
  </si>
  <si>
    <t>ML206</t>
  </si>
  <si>
    <t>微型髁型板</t>
  </si>
  <si>
    <t>ML205</t>
  </si>
  <si>
    <t>微型指骨基座板</t>
  </si>
  <si>
    <t>ML202</t>
  </si>
  <si>
    <t>微型直型板</t>
  </si>
  <si>
    <t>ML201</t>
  </si>
  <si>
    <r>
      <rPr>
        <sz val="10"/>
        <rFont val="宋体"/>
        <charset val="134"/>
      </rPr>
      <t>孔数：6、12H</t>
    </r>
    <r>
      <rPr>
        <sz val="10"/>
        <rFont val="等线"/>
        <charset val="134"/>
      </rPr>
      <t xml:space="preserve">	</t>
    </r>
  </si>
  <si>
    <t>尺骨远端钩板</t>
  </si>
  <si>
    <t>ML046</t>
  </si>
  <si>
    <t>ML041</t>
  </si>
  <si>
    <t>孔数：5、6H</t>
  </si>
  <si>
    <t>ML039/ML040</t>
  </si>
  <si>
    <t>ML035/ML036</t>
  </si>
  <si>
    <t>ML033/ML034</t>
  </si>
  <si>
    <t>桡骨干背外侧板</t>
  </si>
  <si>
    <t>ML519</t>
  </si>
  <si>
    <t>桡骨干掌侧板</t>
  </si>
  <si>
    <t>ML518</t>
  </si>
  <si>
    <t>ML501</t>
  </si>
  <si>
    <t>2.4桡骨小头II型板</t>
  </si>
  <si>
    <t>ML029/ML030</t>
  </si>
  <si>
    <r>
      <rPr>
        <sz val="10"/>
        <rFont val="宋体"/>
        <charset val="134"/>
      </rPr>
      <t>"孔数：2、3、4H 分L或R"</t>
    </r>
    <r>
      <rPr>
        <sz val="10"/>
        <rFont val="等线"/>
        <charset val="134"/>
      </rPr>
      <t xml:space="preserve">	</t>
    </r>
  </si>
  <si>
    <t>ML051/ML052</t>
  </si>
  <si>
    <t>ML049/ML050</t>
  </si>
  <si>
    <t>ML025/ML026</t>
  </si>
  <si>
    <t>ML019/ML020</t>
  </si>
  <si>
    <t>3.5肱骨干II型板</t>
  </si>
  <si>
    <t>ML508</t>
  </si>
  <si>
    <t>ML507</t>
  </si>
  <si>
    <t>肱骨近端III型板</t>
  </si>
  <si>
    <t>ML017/ML018</t>
  </si>
  <si>
    <r>
      <rPr>
        <sz val="10"/>
        <rFont val="宋体"/>
        <charset val="134"/>
      </rPr>
      <t>"孔数：2、3、4、5、6、8、10、12、14 H 分L或R"</t>
    </r>
    <r>
      <rPr>
        <sz val="10"/>
        <rFont val="等线"/>
        <charset val="134"/>
      </rPr>
      <t xml:space="preserve">	</t>
    </r>
  </si>
  <si>
    <t>ML016</t>
  </si>
  <si>
    <t>ML001/ML002</t>
  </si>
  <si>
    <t>锁骨远端前方板</t>
  </si>
  <si>
    <t>ML011/ML012</t>
  </si>
  <si>
    <t>"孔数：7、9、10、11、12H 分L或R"</t>
  </si>
  <si>
    <t>锁骨中段前方板</t>
  </si>
  <si>
    <t>ML005/ML006</t>
  </si>
  <si>
    <t>ML009/ML010</t>
  </si>
  <si>
    <t>"孔数：5、6、7、8H 分L或R"</t>
  </si>
  <si>
    <t>ML003/ML004</t>
  </si>
  <si>
    <t>金属骨针</t>
  </si>
  <si>
    <t>SZ01-SZ03</t>
  </si>
  <si>
    <t>d=3.5、4.0、4.5，L=50-300，每5mm为一个规格</t>
  </si>
  <si>
    <t>国械注准20183460248</t>
  </si>
  <si>
    <t>KZ01-KZ09</t>
  </si>
  <si>
    <t>d=0.88、1.0、1.1、1.25、1.4、1.6、2.0、2.5、3.0，L=50-300，每5mm为一个规格</t>
  </si>
  <si>
    <t>带眼克氏针</t>
  </si>
  <si>
    <t>DZ01-DZ03</t>
  </si>
  <si>
    <t>d=1.6、2.0，L=30/50、50/70、70/90、30/70、50/90、70/110；d=2.5，L=85/140、85/160</t>
  </si>
  <si>
    <t>金属缆索</t>
  </si>
  <si>
    <t>缆索系统II型</t>
  </si>
  <si>
    <t>LK02</t>
  </si>
  <si>
    <t>直径：φ1.7</t>
  </si>
  <si>
    <t>国械注准20183460251</t>
  </si>
  <si>
    <t>缆索系统I型</t>
  </si>
  <si>
    <t>LK01</t>
  </si>
  <si>
    <t>直径：φ1.2</t>
  </si>
  <si>
    <t>卡套Ⅱ型</t>
  </si>
  <si>
    <t>KT02</t>
  </si>
  <si>
    <t>卡套Ⅰ型</t>
  </si>
  <si>
    <t>KT01</t>
  </si>
  <si>
    <t>缆索Ⅱ型</t>
  </si>
  <si>
    <t>LX02</t>
  </si>
  <si>
    <t>缆索Ⅰ型</t>
  </si>
  <si>
    <t>LX01</t>
  </si>
  <si>
    <t>外固定架配合用固定钉</t>
  </si>
  <si>
    <t>橄榄头外架骨针</t>
  </si>
  <si>
    <t>GZ06</t>
  </si>
  <si>
    <t>直径d：φ2.0，长度L：300、350，L2：225、255、275、300。</t>
  </si>
  <si>
    <t>国械注准20173460499</t>
  </si>
  <si>
    <t>外架骨针</t>
  </si>
  <si>
    <t>GZ01、GZ02、GZ03、GZ04、GZ05</t>
  </si>
  <si>
    <t>直径d：φ1.6-6.0，d1φ1.6-6.0，长度L：40-200；</t>
  </si>
  <si>
    <t>一体式骨科外固定支架</t>
  </si>
  <si>
    <t>小号直型骨延长/中号直型骨延长/大号直型骨延长</t>
  </si>
  <si>
    <t>YT15/YT13/YT14</t>
  </si>
  <si>
    <t>φ3/φ6</t>
  </si>
  <si>
    <t>碳素纤维</t>
  </si>
  <si>
    <t>京械注准20172100276</t>
  </si>
  <si>
    <t>骨盆</t>
  </si>
  <si>
    <t>YT12</t>
  </si>
  <si>
    <t>φ6</t>
  </si>
  <si>
    <t>肘关节</t>
  </si>
  <si>
    <t>YT11</t>
  </si>
  <si>
    <t>微型固定I型</t>
  </si>
  <si>
    <t>YT10</t>
  </si>
  <si>
    <t>φ2</t>
  </si>
  <si>
    <t xml:space="preserve">铝合金 </t>
  </si>
  <si>
    <t>胫骨平台</t>
  </si>
  <si>
    <t>YT04</t>
  </si>
  <si>
    <t>踝关节</t>
  </si>
  <si>
    <t>YT03</t>
  </si>
  <si>
    <t>骨干与干骺端型</t>
  </si>
  <si>
    <r>
      <rPr>
        <sz val="10"/>
        <rFont val="宋体"/>
        <charset val="134"/>
      </rPr>
      <t>YT02</t>
    </r>
    <r>
      <rPr>
        <sz val="10"/>
        <rFont val="等线"/>
        <charset val="134"/>
      </rPr>
      <t xml:space="preserve">	</t>
    </r>
  </si>
  <si>
    <t>腕关节 II型</t>
  </si>
  <si>
    <r>
      <rPr>
        <sz val="10"/>
        <rFont val="宋体"/>
        <charset val="134"/>
      </rPr>
      <t>YT01</t>
    </r>
    <r>
      <rPr>
        <sz val="10"/>
        <rFont val="等线"/>
        <charset val="134"/>
      </rPr>
      <t xml:space="preserve">	</t>
    </r>
  </si>
  <si>
    <t>φ4</t>
  </si>
  <si>
    <t>腕关节 I型</t>
  </si>
  <si>
    <t>YT01</t>
  </si>
  <si>
    <t>组合式骨科外固定支架</t>
  </si>
  <si>
    <t>多边连接棒</t>
  </si>
  <si>
    <t>ZH10、ZH11</t>
  </si>
  <si>
    <t>直径φ10.5\φ6，长度100-260mm;70-200mm</t>
  </si>
  <si>
    <t>京械注准20172100280</t>
  </si>
  <si>
    <t>标准连接杆/快装连接杆</t>
  </si>
  <si>
    <t>ZH16</t>
  </si>
  <si>
    <t>Φ6</t>
  </si>
  <si>
    <t>连接杆</t>
  </si>
  <si>
    <t>Φ6x75</t>
  </si>
  <si>
    <t>固定螺钉I型</t>
  </si>
  <si>
    <t>ZH15</t>
  </si>
  <si>
    <t>φ6/φ2</t>
  </si>
  <si>
    <t>可滑动钉夹</t>
  </si>
  <si>
    <t>ZH14</t>
  </si>
  <si>
    <t>φ6/φ6</t>
  </si>
  <si>
    <t>开放环/闭合环</t>
  </si>
  <si>
    <t>ZH12/ZH13</t>
  </si>
  <si>
    <t>φ175/φ6</t>
  </si>
  <si>
    <t>微型可调针管夹钳/微型可调管管夹钳/大可调管管夹钳I型/大可调针管夹钳I型</t>
  </si>
  <si>
    <t>ZH02/ZH01/ZH06/ZH07</t>
  </si>
  <si>
    <t xml:space="preserve">φ2╱φ4、φ4╱φ4、  φ10.5/φ10.5、 φ6/φ10.5 </t>
  </si>
  <si>
    <t>连接棒φ6.0（250-300mm）</t>
  </si>
  <si>
    <r>
      <rPr>
        <sz val="10"/>
        <rFont val="宋体"/>
        <charset val="134"/>
      </rPr>
      <t>ZH08</t>
    </r>
    <r>
      <rPr>
        <sz val="10"/>
        <rFont val="等线"/>
        <charset val="134"/>
      </rPr>
      <t xml:space="preserve">	</t>
    </r>
  </si>
  <si>
    <t>直径：φ6.0mm；长度L：300mm</t>
  </si>
  <si>
    <t xml:space="preserve">碳素纤维 </t>
  </si>
  <si>
    <t>连接棒φ6.0（100-200mm）/连接棒φ4.0</t>
  </si>
  <si>
    <r>
      <rPr>
        <sz val="10"/>
        <rFont val="宋体"/>
        <charset val="134"/>
      </rPr>
      <t>ZH08</t>
    </r>
    <r>
      <rPr>
        <sz val="10"/>
        <rFont val="等线"/>
        <charset val="134"/>
      </rPr>
      <t xml:space="preserve">	</t>
    </r>
    <r>
      <rPr>
        <sz val="10"/>
        <rFont val="宋体"/>
        <charset val="134"/>
      </rPr>
      <t>、ZH09</t>
    </r>
  </si>
  <si>
    <t>直径：φ6.0mm；长度L：100-200mm；直径：φ4.0mm；长度L：50、70、80mm</t>
  </si>
  <si>
    <t>连接棒φ10.5(250-350mm)</t>
  </si>
  <si>
    <t>ZH05</t>
  </si>
  <si>
    <t>直径：φ10.5mm；长度L：250-350mm</t>
  </si>
  <si>
    <t>连接棒φ10.5(100-200mm)</t>
  </si>
  <si>
    <r>
      <rPr>
        <sz val="10"/>
        <rFont val="宋体"/>
        <charset val="134"/>
      </rPr>
      <t>ZH05</t>
    </r>
    <r>
      <rPr>
        <sz val="10"/>
        <rFont val="等线"/>
        <charset val="134"/>
      </rPr>
      <t xml:space="preserve">	</t>
    </r>
  </si>
  <si>
    <t>直径：φ10.5mm；长度L：100-200mm</t>
  </si>
  <si>
    <t>小横夹钳Ⅰ型/大横夹钳Ⅰ型</t>
  </si>
  <si>
    <t>ZH01/ZH03</t>
  </si>
  <si>
    <t>φ4/φ6、 φ6/φ10.5</t>
  </si>
  <si>
    <t>小可调针管夹钳I型/小可调管管夹钳I型</t>
  </si>
  <si>
    <t>ZH03/ZH04</t>
  </si>
  <si>
    <t>φ4/φ6、 φ6/φ6</t>
  </si>
  <si>
    <r>
      <rPr>
        <sz val="10"/>
        <rFont val="宋体"/>
        <charset val="134"/>
      </rPr>
      <t>直径d：φ2.0，长度L：300、330、350，L3：225、255、275、300。</t>
    </r>
    <r>
      <rPr>
        <sz val="10"/>
        <rFont val="等线"/>
        <charset val="134"/>
      </rPr>
      <t xml:space="preserve">	</t>
    </r>
  </si>
  <si>
    <t>大号直型骨延长/中号直型骨延长/小号直型骨延长</t>
  </si>
  <si>
    <t>YT13/YT14/YT15</t>
  </si>
  <si>
    <r>
      <rPr>
        <sz val="10"/>
        <rFont val="宋体"/>
        <charset val="134"/>
      </rPr>
      <t>φ6/φ3</t>
    </r>
    <r>
      <rPr>
        <sz val="10"/>
        <rFont val="等线"/>
        <charset val="134"/>
      </rPr>
      <t xml:space="preserve">	</t>
    </r>
  </si>
  <si>
    <r>
      <rPr>
        <sz val="10"/>
        <rFont val="宋体"/>
        <charset val="134"/>
      </rPr>
      <t>φ6</t>
    </r>
    <r>
      <rPr>
        <sz val="10"/>
        <rFont val="等线"/>
        <charset val="134"/>
      </rPr>
      <t xml:space="preserve">	</t>
    </r>
  </si>
  <si>
    <r>
      <rPr>
        <sz val="10"/>
        <rFont val="宋体"/>
        <charset val="134"/>
      </rPr>
      <t>φ2</t>
    </r>
    <r>
      <rPr>
        <sz val="10"/>
        <rFont val="等线"/>
        <charset val="134"/>
      </rPr>
      <t xml:space="preserve">	</t>
    </r>
  </si>
  <si>
    <r>
      <rPr>
        <sz val="10"/>
        <rFont val="宋体"/>
        <charset val="134"/>
      </rPr>
      <t>φ6mm</t>
    </r>
    <r>
      <rPr>
        <sz val="10"/>
        <rFont val="等线"/>
        <charset val="134"/>
      </rPr>
      <t xml:space="preserve">	</t>
    </r>
  </si>
  <si>
    <t>YT02</t>
  </si>
  <si>
    <r>
      <rPr>
        <sz val="10"/>
        <rFont val="宋体"/>
        <charset val="134"/>
      </rPr>
      <t>φ4</t>
    </r>
    <r>
      <rPr>
        <sz val="10"/>
        <rFont val="等线"/>
        <charset val="134"/>
      </rPr>
      <t xml:space="preserve">	</t>
    </r>
  </si>
  <si>
    <r>
      <rPr>
        <sz val="10"/>
        <rFont val="宋体"/>
        <charset val="134"/>
      </rPr>
      <t>Φ6×150-350</t>
    </r>
    <r>
      <rPr>
        <sz val="10"/>
        <rFont val="等线"/>
        <charset val="134"/>
      </rPr>
      <t xml:space="preserve">	</t>
    </r>
  </si>
  <si>
    <t>Φ6x75-100</t>
  </si>
  <si>
    <r>
      <rPr>
        <sz val="10"/>
        <rFont val="宋体"/>
        <charset val="134"/>
      </rPr>
      <t>φ6/φ2</t>
    </r>
    <r>
      <rPr>
        <sz val="10"/>
        <rFont val="等线"/>
        <charset val="134"/>
      </rPr>
      <t xml:space="preserve">	</t>
    </r>
  </si>
  <si>
    <r>
      <rPr>
        <sz val="10"/>
        <rFont val="宋体"/>
        <charset val="134"/>
      </rPr>
      <t>φ6/φ6</t>
    </r>
    <r>
      <rPr>
        <sz val="10"/>
        <rFont val="等线"/>
        <charset val="134"/>
      </rPr>
      <t xml:space="preserve">	</t>
    </r>
  </si>
  <si>
    <r>
      <rPr>
        <sz val="10"/>
        <rFont val="宋体"/>
        <charset val="134"/>
      </rPr>
      <t>φ175/φ6</t>
    </r>
    <r>
      <rPr>
        <sz val="10"/>
        <rFont val="等线"/>
        <charset val="134"/>
      </rPr>
      <t xml:space="preserve">	</t>
    </r>
  </si>
  <si>
    <t>ZH10\ZH11</t>
  </si>
  <si>
    <r>
      <rPr>
        <sz val="10"/>
        <rFont val="宋体"/>
        <charset val="134"/>
      </rPr>
      <t>φ10.5×100-260mm;φ6.0×70-200mm</t>
    </r>
    <r>
      <rPr>
        <sz val="10"/>
        <rFont val="等线"/>
        <charset val="134"/>
      </rPr>
      <t xml:space="preserve">	</t>
    </r>
  </si>
  <si>
    <t>微型可调针管夹钳/微型可调管管夹钳</t>
  </si>
  <si>
    <t>ZH06/ZH07</t>
  </si>
  <si>
    <r>
      <rPr>
        <sz val="10"/>
        <rFont val="宋体"/>
        <charset val="134"/>
      </rPr>
      <t>φ2╱φ4、φ4╱φ4</t>
    </r>
    <r>
      <rPr>
        <sz val="10"/>
        <rFont val="等线"/>
        <charset val="134"/>
      </rPr>
      <t xml:space="preserve">	</t>
    </r>
  </si>
  <si>
    <t>连接棒</t>
  </si>
  <si>
    <t>ZH05\ZH08</t>
  </si>
  <si>
    <r>
      <rPr>
        <sz val="10"/>
        <rFont val="宋体"/>
        <charset val="134"/>
      </rPr>
      <t>直径：φ10.5mm；长度L：250-380mm;直径：φ6.0mm；长度L：300mm</t>
    </r>
    <r>
      <rPr>
        <sz val="10"/>
        <rFont val="等线"/>
        <charset val="134"/>
      </rPr>
      <t xml:space="preserve">	</t>
    </r>
  </si>
  <si>
    <t>ZH05\ZH08\ZH09</t>
  </si>
  <si>
    <t>直径：φ10.5mm；长度L：100-200mm；直径：φ6.0mm；长度L：100-200mm;直径：φ4.0mm；长度L：50-80mm</t>
  </si>
  <si>
    <t>ZH03/ZH01</t>
  </si>
  <si>
    <r>
      <rPr>
        <sz val="10"/>
        <rFont val="宋体"/>
        <charset val="134"/>
      </rPr>
      <t xml:space="preserve"> φ4/φ6、φ6/φ10.5</t>
    </r>
    <r>
      <rPr>
        <sz val="10"/>
        <rFont val="等线"/>
        <charset val="134"/>
      </rPr>
      <t xml:space="preserve">	</t>
    </r>
  </si>
  <si>
    <r>
      <rPr>
        <sz val="10"/>
        <rFont val="宋体"/>
        <charset val="134"/>
      </rPr>
      <t xml:space="preserve"> φ4/φ6、 φ6/φ6</t>
    </r>
    <r>
      <rPr>
        <sz val="10"/>
        <rFont val="等线"/>
        <charset val="134"/>
      </rPr>
      <t xml:space="preserve">	</t>
    </r>
  </si>
  <si>
    <t>大可调管管夹钳I型/大可调针管夹钳I型</t>
  </si>
  <si>
    <t>ZH02/ZH01</t>
  </si>
  <si>
    <r>
      <rPr>
        <sz val="10"/>
        <rFont val="宋体"/>
        <charset val="134"/>
      </rPr>
      <t xml:space="preserve"> φ10.5/φ10.5、 φ6/φ10.5 </t>
    </r>
    <r>
      <rPr>
        <sz val="10"/>
        <rFont val="等线"/>
        <charset val="134"/>
      </rPr>
      <t xml:space="preserve">	</t>
    </r>
  </si>
  <si>
    <t>自攻螺钉（锁定）</t>
  </si>
  <si>
    <t>GD2Z01</t>
  </si>
  <si>
    <t>直径2.9,长度6、8、10、12</t>
  </si>
  <si>
    <t>国械注准20193130090</t>
  </si>
  <si>
    <t>常州集硕医疗器械有限公司</t>
  </si>
  <si>
    <t>南昌市鹏雷实业发展有限公司</t>
  </si>
  <si>
    <t>肋骨固定系统</t>
  </si>
  <si>
    <t>肋骨接骨板-4</t>
  </si>
  <si>
    <t>GD2Z24</t>
  </si>
  <si>
    <t>35-60，每5mm一个规格</t>
  </si>
  <si>
    <t>肋骨接骨板-2</t>
  </si>
  <si>
    <t>GD2Z22</t>
  </si>
  <si>
    <t>孔数15、16、17、18孔（左右），每间隔一孔一规格</t>
  </si>
  <si>
    <t>肋骨接骨板-1</t>
  </si>
  <si>
    <t>GD2Z21</t>
  </si>
  <si>
    <t>孔数8-16，每间隔一孔一规格</t>
  </si>
  <si>
    <t>埋头加压空心螺钉</t>
  </si>
  <si>
    <t>GC4Z03B</t>
  </si>
  <si>
    <t>直径D（mm） 2.4 长度L（mm） 7～50 7-30每1mm一规格、30-50每2mm一规格，直径D（mm） 3.0 长度L（mm） 8～50 8-30每1mm一规格、30-50每2mm一规格</t>
  </si>
  <si>
    <t>国械注准20183460140</t>
  </si>
  <si>
    <t>垫片II</t>
  </si>
  <si>
    <t>GC4Z02</t>
  </si>
  <si>
    <t>直径D（mm） 5.5、6.5、7.0、8.0、10、13</t>
  </si>
  <si>
    <t>垫片I</t>
  </si>
  <si>
    <t>无头加压空心螺钉</t>
  </si>
  <si>
    <t>GC4Z04B</t>
  </si>
  <si>
    <t>直径D（mm） 2.5 长度L（mm） 6～30 6-16每1mm一规格、18-30每2mm一规格。直径D（mm）3.5 长度L（mm） 6～30 6-16每1mm一规格、18-30每2mm一规格。直径D（mm）4.0 长度L（mm）10-50mm，每2mm为一规格。直径D（mm）6/7 长度L（mm）30-120mm，每2mm为一规格</t>
  </si>
  <si>
    <t>中空钉</t>
  </si>
  <si>
    <t>GC4Z01B</t>
  </si>
  <si>
    <t>直径D（mm） 6.5 、7.3长度L（mm） 20～130 每5mm一规格</t>
  </si>
  <si>
    <t>直径D（mm） 4.5 长度L（mm） 20～80 每2mm一规格</t>
  </si>
  <si>
    <t>直径3.0,20-30每1mm为一个规格，32-50每2mm为一个规格,直径3.5，20-50，每2mm为一个规格,直径4.0，10-40mm，每2mm为一个规格</t>
  </si>
  <si>
    <t>胫骨远端外侧锁定接骨板II</t>
  </si>
  <si>
    <t>JPSD114</t>
  </si>
  <si>
    <t>5-17孔，分左右</t>
  </si>
  <si>
    <t>国械注准20193130204</t>
  </si>
  <si>
    <t>重建锁定接骨板</t>
  </si>
  <si>
    <t>ZXSD02</t>
  </si>
  <si>
    <t>掌骨直型锁定接骨板II型</t>
  </si>
  <si>
    <t>ZXSD20</t>
  </si>
  <si>
    <t>斜T型锁定接骨板</t>
  </si>
  <si>
    <t>JPSD07</t>
  </si>
  <si>
    <t>3-8孔 分左右</t>
  </si>
  <si>
    <t>重建锁定接骨板II型</t>
  </si>
  <si>
    <t>ZXSD11</t>
  </si>
  <si>
    <t xml:space="preserve"> 胫骨接骨板</t>
  </si>
  <si>
    <t>T型锁定接骨板</t>
  </si>
  <si>
    <t>JPSD27</t>
  </si>
  <si>
    <t>跟骨位移锁定板</t>
  </si>
  <si>
    <t>GC02Z07</t>
  </si>
  <si>
    <t>（6、8、10）6孔</t>
  </si>
  <si>
    <t>国械注准20193130799</t>
  </si>
  <si>
    <t>桡骨远端锁定接骨板VI型</t>
  </si>
  <si>
    <t>JPSD82</t>
  </si>
  <si>
    <t>肱骨加压锁定接骨板</t>
  </si>
  <si>
    <t>ZXSD13</t>
  </si>
  <si>
    <t>股骨远端锁定接骨板</t>
  </si>
  <si>
    <t>JPSD35</t>
  </si>
  <si>
    <t>5-17孔 分左右</t>
  </si>
  <si>
    <t>腓骨远端锁定接骨板III型</t>
  </si>
  <si>
    <t>JPSD71</t>
  </si>
  <si>
    <t>3-12孔 分左右</t>
  </si>
  <si>
    <t>桡骨远端矫形锁定接骨板I型</t>
  </si>
  <si>
    <t>JPSD118</t>
  </si>
  <si>
    <t>胫骨近端内侧微创锁定接骨板（LISS）</t>
  </si>
  <si>
    <t>JPSD121</t>
  </si>
  <si>
    <t>阔型动力加压锁定接骨板</t>
  </si>
  <si>
    <t>ZXSD07</t>
  </si>
  <si>
    <t>4-20孔</t>
  </si>
  <si>
    <t>胫骨近端内侧锁定接骨板</t>
  </si>
  <si>
    <t>JPSD30</t>
  </si>
  <si>
    <t>5～20孔，分左右</t>
  </si>
  <si>
    <t>桡骨远端锁定接骨板II型</t>
  </si>
  <si>
    <t>JPSD78</t>
  </si>
  <si>
    <t>3～8孔 左／右</t>
  </si>
  <si>
    <t>腓骨远端锁定接骨板Ⅳ型</t>
  </si>
  <si>
    <t>JPSD72</t>
  </si>
  <si>
    <t>3～12孔，分左右</t>
  </si>
  <si>
    <t>微T型锁定接骨板Ⅴ型,微T型锁定接骨板I型，微T型锁定接骨板II型</t>
  </si>
  <si>
    <t>JPSD47，JPSD42，JPSD43</t>
  </si>
  <si>
    <t>3～8孔</t>
  </si>
  <si>
    <t xml:space="preserve"> 手部接骨板</t>
  </si>
  <si>
    <t>掌骨Y型锁定接骨板</t>
  </si>
  <si>
    <t>JPSD68</t>
  </si>
  <si>
    <t>掌骨T型锁定接骨板Ⅰ型</t>
  </si>
  <si>
    <t>JPSD63</t>
  </si>
  <si>
    <t>微Y型锁定接骨板</t>
  </si>
  <si>
    <t>JPSD58</t>
  </si>
  <si>
    <t>4～8孔</t>
  </si>
  <si>
    <t>掌骨L型锁定接骨板Ⅱ型</t>
  </si>
  <si>
    <t>JPSD62</t>
  </si>
  <si>
    <t>3～8孔，分左右</t>
  </si>
  <si>
    <t>掌骨L型锁定接骨板Ⅰ型</t>
  </si>
  <si>
    <t>JPSD61</t>
  </si>
  <si>
    <t>跟骨锁定接骨板-2  小号，跟骨锁定接骨板-2 大号</t>
  </si>
  <si>
    <t>JPSD147</t>
  </si>
  <si>
    <t>分左右</t>
  </si>
  <si>
    <t>跟骨锁定接骨板-1  小号，跟骨锁定接骨板-1 大号</t>
  </si>
  <si>
    <t>跟骨锁定接骨板Ⅳ型  大号，跟骨锁定接骨板Ⅳ型 小号</t>
  </si>
  <si>
    <t>JPSD24</t>
  </si>
  <si>
    <t>跟骨锁定接骨板I型 大号</t>
  </si>
  <si>
    <t>JPSD21</t>
  </si>
  <si>
    <t>干骺端锁定接骨板-1</t>
  </si>
  <si>
    <t>JPSD129</t>
  </si>
  <si>
    <t>3～14孔</t>
  </si>
  <si>
    <t>L型锁定接骨板</t>
  </si>
  <si>
    <t>JPSD28</t>
  </si>
  <si>
    <t>腓骨远端锁定接骨板</t>
  </si>
  <si>
    <t>JPSD02</t>
  </si>
  <si>
    <t>腓骨远端后外侧加压锁定接骨板-1</t>
  </si>
  <si>
    <t>JPSD141</t>
  </si>
  <si>
    <t>3～15孔，分左右</t>
  </si>
  <si>
    <t>胫骨远端内侧加压锁定接骨板-2</t>
  </si>
  <si>
    <t>JPSD132</t>
  </si>
  <si>
    <t>3～16孔，分左右</t>
  </si>
  <si>
    <t>胫骨远端前外侧矫形锁定接骨板</t>
  </si>
  <si>
    <t>JPSD124</t>
  </si>
  <si>
    <t>胫骨远端前外侧微创锁定接骨板（LISS)</t>
  </si>
  <si>
    <t xml:space="preserve"> 5～20孔，分左右</t>
  </si>
  <si>
    <t>胫骨近端后侧加压锁定接骨板-2</t>
  </si>
  <si>
    <t>JPSD131</t>
  </si>
  <si>
    <t>2～14孔</t>
  </si>
  <si>
    <t>胫骨近端内侧矫形锁定接骨板</t>
  </si>
  <si>
    <t>5～17孔，分左右</t>
  </si>
  <si>
    <t>胫骨近端外侧锁定接骨板 Ⅳ型</t>
  </si>
  <si>
    <t>JPSD112</t>
  </si>
  <si>
    <t>JPSD36</t>
  </si>
  <si>
    <t>5～16孔，分左右</t>
  </si>
  <si>
    <t>胫骨近端外侧锁定接骨板</t>
  </si>
  <si>
    <t>JPSD31</t>
  </si>
  <si>
    <t>胫骨平台外侧微创锁定接骨板(LISS)</t>
  </si>
  <si>
    <t>JPSD123</t>
  </si>
  <si>
    <t>股骨远端内侧锁定接骨板</t>
  </si>
  <si>
    <t>JPSD101</t>
  </si>
  <si>
    <t>3～20孔，分左右</t>
  </si>
  <si>
    <t>股骨远端外侧矫形锁定接骨板(LISS)</t>
  </si>
  <si>
    <t>JPSD122</t>
  </si>
  <si>
    <t>3～17孔，分左右</t>
  </si>
  <si>
    <t>股骨干加压锁定接骨板-1</t>
  </si>
  <si>
    <t>JPSD130</t>
  </si>
  <si>
    <t>6～24孔</t>
  </si>
  <si>
    <t>股骨粗隆矫形锁定接骨板</t>
  </si>
  <si>
    <t>JPSD120</t>
  </si>
  <si>
    <t>股骨粗隆间矫形锁定接骨板</t>
  </si>
  <si>
    <t>JPSD127</t>
  </si>
  <si>
    <t>2～18孔，分左右</t>
  </si>
  <si>
    <t>股骨近端矫形锁定接骨板</t>
  </si>
  <si>
    <t>JPSD126</t>
  </si>
  <si>
    <t>股骨近端微创锁定接骨板(LISS)</t>
  </si>
  <si>
    <t>股骨近端外侧锁定接骨板</t>
  </si>
  <si>
    <t>JPSD102</t>
  </si>
  <si>
    <t>2～17孔，分左右</t>
  </si>
  <si>
    <t>弧形锁定接骨板-1</t>
  </si>
  <si>
    <t>JPSD128</t>
  </si>
  <si>
    <t>骨盆锁定接骨板Ⅰ型</t>
  </si>
  <si>
    <t>JPSD105</t>
  </si>
  <si>
    <t>6～16孔</t>
  </si>
  <si>
    <t>弧形锁定接骨板</t>
  </si>
  <si>
    <t>JPSD20</t>
  </si>
  <si>
    <t>4～22孔</t>
  </si>
  <si>
    <t>桡骨远端锁定接骨板</t>
  </si>
  <si>
    <t>JPSD08</t>
  </si>
  <si>
    <t>桡骨远端掌侧缘加压锁定接骨板</t>
  </si>
  <si>
    <t>JPSD146</t>
  </si>
  <si>
    <t>桡骨远端掌侧柱加压锁定接骨板-4</t>
  </si>
  <si>
    <t>JPSD144</t>
  </si>
  <si>
    <t>7+(2～6) 孔，分左右</t>
  </si>
  <si>
    <t>桡骨远端掌侧柱加压锁定接骨板-3</t>
  </si>
  <si>
    <t>6+(2～6) 孔，分左右</t>
  </si>
  <si>
    <t>桡骨远端斜L型锁定接骨板Ⅰ型、桡骨远端斜L型锁定接骨板型II</t>
  </si>
  <si>
    <t>JPSD84，JPSD85</t>
  </si>
  <si>
    <t>桡骨远端直型锁定接骨板</t>
  </si>
  <si>
    <t>JPSD83</t>
  </si>
  <si>
    <t>3～9孔</t>
  </si>
  <si>
    <t>桡骨远端掌侧T型加压锁定接骨板-1</t>
  </si>
  <si>
    <t>JPSD145</t>
  </si>
  <si>
    <t>桡骨远端掌侧锁定接骨板II型</t>
  </si>
  <si>
    <t>JPSD86</t>
  </si>
  <si>
    <t>桡骨远端掌侧支撑锁定接骨板</t>
  </si>
  <si>
    <t>JPSD77</t>
  </si>
  <si>
    <t>桡骨近端加压锁定接骨板-1</t>
  </si>
  <si>
    <t>JPSD142</t>
  </si>
  <si>
    <t>2～9孔，分左右</t>
  </si>
  <si>
    <t xml:space="preserve"> 尺骨接骨板</t>
  </si>
  <si>
    <t>尺骨鹰嘴锁定接骨板Ⅳ型</t>
  </si>
  <si>
    <t>JPSD99</t>
  </si>
  <si>
    <t>3～12孔</t>
  </si>
  <si>
    <t>尺骨近端背侧锁定接骨板</t>
  </si>
  <si>
    <t>JPSD15</t>
  </si>
  <si>
    <t>Y型锁定接骨板</t>
  </si>
  <si>
    <t>JPSD19</t>
  </si>
  <si>
    <t>肱骨远端关节外加压锁定接骨板-2</t>
  </si>
  <si>
    <t>JPSD135</t>
  </si>
  <si>
    <t xml:space="preserve">3～15孔，分左右 </t>
  </si>
  <si>
    <t>肱骨远端内侧锁定接骨板</t>
  </si>
  <si>
    <t>JPSD11</t>
  </si>
  <si>
    <t>肱骨远端内侧锁定接骨板 Ⅲ型</t>
  </si>
  <si>
    <t>JPSD76</t>
  </si>
  <si>
    <t>肱骨远端外侧锁定接骨板</t>
  </si>
  <si>
    <t>JPSD12，JPSD13，JPSD14</t>
  </si>
  <si>
    <t>三叶型锁定接骨板</t>
  </si>
  <si>
    <t>JPSD17</t>
  </si>
  <si>
    <t>肱骨近端锁定接骨板</t>
  </si>
  <si>
    <t>JPSD16</t>
  </si>
  <si>
    <t>3～16孔</t>
  </si>
  <si>
    <t>肱骨近端关节外加压锁定接骨板</t>
  </si>
  <si>
    <t>JPSD134</t>
  </si>
  <si>
    <t>JPSD33</t>
  </si>
  <si>
    <t>3～20孔</t>
  </si>
  <si>
    <t>锁骨重建锁定接骨板 Ⅳ型</t>
  </si>
  <si>
    <t>JPSD94</t>
  </si>
  <si>
    <t>4～12孔，分左右</t>
  </si>
  <si>
    <t>锁骨重建锁定接骨板 Ⅲ 型</t>
  </si>
  <si>
    <t>JPSD93</t>
  </si>
  <si>
    <t>锁骨重建锁定接骨板 Ⅱ型</t>
  </si>
  <si>
    <t>JPSD92</t>
  </si>
  <si>
    <t>锁骨上方加压锁定接骨板-2</t>
  </si>
  <si>
    <t>JPSD133</t>
  </si>
  <si>
    <t>3～10孔，分左右</t>
  </si>
  <si>
    <t>锁骨重建锁定接骨板</t>
  </si>
  <si>
    <t>JPSD10</t>
  </si>
  <si>
    <t>4～10孔，分左右</t>
  </si>
  <si>
    <t>锁骨钩型锁定接骨板 Ⅲ 型</t>
  </si>
  <si>
    <t>JPSD91</t>
  </si>
  <si>
    <t>锁骨钩型锁定接骨板 Ⅱ型</t>
  </si>
  <si>
    <t>JPSD90</t>
  </si>
  <si>
    <t>锁骨钩加压型锁定接骨板</t>
  </si>
  <si>
    <t>JPSD09</t>
  </si>
  <si>
    <t>4～9孔，分左右</t>
  </si>
  <si>
    <t>尺、桡骨锁定接骨板</t>
  </si>
  <si>
    <t>ZXSD09</t>
  </si>
  <si>
    <t>4～16孔</t>
  </si>
  <si>
    <t>窄型动力加压锁定接骨板</t>
  </si>
  <si>
    <t>ZXSD05</t>
  </si>
  <si>
    <t>窄动力加压锁定接骨板</t>
  </si>
  <si>
    <t>尺骨近端锁定接骨板</t>
  </si>
  <si>
    <t>JPSD01</t>
  </si>
  <si>
    <t>全螺纹空心锁定接骨螺钉</t>
  </si>
  <si>
    <t>LDSD06</t>
  </si>
  <si>
    <t>直径4.5/5.0/5.5/6.0/6.5/7.0/7.3/7.5长度10～120，每1mm为一规格</t>
  </si>
  <si>
    <t>直径1.5/2.0/2.4/2.7/3.0/3.5/4.0/4.5,长度5～90，每1mm为一规格</t>
  </si>
  <si>
    <t xml:space="preserve"> 锁定螺钉</t>
  </si>
  <si>
    <t>自攻锁定接骨螺钉</t>
  </si>
  <si>
    <t>直径5.5/6.0/6.5/7.0/7.3/7.5，长度10～120，每1mm为一规格</t>
  </si>
  <si>
    <t>直径3.5，长度5-90mm直径5.0，长度10～120，每1mm为一规格</t>
  </si>
  <si>
    <t>直径4.0/4.5/，长度5～90，每1mm为一规格</t>
  </si>
  <si>
    <t>直径2.4，长度4-30mm、直径2.7/3.0/3.5，长度4～50，每1mm为一规格</t>
  </si>
  <si>
    <t>直径1.5/2.0，长度4～30，每1mm为一规格</t>
  </si>
  <si>
    <t>自攻自钻锁定接骨螺钉</t>
  </si>
  <si>
    <t>直径5.0，长度20～50，每1mm为一规格</t>
  </si>
  <si>
    <t>填塞钉</t>
  </si>
  <si>
    <t>直径5.5/6.0，长度6～14，每1mm为一规格；直径6.5/7.0，长度7-15，每1mm为一规格，直径7.3，长度7-16，每1mm'为一规格</t>
  </si>
  <si>
    <t>直径5.5/6.0，长度6～14，每1mm为一规格；</t>
  </si>
  <si>
    <t>直径5.0，长度6～14，每1mm为一规格；</t>
  </si>
  <si>
    <t>直径4.5，长度5～12，每1mm为一规格；</t>
  </si>
  <si>
    <t>直径4.0，长度5～12，每1mm为一规格；</t>
  </si>
  <si>
    <t>直径3.5，长度5～12，每1mm为一规格；</t>
  </si>
  <si>
    <t>直径1.5/2.0/，长度4～10，每1mm为一规格；直径2.4，长度4-10，每1mm为一规格，直径3.0，长度5-12，每1mm为一规格</t>
  </si>
  <si>
    <t>直径1.5/2.0长度4～8，每1mm为一规格；</t>
  </si>
  <si>
    <t>直径4.5，长度8～90，每2mm为一规格</t>
  </si>
  <si>
    <t>直径3.5，长度8～90，每1mm为一规格</t>
  </si>
  <si>
    <t>直径1.5、1.7、2.0、2.4长度4-30mm，每1mm为一规格，直径3.0、4.0，长度8～90，每1mm为一规格，直径5.0/6.0/6.5，长度15-120，每1mm为一规格</t>
  </si>
  <si>
    <t>直径4.5/5.0/6.5/8.0,长度15～120，每1mm为一规格</t>
  </si>
  <si>
    <t>直径3.0、3.5、4.0、4.5，长度8～90，每1mm为一规格，直径5.0、6.5、8.0，长度15-120，每1mm为一规格</t>
  </si>
  <si>
    <t xml:space="preserve"> 螺栓</t>
  </si>
  <si>
    <t>伽玛髓内钉 封帽</t>
  </si>
  <si>
    <t>SGM-IIS</t>
  </si>
  <si>
    <t>直径，螺纹大径M：10、M10    长度：15,20,25,30,35</t>
  </si>
  <si>
    <t>国械注准20183460252</t>
  </si>
  <si>
    <t>伽玛髓内钉 拉力钉</t>
  </si>
  <si>
    <t>SGM-IS</t>
  </si>
  <si>
    <t xml:space="preserve">直径，螺纹大径M：6.5  7.5    长度：50～120，每间隔1mm为一规格   </t>
  </si>
  <si>
    <t>直径，螺纹大径M：10.5       长度：L0=50～140，每间隔5mm为一规格</t>
  </si>
  <si>
    <t>伽玛髓内钉 髓内钉</t>
  </si>
  <si>
    <t>直径，螺纹大径M：9.0、10.0、11.0、12.0、13.0、14.0     长度：L=160～480 每增加5mm为一规格     角度:125°、130°、135°；长度L=260～480的髓内钉有左右规格</t>
  </si>
  <si>
    <t>股骨髓内钉 HA5锁钉</t>
  </si>
  <si>
    <t>SGG-IIS</t>
  </si>
  <si>
    <t xml:space="preserve">直径，螺纹大径M：5.0      长度：30～100 每间隔1mm为一规格   </t>
  </si>
  <si>
    <t>SGM-IK</t>
  </si>
  <si>
    <t xml:space="preserve">直径，螺纹大径M：M10     </t>
  </si>
  <si>
    <t>伽玛髓内钉 锁钉</t>
  </si>
  <si>
    <t xml:space="preserve">直径，螺纹大径M：4.0、4.5、5.0      长度：20～80，每间隔1mm为一规格   </t>
  </si>
  <si>
    <t xml:space="preserve">直径，螺纹大径M：6.5、7.5    长度：50～120，每间隔1mm为一规格   </t>
  </si>
  <si>
    <t xml:space="preserve">直径，螺纹大径M：9.0、9.5、10.0、11.0、12.0、13.0    长度：200～480 每间隔5mm为一规格,L=260～480的髓内钉有左右规格，角度:125°、130°、135°   </t>
  </si>
  <si>
    <t>尺骨髓内钉</t>
  </si>
  <si>
    <t>微型髓内钉 髓内钉</t>
  </si>
  <si>
    <t>SWX-IS</t>
  </si>
  <si>
    <t>直径，螺纹大径M：3.0         长度：210～270 每间隔20mm为一规格</t>
  </si>
  <si>
    <t>桡骨髓内钉</t>
  </si>
  <si>
    <t>SWX-IIS</t>
  </si>
  <si>
    <t>直径，螺纹大径M：3.0、3.6 长度：190～230 每间隔20mm为一规格</t>
  </si>
  <si>
    <t>足踝髓内钉</t>
  </si>
  <si>
    <t>SWX-IIIS</t>
  </si>
  <si>
    <t>直径，螺纹大径M  3.0、3.6、4.0、5.0、6.5、7.0 长度100-300 每间隔5mm为1规格</t>
  </si>
  <si>
    <t>微型髓内钉φ3.5锁钉</t>
  </si>
  <si>
    <t>SWX-IIS  、 SWX-IIIS</t>
  </si>
  <si>
    <t>直径3.5，长度10-50，每间隔0.5mm为一规格</t>
  </si>
  <si>
    <t>直径，螺纹大径M：3.5        长度：10～50 每间隔0.5mm为一规格</t>
  </si>
  <si>
    <t>微型髓内钉 封帽</t>
  </si>
  <si>
    <t>SWX-IIS 、SWX-IIIS</t>
  </si>
  <si>
    <t>M6、M4</t>
  </si>
  <si>
    <t>肱骨髓内钉  封帽</t>
  </si>
  <si>
    <t>SHG-IIK</t>
  </si>
  <si>
    <t>长度：0、2、5、10、15</t>
  </si>
  <si>
    <t>肱骨髓内钉  锁钉Ⅲ</t>
  </si>
  <si>
    <t>直径，螺纹大径M：3.5、4.0、4.5    长度：10～70每间隔1mm为一规格</t>
  </si>
  <si>
    <t>肱骨髓内钉 锁钉Ⅱ</t>
  </si>
  <si>
    <t>直径，螺纹大径M：3.5、4.0、4.5 长度：10～70每间隔1mm为一规格</t>
  </si>
  <si>
    <t>肱骨髓内钉 锁钉I</t>
  </si>
  <si>
    <t>直径，螺纹大径M：3.5、4.0、4.5                        长度：10～70每间隔1mm为一规格</t>
  </si>
  <si>
    <t>肱骨髓内钉</t>
  </si>
  <si>
    <t>肱骨髓内钉 髓内钉</t>
  </si>
  <si>
    <t>直径，螺纹大径M：7.0、8.5   长度：180～260每间隔20mm为一规格</t>
  </si>
  <si>
    <t>SHG-IK</t>
  </si>
  <si>
    <t>肱骨髓内钉 锁钉III</t>
  </si>
  <si>
    <t>直径，螺纹大径M：3.5、4.0、4.5  长度：10～70每间隔1mm为一规格</t>
  </si>
  <si>
    <t>肱骨髓内钉锁钉Ⅱ</t>
  </si>
  <si>
    <t>肱骨髓内钉锁钉I</t>
  </si>
  <si>
    <t>直径，螺纹大径M：8.0、9.0    长度：160mm</t>
  </si>
  <si>
    <t>股骨髓内钉 锁钉I</t>
  </si>
  <si>
    <t>SGG-IIIK</t>
  </si>
  <si>
    <t>直径，螺纹大径M：6.5、7.5   长度：L0=50～120,每间隔1mm为一规格</t>
  </si>
  <si>
    <t>股骨髓内钉 锁钉II</t>
  </si>
  <si>
    <t>直径，螺纹大径M：4.0、4.5、5.0长度：L0=20～80,每间隔1mm为一规格</t>
  </si>
  <si>
    <t xml:space="preserve"> 股骨髓内钉</t>
  </si>
  <si>
    <t>股骨髓内钉 髓内钉</t>
  </si>
  <si>
    <t>直径，螺纹大径M：9.0、9.5、10.0、11.0、12.0、13.0     长度：L=200～480，每间隔5mm为一规格</t>
  </si>
  <si>
    <t>交锁髓内钉-股骨髓内钉 封帽</t>
  </si>
  <si>
    <t>长度：0,5,10,15,20</t>
  </si>
  <si>
    <t>股骨髓内钉 封帽</t>
  </si>
  <si>
    <t>SGG-IIK</t>
  </si>
  <si>
    <t>直径，螺纹大径M：M10</t>
  </si>
  <si>
    <t>股骨髓内钉 锁钉</t>
  </si>
  <si>
    <t xml:space="preserve">  直径：4.0、4.5、5.0    长度：20～80 每间隔2mm为一规格</t>
  </si>
  <si>
    <t>股骨髓内钉   HA5.0锁</t>
  </si>
  <si>
    <t>直径，螺纹大径M：5.0 长度：30～100 每间隔1mm为一规格</t>
  </si>
  <si>
    <t>直径，螺纹大径M：8.5、9.0、9.5、10.0、11.0、12.0、13.0  长度：180～460 每间隔5mm为一规格</t>
  </si>
  <si>
    <t>胫骨髓内钉 封帽II</t>
  </si>
  <si>
    <t>SJG-IK</t>
  </si>
  <si>
    <t>胫骨髓内钉 封帽I</t>
  </si>
  <si>
    <t>0、5、10、15</t>
  </si>
  <si>
    <t>胫骨髓内钉 锁钉II</t>
  </si>
  <si>
    <t>5.0 （L0=20～100、每间隔1mm为一规格）</t>
  </si>
  <si>
    <t xml:space="preserve">胫骨髓内钉 锁钉I </t>
  </si>
  <si>
    <t>4.0、4.5、5.0 （20～80 每间隔1mm为一规格）</t>
  </si>
  <si>
    <t>胫骨髓内钉 髓内钉</t>
  </si>
  <si>
    <t>8.0、8.5、9.0、9.5、10.0、11.0、12.0 （L=200～400、每间隔5mm为一规格）</t>
  </si>
  <si>
    <t>锁钉I、锁钉II</t>
  </si>
  <si>
    <t>SJG-IK-S</t>
  </si>
  <si>
    <t>直径4.0，4.5，5.0长度20-80mm（每一毫米为一个规格）</t>
  </si>
  <si>
    <t>螺栓</t>
  </si>
  <si>
    <t>SGM-IIK</t>
  </si>
  <si>
    <t>直径，螺纹大径M：10、M10 长度：15,20,25,30,35</t>
  </si>
  <si>
    <t>伽玛髓内钉 拉力螺钉</t>
  </si>
  <si>
    <t>直径，螺纹大径M：10.5     长度：L0=50～140，每间隔5mm为一规格</t>
  </si>
  <si>
    <t>伽玛髓内钉 φ5.0锁钉</t>
  </si>
  <si>
    <t>直径，螺纹大径M：5.0      长度：L0=20～100，每间隔1mm为一规格</t>
  </si>
  <si>
    <t>伽玛髓内钉 4.9锁钉</t>
  </si>
  <si>
    <t>直径，螺纹大径M：4.9      长度：L0=20～100，每间隔1mm为一规格</t>
  </si>
  <si>
    <t>伽玛髓内钉-髓内钉</t>
  </si>
  <si>
    <t>直径，螺纹大径M：9.0、10.0、11.0、12.0、13.0、14.0     长度：L=160～480 每增加5mm为一规格 ，角度:125°、130°、135°</t>
  </si>
  <si>
    <t>9.0、9.5、10.0、11.0、12.0、13.0 （L=160～480 每间隔5mm为一规格）</t>
  </si>
  <si>
    <t xml:space="preserve"> 弹性髓内钉</t>
  </si>
  <si>
    <t>逆行髓内钉</t>
  </si>
  <si>
    <t>SNXS</t>
  </si>
  <si>
    <t>直径2.0、2.5、3.0、3.5、4.0 长度440mm</t>
  </si>
  <si>
    <t>自攻型锁定螺钉</t>
  </si>
  <si>
    <t>GC03Z01</t>
  </si>
  <si>
    <t>2.0、2.4、2.7、3.5）×（6-70），每1mm为一规格</t>
  </si>
  <si>
    <t>中后足通用锁定板</t>
  </si>
  <si>
    <t>（12、16、20、24、30）4孔</t>
  </si>
  <si>
    <t>前中足通用锁定板</t>
  </si>
  <si>
    <t>（18、20、22、24）4孔</t>
  </si>
  <si>
    <t>跖楔锁定板</t>
  </si>
  <si>
    <t>（1、2、3、4、5、6）4孔</t>
  </si>
  <si>
    <t>直型跖趾锁定板-2</t>
  </si>
  <si>
    <t>6孔 大/小</t>
  </si>
  <si>
    <t>GC02Z04</t>
  </si>
  <si>
    <t xml:space="preserve"> 克氏针</t>
  </si>
  <si>
    <t>GCK2Z22</t>
  </si>
  <si>
    <t>直径d：0.8～1.4mm，每0.1mm为一规格，长度L：70～200mm，每5mm为一规格，长度L1:5～20mm，每5mm为一规格；直径d：1.5～2.4mm，每0.1mm为一规格，长度L：120～310mm，每5mm为一规格，长度L1:5～40mm，每5mm为一规格；直径d：2.5～3.9mm，每0.1mm为一规格，长度L：150～400mm，每10mm为一规格,长度L1:5～50mm,每5mm为一规格；直径d：4.0～5.0mm，每0.25mm为一规格，长度L：150～400mm，每10mm为一规格,长度L1:5～50mm,每5mm为一规格</t>
  </si>
  <si>
    <t>钴铬钨镍合金</t>
  </si>
  <si>
    <t>国械注准20193130380</t>
  </si>
  <si>
    <t>GCK2Z51</t>
  </si>
  <si>
    <t>直径d：0.8～1.4mm，每0.1mm为一规格，长度L：70～200mm，每5mm为一规格，长度L1:10～60mm，每5mm为一规格；直径d：1.5～2.4mm，每0.1mm为一规格，长度L：70～200mm，每5mm为一规格，长度L1:20～70mm，每5mm为一规格；直径d：2.5～3.9mm，每0.1mm为一规格，长度L：70～310mm，每10mm为一规格,长度L1:20～70mm,每5mm为一规格；直径d：4.0～5.0mm，每0.25mm为一规格，长度L：70～310mm，每10mm为一规格,长度L1:20～70mm,每5mm为一规格</t>
  </si>
  <si>
    <t>GCK2Z01</t>
  </si>
  <si>
    <t>直径d：0.8～1.3mm，每0.1mm为一规格，长度L：70～200mm，每5mm为一规格；直径d：1.4～2.5mm，每0.1mm为一规格，长度L：100～310mm，每5mm为一规格；直径d：3.0～5.0mm，每0.25mm为一规格，长度L：150～400mm，每10mm为一规格</t>
  </si>
  <si>
    <t>圆形锁紧扣</t>
  </si>
  <si>
    <t>GD1Z-5</t>
  </si>
  <si>
    <t>锁紧扣孔径d（mm） 1.0、1.20、1.50、1.70、1.90、2.10、2.30、2.50锁紧扣孔长L1（mm） 2.0～10.0（每0.2mm为一规格）</t>
  </si>
  <si>
    <t>国械注准20173461546</t>
  </si>
  <si>
    <t>枕形锁紧扣</t>
  </si>
  <si>
    <t>GD1Z-4</t>
  </si>
  <si>
    <t>带桩缆索</t>
  </si>
  <si>
    <t>GD1Z-2</t>
  </si>
  <si>
    <t>缆索直径D（mm） 1.00、1.20、 1.50、1.70、1.90、2.10、 2.30、2.50缆索长度L（mm） 长度300～3000 锁紧桩直径D2（mm） 1.0、1.2、1.5、2.0、2.5、3.0锁紧桩长度L2（mm）8～120 间隔L：10 L2：2</t>
  </si>
  <si>
    <t>普通缆索</t>
  </si>
  <si>
    <t>GD1Z-1</t>
  </si>
  <si>
    <t xml:space="preserve">缆索直径D（mm） 1.00、1.20、1.70缆索长度L（mm） 长度300、500、700 </t>
  </si>
  <si>
    <t>关节活动器</t>
  </si>
  <si>
    <t>HOFM型</t>
  </si>
  <si>
    <t>指关节、踝关节、腕关节、肘关节、膝关节</t>
  </si>
  <si>
    <t>苏械注准20172101778</t>
  </si>
  <si>
    <t>直型连接杆</t>
  </si>
  <si>
    <t>直径3-12mm 每1mm为一规格 长度30-500mm 每10mm为一规格</t>
  </si>
  <si>
    <t>直支柱</t>
  </si>
  <si>
    <t>中号、大号</t>
  </si>
  <si>
    <t>30°支柱</t>
  </si>
  <si>
    <t>关节固定夹</t>
  </si>
  <si>
    <t>中号</t>
  </si>
  <si>
    <t>管管夹</t>
  </si>
  <si>
    <t>针管夹</t>
  </si>
  <si>
    <t>针夹块（5孔）</t>
  </si>
  <si>
    <t>5孔  大号</t>
  </si>
  <si>
    <t>针夹块（4孔）</t>
  </si>
  <si>
    <t>4孔  中号</t>
  </si>
  <si>
    <t>半环型连接杆</t>
  </si>
  <si>
    <t>直径3-12mm每1mm为一规格 宽度为100-210mm每10mm为一规格</t>
  </si>
  <si>
    <t>小Y锁定板</t>
  </si>
  <si>
    <t>SCLP07 II型（左、右）</t>
  </si>
  <si>
    <t>2-14孔</t>
  </si>
  <si>
    <t>国械注准20163462504</t>
  </si>
  <si>
    <t>小T型锁定板/小T型支撑锁定板</t>
  </si>
  <si>
    <t>SSLP04 I型（左、右）/SSLP05 I型（左、右）</t>
  </si>
  <si>
    <t>小型近端板</t>
  </si>
  <si>
    <t>JSQ07尺骨鹰嘴Ⅰ型（左、右）</t>
  </si>
  <si>
    <t>孔数2-14孔</t>
  </si>
  <si>
    <t>JSQ07尺骨鹰嘴II型（左、右）</t>
  </si>
  <si>
    <t>小型近端锁定板</t>
  </si>
  <si>
    <t xml:space="preserve">SCLP 02    </t>
  </si>
  <si>
    <t xml:space="preserve"> 2-14孔，尺骨鹰嘴I型（左、右）</t>
  </si>
  <si>
    <t xml:space="preserve"> 2-14孔， 尺骨鹰嘴Ⅱ型（左、右）；</t>
  </si>
  <si>
    <t xml:space="preserve"> 2-14孔， 尺骨鹰嘴Ⅲ型（左、右）</t>
  </si>
  <si>
    <t>微创小型近端锁定板</t>
  </si>
  <si>
    <t xml:space="preserve">SCLP 02   </t>
  </si>
  <si>
    <t xml:space="preserve"> 2-14孔，尺骨鹰嘴微创I型（左、右）；</t>
  </si>
  <si>
    <t xml:space="preserve"> 2-14孔， 尺骨鹰嘴Ⅱ型（左、右）</t>
  </si>
  <si>
    <t xml:space="preserve">SCLP 02  </t>
  </si>
  <si>
    <t xml:space="preserve"> 2-14孔，尺骨鹰嘴微创I型（左、右）</t>
  </si>
  <si>
    <t>SSLP02 尺骨鹰嘴I型（左、右）</t>
  </si>
  <si>
    <t>弹性髓内钉</t>
  </si>
  <si>
    <t>髓内针</t>
  </si>
  <si>
    <t>ZYT</t>
  </si>
  <si>
    <t>圆形弹性针，长度100-500mm</t>
  </si>
  <si>
    <t>国械注准20153131392</t>
  </si>
  <si>
    <t>髓内针-圆形弹性针</t>
  </si>
  <si>
    <t>直径1.5-4.5mm，长度100-500mm，无菌包装</t>
  </si>
  <si>
    <t>SW</t>
  </si>
  <si>
    <t>长度7-25mm，用于齿状韧带型</t>
  </si>
  <si>
    <t>国械注准20153130341</t>
  </si>
  <si>
    <t>长度7-25mm</t>
  </si>
  <si>
    <t>大型锁定板</t>
  </si>
  <si>
    <t xml:space="preserve">融合型/重建型；LCLP 01    </t>
  </si>
  <si>
    <t xml:space="preserve"> 4-18孔</t>
  </si>
  <si>
    <t>大型近端锁定板</t>
  </si>
  <si>
    <t xml:space="preserve">股骨近端I型（左、右）；LSLP 02     </t>
  </si>
  <si>
    <t xml:space="preserve"> 2-18孔</t>
  </si>
  <si>
    <t>A型股骨带锁髓内钉</t>
  </si>
  <si>
    <t>A-PFN-02</t>
  </si>
  <si>
    <t>主钉，直径14-17㎜，长度150-240㎜</t>
  </si>
  <si>
    <t>国食药监械（准）字2013第3461010号</t>
  </si>
  <si>
    <t>尾钉，M12，无菌包装</t>
  </si>
  <si>
    <t>国械注准20163462433</t>
  </si>
  <si>
    <t>主钉，直径16-17㎜，长度150-480㎜，无菌包装</t>
  </si>
  <si>
    <t>金属带锁髓内钉</t>
  </si>
  <si>
    <r>
      <rPr>
        <sz val="10"/>
        <rFont val="宋体"/>
        <charset val="134"/>
      </rPr>
      <t>螺旋刀片，I型</t>
    </r>
    <r>
      <rPr>
        <sz val="10"/>
        <rFont val="等线"/>
        <charset val="134"/>
      </rPr>
      <t xml:space="preserve">	</t>
    </r>
  </si>
  <si>
    <t>直径8-12mm，长度50-150mm，无菌包装</t>
  </si>
  <si>
    <t>国械注准20153131553</t>
  </si>
  <si>
    <t>微创小型远端锁定板</t>
  </si>
  <si>
    <t xml:space="preserve">腓骨远端微创Ⅱ型（左、右）；SCLP 03    </t>
  </si>
  <si>
    <t xml:space="preserve"> 2-14孔</t>
  </si>
  <si>
    <t xml:space="preserve"> 2-14孔， 腓骨远端微创Ⅱ型（左、右）；SCLP 03      </t>
  </si>
  <si>
    <t>小型远端板</t>
  </si>
  <si>
    <t>JSQ08腓骨远端Ⅰ型（左、右）</t>
  </si>
  <si>
    <t>小型远端锁定板</t>
  </si>
  <si>
    <t xml:space="preserve"> 腓骨远端Ⅰ型（左、右）；SCLP 03    </t>
  </si>
  <si>
    <t xml:space="preserve">腓骨远端Ⅱ型（左、右）；SCLP 03    </t>
  </si>
  <si>
    <t xml:space="preserve"> 腓骨远端微创Ⅰ型（左、右）；SCLP 03    </t>
  </si>
  <si>
    <t xml:space="preserve"> 腓骨远端Ⅱ型（左、右）；SCLP 03   </t>
  </si>
  <si>
    <t xml:space="preserve">腓骨远端微创Ⅰ型（左、右）；SCLP 03   </t>
  </si>
  <si>
    <t xml:space="preserve">腓骨远端Ⅰ型（左、右）；SSLP 03    </t>
  </si>
  <si>
    <t>跟骨板</t>
  </si>
  <si>
    <t>JSQ12Ⅰ型（左、右）</t>
  </si>
  <si>
    <t>4-15孔，30-106mm</t>
  </si>
  <si>
    <t>JSQ12Ⅱ型（左、右）</t>
  </si>
  <si>
    <t>JSQ12III型（左、右）</t>
  </si>
  <si>
    <t xml:space="preserve"> 4-15孔，30-106mm</t>
  </si>
  <si>
    <t>跟骨锁定板</t>
  </si>
  <si>
    <t xml:space="preserve">Ⅰ型（左、右）；SCLP 12    </t>
  </si>
  <si>
    <t xml:space="preserve">Ⅱ型（左、右）；SCLP 12    </t>
  </si>
  <si>
    <t xml:space="preserve">III型（左、右）；SCLP 12    </t>
  </si>
  <si>
    <t xml:space="preserve"> Ⅱ型（左、右）；SCLP 12   </t>
  </si>
  <si>
    <t xml:space="preserve">III型（左、右）；SCLP 12   </t>
  </si>
  <si>
    <t xml:space="preserve">SSLP 12    </t>
  </si>
  <si>
    <t>4-15孔，30-106mm， Ⅰ型（左、右）</t>
  </si>
  <si>
    <t>SSLP12 I型（左、右）</t>
  </si>
  <si>
    <t>4-15孔</t>
  </si>
  <si>
    <t xml:space="preserve"> 2-14孔，肱骨近端I型（左、右）</t>
  </si>
  <si>
    <t xml:space="preserve"> 2-14孔， 肱骨近端Ⅱ型（左、右）</t>
  </si>
  <si>
    <t xml:space="preserve"> SCLP 02   </t>
  </si>
  <si>
    <t>2-14孔，肱骨近端微创I型（左、右）</t>
  </si>
  <si>
    <t xml:space="preserve"> 2-14孔，肱骨近端微创I型（左、右）</t>
  </si>
  <si>
    <t>SCLP02肱骨近端微创II型（左、右）</t>
  </si>
  <si>
    <t>JSQ08肱骨远端内侧Ⅰ型（左、右）</t>
  </si>
  <si>
    <t>JSQ08肱骨远端外侧Ⅰ型（左、右）</t>
  </si>
  <si>
    <t xml:space="preserve">SCLP 03    </t>
  </si>
  <si>
    <t xml:space="preserve"> 2-14孔，肱骨远端外侧Ⅱ型（左、右）</t>
  </si>
  <si>
    <t xml:space="preserve">SCLP 03   </t>
  </si>
  <si>
    <t xml:space="preserve"> 2-14孔， 肱骨远端内侧Ⅰ型（左、右）；</t>
  </si>
  <si>
    <t xml:space="preserve"> 2-14孔， 肱骨远端内侧III型（左、右）</t>
  </si>
  <si>
    <t xml:space="preserve"> 2-14孔， 肱骨远端外侧Ⅰ型（左、右）</t>
  </si>
  <si>
    <t xml:space="preserve"> 2-14孔， 肱骨远端内侧Ⅰ型（左、右）</t>
  </si>
  <si>
    <t>SCLP03肱骨远端外侧Ⅰ型（左、右）</t>
  </si>
  <si>
    <t>2-14孔，无菌包装</t>
  </si>
  <si>
    <t>JSQ07肱骨近端Ⅰ型（左、右）</t>
  </si>
  <si>
    <t>钛</t>
  </si>
  <si>
    <t>JSQ07肱骨近端Ⅱ型（左、右）</t>
  </si>
  <si>
    <t>三叶型板</t>
  </si>
  <si>
    <t>SZP04  Ⅱ型</t>
  </si>
  <si>
    <t>国械注准20163462431</t>
  </si>
  <si>
    <t>SSLP02 肱骨近端I型（左、右）</t>
  </si>
  <si>
    <t>SSLP03 肱骨远端内侧I型（左、右）/SSLP03 肱骨远端外侧I型（左、右）</t>
  </si>
  <si>
    <t>肱骨带锁髓内钉</t>
  </si>
  <si>
    <t>B-MIN-01</t>
  </si>
  <si>
    <t>主钉，直径6-10mm， 长度100-420mm</t>
  </si>
  <si>
    <t>国械注准20153131195</t>
  </si>
  <si>
    <t>横锁钉，直径3.0-9.0mm，</t>
  </si>
  <si>
    <t>B-MIN-02</t>
  </si>
  <si>
    <t>主钉 φ6-10×100-420mm</t>
  </si>
  <si>
    <t>大粗隆支持板</t>
  </si>
  <si>
    <t>JSQ10Ⅰ型</t>
  </si>
  <si>
    <t>孔数2-16孔</t>
  </si>
  <si>
    <t>动力髋加压接骨板系统（DHS）</t>
  </si>
  <si>
    <t>DHS</t>
  </si>
  <si>
    <t>接骨板 2-16孔</t>
  </si>
  <si>
    <t>国械注准20163462432</t>
  </si>
  <si>
    <t>宽型有限接触板</t>
  </si>
  <si>
    <t>SSQ01</t>
  </si>
  <si>
    <t>6-16孔</t>
  </si>
  <si>
    <t>国械注准20173460721</t>
  </si>
  <si>
    <t>大L型锁定板</t>
  </si>
  <si>
    <t>LSLP06 I型（左、右）</t>
  </si>
  <si>
    <t>3-16孔</t>
  </si>
  <si>
    <t>大粗隆支持锁定板</t>
  </si>
  <si>
    <t xml:space="preserve">Ⅰ型；SCLP 08   </t>
  </si>
  <si>
    <t xml:space="preserve"> 2-16孔</t>
  </si>
  <si>
    <t>大型近端板</t>
  </si>
  <si>
    <t>JSQ01股骨近端I型（左、右）</t>
  </si>
  <si>
    <t>大粗隆支撑锁定板</t>
  </si>
  <si>
    <t>SSLP08 I型</t>
  </si>
  <si>
    <t>2-16孔</t>
  </si>
  <si>
    <t xml:space="preserve">LCLP 06 </t>
  </si>
  <si>
    <t xml:space="preserve"> 3-16孔，Ⅰ型（左、右）；</t>
  </si>
  <si>
    <t xml:space="preserve">LCLP 02     </t>
  </si>
  <si>
    <t xml:space="preserve"> 2-18孔，股骨近端I型（左、右）；</t>
  </si>
  <si>
    <t>2-18孔， 股骨近端Ⅱ型（左、右）</t>
  </si>
  <si>
    <t xml:space="preserve"> 2-18孔，股骨近端III型（左、右）；</t>
  </si>
  <si>
    <t>微创大型近端锁定板</t>
  </si>
  <si>
    <t xml:space="preserve">股骨近端微创I型（左、右）；LCLP 02     </t>
  </si>
  <si>
    <t xml:space="preserve"> 3-16孔，Ⅰ型（左、右）</t>
  </si>
  <si>
    <t xml:space="preserve">股骨近端I型（左、右）；LCLP 02    </t>
  </si>
  <si>
    <t xml:space="preserve">股骨近端III型（左、右）；LCLP 02    </t>
  </si>
  <si>
    <t xml:space="preserve">股骨近端微创I型（左、右）；LCLP 02    </t>
  </si>
  <si>
    <t>大T型锁定板</t>
  </si>
  <si>
    <t>Ⅰ型（左、右）LCLP 04</t>
  </si>
  <si>
    <r>
      <rPr>
        <sz val="10"/>
        <rFont val="宋体"/>
        <charset val="134"/>
      </rPr>
      <t>LCLP02股骨近端Ⅱ型（左、右）</t>
    </r>
    <r>
      <rPr>
        <sz val="10"/>
        <rFont val="等线"/>
        <charset val="134"/>
      </rPr>
      <t xml:space="preserve">	</t>
    </r>
  </si>
  <si>
    <t>2-18孔，无菌包装</t>
  </si>
  <si>
    <t>股骨远端内侧钢板</t>
  </si>
  <si>
    <t>股骨远端外侧钢板－2</t>
  </si>
  <si>
    <t>微创大型远端锁定板</t>
  </si>
  <si>
    <t xml:space="preserve">股骨远端微创III型（左、右）；LCLP 03    </t>
  </si>
  <si>
    <t>微创大L型锁定板</t>
  </si>
  <si>
    <t>LCLP06微创II型（左、右）</t>
  </si>
  <si>
    <t>LSLP04 I型（左、右）</t>
  </si>
  <si>
    <t>大型远端锁定板</t>
  </si>
  <si>
    <t xml:space="preserve">LCLP 03     </t>
  </si>
  <si>
    <t>2-18孔， 股骨远端Ⅰ型（左、右）；</t>
  </si>
  <si>
    <t>2-18孔， 股骨远端Ⅱ型（左、右）</t>
  </si>
  <si>
    <t xml:space="preserve">LCLP 03 </t>
  </si>
  <si>
    <t xml:space="preserve">LCLP 03  </t>
  </si>
  <si>
    <t>2-18孔， 股骨远端III型（左、右）</t>
  </si>
  <si>
    <t>大T支撑锁定板</t>
  </si>
  <si>
    <t>LSLP05 I型（左、右）</t>
  </si>
  <si>
    <t xml:space="preserve"> 股骨远端微创Ⅰ型（左、右）；LCLP 03     </t>
  </si>
  <si>
    <t xml:space="preserve">股骨远端微创Ⅱ型（左、右）；LCLP 03     </t>
  </si>
  <si>
    <t xml:space="preserve"> 股骨远端微创Ⅰ型（左、右）；LCLP 03    </t>
  </si>
  <si>
    <t xml:space="preserve">股骨远端微创Ⅱ型（左、右）；LCLP 03    </t>
  </si>
  <si>
    <t>大Y型锁定板</t>
  </si>
  <si>
    <t>LSLP07 I型（左、右）</t>
  </si>
  <si>
    <t>微创型大型锁定板</t>
  </si>
  <si>
    <t xml:space="preserve">LCLP 01 </t>
  </si>
  <si>
    <t>2-18孔，微创有限接触型</t>
  </si>
  <si>
    <t>横锁钉VI型</t>
  </si>
  <si>
    <t>长度30-140mm</t>
  </si>
  <si>
    <t>尾钉IV型</t>
  </si>
  <si>
    <t>M12</t>
  </si>
  <si>
    <t>主钉III型</t>
  </si>
  <si>
    <t>Φ7-16×160-500mm</t>
  </si>
  <si>
    <t>股骨近端带锁髓内钉</t>
  </si>
  <si>
    <t>B-PFN-01</t>
  </si>
  <si>
    <t>横锁钉IV型，长度30-140mm</t>
  </si>
  <si>
    <t>B型大型带锁髓内钉</t>
  </si>
  <si>
    <t>B-DFN-02</t>
  </si>
  <si>
    <t>横锁钉，直径5.0-9.0mm，长度10-130㎜</t>
  </si>
  <si>
    <t>主钉，直径9-12㎜，长度150-480㎜</t>
  </si>
  <si>
    <t>B-DFN-01</t>
  </si>
  <si>
    <t>横锁钉，直径5.0-14.0mm，长度10-130㎜</t>
  </si>
  <si>
    <t>A型大型带锁髓内钉</t>
  </si>
  <si>
    <t>A-UFN-02</t>
  </si>
  <si>
    <t>横锁钉，直径6.3-7.0mm，长度10-130㎜</t>
  </si>
  <si>
    <t>横锁钉，直径4.0-5.8mm，长度10-130㎜</t>
  </si>
  <si>
    <t xml:space="preserve">A-PFN-01 </t>
  </si>
  <si>
    <t>主钉，直径14-17㎜，长度150-480㎜</t>
  </si>
  <si>
    <t>A-UFN-01</t>
  </si>
  <si>
    <t>主钉，直径8.2-14㎜，长度150-480㎜</t>
  </si>
  <si>
    <t>主钉 I-A型</t>
  </si>
  <si>
    <t>主钉，直径7-16mm，长度120-500mm</t>
  </si>
  <si>
    <t>主钉 I-B型</t>
  </si>
  <si>
    <t>Φ7-16×120-500mm</t>
  </si>
  <si>
    <t>横锁钉III型</t>
  </si>
  <si>
    <t>直径4.0-8.0mm，长度30-150mm</t>
  </si>
  <si>
    <t>SZP05 Ⅰ型，用于骨盆骶髂关节前路固定</t>
  </si>
  <si>
    <t>2-16孔，24-288mm</t>
  </si>
  <si>
    <t>金属解剖型接骨板-解剖型重建板</t>
  </si>
  <si>
    <t>JSQ16IX型/X型/XI型</t>
  </si>
  <si>
    <t>长度36-360mm，1-24孔</t>
  </si>
  <si>
    <t>JSQ16VII型</t>
  </si>
  <si>
    <t>JSQ16VI型（左、右）</t>
  </si>
  <si>
    <t>窄型锁定板</t>
  </si>
  <si>
    <t xml:space="preserve">LCLP 08   </t>
  </si>
  <si>
    <t>4-16孔， 长度64-286mm，桥接型，；</t>
  </si>
  <si>
    <t>微创小L型锁定板</t>
  </si>
  <si>
    <t>SSLP06 微创I型（左、右）</t>
  </si>
  <si>
    <t>SSLP06 微创II型（左、右）</t>
  </si>
  <si>
    <t>蝶形重建锁定板/小型锁定板</t>
  </si>
  <si>
    <t>SSLP15 I型/SSLP15 II型/SSLP01 稳定型</t>
  </si>
  <si>
    <t>SZP05 Ⅰ型</t>
  </si>
  <si>
    <t>2-16孔，SZP05 Ⅰ型，用于骨盆解剖/尺骨联合/骨盆髂嵴</t>
  </si>
  <si>
    <t>SZP05 III型</t>
  </si>
  <si>
    <t>JSQ16 III型/IV型（左、右）/V型（左、右）</t>
  </si>
  <si>
    <t>JSQ16（左、右）I型/II型/XII型</t>
  </si>
  <si>
    <t>弧形重建锁定板</t>
  </si>
  <si>
    <t xml:space="preserve">SCLP 10    </t>
  </si>
  <si>
    <t>2-14孔，24-288mm， Ⅰ型；</t>
  </si>
  <si>
    <t xml:space="preserve">SCLP 10   </t>
  </si>
  <si>
    <t>小L型锁定板</t>
  </si>
  <si>
    <t>SSLP06 I型（左、右）</t>
  </si>
  <si>
    <t>SSLP06 II型（左、右）</t>
  </si>
  <si>
    <t>微创小Y锁定板</t>
  </si>
  <si>
    <t>SSLP07 微创I型（左、右）</t>
  </si>
  <si>
    <t>金属锁定接骨板系统-微创小型锁定板</t>
  </si>
  <si>
    <t>SSLP01微创融合型</t>
  </si>
  <si>
    <t>4-14孔</t>
  </si>
  <si>
    <t>微创三叶型锁定板</t>
  </si>
  <si>
    <t xml:space="preserve">微创SCLP 09 III型   </t>
  </si>
  <si>
    <t>2-12孔，32-316mm</t>
  </si>
  <si>
    <t>微创管型锁定板</t>
  </si>
  <si>
    <t xml:space="preserve">微创Ⅲ型；SCLP 11    </t>
  </si>
  <si>
    <t xml:space="preserve">微创SCLP 09 III型  </t>
  </si>
  <si>
    <t xml:space="preserve">微创Ⅲ型；SCLP 11   </t>
  </si>
  <si>
    <t>平头型皮质骨螺钉</t>
  </si>
  <si>
    <t>STQ03-NT</t>
  </si>
  <si>
    <t xml:space="preserve"> 直径3.5/4.5/5.0mm，长度10-100mm</t>
  </si>
  <si>
    <t>国械注准20173464277</t>
  </si>
  <si>
    <t>平头型规则螺纹锥型锁定钉</t>
  </si>
  <si>
    <t xml:space="preserve">RTCLS01  </t>
  </si>
  <si>
    <t>直径5.0mm；长度10～120mm</t>
  </si>
  <si>
    <t>直径3.5mm；长度6～95mm</t>
  </si>
  <si>
    <t>RTCLS04/RTCLS05</t>
  </si>
  <si>
    <t>直径1.5mm\2.0mm\2.7mm，长度6-20mm</t>
  </si>
  <si>
    <t>中Y型锁定板</t>
  </si>
  <si>
    <t>Ⅰ型（左、右），LSLP14</t>
  </si>
  <si>
    <t>45/51/59mm</t>
  </si>
  <si>
    <t>微T型板</t>
  </si>
  <si>
    <t>III型（左、右）；MTP</t>
  </si>
  <si>
    <t>长度10-90mm，用于椎板成形板</t>
  </si>
  <si>
    <t>国械注准20173460112</t>
  </si>
  <si>
    <t>窄型有限接触板/小型有限接触板</t>
  </si>
  <si>
    <t>SSQ02/SSQ03</t>
  </si>
  <si>
    <t>LCLP08有限接触型</t>
  </si>
  <si>
    <t>4-16孔，无菌包装</t>
  </si>
  <si>
    <t>窄型锁定板/中T型锁定板</t>
  </si>
  <si>
    <t>LSLP08 稳定型/LSLP11 I型（左、右）</t>
  </si>
  <si>
    <t xml:space="preserve">Ⅰ型（左、右）；LCLP 14    </t>
  </si>
  <si>
    <t xml:space="preserve">II型（左、右）；LCLP 14    </t>
  </si>
  <si>
    <t>2-14孔，32-316mm</t>
  </si>
  <si>
    <t xml:space="preserve">Ⅰ型（左、右）；LCLP 14   </t>
  </si>
  <si>
    <t xml:space="preserve">II型（左、右）；LCLP 14   </t>
  </si>
  <si>
    <t>中T型支撑锁定板</t>
  </si>
  <si>
    <t xml:space="preserve">III型（左、右）；LCLP 12   </t>
  </si>
  <si>
    <t>中型近端锁定板</t>
  </si>
  <si>
    <t xml:space="preserve">胫骨近端内侧I型（左、右）；LCLP 09    </t>
  </si>
  <si>
    <t xml:space="preserve">胫骨近端内侧II型（左、右）；LCLP 09    </t>
  </si>
  <si>
    <t>小T型板</t>
  </si>
  <si>
    <t>SZP01 Ⅱ型（左、右）</t>
  </si>
  <si>
    <t>中型近端板</t>
  </si>
  <si>
    <t>JSQ04胫骨近端外侧Ⅰ型（左、右）</t>
  </si>
  <si>
    <t>JSQ04胫骨近端外侧Ⅱ型（左、右）</t>
  </si>
  <si>
    <t>JSQ04胫骨近端外侧Ⅲ型（左、右）</t>
  </si>
  <si>
    <t>中T型板</t>
  </si>
  <si>
    <t>MQP01 Ⅰ型（左、右）</t>
  </si>
  <si>
    <t>中T型支撑板</t>
  </si>
  <si>
    <t>MQP02 Ⅰ型</t>
  </si>
  <si>
    <t>2-16孔（左、右）</t>
  </si>
  <si>
    <t>中L型板</t>
  </si>
  <si>
    <t>MQP03 Ⅰ型（左、右）</t>
  </si>
  <si>
    <t xml:space="preserve">胫骨近端外侧I型（左、右）；LCLP 09    </t>
  </si>
  <si>
    <t xml:space="preserve">胫骨近端外侧Ⅱ型（左、右）；LCLP 09    </t>
  </si>
  <si>
    <t>中T型锁定板</t>
  </si>
  <si>
    <t xml:space="preserve">LCLP 11    </t>
  </si>
  <si>
    <t>2-16孔，Ⅰ型（左、右）</t>
  </si>
  <si>
    <t xml:space="preserve"> Ⅱ型（左、右）；LCLP 11    </t>
  </si>
  <si>
    <t xml:space="preserve">III型（左、右）；LCLP 11    </t>
  </si>
  <si>
    <t>中L型锁定板</t>
  </si>
  <si>
    <t xml:space="preserve">Ⅰ型（左、右）；LCLP 13    </t>
  </si>
  <si>
    <t xml:space="preserve">Ⅱ型（左、右）；LCLP 13    </t>
  </si>
  <si>
    <t xml:space="preserve"> III型（左、右）；LCLP 13    </t>
  </si>
  <si>
    <t xml:space="preserve">胫骨近端外侧Ⅱ型（左、右）；LCLP 09   </t>
  </si>
  <si>
    <t xml:space="preserve">胫骨近端内侧I型（左、右）；LCLP 09   </t>
  </si>
  <si>
    <t xml:space="preserve">胫骨近端内侧II型（左、右）；LCLP 09   </t>
  </si>
  <si>
    <t xml:space="preserve">Ⅰ型（左、右）；LCLP 11   </t>
  </si>
  <si>
    <t xml:space="preserve">Ⅱ型（左、右）；LCLP 11   </t>
  </si>
  <si>
    <t xml:space="preserve">III型（左、右）；LCLP 11   </t>
  </si>
  <si>
    <t xml:space="preserve">Ⅰ型（左、右）；LCLP 12   </t>
  </si>
  <si>
    <t xml:space="preserve">Ⅰ型（左、右）；LCLP 13   </t>
  </si>
  <si>
    <t xml:space="preserve">Ⅱ型（左、右）；LCLP 13   </t>
  </si>
  <si>
    <t xml:space="preserve"> III型（左、右）；LCLP 13   </t>
  </si>
  <si>
    <t>微创中T型锁定板</t>
  </si>
  <si>
    <t xml:space="preserve">微创Ⅰ型（左、右）；LCLP 11    </t>
  </si>
  <si>
    <t>微创中T型支撑锁定板</t>
  </si>
  <si>
    <t xml:space="preserve">微创Ⅰ型（左、右）；LCLP 12    </t>
  </si>
  <si>
    <t xml:space="preserve">微创Ⅱ型（左、右）；LCLP 12    </t>
  </si>
  <si>
    <t xml:space="preserve">微创III型（左、右）；LCLP 12    </t>
  </si>
  <si>
    <t>微创中L型锁定板</t>
  </si>
  <si>
    <t xml:space="preserve">微创Ⅰ型（左、右）；LCLP 13    </t>
  </si>
  <si>
    <t xml:space="preserve">微创Ⅱ型（左、右）；LCLP 13    </t>
  </si>
  <si>
    <t xml:space="preserve">微创Ⅰ型（左、右）；LCLP 13   </t>
  </si>
  <si>
    <t xml:space="preserve">微创Ⅱ型（左、右）；LCLP 13   </t>
  </si>
  <si>
    <t>微创窄型锁定板</t>
  </si>
  <si>
    <t>4-16孔， 长度64-286mm，微创有限接触型</t>
  </si>
  <si>
    <t>微创中型近端锁定板</t>
  </si>
  <si>
    <t xml:space="preserve"> 胫骨近端外侧微创I型（左、右）；LCLP 09    </t>
  </si>
  <si>
    <t xml:space="preserve"> 胫骨近端外侧微创II型（左、右）；LCLP 09    </t>
  </si>
  <si>
    <t xml:space="preserve">胫骨近端外侧微创III型（左、右）；LCLP 09    </t>
  </si>
  <si>
    <t xml:space="preserve">胫骨近端外侧微创I型（左、右）；LCLP 09   </t>
  </si>
  <si>
    <t xml:space="preserve">胫骨近端外侧微创II型（左、右）；LCLP 09   </t>
  </si>
  <si>
    <t xml:space="preserve">胫骨近端外侧微创III型（左、右）；LCLP 09   </t>
  </si>
  <si>
    <t xml:space="preserve">微创Ⅰ型（左、右）；LCLP 11   </t>
  </si>
  <si>
    <t xml:space="preserve">微创Ⅰ型（左、右）；LCLP 12   </t>
  </si>
  <si>
    <t xml:space="preserve">微创Ⅱ型（左、右）；LCLP 12   </t>
  </si>
  <si>
    <t xml:space="preserve">微创III型（左、右）；LCLP 12   </t>
  </si>
  <si>
    <t>中型远端板</t>
  </si>
  <si>
    <t>JSQ05胫骨远端内侧Ⅰ型（左、右）</t>
  </si>
  <si>
    <t>中型远端锁定板</t>
  </si>
  <si>
    <t xml:space="preserve">胫骨远端内侧I型（左、右）；LCLP 10    </t>
  </si>
  <si>
    <t>微创中型远端锁定板</t>
  </si>
  <si>
    <t xml:space="preserve">胫骨远端内侧微创I型（左、右）；LCLP 10    </t>
  </si>
  <si>
    <t xml:space="preserve"> 胫骨远端内侧I型（左、右）；LCLP 10   </t>
  </si>
  <si>
    <t xml:space="preserve">胫骨远端内侧微创I型（左、右）；LCLP 10   </t>
  </si>
  <si>
    <t>JSQ05胫骨远端外侧Ⅰ型（左、右）</t>
  </si>
  <si>
    <t xml:space="preserve"> 胫骨远端外侧Ⅰ型（左、右）；LCLP 10    </t>
  </si>
  <si>
    <t xml:space="preserve">LCLP10 胫骨远端外侧微创II型   </t>
  </si>
  <si>
    <t xml:space="preserve">胫骨远端外侧Ⅰ型（左、右）；LCLP 10   </t>
  </si>
  <si>
    <t xml:space="preserve">LCLP10 胫骨远端外侧微创II型  </t>
  </si>
  <si>
    <t>JSQ05胫骨远端后侧型（左、右）</t>
  </si>
  <si>
    <t>LSLP09 胫骨近端内侧I型（左、右）</t>
  </si>
  <si>
    <t>中T型支撑锁定板/中L型锁定板</t>
  </si>
  <si>
    <t>LSLP12 I型（左、右）/LSLP13 I型（左、右）</t>
  </si>
  <si>
    <t xml:space="preserve">胫骨近端外侧I型（左、右）；LSLP 09    </t>
  </si>
  <si>
    <t xml:space="preserve"> 胫骨远端内侧I型（左、右）；LSLP 10    </t>
  </si>
  <si>
    <t xml:space="preserve"> 胫骨远端外侧Ⅰ型（左、右）；LSLP 10    </t>
  </si>
  <si>
    <t>中型带锁髓内钉-A</t>
  </si>
  <si>
    <t>A-MIN-01</t>
  </si>
  <si>
    <t>横锁钉，直径3.0-9.0mm，长度10-120㎜</t>
  </si>
  <si>
    <t>主钉，直径6-14㎜，长度150-420㎜</t>
  </si>
  <si>
    <t>A-MIN-02</t>
  </si>
  <si>
    <t>主钉，直径6-11mm，长度150-420mm，无菌包装</t>
  </si>
  <si>
    <t>横锁钉，直径4.0-5.5mm，长度10-120㎜，无菌包装</t>
  </si>
  <si>
    <t>尾钉，M8，无菌包装</t>
  </si>
  <si>
    <t>中型带锁髓内钉-B 主钉</t>
  </si>
  <si>
    <t>直径8/9/10/11mm，长度240-400mm</t>
  </si>
  <si>
    <t>中型带锁髓内钉-B 横锁钉</t>
  </si>
  <si>
    <t>直径5.0mm，长度20-90mm</t>
  </si>
  <si>
    <t>GZZH04YB</t>
  </si>
  <si>
    <t>直径0.8-6.0*25-300mm，无菌包装</t>
  </si>
  <si>
    <t>国械注准20173461003</t>
  </si>
  <si>
    <t>直径0.8-6.0*25-300mm</t>
  </si>
  <si>
    <t>金属骨针-张力带型骨针</t>
  </si>
  <si>
    <t>TSG02</t>
  </si>
  <si>
    <t>直径0.8-6.0mm，长度50-120mm</t>
  </si>
  <si>
    <t>国械注准20183130451</t>
  </si>
  <si>
    <t>金属骨针-普通型骨针</t>
  </si>
  <si>
    <t>USW02</t>
  </si>
  <si>
    <t>直径0.8-6.0mm，长度50-400mm</t>
  </si>
  <si>
    <t>UGG02</t>
  </si>
  <si>
    <t>直径0.8-6.0mm，长度50-400mm，无菌包装</t>
  </si>
  <si>
    <t>GZZH04SJA</t>
  </si>
  <si>
    <t>双螺纹空心螺钉</t>
  </si>
  <si>
    <t>CSQ03-DH</t>
  </si>
  <si>
    <t>直径3.0mm，长度10-60mm，</t>
  </si>
  <si>
    <t>自攻全螺纹空心螺钉</t>
  </si>
  <si>
    <t>CDQ03-F-ST</t>
  </si>
  <si>
    <t>直径4.5mm，长度10-90mm，直径5.0mm，长度20-130mm，直径6.5mm，长度20-130mm，直径7.3mm，长度40-130mm，</t>
  </si>
  <si>
    <t>直径2.4mm，长度10-60mm，直径3.0mm，长度10-60mm，直径3.5mm，长度10-60mm，直径4.0mm，长度10-90mm</t>
  </si>
  <si>
    <r>
      <rPr>
        <sz val="10"/>
        <rFont val="宋体"/>
        <charset val="134"/>
      </rPr>
      <t>CDQ03-F-ST</t>
    </r>
    <r>
      <rPr>
        <sz val="10"/>
        <rFont val="等线"/>
        <charset val="134"/>
      </rPr>
      <t xml:space="preserve">	</t>
    </r>
  </si>
  <si>
    <t>直径2.4-4.0mm，无菌包装</t>
  </si>
  <si>
    <t>直径4.5-7.3mm，无菌包装</t>
  </si>
  <si>
    <r>
      <rPr>
        <sz val="10"/>
        <rFont val="宋体"/>
        <charset val="134"/>
      </rPr>
      <t>CSQ03-DH</t>
    </r>
    <r>
      <rPr>
        <sz val="10"/>
        <rFont val="等线"/>
        <charset val="134"/>
      </rPr>
      <t xml:space="preserve">	</t>
    </r>
  </si>
  <si>
    <t>直径3.0mm，长度10-60mm，无菌包装</t>
  </si>
  <si>
    <t>空心接骨螺钉（非锁定）-I型全螺纹无头加压螺钉</t>
  </si>
  <si>
    <t>CN01-F</t>
  </si>
  <si>
    <t>直径4.5-7.0mm，长度20-120mm</t>
  </si>
  <si>
    <t>国械注准20183460272</t>
  </si>
  <si>
    <t>直径2.5-4.0mm，长度12-60mm</t>
  </si>
  <si>
    <t>空心接骨螺钉（非锁定）-II型全螺纹无头加压螺钉</t>
  </si>
  <si>
    <t>φ4.0×16-50mm</t>
  </si>
  <si>
    <t>部分螺纹空心螺钉</t>
  </si>
  <si>
    <t>CDQ03-P</t>
  </si>
  <si>
    <t>直径7.3mm，长度40-130mm，直径6.5mm，长度20-130mm</t>
  </si>
  <si>
    <t>直径4.0mm，长度10-90mm，直径3.0mm，长度10-60mm</t>
  </si>
  <si>
    <t>直径3.0mm、4.0mm，无菌包装</t>
  </si>
  <si>
    <t>空心接骨螺钉（非锁定）-哈勃钉</t>
  </si>
  <si>
    <t>CN01-P/CN02-P</t>
  </si>
  <si>
    <t>直径2.4-3.3mm，长度9-40mm</t>
  </si>
  <si>
    <t>全螺纹空心螺钉</t>
  </si>
  <si>
    <t>CDQ03-F</t>
  </si>
  <si>
    <r>
      <rPr>
        <sz val="10"/>
        <rFont val="宋体"/>
        <charset val="134"/>
      </rPr>
      <t>CDQ03-F</t>
    </r>
    <r>
      <rPr>
        <sz val="10"/>
        <rFont val="等线"/>
        <charset val="134"/>
      </rPr>
      <t xml:space="preserve">	</t>
    </r>
  </si>
  <si>
    <t>直径5.0-7.3mm，无菌包装</t>
  </si>
  <si>
    <t>横锁钉，直径10.5-12.7mm，长度10-140㎜</t>
  </si>
  <si>
    <t>横锁钉，直径9.0-11mm，长度10-140㎜，无菌包装</t>
  </si>
  <si>
    <t>金属带锁髓内钉-螺旋刀片II型</t>
  </si>
  <si>
    <t>螺旋刀片II型</t>
  </si>
  <si>
    <t>长度50-150mm</t>
  </si>
  <si>
    <t>非螺纹锁定帽</t>
  </si>
  <si>
    <t>NTS</t>
  </si>
  <si>
    <t>锥型</t>
  </si>
  <si>
    <t>自攻型皮质骨螺钉</t>
  </si>
  <si>
    <t>STZ04-ST</t>
  </si>
  <si>
    <t>直径2.7、3.5mm；长度6-60mm</t>
  </si>
  <si>
    <t>普通型皮质骨螺钉</t>
  </si>
  <si>
    <t>STQ03-UT</t>
  </si>
  <si>
    <t>直径4.5mm；长度10-70mm</t>
  </si>
  <si>
    <t>STZ03-ST</t>
  </si>
  <si>
    <t>直径3.5mm；长度6-60mm</t>
  </si>
  <si>
    <t>STQ06-ST</t>
  </si>
  <si>
    <t>直径2.7mm；长度6-30mm</t>
  </si>
  <si>
    <t>直径2.4mm；长度6-30mm</t>
  </si>
  <si>
    <t>STZ02-ST/STQ06-ST</t>
  </si>
  <si>
    <t>直径2.0mm；长度6-30mm</t>
  </si>
  <si>
    <t>STZ02-ST</t>
  </si>
  <si>
    <t>直径1.5mm；长度4-20mm</t>
  </si>
  <si>
    <t xml:space="preserve"> 直径5.0mm；长度10-100mm</t>
  </si>
  <si>
    <t xml:space="preserve"> 直径4.5mm；长度10-70mm</t>
  </si>
  <si>
    <t xml:space="preserve"> 直径3.5mm；长度6-60mm</t>
  </si>
  <si>
    <t>STQ06-UT</t>
  </si>
  <si>
    <t xml:space="preserve"> 直径2.4mm；长度6-30mm</t>
  </si>
  <si>
    <t>STQ03-UT/STQ06-UT</t>
  </si>
  <si>
    <t>STZ02-UT/STQ06-UT</t>
  </si>
  <si>
    <t>STZ02-UT</t>
  </si>
  <si>
    <t xml:space="preserve"> 直径1.5mm；长度4-20mm，</t>
  </si>
  <si>
    <t>骑缝钉</t>
  </si>
  <si>
    <t>自攻型规则螺纹锥型锁定钉</t>
  </si>
  <si>
    <t>RTCLS05</t>
  </si>
  <si>
    <t>长度6-95mm</t>
  </si>
  <si>
    <t>RTCLS01</t>
  </si>
  <si>
    <t>长度6-120mm</t>
  </si>
  <si>
    <t>股骨带锁髓内钉-尾钉II型</t>
  </si>
  <si>
    <t>M8</t>
  </si>
  <si>
    <t>股骨带锁髓内钉-主钉</t>
  </si>
  <si>
    <t>长度140-420mm</t>
  </si>
  <si>
    <t>SZP01 Ⅰ型（左、右）</t>
  </si>
  <si>
    <t xml:space="preserve">SCLP 07    </t>
  </si>
  <si>
    <t xml:space="preserve"> 2-14孔， Ⅰ型（左、右）；</t>
  </si>
  <si>
    <t xml:space="preserve">SCLP 07   </t>
  </si>
  <si>
    <t xml:space="preserve"> 2-14孔， Ⅰ型（左、右）</t>
  </si>
  <si>
    <t>小T型锁定板</t>
  </si>
  <si>
    <t xml:space="preserve">SCLP 04    </t>
  </si>
  <si>
    <t xml:space="preserve"> 2-14孔， Ⅱ型（左、右）；</t>
  </si>
  <si>
    <t>钩形锁定板</t>
  </si>
  <si>
    <t xml:space="preserve">SCLP 14    </t>
  </si>
  <si>
    <t>微创钩形锁定板</t>
  </si>
  <si>
    <t xml:space="preserve">微创Ⅰ型（左、右）；SCLP 14    </t>
  </si>
  <si>
    <t xml:space="preserve"> 2-14孔， 桡骨远端Ⅰ型（左、右）</t>
  </si>
  <si>
    <t xml:space="preserve"> 2-14孔， 桡骨远端III型（左、右）</t>
  </si>
  <si>
    <t xml:space="preserve">SCLP 14   </t>
  </si>
  <si>
    <t>2-16孔，微创Ⅰ型（左、右）</t>
  </si>
  <si>
    <t>金属锁定接骨板系统-中T型支撑锁定板</t>
  </si>
  <si>
    <t>LCLP12 II型（左、右）</t>
  </si>
  <si>
    <t xml:space="preserve">SCLP 06Ⅰ型   </t>
  </si>
  <si>
    <t xml:space="preserve">SCLP 06Ⅰ型  </t>
  </si>
  <si>
    <t xml:space="preserve">SSLP 03   </t>
  </si>
  <si>
    <t xml:space="preserve"> 2-14孔，桡骨远端Ⅱ型（左、右）</t>
  </si>
  <si>
    <t xml:space="preserve"> 2-14孔， 桡骨远端微创Ⅰ型（左、右）</t>
  </si>
  <si>
    <t xml:space="preserve"> 2-14孔，Ⅰ型（左、右）</t>
  </si>
  <si>
    <t xml:space="preserve"> 2-14孔，桡骨远端Ⅱ型（左、右）；</t>
  </si>
  <si>
    <t xml:space="preserve">SCLP 04   </t>
  </si>
  <si>
    <t>金属锁定接骨板系统-微创小T型锁定板</t>
  </si>
  <si>
    <t>SCLP04微创III型（左、右）</t>
  </si>
  <si>
    <t>SSLP07 I型（左、右）</t>
  </si>
  <si>
    <t>微型板</t>
  </si>
  <si>
    <t>MIP</t>
  </si>
  <si>
    <t xml:space="preserve"> 2-20孔，10-110mm， 有限接触型</t>
  </si>
  <si>
    <t>微T型板/微T弧型板、微L型板、微L弧型板、微型树叉型板</t>
  </si>
  <si>
    <t>MTP/MTP-A/MLP/MLP-A/MBP</t>
  </si>
  <si>
    <t xml:space="preserve"> 2-16孔，10-90mm，Ⅰ型（左、右）；</t>
  </si>
  <si>
    <t>微创微型板</t>
  </si>
  <si>
    <t>微创桥接型/微创有限接触型/微创重建型</t>
  </si>
  <si>
    <t>2-20孔，10-110mm</t>
  </si>
  <si>
    <t>MTP</t>
  </si>
  <si>
    <t xml:space="preserve"> 2-16孔，10-90mm， Ⅱ型（左、右）；</t>
  </si>
  <si>
    <t>长度10-90mm，III型（左、右）；</t>
  </si>
  <si>
    <t>微T弧形板</t>
  </si>
  <si>
    <t>MTP-A</t>
  </si>
  <si>
    <t>微L弧型板</t>
  </si>
  <si>
    <t>MLP-A</t>
  </si>
  <si>
    <t xml:space="preserve">  2-16孔，10-90mm，Ⅱ型（左、右）；</t>
  </si>
  <si>
    <t>微Y型板</t>
  </si>
  <si>
    <t>MYP</t>
  </si>
  <si>
    <t xml:space="preserve"> 2-12孔，10-90mm，Ⅱ型（左、右）</t>
  </si>
  <si>
    <t>微H型板</t>
  </si>
  <si>
    <t>MHP</t>
  </si>
  <si>
    <t xml:space="preserve"> 2-16孔，10-70mm， Ⅱ型（左、右）</t>
  </si>
  <si>
    <t>微X型板</t>
  </si>
  <si>
    <t>MXP</t>
  </si>
  <si>
    <t xml:space="preserve">  2-16孔，10-70mm， Ⅱ型（左、右）</t>
  </si>
  <si>
    <t>半螺牙松质骨螺钉</t>
  </si>
  <si>
    <t>DTQ06-HT</t>
  </si>
  <si>
    <t>直径4.0mm；长度10-60mm</t>
  </si>
  <si>
    <t>全螺牙松质骨螺钉</t>
  </si>
  <si>
    <t>DTQ03-FT</t>
  </si>
  <si>
    <t>直径6.5mm；长度10-130mm</t>
  </si>
  <si>
    <t>国食药监械（准）字2014第3460313号</t>
  </si>
  <si>
    <t>DTQ06-FT</t>
  </si>
  <si>
    <t>螺纹锁定帽</t>
  </si>
  <si>
    <t xml:space="preserve">TS  </t>
  </si>
  <si>
    <t xml:space="preserve"> 球型，直径6～20mm；长度6～18mm</t>
  </si>
  <si>
    <t xml:space="preserve"> 锥型，直径6～20mm；长度6～18mm</t>
  </si>
  <si>
    <t>自钻型规则螺纹锥型锁定钉Ⅰ型</t>
  </si>
  <si>
    <t>直径8.0mm；长度10～130mm</t>
  </si>
  <si>
    <t xml:space="preserve"> 直径5.0mm；长度10～120mm</t>
  </si>
  <si>
    <t>普通型规则螺纹锥型锁定钉</t>
  </si>
  <si>
    <t>自攻型规则螺纹锥型锁定钉Ⅰ型</t>
  </si>
  <si>
    <t xml:space="preserve"> 直径4.0mm；长度14～62mm</t>
  </si>
  <si>
    <t xml:space="preserve">RTCLS05  </t>
  </si>
  <si>
    <t xml:space="preserve"> 直径3.5mm；长度6～95mm</t>
  </si>
  <si>
    <t xml:space="preserve"> RTCLS01  </t>
  </si>
  <si>
    <t xml:space="preserve"> 直径3.0mm；长度6～60mm</t>
  </si>
  <si>
    <t xml:space="preserve"> 直径2.7mm；长度6～60m</t>
  </si>
  <si>
    <t xml:space="preserve"> 直径2.4mm；长度6～30mm</t>
  </si>
  <si>
    <t xml:space="preserve">RTCLS04  </t>
  </si>
  <si>
    <t xml:space="preserve"> 直径2.0mm；长度6～30mm</t>
  </si>
  <si>
    <t xml:space="preserve"> 直径1.5mm；长度6～20mm</t>
  </si>
  <si>
    <t>自攻型规则螺纹锥型锁定钉I型</t>
  </si>
  <si>
    <t>RTCLS04</t>
  </si>
  <si>
    <t>直径2.2mm，长度6-30mm</t>
  </si>
  <si>
    <t>直径6.0\7.0mm，长度10-130mm</t>
  </si>
  <si>
    <t>自攻型规则螺纹球形锁定钉I型</t>
  </si>
  <si>
    <t>RTSLS01</t>
  </si>
  <si>
    <t>直径5.0mm，长度10-120mm</t>
  </si>
  <si>
    <t>直径3.5mm</t>
  </si>
  <si>
    <t>直径2.7mm</t>
  </si>
  <si>
    <t>直径2.4mm</t>
  </si>
  <si>
    <t>自攻型规则螺纹锥型锁定钉Ⅱ型</t>
  </si>
  <si>
    <t>金属锁定接骨螺钉-自攻型规则螺纹锥型锁定钉I型</t>
  </si>
  <si>
    <t>直径2.4、2.7、3.5mm，长度6-95mm，钴铬钼</t>
  </si>
  <si>
    <t>钛合金（钴铬钼）</t>
  </si>
  <si>
    <t>国械注准20193130155</t>
  </si>
  <si>
    <t>直径5.0、6.5、7.3mm，长度10-130mm，钴铬钼</t>
  </si>
  <si>
    <t>SZP05 II型</t>
  </si>
  <si>
    <t xml:space="preserve">SCLP 10  </t>
  </si>
  <si>
    <t>2-14孔，24-288mm， Ⅱ型；</t>
  </si>
  <si>
    <t>2-14孔，24-288mm， Ⅱ型</t>
  </si>
  <si>
    <t>JSQ13Ⅰ型（左、右）</t>
  </si>
  <si>
    <t xml:space="preserve"> 孔数2-12孔</t>
  </si>
  <si>
    <t>锁骨钩锁定板</t>
  </si>
  <si>
    <t xml:space="preserve">SCLP 13    </t>
  </si>
  <si>
    <t>2-12孔， Ⅰ型（左、右）</t>
  </si>
  <si>
    <t>2-12孔， Ⅱ型（左、右）</t>
  </si>
  <si>
    <t>2-12孔， III型（左、右）</t>
  </si>
  <si>
    <t>微创锁骨钩锁定板</t>
  </si>
  <si>
    <t>2-12孔，微创Ⅰ型（左、右）</t>
  </si>
  <si>
    <t xml:space="preserve">SCLP 13   </t>
  </si>
  <si>
    <t>SCLP13III型（左、右）</t>
  </si>
  <si>
    <t>2-12孔，无菌包装</t>
  </si>
  <si>
    <t>SSLP13 I型（左、右）</t>
  </si>
  <si>
    <t>2-14孔，24-288mm， Ⅲ型</t>
  </si>
  <si>
    <t xml:space="preserve">SSLP 10   </t>
  </si>
  <si>
    <t>2-14孔，24-288mm，Ⅰ型</t>
  </si>
  <si>
    <t>ZSQ31</t>
  </si>
  <si>
    <t xml:space="preserve">  2～14孔</t>
  </si>
  <si>
    <t>国械注准20163462441</t>
  </si>
  <si>
    <t>管型锁定板</t>
  </si>
  <si>
    <t xml:space="preserve">Ⅰ型；SCLP 11   </t>
  </si>
  <si>
    <r>
      <rPr>
        <sz val="10"/>
        <rFont val="宋体"/>
        <charset val="134"/>
      </rPr>
      <t>SCLP11Ⅰ型</t>
    </r>
    <r>
      <rPr>
        <sz val="10"/>
        <rFont val="等线"/>
        <charset val="134"/>
      </rPr>
      <t xml:space="preserve">	</t>
    </r>
  </si>
  <si>
    <t>重建锁定板</t>
  </si>
  <si>
    <t>SSLP16 I型</t>
  </si>
  <si>
    <t xml:space="preserve"> II型；SCLP 16    </t>
  </si>
  <si>
    <t>2-24孔,24-228mm</t>
  </si>
  <si>
    <t xml:space="preserve">Ⅱ型（左、右）；SCLP 14   </t>
  </si>
  <si>
    <t>2-16孔，Ⅱ型（左、右）</t>
  </si>
  <si>
    <t>SSLP14 I型（左、右）</t>
  </si>
  <si>
    <t>SSLP11 I型</t>
  </si>
  <si>
    <t xml:space="preserve">LSLP 03     </t>
  </si>
  <si>
    <t>2-18孔， 股骨远端Ⅰ型（左、右）</t>
  </si>
  <si>
    <t>有限接触宽型板</t>
  </si>
  <si>
    <t>ZSQ01</t>
  </si>
  <si>
    <t xml:space="preserve">  4～18孔</t>
  </si>
  <si>
    <t>有限接触窄型板</t>
  </si>
  <si>
    <t>ZSQ11</t>
  </si>
  <si>
    <t xml:space="preserve">  4～16孔</t>
  </si>
  <si>
    <t>有限接触小型板</t>
  </si>
  <si>
    <t>ZSQ21</t>
  </si>
  <si>
    <t xml:space="preserve"> 有限接触型；LCLP 01     </t>
  </si>
  <si>
    <t>4-18孔</t>
  </si>
  <si>
    <t xml:space="preserve">有限接触型；LCLP 08    </t>
  </si>
  <si>
    <t>小型锁定板</t>
  </si>
  <si>
    <t xml:space="preserve"> 有限接触型；SCLP 01    </t>
  </si>
  <si>
    <t>微创小型锁定板</t>
  </si>
  <si>
    <t>微创有限接触型；SCLP 01</t>
  </si>
  <si>
    <t xml:space="preserve"> 4-14孔</t>
  </si>
  <si>
    <t xml:space="preserve">微创有限接触型；SCLP 01 </t>
  </si>
  <si>
    <t>LCLP01有限接触型</t>
  </si>
  <si>
    <t>4-18孔，无菌包装</t>
  </si>
  <si>
    <t>LSLP01 稳定型</t>
  </si>
  <si>
    <t xml:space="preserve">SCLP 16    </t>
  </si>
  <si>
    <t>2-24孔,24-228mm Ⅰ型</t>
  </si>
  <si>
    <t>SCLP16Ⅰ型</t>
  </si>
  <si>
    <t>2-24孔,24-228mm，无菌包装</t>
  </si>
  <si>
    <t>重建板</t>
  </si>
  <si>
    <t>ZSQ35</t>
  </si>
  <si>
    <t xml:space="preserve">  2～24孔</t>
  </si>
  <si>
    <t>SSQ04</t>
  </si>
  <si>
    <t>4-24孔</t>
  </si>
  <si>
    <t>外固定支架</t>
  </si>
  <si>
    <t>E46</t>
  </si>
  <si>
    <t>夹钉螺钉I</t>
  </si>
  <si>
    <t>闽械注准20182100063</t>
  </si>
  <si>
    <t>外固定器</t>
  </si>
  <si>
    <t>E30</t>
  </si>
  <si>
    <t>E41</t>
  </si>
  <si>
    <t>单臂一体式外固定器</t>
  </si>
  <si>
    <t>E21</t>
  </si>
  <si>
    <t>闽械注准20182040131</t>
  </si>
  <si>
    <t>E44</t>
  </si>
  <si>
    <t>轨道</t>
  </si>
  <si>
    <t>E11-A/E12-A</t>
  </si>
  <si>
    <t>普通杆</t>
  </si>
  <si>
    <t>撑开杆</t>
  </si>
  <si>
    <t>E22</t>
  </si>
  <si>
    <t>E42</t>
  </si>
  <si>
    <t>E30-B</t>
  </si>
  <si>
    <t>底座</t>
  </si>
  <si>
    <t>螺纹杆I/螺纹杆II</t>
  </si>
  <si>
    <t>E31/E33</t>
  </si>
  <si>
    <t>骨针座</t>
  </si>
  <si>
    <t>调节座/沉头垫片</t>
  </si>
  <si>
    <t>成角关节器I/II</t>
  </si>
  <si>
    <t>E43 I型</t>
  </si>
  <si>
    <t>固定座</t>
  </si>
  <si>
    <t>骨针座I/II/III</t>
  </si>
  <si>
    <t>前夹头II</t>
  </si>
  <si>
    <t>E48</t>
  </si>
  <si>
    <t>角度调节器</t>
  </si>
  <si>
    <t>E30-A</t>
  </si>
  <si>
    <t>固定座、夹</t>
  </si>
  <si>
    <t>E40</t>
  </si>
  <si>
    <t>连棒夹</t>
  </si>
  <si>
    <t>固定夹</t>
  </si>
  <si>
    <t>E11/E12</t>
  </si>
  <si>
    <t>夹</t>
  </si>
  <si>
    <t>上肢平头夹/上肢弯头夹/下肢平头夹/下肢弯头夹</t>
  </si>
  <si>
    <t>E41/E43 I型</t>
  </si>
  <si>
    <t>夹部</t>
  </si>
  <si>
    <t>E47</t>
  </si>
  <si>
    <t>延长器</t>
  </si>
  <si>
    <t>杆</t>
  </si>
  <si>
    <t>E40，碳纤连接棒</t>
  </si>
  <si>
    <t>环</t>
  </si>
  <si>
    <t>全圆环/U型环/开口环I/开口环II</t>
  </si>
  <si>
    <t>GZLW02YB、GZLW01SJA、GZLW08SJA</t>
  </si>
  <si>
    <t>GZLW02SJA、GZLW04BA、GZLW01YA</t>
  </si>
  <si>
    <t xml:space="preserve">SCLP 01    </t>
  </si>
  <si>
    <t xml:space="preserve"> 4-14孔，微创融合型；</t>
  </si>
  <si>
    <t xml:space="preserve">SCLP 01   </t>
  </si>
  <si>
    <t>金属带锁髓内钉-尾钉II型</t>
  </si>
  <si>
    <t>尾钉II型</t>
  </si>
  <si>
    <t>主线线缆</t>
  </si>
  <si>
    <t>TCSC 08</t>
  </si>
  <si>
    <t>直径1.0/1.8mm，长度500mm</t>
  </si>
  <si>
    <t>国械注准20153461867</t>
  </si>
  <si>
    <t>SCSC 08</t>
  </si>
  <si>
    <t>国械注准20153461868</t>
  </si>
  <si>
    <t>CCSC07</t>
  </si>
  <si>
    <t>直径1.0/1.8mm</t>
  </si>
  <si>
    <t>国械注准20183460095</t>
  </si>
  <si>
    <t>卡扣</t>
  </si>
  <si>
    <t>ACSB IV</t>
  </si>
  <si>
    <t>均型</t>
  </si>
  <si>
    <t>SCSB V</t>
  </si>
  <si>
    <t>金属缆索系统-卡扣</t>
  </si>
  <si>
    <t>ACSB VI</t>
  </si>
  <si>
    <t>—</t>
  </si>
  <si>
    <t>蝶形重建板</t>
  </si>
  <si>
    <t>JSQ15 I型</t>
  </si>
  <si>
    <t>4孔，长度25/29/33mm</t>
  </si>
  <si>
    <t>桥接管型板</t>
  </si>
  <si>
    <t>ZSQ32</t>
  </si>
  <si>
    <t xml:space="preserve">  2～14孔，长度24-268mm</t>
  </si>
  <si>
    <t>微创中Y型锁定板</t>
  </si>
  <si>
    <t xml:space="preserve">微创Ⅰ型（左、右）；LCLP 14    </t>
  </si>
  <si>
    <t xml:space="preserve">微创Ⅰ型（左、右）；LCLP 14   </t>
  </si>
  <si>
    <t>微创小T型锁定板</t>
  </si>
  <si>
    <t xml:space="preserve">SCLP 04 微创I型(左、右）   </t>
  </si>
  <si>
    <t xml:space="preserve">SCLP 04 微创Ⅱ型(左、右）   </t>
  </si>
  <si>
    <t xml:space="preserve"> 2-14孔，</t>
  </si>
  <si>
    <t xml:space="preserve"> SCLP 04 微创I型(左、右）  </t>
  </si>
  <si>
    <t xml:space="preserve">SCLP 04 微创Ⅱ型(左、右）  </t>
  </si>
  <si>
    <t>三叶型锁定板</t>
  </si>
  <si>
    <t xml:space="preserve">SCLP 09 Ⅱ型   </t>
  </si>
  <si>
    <t xml:space="preserve">SCLP 09 Ⅰ型  </t>
  </si>
  <si>
    <t>SSLP09 I型</t>
  </si>
  <si>
    <t xml:space="preserve">SCLP 09 Ⅰ型   </t>
  </si>
  <si>
    <t>微创重建锁定板</t>
  </si>
  <si>
    <t xml:space="preserve">SCLP 16 微创I型   </t>
  </si>
  <si>
    <t xml:space="preserve">SCLP 16 微创II型   </t>
  </si>
  <si>
    <t xml:space="preserve">SCLP 09 III型  </t>
  </si>
  <si>
    <t xml:space="preserve">SCLP 16 微创I型  </t>
  </si>
  <si>
    <t xml:space="preserve">SCLP 16 微创II型  </t>
  </si>
  <si>
    <t xml:space="preserve">SCLP 06微创III型（左、右）；   </t>
  </si>
  <si>
    <t xml:space="preserve">SCLP 07微创I型   </t>
  </si>
  <si>
    <t>2-14孔，26-192mm</t>
  </si>
  <si>
    <t xml:space="preserve">SCLP 07微创II型   </t>
  </si>
  <si>
    <t xml:space="preserve">SCLP 07微创III型   </t>
  </si>
  <si>
    <t>蝶形重建锁定板</t>
  </si>
  <si>
    <t xml:space="preserve">SCLP 15 I型   </t>
  </si>
  <si>
    <t>4-36孔，24-228mm，</t>
  </si>
  <si>
    <t xml:space="preserve">SCLP 15 Ⅱ型   </t>
  </si>
  <si>
    <t>4-36孔，24-228mm</t>
  </si>
  <si>
    <t xml:space="preserve">SCLP 09 III型   </t>
  </si>
  <si>
    <t xml:space="preserve">SCLP 06微创III型（左、右） </t>
  </si>
  <si>
    <t xml:space="preserve">SCLP 07微创II型  </t>
  </si>
  <si>
    <t xml:space="preserve">SCLP 07微创III型  </t>
  </si>
  <si>
    <t xml:space="preserve">SCLP 15 I型  </t>
  </si>
  <si>
    <t xml:space="preserve">SCLP 15 Ⅱ型  </t>
  </si>
  <si>
    <t xml:space="preserve">SCLP 09 Ⅱ型  </t>
  </si>
  <si>
    <t>限动盖125</t>
  </si>
  <si>
    <t>7500-9209-16,7500-9309-16</t>
  </si>
  <si>
    <t>L:16mm；D:9mm</t>
  </si>
  <si>
    <t>国械注许20183460009</t>
  </si>
  <si>
    <t>进口</t>
  </si>
  <si>
    <t>爱湃斯（上海）商贸有限公司</t>
  </si>
  <si>
    <t>牵引螺栓</t>
  </si>
  <si>
    <t>7500-9412-14</t>
  </si>
  <si>
    <t>L:14mm；D:12mm</t>
  </si>
  <si>
    <t>亚洲解剖型前倾髋部髓内钉</t>
  </si>
  <si>
    <t>7500-0912-17；7500-1012-17；7500-1112-17；7500-1212-17；7500-0922-17；7500-1022-17；7500-1122-17；7500-1222-17；7500-0912-20；7500-1012-20；7500-1112-20；7500-1212-20；7500-0922-20；7500-1022-20；7500-1122-20；7500-1222-20；7500-0912-24；7500-1012-24；7500-1112-24；7500-1212-24；7500-0922-24；7500-1022-24；7500-1122-24；7500-1222-24；</t>
  </si>
  <si>
    <t>9-12mm*170mm,125°;9-12mm*170mm,130°;9-12mm*200mm,125°;9-12mm*200mm,130°;9-12mm*240mm,125°;9-12mm*240mm,130°;</t>
  </si>
  <si>
    <t>7500-0910-26；7500-0911-26；7500-0910-28；7500-0911-28；7500-0910-30；7500-0911-30；7500-0910-32；7500-0911-32；7500-0910-34；7500-0911-34；7500-0910-36；7500-0911-36；7500-0910-38；7500-0911-38；7500-0910-40；7500-0911-40；7500-0910-42；7500-0911-42；7500-0920-26；7500-0921-26；7500-0920-28；7500-0921-28；7500-0920-30；7500-0921-30；7500-0920-32；7500-0921-32；7500-0920-34；7500-0921-34；7500-0920-36；7500-0921-36；7500-0920-38；7500-0921-38；7500-0920-40；7500-0921-40；7500-0920-42；7500-0921-42；7500-1010-26；7500-1011-26；7500-1010-28；7500-1011-28；7500-1010-30；7500-1011-30；7500-1010-32；7500-1011-32；7500-1010-34；7500-1011-34；7500-1010-36；7500-1011-36；7500-1010-38；7500-1011-38；7500-1010-40；7500-1011-40；7500-1010-42；7500-1011-42；7500-1020-26；7500-1021-26；7500-1020-28；7500-1021-28；7500-1020-30；7500-1021-30；7500-1020-32；7500-1021-32；7500-1020-34；7500-1021-34；7500-1020-36；7500-1021-36；7500-1020-38；7500-1021-38；7500-1020-40；7500-1021-40；7500-1020-42；7500-1021-42；7500-1110-26；7500-1111-26；7500-1110-28；7500-1111-28；7500-1110-30；7500-1111-30；7500-1110-32；7500-1111-32；7500-1110-34；7500-1111-34；7500-1110-36；7500-1111-36；7500-1110-38；7500-1111-38；7500-1110-40；7500-1111-40；7500-1110-42；7500-1111-42；7500-1120-26；7500-1121-26；7500-1120-28；7500-1121-28；7500-1120-30；7500-1121-30；7500-1120-32；7500-1121-32；7500-1120-34；7500-1121-34；7500-1120-36；7500-1121-36；7500-1120-38；7500-1121-38；7500-1120-40；7500-1121-40；7500-1120-42；7500-1121-42；7500-1212-26；7500-1211-26；7500-1212-28；7500-1211-28；7500-1212-30；7500-1211-30；7500-1212-32；7500-1211-32；7500-1212-34；7500-1211-34；7500-1212-36；7500-1211-36；7500-1212-38；7500-1211-38；7500-1212-40；7500-1211-40；7500-1212-42；7500-1211-42；7500-1220-26；7500-1221-26；7500-1220-28；7500-1221-28；7500-1220-30；7500-1221-30；7500-1220-32；7500-1221-32；7500-1220-34；7500-1221-34；7500-1220-36；7500-1221-36；7500-1220-38；等</t>
  </si>
  <si>
    <t>9mm*260-420mm,125°左/右;9mm*260-420mm,130°左/右；10mm*260-420mm,125°左/右;10mm*260-420mm,130°左/右；</t>
  </si>
  <si>
    <t>末端盖</t>
  </si>
  <si>
    <t>7500-9910-00；7500-9910-05；7500-9910-10；7500-9910-15</t>
  </si>
  <si>
    <t>0，2，10，15mm</t>
  </si>
  <si>
    <t>7500-9510-75；7500-9510-80；7500-9510-85；7500-9510-90；7500-9510-95；7500-9510-100；7500-9510-105；7500-9510-110；7500-9510-115；7500-9510-120</t>
  </si>
  <si>
    <t>75-120mm</t>
  </si>
  <si>
    <t>螺叶刀</t>
  </si>
  <si>
    <t>7500-9610-75；7500-9610-80；7500-9610-85；7500-9610-90；7500-9610-95；7500-9610-100；7500-9610-105；7500-9610-110；7500-9610-115；7500-9610-120</t>
  </si>
  <si>
    <t>4.9mm锁定螺栓</t>
  </si>
  <si>
    <t>7500-9849-26；7500-9849-28；7500-9849-30；7500-9849-32；7500-9849-34；7500-9849-36；7500-9849-38；7500-9849-40；7500-9849-42；7500-9849-44；7500-9849-46；7500-9849-48；7500-9849-50；7500-9849-52；7500-9849-54；7500-9849-56；7500-9849-58；7500-9849-60；7500-9849-64；7500-9849-68；7500-9849-72；7500-9849-76；7500-9849-80；7500-9849-85；7500-9849-90；7500-9849-95；7500-9849-100</t>
  </si>
  <si>
    <t>4.9mm Dia. x 26-100mm</t>
  </si>
  <si>
    <t>中空螺钉</t>
  </si>
  <si>
    <t>5.5mm双螺纹中空加压螺钉</t>
  </si>
  <si>
    <t>0855-0202-55；0855-0202-60；0855-0202-65；0855-0202-70；0855-0202-75；0855-0202-80；0855-0202-85；0855-0202-90；0855-0202-95；0855-0202-100；0855-0202-105；0855-0202-110</t>
  </si>
  <si>
    <t>5.5mmDia.x 55-110mm</t>
  </si>
  <si>
    <t>国械注许20193130081</t>
  </si>
  <si>
    <t>4.1mm双螺纹中空加压螺钉</t>
  </si>
  <si>
    <t>0841-0202-36；0841-0202-38；0841-0202-40；0841-0202-42；0841-0202-44；0841-0202-46；0841-0202-48；0841-0202-50；0841-0202-55；0841-0202-60；0841-0202-65；0841-0202-70；0841-0202-75；</t>
  </si>
  <si>
    <t>4.1mmDia.x 36-75mm</t>
  </si>
  <si>
    <t>3.6mm双螺纹中空加压螺钉</t>
  </si>
  <si>
    <t>0836-0202-32；0836-0202-34；0836-0202-36；0836-0202-38；0836-0202-40；0836-0202-42；0836-0202-44；0836-0202-46；0836-0202-48；0836-0202-50；0836-0202-55；0836-0202-60；</t>
  </si>
  <si>
    <t>3.6mmDia.x 32-60mm</t>
  </si>
  <si>
    <t>2.8mm双螺纹中空加压螺钉</t>
  </si>
  <si>
    <t>0828-0202-22，0828-0202-24，0828-0202-26，0828-0202-28，0828-0202-30</t>
  </si>
  <si>
    <t>2.8mmDia.x 22-30mm</t>
  </si>
  <si>
    <t>肱骨近端外侧骨板</t>
  </si>
  <si>
    <t>0202-0100-03；0202-0101-03；0202-0100-05；0202-0101-05；0202-0100-07；0202-0101-07；0202-0100-09；0202-0101-09；0202-0100-11；0202-0101-11</t>
  </si>
  <si>
    <t>3-11孔；左/右</t>
  </si>
  <si>
    <t>3.5MM迫緊螺釘全螺紋</t>
  </si>
  <si>
    <t>0835-0302-08；0835-0302-10；0835-0302-12；0835-0302-14；0835-0302-16；0835-0302-18；0835-0302-20；0835-0302-22；0835-0302-24；0835-0302-26；0835-0302-28；0835-0302-30；0835-0302-32；0835-0302-34；0835-0302-36；0835-0302-38；0835-0302-40；0835-0302-42；0835-0302-44；0835-0302-46；0835-0302-48；0835-0302-50；0835-0302-55；0835-0302-60；0835-0302-65；0835-0302-70；0835-0302-75；0835-0302-80；0835-0302-85；0835-0302-90</t>
  </si>
  <si>
    <t>3.5mm Dia. x 8-90mm</t>
  </si>
  <si>
    <t>国械注许20153460143</t>
  </si>
  <si>
    <t>4.0mm半螺纹锁定螺钉</t>
  </si>
  <si>
    <t>0825-0304-12；0825-0304-15；0825-0304-18；0825-0304-21；0825-0304-24；0825-0304-27；0825-0304-30；0825-0304-33；0825-0304-36；0825-0304-39；0825-0304-42；0825-0304-45；0825-0304-48；0825-0304-51；0825-0304-54；0825-0304-57；0825-0304-60；0825-0304-63；0825-0304-66；0825-0304-69；0825-0304-72；0825-0304-75；0825-0304-78；0825-0304-81；0825-0304-84；0825-0304-87；0825-0304-90；0825-0304-93；0825-0304-96；0825-0304-99；0825-0304-102；0825-0304-105；0825-0304-108；0825-0304-111；0825-0304-114；0825-0304-117；0825-0304-120</t>
  </si>
  <si>
    <t>4.0mm Dia. x 12-120mm</t>
  </si>
  <si>
    <t>肱骨远端后侧骨板</t>
  </si>
  <si>
    <t>1515-0000-03；1515-0000-04；1515-0000-05；1515-0000-06；1515-0000-07；1515-0001-03；1515-0001-04；1515-0001-05；1515-0001-06；1515-0001-07</t>
  </si>
  <si>
    <t>3-7孔；左/右</t>
  </si>
  <si>
    <t>胫骨近端内侧骨板</t>
  </si>
  <si>
    <t>1701-0100-03；1701-0100-04；1701-0100-05；1701-0100-06；1701-0100-07；1701-0100-08；1701-0100-09；1701-0101-03；1701-0101-04；1701-0101-05；1701-0101-06；1701-0101-07；1701-0101-08；1701-0101-09；1701-0100-10；1701-0100-11；1701-0100-12；1701-0100-13；1701-0100-14；1701-0101-10；1701-0101-11；1701-0101-12；1701-0101-13；1701-0101-14；1701-0100-15；1701-0100-16；1701-0100-17；1701-0100-18；1701-0101-15；1701-0101-16；1701-0101-17；1701-0101-18</t>
  </si>
  <si>
    <t>3-18孔；左/右</t>
  </si>
  <si>
    <t>桡骨远端掌侧锁定加压接骨板</t>
  </si>
  <si>
    <t>1400-0000-02；1400-0000-03；1400-0000-04；1400-0000-05；1400-0000-06；1400-0001-02；1400-0001-03；1400-0001-04；1400-0001-05；1400-0001-06；1400-0000-08；1400-0000-10；1400-0000-12；1400-0001-08；1400-0001-10；1400-0001-12</t>
  </si>
  <si>
    <t>2-12孔；左/右</t>
  </si>
  <si>
    <t>0401-0000-02；0401-0000-03；0401-0000-04；0401-0000-05；0401-0000-06；0401-0001-02；0401-0001-03；0401-0001-04；0401-0001-05；0401-0001-06；0401-0000-08；0401-0000-10；0401-0000-12；0401-0000-14；0401-0001-08；0401-0001-10；0401-0001-12；0401-0001-14；0401-0000-16；0401-0000-18；0401-0000-20；0401-0001-16；0401-0001-18；0401-0001-20</t>
  </si>
  <si>
    <t>2-20孔；左/右</t>
  </si>
  <si>
    <t>腓骨远端外侧锁定加压接骨板</t>
  </si>
  <si>
    <t>0602-0000-02；0602-0000-03；0602-0000-04；0602-0000-05；0602-0000-06；0602-0000-07；0602-0001-02；0602-0001-03；0602-0001-04；0602-0001-05；0602-0001-06；0602-0001-07；0602-0000-08；0602-0000-09；0602-0000-10；0602-0000-11；0602-0001-08；0602-0001-09；0602-0001-10；0602-0001-11；0602-0000-12；0602-0000-13；0602-0000-14；0602-0001-12；0602-0001-13；0602-0001-14</t>
  </si>
  <si>
    <t>2-14孔；左/右</t>
  </si>
  <si>
    <t>4.5mm皮质骨螺钉</t>
  </si>
  <si>
    <t>0945-0302-10；0945-0302-12；0945-0302-14；0945-0302-16；0945-0302-18；0945-0302-20；0945-0302-22；0945-0302-24；0945-0302-26；0945-0302-28；0945-0302-30；0945-0302-32；0945-0302-34；0945-0302-36；0945-0302-38；0945-0302-40；0945-0302-42；0945-0302-44；0945-0302-46；0945-0302-48；0945-0302-50；0945-0302-52；0945-0302-54；0945-0302-55；0945-0302-56；0945-0302-58；0945-0302-60；0945-0302-65；0945-0302-70；0945-0302-75；0945-0302-80；0945-0302-85；0945-0302-90；0945-0302-95</t>
  </si>
  <si>
    <t>4.5mm Dia. X 13-98mm</t>
  </si>
  <si>
    <t>国械注许20173460341</t>
  </si>
  <si>
    <t>4.0mm皮质骨螺钉</t>
  </si>
  <si>
    <t>0940-0302-10；0940-0302-12；0940-0302-14；0940-0302-16；0940-0302-18；0940-0302-20；0940-0302-22；0940-0302-24；0940-0302-26；0940-0302-28；0940-0302-30；0940-0302-32；0940-0302-34；0940-0302-36；0940-0302-38；0940-0302-40；0940-0302-42；0940-0302-44；0940-0302-46；0940-0302-48；0940-0302-50；0940-0302-52；0940-0302-54；0940-0302-55；0940-0302-56；0940-0302-58；0940-0302-60；0940-0302-65；0940-0302-70；0940-0302-75；0940-0302-80；0940-0302-85；0940-0302-90；0940-0302-95</t>
  </si>
  <si>
    <t>4.0mm Dia. X 12.5-97.5mm</t>
  </si>
  <si>
    <t>掌指骨接骨板</t>
  </si>
  <si>
    <t>直型加压H型骨板</t>
  </si>
  <si>
    <t>1600-1218-04</t>
  </si>
  <si>
    <t>国械注许20193130072</t>
  </si>
  <si>
    <t>锁骨远端锁定加压接骨板</t>
  </si>
  <si>
    <t>0002-0000-02；0002-0000-03；0002-0000-04；0002-0000-05；0002-0000-06；0002-0000-07；0002-0001-02；0002-0001-03；0002-0001-04；0002-0001-05；0002-0001-06；0002-0001-07；0002-0000-08；0002-0000-09；0002-0000-10；0002-0000-11；0002-0001-08；0002-0001-09；0002-0001-10；0002-0001-11；0002-0000-12；0002-0000-13；0002-0000-14；0002-0001-12；0002-0001-13；0002-0001-14</t>
  </si>
  <si>
    <t>2.0mm锁定螺钉</t>
  </si>
  <si>
    <t>0820-0302-06；0820-0302-07；0820-0302-08；0820-0302-09；0820-0302-10；0820-0302-11；0820-0302-12；0820-0302-13；0820-0302-14；0820-0302-15；0820-0302-16；0820-0302-18；0820-0302-20；0820-0302-22；0820-0302-24；0820-0302-26；0820-0302-28；0820-0302-30</t>
  </si>
  <si>
    <t>2.0mm Dia. x 6-30mm</t>
  </si>
  <si>
    <t>1.5mm锁定螺钉</t>
  </si>
  <si>
    <t>0815-0302-06；0815-0302-07；0815-0302-08；0815-0302-09；0815-0302-10；0815-0302-11；0815-0302-12；0815-0302-13；0815-0302-14；0815-0302-15；0815-0302-16；0815-0302-18；0815-0302-20；0815-0302-22；0815-0302-24；0815-0302-26；0815-0302-28；0815-0302-30</t>
  </si>
  <si>
    <t>1.5mm Dia. x 6-30mm</t>
  </si>
  <si>
    <t>3.5mm皮质骨螺钉</t>
  </si>
  <si>
    <t>0935-0302-08；0935-0302-10；0935-0302-12；0935-0302-14；0935-0302-16；0935-0302-18；0935-0302-20；0935-0302-22；0935-0302-24；0935-0302-26；0935-0302-28；0935-0302-30；0935-0302-32；0935-0302-34；0935-0302-36；0935-0302-38；0935-0302-40；0935-0302-42；0935-0302-44；0935-0302-46；0935-0302-48；0935-0302-50；0935-0302-55；0935-0302-60；0935-0302-65；0935-0302-70；0935-0302-75；0935-0302-80；0935-0302-85；0935-0302-90</t>
  </si>
  <si>
    <t>2.0mm皮质骨螺钉</t>
  </si>
  <si>
    <t>0920-0302-06；0920-0302-07；0920-0302-08；0920-0302-09；0920-0302-10；0920-0302-11；0920-0302-12；0920-0302-13；0920-0302-14；0920-0302-15；0920-0302-16；0920-0302-18；0920-0302-20；0920-0302-22；0920-0302-24；0920-0302-26；0920-0302-28；0920-0302-30</t>
  </si>
  <si>
    <t>1.5mm皮质骨螺钉</t>
  </si>
  <si>
    <t>0915-0302-06；0915-0302-07；0915-0302-08；0915-0302-09；0915-0302-10；0915-0302-11；0915-0302-12；0915-0302-13；0915-0302-14；0915-0302-15；0915-0302-16；0915-0302-18；0915-0302-20；0915-0302-22；0915-0302-24；0915-0302-26；0915-0302-28；0915-0302-30</t>
  </si>
  <si>
    <t>3.6mm可埋头加压空心螺钉</t>
  </si>
  <si>
    <t>0836-0202-16；0836-0202-18；0836-0202-20；0836-0202-22；0836-0202-24；0836-0202-26；0836-0202-28；0836-0202-30</t>
  </si>
  <si>
    <t>3.6mm Dia. x 16-30mm</t>
  </si>
  <si>
    <t>2.8mm可埋头加压空心螺钉</t>
  </si>
  <si>
    <t>0828-0202-08；0828-0202-09；0828-0202-10；0828-0202-11；0828-0202-12；0828-0202-13；0828-0202-14；0828-0202-16；0828-0202-18；0828-0202-20</t>
  </si>
  <si>
    <t>2.8mm Dia. x 8-20mm</t>
  </si>
  <si>
    <t>5.5mm可埋头加压空心螺钉</t>
  </si>
  <si>
    <t>0855-0202-25；0855-0202-30；0855-0202-35；0855-0202-40；0855-0202-45；0855-0202-50</t>
  </si>
  <si>
    <t>5.5mm Dia. x 25-50mm</t>
  </si>
  <si>
    <t>4.1mm可埋头加压空心螺钉</t>
  </si>
  <si>
    <t>0841-0202-16；0841-0202-18；0841-0202-20；0841-0202-22；0841-0202-24；0841-0202-26；0841-0202-28；0841-0202-30；0841-0202-32；0841-0202-34</t>
  </si>
  <si>
    <t>4.1mm Dia. x 16-34mm</t>
  </si>
  <si>
    <t>直型接骨板</t>
  </si>
  <si>
    <t>直型重建锁定骨板</t>
  </si>
  <si>
    <t>0201-0005-04；0201-0005-06；0201-0005-08；0201-0005-10；0201-0005-12；0201-0005-14</t>
  </si>
  <si>
    <t>双螺纹锁定螺钉</t>
  </si>
  <si>
    <t>2050-0304-12；2050-0304-14；2050-0304-16；2050-0304-18；2050-0304-20；2050-0304-22；2050-0304-24；2050-0304-26；2050-0304-28；2050-0304-30；2050-0304-32；2050-0304-34；2050-0304-36；2050-0304-38；2050-0304-40；2050-0304-42；2050-0304-44；2050-0304-46；2050-0304-48；2050-0304-50；2050-0304-55；2050-0304-60；2050-0304-65；2050-0304-70；2050-0304-75；2050-0304-80；2050-0304-85；2050-0304-90；2050-0304-95；2050-0304-100；2050-0304-105；2050-0304-110；2050-0304-115；2050-0304-120；2050-0304-125；2050-0304-130；2050-0304-135</t>
  </si>
  <si>
    <t>5.0mm Dia. x 12-135mm</t>
  </si>
  <si>
    <t>胫骨远端外侧锁定加压接骨板</t>
  </si>
  <si>
    <t>0702-0000-04；0702-0001-04；0702-0000-06；0702-0001-06；0702-0000-08；0702-0001-08；0702-0000-10；0702-0001-10；0702-0000-12；0702-0001-12</t>
  </si>
  <si>
    <t>4-12孔；左/右</t>
  </si>
  <si>
    <t>胫骨远端内侧锁定加压接骨板</t>
  </si>
  <si>
    <t>0701-0000-04；0701-0001-04；0701-0000-06；0701-0001-06；0701-0000-08；0701-0001-08；0701-0000-10；0701-0001-10；0701-0000-12；0701-0001-12</t>
  </si>
  <si>
    <t>锁骨钩锁定加压接骨板</t>
  </si>
  <si>
    <t>0000-0000-03；0000-0001-03；0000-0000-04；0000-0001-04；0000-0000-05；0000-0001-05；0000-0001-06；0000-0000-06</t>
  </si>
  <si>
    <t>3-6孔；左/右1</t>
  </si>
  <si>
    <t>直型加压X型骨板</t>
  </si>
  <si>
    <t>1600-1219-04</t>
  </si>
  <si>
    <t>直式加压弧型骨板</t>
  </si>
  <si>
    <t>1600-1217-08</t>
  </si>
  <si>
    <t>8孔栓</t>
  </si>
  <si>
    <t>直型加压Y型骨板</t>
  </si>
  <si>
    <t>1600-1216-05；1600-1216-06；1600-1216-07</t>
  </si>
  <si>
    <t>5-7孔</t>
  </si>
  <si>
    <t>直型加压L型骨板</t>
  </si>
  <si>
    <t>1600-1215-03；1600-1215-04</t>
  </si>
  <si>
    <t>3-4孔</t>
  </si>
  <si>
    <t>跟骨外侧X型骨板</t>
  </si>
  <si>
    <t>1600-1319-04</t>
  </si>
  <si>
    <t>跟骨外侧H型骨板</t>
  </si>
  <si>
    <t>1600-1318-041</t>
  </si>
  <si>
    <t>跟骨外侧弧形骨板</t>
  </si>
  <si>
    <t>1600-1317-08</t>
  </si>
  <si>
    <t>8孔</t>
  </si>
  <si>
    <t>跟骨外侧Y型骨板</t>
  </si>
  <si>
    <t>1600-1316-05；1600-1316-06；1600-1316-07</t>
  </si>
  <si>
    <t>跟骨外侧L型骨板</t>
  </si>
  <si>
    <t>1600-1315-03；1600-1315-04</t>
  </si>
  <si>
    <t>股骨干锁定加压接骨板</t>
  </si>
  <si>
    <t>0502-0806-05；0502-0806-06；0502-0806-07；0502-0806-08；0502-0806-09；0502-0806-10；0502-0806-11；0502-0806-12；0502-0806-13；0502-0806-14；0502-0806-15；0502-0806-16；0502-0806-17；0502-0806-18；0502-0806-19；0502-0806-20；0502-0806-21；0502-0806-22</t>
  </si>
  <si>
    <t>5-22孔</t>
  </si>
  <si>
    <t>跟骨外侧T型骨板</t>
  </si>
  <si>
    <t>1600-1314-04；1600-1314-05；1600-1314-06；1600-1314-07</t>
  </si>
  <si>
    <t>4-7孔</t>
  </si>
  <si>
    <t>跟骨外侧一型骨板</t>
  </si>
  <si>
    <t>1600-1313-04；1600-1313-05；1600-1313-06；1600-1313-07；1600-1313-08；1600-1313-10；1600-1313-12</t>
  </si>
  <si>
    <t>4-12孔</t>
  </si>
  <si>
    <t>直型锁定加压接骨板</t>
  </si>
  <si>
    <t>0202-0806-04；0202-0806-06；0202-0806-08；0202-0806-10；0202-0806-12</t>
  </si>
  <si>
    <t>国械注许20173460345</t>
  </si>
  <si>
    <t>胫骨近端外侧锁定加压接骨板</t>
  </si>
  <si>
    <t>0702-0100-04；0702-0101-04；0702-0100-06；0702-0101-06；0702-0100-08；0702-0101-08；0702-0100-10；0702-0101-10；0702-0100-12；0702-0101-12；0702-0100-14；0702-0101-14</t>
  </si>
  <si>
    <t>4-14孔；左/右</t>
  </si>
  <si>
    <t>胫骨近端内侧锁定加压接骨板</t>
  </si>
  <si>
    <t>0701-0100-04；0701-0101-04；0701-0100-06；0701-0101-06；0701-0100-08；0701-0101-08；0701-0100-10；0701-0101-10；0701-0100-12；0701-0101-12；0701-0100-14；0701-0101-14</t>
  </si>
  <si>
    <t>0401-0006-02；0401-0006-04；0401-0006-06；0401-0006-08；0401-0006-10；0401-0006-12</t>
  </si>
  <si>
    <r>
      <rPr>
        <sz val="10"/>
        <rFont val="宋体"/>
        <charset val="134"/>
      </rPr>
      <t>2-12孔媀</t>
    </r>
    <r>
      <rPr>
        <sz val="10"/>
        <rFont val="等线"/>
        <charset val="134"/>
      </rPr>
      <t>Į</t>
    </r>
    <r>
      <rPr>
        <sz val="10"/>
        <rFont val="宋体"/>
        <charset val="134"/>
      </rPr>
      <t>僠</t>
    </r>
    <r>
      <rPr>
        <sz val="10"/>
        <rFont val="等线"/>
        <charset val="134"/>
      </rPr>
      <t>Ĺ</t>
    </r>
    <r>
      <rPr>
        <sz val="10"/>
        <rFont val="宋体"/>
        <charset val="134"/>
      </rPr>
      <t>_x005f_x005f_x005f_x005f_x005f_x005f_x005f_x005f_x005f_x005f_x005f_x0006_开</t>
    </r>
  </si>
  <si>
    <t>跟骨锁定接骨板</t>
  </si>
  <si>
    <t>1202-0800-01；1202-0801-01；1202-0800-02；1202-0801-02；1202-0800-03；1202-0801-03</t>
  </si>
  <si>
    <t>15-19孔；左/右</t>
  </si>
  <si>
    <t>肱骨近端锁定加压接骨板</t>
  </si>
  <si>
    <t>0202-0100-04；0202-0101-04；0202-0100-06；0202-0101-06；0202-0100-08；0202-0101-08；0202-0100-10；0202-0101-10；0202-0100-12；0202-0101-12</t>
  </si>
  <si>
    <t>股骨远端锁定加压接骨板</t>
  </si>
  <si>
    <t>0502-0000-06；0502-0001-06；0502-0000-08；0502-0001-08；0502-0000-10；0502-0001-10；0502-0000-12；0502-0001-12；0502-0000-14；0502-0001-14；0502-0000-16；0502-0001-16</t>
  </si>
  <si>
    <t>6-16孔；左/右</t>
  </si>
  <si>
    <t>肱骨远端锁定加压接骨板</t>
  </si>
  <si>
    <t>0201-0000-10；0201-0000-12；0201-0000-14</t>
  </si>
  <si>
    <t>10-14孔</t>
  </si>
  <si>
    <t>0215-0000-04；0215-0001-04；0215-0000-05；0215-0001-05；0215-0000-06；0215-0001-06</t>
  </si>
  <si>
    <t>4-6孔；左/右</t>
  </si>
  <si>
    <t>4.0mm半螺纹松质骨螺钉</t>
  </si>
  <si>
    <t>1040-0303-20；1040-0303-22；1040-0303-24；1040-0303-26；1040-0303-28；1040-0303-30；1040-0303-32；1040-0303-34；1040-0303-36；1040-0303-38；1040-0303-40；1040-0303-42；1040-0303-44；1040-0303-46；1040-0303-48；1040-0303-50；1040-0303-52；1040-0303-54；1040-0303-55；1040-0303-56；1040-0303-58；1040-0303-60；1040-0303-65；1040-0303-70；1040-0303-75；1040-0303-80；1040-0303-85；1040-0303-90；1040-0303-95</t>
  </si>
  <si>
    <t>4.0mm Dia. X 22.5-97.5mm</t>
  </si>
  <si>
    <t>6.5mm半螺纹松质骨螺钉</t>
  </si>
  <si>
    <t>1065-0303-30；1065-0303-32；1065-0303-34；1065-0303-36；1065-0303-38；1065-0303-40；1065-0303-42；1065-0303-44；1065-0303-46；1065-0303-48；1065-0303-50；1065-0303-52；1065-0303-54；1065-0303-55；1065-0303-56；1065-0303-58；1065-0303-60；1065-0303-65；1065-0303-70；1065-0303-75；1065-0303-80；1065-0303-85；1065-0303-90；1065-0303-95；1065-0303-100；1065-0303-105；1065-0303-110；1065-0303-115；1065-0303-120</t>
  </si>
  <si>
    <t>6.5mm Dia. X 33-123mm</t>
  </si>
  <si>
    <t>2.7mm锁定螺钉</t>
  </si>
  <si>
    <t>0827-0302-08；0827-0302-10；0827-0302-12；0827-0302-14；0827-0302-16；0827-0302-18；0827-0302-20；0827-0302-22；0827-0302-24；0827-0302-26；0827-0302-28；0827-0302-30；0827-0302-32；0827-0302-34；0827-0302-36；0827-0302-38；0827-0302-40；0827-0302-42；0827-0302-44；0827-0302-46；0827-0302-48；0827-0302-50；0827-0302-55；0827-0302-60</t>
  </si>
  <si>
    <t>2.7mm Dia. X 8-60mm</t>
  </si>
  <si>
    <t>2.4mm锁定螺钉</t>
  </si>
  <si>
    <t>0824-0302-08；0824-0302-10；0824-0302-12；0824-0302-14；0824-0302-16；0824-0302-18；0824-0302-20；0824-0302-22；0824-0302-24；0824-0302-26；0824-0302-28；0824-0302-30；0824-0302-32；0824-0302-34；0824-0302-36；0824-0302-38；0824-0302-40</t>
  </si>
  <si>
    <t>2.4mm Dia. X 8-40mm</t>
  </si>
  <si>
    <t>4.0mm锁定螺钉</t>
  </si>
  <si>
    <t>0840-0302-10；0840-0302-12；0840-0302-14；0840-0302-16；0840-0302-18；0840-0302-20；0840-0302-22；0840-0302-24；0840-0302-26；0840-0302-28；0840-0302-30；0840-0302-32；0840-0302-34；0840-0302-36；0840-0302-38；0840-0302-40；0840-0302-42；0840-0302-44；0840-0302-46；0840-0302-48；0840-0302-50；0840-0302-52；0840-0302-54；0840-0302-55；0840-0302-56；0840-0302-58；0840-0302-60；0840-0302-65；0840-0302-70；0840-0302-75；0840-0302-80；0840-0302-85；0840-0302-90；0840-0302-95</t>
  </si>
  <si>
    <t>4.0mm Dia. X 10-95mm</t>
  </si>
  <si>
    <t>5.0mm锁定螺钉</t>
  </si>
  <si>
    <t>0850-0302-12；0850-0302-14；0850-0302-16；0850-0302-18；0850-0302-20；0850-0302-22；0850-0302-24；0850-0302-26；0850-0302-28；0850-0302-30；0850-0302-32；0850-0302-34；0850-0302-36；0850-0302-38；0850-0302-40；0850-0302-42；0850-0302-44；0850-0302-46；0850-0302-48；0850-0302-50；0850-0302-55；0850-0302-60；0850-0302-65；0850-0302-70；0850-0302-75；0850-0302-80；0850-0302-85；0850-0302-90；0850-0302-95；0850-0302-100；0850-0302-105；0850-0302-110；0850-0302-115；0850-0302-120</t>
  </si>
  <si>
    <t>5.0mm Dia. X 12-120mm</t>
  </si>
  <si>
    <t>足踝髓内钉系统（Valor Ankle Fusion Nail System）钉帽</t>
  </si>
  <si>
    <t>4151200001；4151200002；4151200003</t>
  </si>
  <si>
    <t>直径M5X1，长度11.5mm；直径M5X1，长度9.2mm；直径M5X1，长度6.5mm</t>
  </si>
  <si>
    <t>国械注进20143136166</t>
  </si>
  <si>
    <t>美国瑞特</t>
  </si>
  <si>
    <t>江西天立医疗器械有限公司</t>
  </si>
  <si>
    <t>足踝髓内钉系统（Valor Ankle Fusion Nail System）锁钉</t>
  </si>
  <si>
    <t>4151150020-4151150120</t>
  </si>
  <si>
    <t>直径5mm，长度20mm-直径5mm，长度120mm</t>
  </si>
  <si>
    <t>足踝髓内钉系统（Valor Ankle Fusion Nail System）主钉</t>
  </si>
  <si>
    <t>415101015R-415101125L</t>
  </si>
  <si>
    <t>左右尺寸分别为直径10.25mm，长度150mm；左右尺寸分别为直径10.25mm，长度200mm；左右尺寸分别为直径10.25mm，长度250mm；左右尺寸分别为直径11.5mm，长度150mm；左右尺寸分别为直径11.5mm，长度200mm；左右尺寸分别为直径11.5mm，长度250mm</t>
  </si>
  <si>
    <t>空心加压螺钉DART-FIRE</t>
  </si>
  <si>
    <t xml:space="preserve">D1N20010S-D2N30040， 5881035001，D1N002530 </t>
  </si>
  <si>
    <t>空心螺钉 2.0MM × 10MM-空心螺钉 3.0MM × 40MM，垫圈 3.5/4.0MM 螺钉，垫圈 2.5/3.0MM 螺钉</t>
  </si>
  <si>
    <t>国械注进20153131225</t>
  </si>
  <si>
    <t>足踝钉板系统(商品名：ORTHOLOC)3.5mm钛 非锁定螺钉</t>
  </si>
  <si>
    <t>5351135020-5351135050 每2毫米间隔</t>
  </si>
  <si>
    <t xml:space="preserve"> 3.5 X 20-50MM，每2毫米间隔</t>
  </si>
  <si>
    <t>国械注进20143466159</t>
  </si>
  <si>
    <t>足踝钉板系统(商品名：ORTHOLOC)3.5mm钛锁定螺钉</t>
  </si>
  <si>
    <t>5351035020-5351035050 每2毫米间隔</t>
  </si>
  <si>
    <t>足踝钉板系统(商品名：ORTHOLOC)2.0&amp;2.4mm非锁定螺钉</t>
  </si>
  <si>
    <t>2.0非锁定型5201120008-5201120020每2毫米间隔；2.4非锁定型5201124008-5201124030  每2毫米间隔</t>
  </si>
  <si>
    <t>非锁定型 2.0X8-20MM，每2毫米间隔；非锁定型 2.4X8-30MM，每2毫米间隔</t>
  </si>
  <si>
    <t>国械注进20143466161</t>
  </si>
  <si>
    <t>足踝钉板系统(商品名：ORTHOLOC)跖骨钢板</t>
  </si>
  <si>
    <t>5201000100；5201000204；5201000206；5201000303；5201000304；5201000306；5201000504；5201000503</t>
  </si>
  <si>
    <t>骨板；7孔；6孔；3孔；4孔直骨板；6孔直骨板；3孔和4孔骨板</t>
  </si>
  <si>
    <t>足踝钉板系统(商品名：ORTHOLOC) 2.0&amp;2.4mm锁定螺钉</t>
  </si>
  <si>
    <t>2.0锁定型 5201020008-5201020020每2毫米间隔；2.4锁定型5201024008-5201024030每2毫米间隔</t>
  </si>
  <si>
    <t>锁定型 2.0X8-20MM，每2毫米间隔；锁定型 2.4X8-30MM，每2毫米间隔</t>
  </si>
  <si>
    <t>足踝钉板系统(商品名：ORTHOLOC)跟骨骨板</t>
  </si>
  <si>
    <t>5361002000; 5361004001; 5361004002; 5361006001; 5361006002</t>
  </si>
  <si>
    <t>14孔;15孔;16孔;17孔</t>
  </si>
  <si>
    <t>小骨骨折固定系统（DARCO)2.7mm非锁定接骨螺钉</t>
  </si>
  <si>
    <t>DC2825108 DC2825110 DC2825112 DC2825114  DC2825116 DC2825118 DC2825120 DC2825122 DC2825124 DC2825126 DC2825128 DC2825130</t>
  </si>
  <si>
    <t>非锁定型 2.7 X 8-30MM，每2毫米间隔</t>
  </si>
  <si>
    <t>国械注进20193132396</t>
  </si>
  <si>
    <t>小骨骨折固定系统（DARCO)3.5mm非锁定接骨螺钉</t>
  </si>
  <si>
    <t xml:space="preserve">DC2820114 DC2820116 DC2820118 DC2820120 DC2820122 DC2820124 DC2820126 DC2820128 DC2820130 DC2820135 DC2820140 </t>
  </si>
  <si>
    <t>非锁定型，直径3.5毫米，14mm-30mm每2毫米间隔，35mm,40mm</t>
  </si>
  <si>
    <t>小骨骨折固定系统（DARCO)3.5MM锁定接骨螺钉</t>
  </si>
  <si>
    <t>DC2820014 DC2820016 DC2820018 DC2820020 DC2820022 DC2820024 DC2820026 DC2820028 DC2820030 DC2820035 DC2820040</t>
  </si>
  <si>
    <t>锁定型，直径3.5毫米，14mm-30mm每2毫米间隔，35mm,40mm</t>
  </si>
  <si>
    <t>小骨骨折固定系统（DARCO)CPS解剖型接骨板</t>
  </si>
  <si>
    <t xml:space="preserve"> 
DC2805001 DC2805002 DC2805003</t>
  </si>
  <si>
    <t>解剖型接骨板54MM  64MM  74MM</t>
  </si>
  <si>
    <t>小骨骨折固定系统（DARCO)AFP解剖型接骨板</t>
  </si>
  <si>
    <t>DC2804004 DC2804005 DC2804006</t>
  </si>
  <si>
    <t>解剖型接骨板12MM 14MM  16MM</t>
  </si>
  <si>
    <t>小骨骨折固定系统（DARCO)DPS阶梯型接骨板</t>
  </si>
  <si>
    <t>DC2806106 DC2806108 DC2806110</t>
  </si>
  <si>
    <t xml:space="preserve"> 
 阶梯高度6MM 8MM 10MM</t>
  </si>
  <si>
    <t>小骨骨折固定系统（DARCO)RPS解剖型接骨板</t>
  </si>
  <si>
    <t>DC2803006; DC2803008; DC2803014</t>
  </si>
  <si>
    <t>6孔 37MM;8孔 50MM;14孔 66MM</t>
  </si>
  <si>
    <t>小骨骨折固定系统（DARCO)UPS 3.5解剖型接骨板</t>
  </si>
  <si>
    <t xml:space="preserve">DC2801012; DC2801016; DC2801020; DC2801024; DC2801030; </t>
  </si>
  <si>
    <t>孔径3.5MM;尺寸 12MM;孔径3.5MM;尺寸 16MM;孔径3.5MM;尺寸 20MM;孔径3.5MM;尺寸 24MM;孔径3.5MM;尺寸 30MM</t>
  </si>
  <si>
    <t>小骨骨折固定系统（DARCO)PIA楔形接骨板</t>
  </si>
  <si>
    <t>DC2802000; DC2802002; DC2802004; DC2802006; DC2802008;</t>
  </si>
  <si>
    <t xml:space="preserve">楔高度0MM- 8MM,每2毫米间隔;  </t>
  </si>
  <si>
    <t>小骨骨折固定系统（DARCO)LPS阶梯型接骨板</t>
  </si>
  <si>
    <t>DC2801000; DC2801001; DC2801002; DC2801003; DC2801004; DC2801005; DC2801006</t>
  </si>
  <si>
    <t>阶梯高度0MM；1MM；2MM ；3MM ；4MM；5MM；6MM</t>
  </si>
  <si>
    <t>小骨骨折固定系统（DARCO)2.7mm锁定接骨螺钉</t>
  </si>
  <si>
    <t>DC2825008 DC2825010 DC2825012 DC2825014 DC2825016 DC2825018 DC2825020 DC2825022 DC2825024 DC2825026 DC2825028 DC2825030</t>
  </si>
  <si>
    <t>锁定型 2.7 X 8-30MM，每2毫米间隔</t>
  </si>
  <si>
    <t>小骨骨折固定系统（DARCO)MPJ接骨钢板</t>
  </si>
  <si>
    <t>DC2805013; DC2805015; DC2805115</t>
  </si>
  <si>
    <t>28MM;35MM;45MMM</t>
  </si>
  <si>
    <t>小骨骨折固定系统（DARCO)UPS2.7接骨钢板</t>
  </si>
  <si>
    <t>DC2801118; DC2801120; DC2801122; DC2801124</t>
  </si>
  <si>
    <t>孔径2.7MM;尺寸 18MM；20MM；22MM；24MM;</t>
  </si>
  <si>
    <t>小骨骨折固定系统（DARCO) BOW楔形截骨钢板</t>
  </si>
  <si>
    <t>DC2832020;DC2832022-DC2832027</t>
  </si>
  <si>
    <t xml:space="preserve"> 楔高度0MM;2MM-7MM</t>
  </si>
  <si>
    <t>中空螺钉系统（商品名DARCO)垫圈</t>
  </si>
  <si>
    <t>垫圈DCS07011；垫圈DCS07012</t>
  </si>
  <si>
    <t>直型垫圈 、斜型垫圈</t>
  </si>
  <si>
    <t>国械注进20143136164</t>
  </si>
  <si>
    <t>中空螺钉系统（商品名DARCO)7.0mm空心钉</t>
  </si>
  <si>
    <t>"DCS01640;DCS01645;DCS01650;DCS01655;DCS01660;DCS01665;DCS01670;DCS01675;DCS01680;DCS01685;DCS01690;DCS01695;DCS16100;DCS16105;DCS16110;DCS03275;DCS03280;DCS03285;DCS03290;DCS03295;DCS32100;DCS32105;DCS32110 垫圈DCS07011；垫圈DCS07012"</t>
  </si>
  <si>
    <t>"7.0MM X 40-100MM ( 短螺纹16MM )，每5mm间隔  7.0MM X 75-110mm ( 长螺纹32MM ) 直型垫圈 、斜型垫圈"</t>
  </si>
  <si>
    <t>中空螺钉系统（商品名DARCO)4.3mm空心钉</t>
  </si>
  <si>
    <t>DCS04314;DCS04316;DCS04318;DCS04320;DCS04322;DCS04324;DCS04326;DCS04328;DCS04330;DCS04332;DCS04334;DCS04336;DCS04338;DCS04340;DCS04342;DCS04344;DCS04346;DCS04348;DCS04350;DCS14336;DCS14338;DCS14340;DCS14342;DCS14344;DCS14346;DCS14348;DCS14350;DCS14355;DCS14360</t>
  </si>
  <si>
    <t>"4.3MMX 14-50mm短 4.3MMX 36-60mm长 每2毫米间隔"</t>
  </si>
  <si>
    <t>中空螺钉系统（商品名DARCO)3.2mm空心钉</t>
  </si>
  <si>
    <t>DC4110;DC4112;DC4114;DC4116;DC4118;DC4120;DC4122;DC4124;DC4126;DC4128;DC4130;DC4132</t>
  </si>
  <si>
    <t>3.2MM X 10-32mm, 每2MM间隔</t>
  </si>
  <si>
    <t>加压U型钉</t>
  </si>
  <si>
    <t>43110002-43110012</t>
  </si>
  <si>
    <t>13l-11L加压U型钉-13l-17L加压U型钉</t>
  </si>
  <si>
    <t>国械注进20143466160</t>
  </si>
  <si>
    <t>简易U型钉</t>
  </si>
  <si>
    <t>9mm 内轴 简易U型钉</t>
  </si>
  <si>
    <t>自断钉</t>
  </si>
  <si>
    <t>足踝系统(商品名：CHARLOTTE)带杆骨钉</t>
  </si>
  <si>
    <t>45110001; 45110002; 45110003; 45110004; 45110005; 45110006</t>
  </si>
  <si>
    <t>2.0mm*11mm长丝; 2.0mm*12mm长丝; 2.0mm*14mm长丝; 2.7mm*13mm长丝; 2.7mm*15mm长丝; 2.7mm*17mm长丝</t>
  </si>
  <si>
    <t>低切迹螺钉</t>
  </si>
  <si>
    <t>足踝系统(商品名：CHARLOTTE)MTP跖趾关节融合接骨螺钉</t>
  </si>
  <si>
    <t>41113001;41113002;41113003;41113004;41113005;41113006;41113007;41113008;41113009;41113010;41113011;41113012;41113013;41113014;41113015;41113016;41113017;41113018;</t>
  </si>
  <si>
    <t>"￠2.7*8mm-24mm; ￠3.2*8mm-24mm，每2mm间隔"</t>
  </si>
  <si>
    <t>足踝系统(商品名：CHARLOTTE)MTP跖趾关节融合接骨板</t>
  </si>
  <si>
    <t>41110001-41110010</t>
  </si>
  <si>
    <t>跖趾关节融合 接骨板,标准型,右 长度48.7mm，厚度1.5mm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</si>
</sst>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0"/>
      <name val="宋体"/>
      <charset val="134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9999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9999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999999"/>
      </left>
      <right style="thin">
        <color rgb="FF000000"/>
      </right>
      <top style="thin">
        <color rgb="FF000000"/>
      </top>
      <bottom style="medium">
        <color rgb="FF9999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999999"/>
      </bottom>
      <diagonal/>
    </border>
    <border>
      <left style="thin">
        <color rgb="FF000000"/>
      </left>
      <right/>
      <top style="thin">
        <color rgb="FF000000"/>
      </top>
      <bottom style="medium">
        <color rgb="FF999999"/>
      </bottom>
      <diagonal/>
    </border>
    <border>
      <left style="medium">
        <color rgb="FF999999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3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28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2" borderId="21" applyNumberFormat="0" applyAlignment="0" applyProtection="0">
      <alignment vertical="center"/>
    </xf>
    <xf numFmtId="0" fontId="21" fillId="2" borderId="25" applyNumberFormat="0" applyAlignment="0" applyProtection="0">
      <alignment vertical="center"/>
    </xf>
    <xf numFmtId="0" fontId="14" fillId="4" borderId="27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1" fillId="0" borderId="1" xfId="5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50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 wrapText="1"/>
    </xf>
    <xf numFmtId="49" fontId="4" fillId="0" borderId="2" xfId="5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9" fontId="4" fillId="0" borderId="2" xfId="5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50" applyNumberFormat="1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13</xdr:row>
      <xdr:rowOff>133985</xdr:rowOff>
    </xdr:to>
    <xdr:sp>
      <xdr:nvSpPr>
        <xdr:cNvPr id="2" name="Host Control  11"/>
        <xdr:cNvSpPr/>
      </xdr:nvSpPr>
      <xdr:spPr>
        <a:xfrm>
          <a:off x="0" y="304800"/>
          <a:ext cx="7620" cy="3867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13</xdr:row>
      <xdr:rowOff>133985</xdr:rowOff>
    </xdr:to>
    <xdr:sp>
      <xdr:nvSpPr>
        <xdr:cNvPr id="3" name="Host Control  12"/>
        <xdr:cNvSpPr/>
      </xdr:nvSpPr>
      <xdr:spPr>
        <a:xfrm>
          <a:off x="0" y="304800"/>
          <a:ext cx="7620" cy="3867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650240</xdr:colOff>
      <xdr:row>13</xdr:row>
      <xdr:rowOff>133985</xdr:rowOff>
    </xdr:to>
    <xdr:sp>
      <xdr:nvSpPr>
        <xdr:cNvPr id="4" name="Host Control  13"/>
        <xdr:cNvSpPr/>
      </xdr:nvSpPr>
      <xdr:spPr>
        <a:xfrm>
          <a:off x="0" y="304800"/>
          <a:ext cx="955040" cy="3867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54610</xdr:colOff>
      <xdr:row>14</xdr:row>
      <xdr:rowOff>219710</xdr:rowOff>
    </xdr:to>
    <xdr:sp>
      <xdr:nvSpPr>
        <xdr:cNvPr id="5" name="Host Control  4"/>
        <xdr:cNvSpPr/>
      </xdr:nvSpPr>
      <xdr:spPr>
        <a:xfrm>
          <a:off x="1550035" y="685800"/>
          <a:ext cx="718185" cy="3877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783</xdr:row>
      <xdr:rowOff>0</xdr:rowOff>
    </xdr:from>
    <xdr:to>
      <xdr:col>4</xdr:col>
      <xdr:colOff>54610</xdr:colOff>
      <xdr:row>795</xdr:row>
      <xdr:rowOff>219075</xdr:rowOff>
    </xdr:to>
    <xdr:sp>
      <xdr:nvSpPr>
        <xdr:cNvPr id="6" name="Host Control  9"/>
        <xdr:cNvSpPr/>
      </xdr:nvSpPr>
      <xdr:spPr>
        <a:xfrm>
          <a:off x="1550035" y="238734600"/>
          <a:ext cx="718185" cy="3876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783</xdr:row>
      <xdr:rowOff>0</xdr:rowOff>
    </xdr:from>
    <xdr:to>
      <xdr:col>0</xdr:col>
      <xdr:colOff>7620</xdr:colOff>
      <xdr:row>795</xdr:row>
      <xdr:rowOff>219075</xdr:rowOff>
    </xdr:to>
    <xdr:sp>
      <xdr:nvSpPr>
        <xdr:cNvPr id="7" name="Host Control  11"/>
        <xdr:cNvSpPr/>
      </xdr:nvSpPr>
      <xdr:spPr>
        <a:xfrm>
          <a:off x="0" y="238734600"/>
          <a:ext cx="7620" cy="3876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783</xdr:row>
      <xdr:rowOff>0</xdr:rowOff>
    </xdr:from>
    <xdr:to>
      <xdr:col>0</xdr:col>
      <xdr:colOff>7620</xdr:colOff>
      <xdr:row>795</xdr:row>
      <xdr:rowOff>219075</xdr:rowOff>
    </xdr:to>
    <xdr:sp>
      <xdr:nvSpPr>
        <xdr:cNvPr id="8" name="Host Control  12"/>
        <xdr:cNvSpPr/>
      </xdr:nvSpPr>
      <xdr:spPr>
        <a:xfrm>
          <a:off x="0" y="238734600"/>
          <a:ext cx="7620" cy="3876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783</xdr:row>
      <xdr:rowOff>0</xdr:rowOff>
    </xdr:from>
    <xdr:to>
      <xdr:col>1</xdr:col>
      <xdr:colOff>650240</xdr:colOff>
      <xdr:row>795</xdr:row>
      <xdr:rowOff>219075</xdr:rowOff>
    </xdr:to>
    <xdr:sp>
      <xdr:nvSpPr>
        <xdr:cNvPr id="9" name="Host Control  13"/>
        <xdr:cNvSpPr/>
      </xdr:nvSpPr>
      <xdr:spPr>
        <a:xfrm>
          <a:off x="0" y="238734600"/>
          <a:ext cx="955040" cy="3876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783</xdr:row>
      <xdr:rowOff>0</xdr:rowOff>
    </xdr:from>
    <xdr:to>
      <xdr:col>4</xdr:col>
      <xdr:colOff>54610</xdr:colOff>
      <xdr:row>795</xdr:row>
      <xdr:rowOff>219075</xdr:rowOff>
    </xdr:to>
    <xdr:sp>
      <xdr:nvSpPr>
        <xdr:cNvPr id="10" name="Host Control  4"/>
        <xdr:cNvSpPr/>
      </xdr:nvSpPr>
      <xdr:spPr>
        <a:xfrm>
          <a:off x="1550035" y="238734600"/>
          <a:ext cx="718185" cy="3876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783</xdr:row>
      <xdr:rowOff>0</xdr:rowOff>
    </xdr:from>
    <xdr:to>
      <xdr:col>0</xdr:col>
      <xdr:colOff>7620</xdr:colOff>
      <xdr:row>795</xdr:row>
      <xdr:rowOff>219075</xdr:rowOff>
    </xdr:to>
    <xdr:sp>
      <xdr:nvSpPr>
        <xdr:cNvPr id="11" name="Host Control  11"/>
        <xdr:cNvSpPr/>
      </xdr:nvSpPr>
      <xdr:spPr>
        <a:xfrm>
          <a:off x="0" y="238734600"/>
          <a:ext cx="7620" cy="3876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783</xdr:row>
      <xdr:rowOff>0</xdr:rowOff>
    </xdr:from>
    <xdr:to>
      <xdr:col>0</xdr:col>
      <xdr:colOff>7620</xdr:colOff>
      <xdr:row>795</xdr:row>
      <xdr:rowOff>219075</xdr:rowOff>
    </xdr:to>
    <xdr:sp>
      <xdr:nvSpPr>
        <xdr:cNvPr id="12" name="Host Control  12"/>
        <xdr:cNvSpPr/>
      </xdr:nvSpPr>
      <xdr:spPr>
        <a:xfrm>
          <a:off x="0" y="238734600"/>
          <a:ext cx="7620" cy="3876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783</xdr:row>
      <xdr:rowOff>0</xdr:rowOff>
    </xdr:from>
    <xdr:to>
      <xdr:col>1</xdr:col>
      <xdr:colOff>650240</xdr:colOff>
      <xdr:row>795</xdr:row>
      <xdr:rowOff>219075</xdr:rowOff>
    </xdr:to>
    <xdr:sp>
      <xdr:nvSpPr>
        <xdr:cNvPr id="13" name="Host Control  13"/>
        <xdr:cNvSpPr/>
      </xdr:nvSpPr>
      <xdr:spPr>
        <a:xfrm>
          <a:off x="0" y="238734600"/>
          <a:ext cx="955040" cy="3876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783</xdr:row>
      <xdr:rowOff>0</xdr:rowOff>
    </xdr:from>
    <xdr:to>
      <xdr:col>2</xdr:col>
      <xdr:colOff>316230</xdr:colOff>
      <xdr:row>795</xdr:row>
      <xdr:rowOff>219710</xdr:rowOff>
    </xdr:to>
    <xdr:sp>
      <xdr:nvSpPr>
        <xdr:cNvPr id="14" name="Host Control  13"/>
        <xdr:cNvSpPr/>
      </xdr:nvSpPr>
      <xdr:spPr>
        <a:xfrm>
          <a:off x="304800" y="238734600"/>
          <a:ext cx="976630" cy="3877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783</xdr:row>
      <xdr:rowOff>0</xdr:rowOff>
    </xdr:from>
    <xdr:to>
      <xdr:col>2</xdr:col>
      <xdr:colOff>316230</xdr:colOff>
      <xdr:row>795</xdr:row>
      <xdr:rowOff>219710</xdr:rowOff>
    </xdr:to>
    <xdr:sp>
      <xdr:nvSpPr>
        <xdr:cNvPr id="15" name="Host Control  13"/>
        <xdr:cNvSpPr/>
      </xdr:nvSpPr>
      <xdr:spPr>
        <a:xfrm>
          <a:off x="304800" y="238734600"/>
          <a:ext cx="976630" cy="3877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783</xdr:row>
      <xdr:rowOff>0</xdr:rowOff>
    </xdr:from>
    <xdr:to>
      <xdr:col>13</xdr:col>
      <xdr:colOff>247650</xdr:colOff>
      <xdr:row>795</xdr:row>
      <xdr:rowOff>219710</xdr:rowOff>
    </xdr:to>
    <xdr:sp>
      <xdr:nvSpPr>
        <xdr:cNvPr id="16" name="Host Control  13"/>
        <xdr:cNvSpPr/>
      </xdr:nvSpPr>
      <xdr:spPr>
        <a:xfrm>
          <a:off x="9173210" y="238734600"/>
          <a:ext cx="964565" cy="3877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783</xdr:row>
      <xdr:rowOff>0</xdr:rowOff>
    </xdr:from>
    <xdr:to>
      <xdr:col>13</xdr:col>
      <xdr:colOff>247650</xdr:colOff>
      <xdr:row>795</xdr:row>
      <xdr:rowOff>219710</xdr:rowOff>
    </xdr:to>
    <xdr:sp>
      <xdr:nvSpPr>
        <xdr:cNvPr id="17" name="Host Control  13"/>
        <xdr:cNvSpPr/>
      </xdr:nvSpPr>
      <xdr:spPr>
        <a:xfrm>
          <a:off x="9173210" y="238734600"/>
          <a:ext cx="964565" cy="3877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1513</xdr:row>
      <xdr:rowOff>0</xdr:rowOff>
    </xdr:from>
    <xdr:to>
      <xdr:col>4</xdr:col>
      <xdr:colOff>61595</xdr:colOff>
      <xdr:row>1525</xdr:row>
      <xdr:rowOff>142875</xdr:rowOff>
    </xdr:to>
    <xdr:sp>
      <xdr:nvSpPr>
        <xdr:cNvPr id="18" name="Host Control  4"/>
        <xdr:cNvSpPr/>
      </xdr:nvSpPr>
      <xdr:spPr>
        <a:xfrm>
          <a:off x="1550035" y="461340200"/>
          <a:ext cx="725170" cy="3800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1513</xdr:row>
      <xdr:rowOff>0</xdr:rowOff>
    </xdr:from>
    <xdr:to>
      <xdr:col>4</xdr:col>
      <xdr:colOff>61595</xdr:colOff>
      <xdr:row>1525</xdr:row>
      <xdr:rowOff>142875</xdr:rowOff>
    </xdr:to>
    <xdr:sp>
      <xdr:nvSpPr>
        <xdr:cNvPr id="19" name="Host Control  9"/>
        <xdr:cNvSpPr/>
      </xdr:nvSpPr>
      <xdr:spPr>
        <a:xfrm>
          <a:off x="1550035" y="461340200"/>
          <a:ext cx="725170" cy="3800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1513</xdr:row>
      <xdr:rowOff>0</xdr:rowOff>
    </xdr:from>
    <xdr:to>
      <xdr:col>0</xdr:col>
      <xdr:colOff>7620</xdr:colOff>
      <xdr:row>1525</xdr:row>
      <xdr:rowOff>142875</xdr:rowOff>
    </xdr:to>
    <xdr:sp>
      <xdr:nvSpPr>
        <xdr:cNvPr id="20" name="Host Control  11"/>
        <xdr:cNvSpPr/>
      </xdr:nvSpPr>
      <xdr:spPr>
        <a:xfrm>
          <a:off x="0" y="461340200"/>
          <a:ext cx="7620" cy="3800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1513</xdr:row>
      <xdr:rowOff>0</xdr:rowOff>
    </xdr:from>
    <xdr:to>
      <xdr:col>0</xdr:col>
      <xdr:colOff>7620</xdr:colOff>
      <xdr:row>1525</xdr:row>
      <xdr:rowOff>142875</xdr:rowOff>
    </xdr:to>
    <xdr:sp>
      <xdr:nvSpPr>
        <xdr:cNvPr id="21" name="Host Control  12"/>
        <xdr:cNvSpPr/>
      </xdr:nvSpPr>
      <xdr:spPr>
        <a:xfrm>
          <a:off x="0" y="461340200"/>
          <a:ext cx="7620" cy="3800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1513</xdr:row>
      <xdr:rowOff>0</xdr:rowOff>
    </xdr:from>
    <xdr:to>
      <xdr:col>2</xdr:col>
      <xdr:colOff>40640</xdr:colOff>
      <xdr:row>1525</xdr:row>
      <xdr:rowOff>142875</xdr:rowOff>
    </xdr:to>
    <xdr:sp>
      <xdr:nvSpPr>
        <xdr:cNvPr id="22" name="Host Control  13"/>
        <xdr:cNvSpPr/>
      </xdr:nvSpPr>
      <xdr:spPr>
        <a:xfrm>
          <a:off x="0" y="461340200"/>
          <a:ext cx="1005840" cy="380047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611"/>
  <sheetViews>
    <sheetView tabSelected="1" workbookViewId="0">
      <selection activeCell="A1" sqref="A1:M1"/>
    </sheetView>
  </sheetViews>
  <sheetFormatPr defaultColWidth="8.25" defaultRowHeight="24" customHeight="1"/>
  <cols>
    <col min="1" max="1" width="4" style="1" customWidth="1"/>
    <col min="2" max="2" width="8.66666666666667" style="1" customWidth="1"/>
    <col min="3" max="3" width="7.675" style="1" customWidth="1"/>
    <col min="4" max="4" width="8.70833333333333" style="1" customWidth="1"/>
    <col min="5" max="5" width="15.5833333333333" style="1" customWidth="1"/>
    <col min="6" max="6" width="8.94166666666667" style="1" customWidth="1"/>
    <col min="7" max="7" width="21.8833333333333" style="1" customWidth="1"/>
    <col min="8" max="8" width="6.75833333333333" style="1" customWidth="1"/>
    <col min="9" max="10" width="10.775" style="1" customWidth="1"/>
    <col min="11" max="11" width="10.425" style="1" customWidth="1"/>
    <col min="12" max="12" width="6.19166666666667" style="1" customWidth="1"/>
    <col min="13" max="13" width="9.40833333333333" style="1" customWidth="1"/>
    <col min="14" max="16362" width="8.25" style="1"/>
    <col min="16363" max="16384" width="8.25" style="3"/>
  </cols>
  <sheetData>
    <row r="1" s="1" customFormat="1" customHeight="1" spans="1:1638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s="1" customFormat="1" ht="30" customHeight="1" spans="1:16384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" t="s">
        <v>9</v>
      </c>
      <c r="J2" s="6" t="s">
        <v>10</v>
      </c>
      <c r="K2" s="6" t="s">
        <v>11</v>
      </c>
      <c r="L2" s="6" t="s">
        <v>12</v>
      </c>
      <c r="M2" s="5" t="s">
        <v>13</v>
      </c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  <c r="XFA2" s="3"/>
      <c r="XFB2" s="3"/>
      <c r="XFC2" s="3"/>
      <c r="XFD2" s="3"/>
    </row>
    <row r="3" s="1" customFormat="1" customHeight="1" spans="1:16384">
      <c r="A3" s="7">
        <v>1</v>
      </c>
      <c r="B3" s="7">
        <v>10055086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/>
      <c r="M3" s="7" t="s">
        <v>23</v>
      </c>
      <c r="XEI3" s="3"/>
      <c r="XEJ3" s="3"/>
      <c r="XEK3" s="3"/>
      <c r="XEL3" s="3"/>
      <c r="XEM3" s="3"/>
      <c r="XEN3" s="3"/>
      <c r="XEO3" s="3"/>
      <c r="XEP3" s="3"/>
      <c r="XEQ3" s="3"/>
      <c r="XER3" s="3"/>
      <c r="XES3" s="3"/>
      <c r="XET3" s="3"/>
      <c r="XEU3" s="3"/>
      <c r="XEV3" s="3"/>
      <c r="XEW3" s="3"/>
      <c r="XEX3" s="3"/>
      <c r="XEY3" s="3"/>
      <c r="XEZ3" s="3"/>
      <c r="XFA3" s="3"/>
      <c r="XFB3" s="3"/>
      <c r="XFC3" s="3"/>
      <c r="XFD3" s="3"/>
    </row>
    <row r="4" s="1" customFormat="1" customHeight="1" spans="1:16384">
      <c r="A4" s="7">
        <v>2</v>
      </c>
      <c r="B4" s="7">
        <v>10055098</v>
      </c>
      <c r="C4" s="7" t="s">
        <v>14</v>
      </c>
      <c r="D4" s="7" t="s">
        <v>15</v>
      </c>
      <c r="E4" s="7" t="s">
        <v>16</v>
      </c>
      <c r="F4" s="7" t="s">
        <v>17</v>
      </c>
      <c r="G4" s="7" t="s">
        <v>18</v>
      </c>
      <c r="H4" s="7" t="s">
        <v>24</v>
      </c>
      <c r="I4" s="7" t="s">
        <v>20</v>
      </c>
      <c r="J4" s="7" t="s">
        <v>21</v>
      </c>
      <c r="K4" s="7" t="s">
        <v>22</v>
      </c>
      <c r="L4" s="7"/>
      <c r="M4" s="7" t="s">
        <v>23</v>
      </c>
      <c r="XEI4" s="3"/>
      <c r="XEJ4" s="3"/>
      <c r="XEK4" s="3"/>
      <c r="XEL4" s="3"/>
      <c r="XEM4" s="3"/>
      <c r="XEN4" s="3"/>
      <c r="XEO4" s="3"/>
      <c r="XEP4" s="3"/>
      <c r="XEQ4" s="3"/>
      <c r="XER4" s="3"/>
      <c r="XES4" s="3"/>
      <c r="XET4" s="3"/>
      <c r="XEU4" s="3"/>
      <c r="XEV4" s="3"/>
      <c r="XEW4" s="3"/>
      <c r="XEX4" s="3"/>
      <c r="XEY4" s="3"/>
      <c r="XEZ4" s="3"/>
      <c r="XFA4" s="3"/>
      <c r="XFB4" s="3"/>
      <c r="XFC4" s="3"/>
      <c r="XFD4" s="3"/>
    </row>
    <row r="5" s="1" customFormat="1" customHeight="1" spans="1:16384">
      <c r="A5" s="7">
        <v>3</v>
      </c>
      <c r="B5" s="7">
        <v>10055106</v>
      </c>
      <c r="C5" s="7" t="s">
        <v>14</v>
      </c>
      <c r="D5" s="7" t="s">
        <v>15</v>
      </c>
      <c r="E5" s="7" t="s">
        <v>25</v>
      </c>
      <c r="F5" s="7" t="s">
        <v>17</v>
      </c>
      <c r="G5" s="7" t="s">
        <v>18</v>
      </c>
      <c r="H5" s="7" t="s">
        <v>19</v>
      </c>
      <c r="I5" s="7" t="s">
        <v>20</v>
      </c>
      <c r="J5" s="7" t="s">
        <v>21</v>
      </c>
      <c r="K5" s="7" t="s">
        <v>22</v>
      </c>
      <c r="L5" s="7"/>
      <c r="M5" s="7" t="s">
        <v>23</v>
      </c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  <c r="XEZ5" s="3"/>
      <c r="XFA5" s="3"/>
      <c r="XFB5" s="3"/>
      <c r="XFC5" s="3"/>
      <c r="XFD5" s="3"/>
    </row>
    <row r="6" s="1" customFormat="1" customHeight="1" spans="1:16384">
      <c r="A6" s="7">
        <v>4</v>
      </c>
      <c r="B6" s="7">
        <v>10055127</v>
      </c>
      <c r="C6" s="7" t="s">
        <v>14</v>
      </c>
      <c r="D6" s="7" t="s">
        <v>15</v>
      </c>
      <c r="E6" s="7" t="s">
        <v>26</v>
      </c>
      <c r="F6" s="7" t="s">
        <v>17</v>
      </c>
      <c r="G6" s="7" t="s">
        <v>18</v>
      </c>
      <c r="H6" s="7" t="s">
        <v>19</v>
      </c>
      <c r="I6" s="7" t="s">
        <v>20</v>
      </c>
      <c r="J6" s="7" t="s">
        <v>21</v>
      </c>
      <c r="K6" s="7" t="s">
        <v>22</v>
      </c>
      <c r="L6" s="7"/>
      <c r="M6" s="7" t="s">
        <v>23</v>
      </c>
      <c r="XEI6" s="3"/>
      <c r="XEJ6" s="3"/>
      <c r="XEK6" s="3"/>
      <c r="XEL6" s="3"/>
      <c r="XEM6" s="3"/>
      <c r="XEN6" s="3"/>
      <c r="XEO6" s="3"/>
      <c r="XEP6" s="3"/>
      <c r="XEQ6" s="3"/>
      <c r="XER6" s="3"/>
      <c r="XES6" s="3"/>
      <c r="XET6" s="3"/>
      <c r="XEU6" s="3"/>
      <c r="XEV6" s="3"/>
      <c r="XEW6" s="3"/>
      <c r="XEX6" s="3"/>
      <c r="XEY6" s="3"/>
      <c r="XEZ6" s="3"/>
      <c r="XFA6" s="3"/>
      <c r="XFB6" s="3"/>
      <c r="XFC6" s="3"/>
      <c r="XFD6" s="3"/>
    </row>
    <row r="7" s="1" customFormat="1" customHeight="1" spans="1:16384">
      <c r="A7" s="7">
        <v>5</v>
      </c>
      <c r="B7" s="7">
        <v>10055136</v>
      </c>
      <c r="C7" s="7" t="s">
        <v>14</v>
      </c>
      <c r="D7" s="7" t="s">
        <v>15</v>
      </c>
      <c r="E7" s="7" t="s">
        <v>26</v>
      </c>
      <c r="F7" s="7" t="s">
        <v>17</v>
      </c>
      <c r="G7" s="7" t="s">
        <v>27</v>
      </c>
      <c r="H7" s="7" t="s">
        <v>24</v>
      </c>
      <c r="I7" s="7" t="s">
        <v>20</v>
      </c>
      <c r="J7" s="7" t="s">
        <v>21</v>
      </c>
      <c r="K7" s="7" t="s">
        <v>22</v>
      </c>
      <c r="L7" s="7"/>
      <c r="M7" s="7" t="s">
        <v>23</v>
      </c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  <c r="XEZ7" s="3"/>
      <c r="XFA7" s="3"/>
      <c r="XFB7" s="3"/>
      <c r="XFC7" s="3"/>
      <c r="XFD7" s="3"/>
    </row>
    <row r="8" s="1" customFormat="1" customHeight="1" spans="1:16384">
      <c r="A8" s="7">
        <v>6</v>
      </c>
      <c r="B8" s="7">
        <v>10055155</v>
      </c>
      <c r="C8" s="7" t="s">
        <v>14</v>
      </c>
      <c r="D8" s="7" t="s">
        <v>15</v>
      </c>
      <c r="E8" s="7" t="s">
        <v>28</v>
      </c>
      <c r="F8" s="7" t="s">
        <v>29</v>
      </c>
      <c r="G8" s="7" t="s">
        <v>30</v>
      </c>
      <c r="H8" s="7" t="s">
        <v>19</v>
      </c>
      <c r="I8" s="7" t="s">
        <v>20</v>
      </c>
      <c r="J8" s="7" t="s">
        <v>21</v>
      </c>
      <c r="K8" s="7" t="s">
        <v>22</v>
      </c>
      <c r="L8" s="7"/>
      <c r="M8" s="7" t="s">
        <v>23</v>
      </c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  <c r="XFB8" s="3"/>
      <c r="XFC8" s="3"/>
      <c r="XFD8" s="3"/>
    </row>
    <row r="9" s="1" customFormat="1" customHeight="1" spans="1:16384">
      <c r="A9" s="7">
        <v>7</v>
      </c>
      <c r="B9" s="7">
        <v>10055163</v>
      </c>
      <c r="C9" s="7" t="s">
        <v>14</v>
      </c>
      <c r="D9" s="7" t="s">
        <v>15</v>
      </c>
      <c r="E9" s="7" t="s">
        <v>31</v>
      </c>
      <c r="F9" s="7" t="s">
        <v>29</v>
      </c>
      <c r="G9" s="7" t="s">
        <v>30</v>
      </c>
      <c r="H9" s="7" t="s">
        <v>24</v>
      </c>
      <c r="I9" s="7" t="s">
        <v>20</v>
      </c>
      <c r="J9" s="7" t="s">
        <v>21</v>
      </c>
      <c r="K9" s="7" t="s">
        <v>22</v>
      </c>
      <c r="L9" s="7"/>
      <c r="M9" s="7" t="s">
        <v>23</v>
      </c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3"/>
      <c r="XEX9" s="3"/>
      <c r="XEY9" s="3"/>
      <c r="XEZ9" s="3"/>
      <c r="XFA9" s="3"/>
      <c r="XFB9" s="3"/>
      <c r="XFC9" s="3"/>
      <c r="XFD9" s="3"/>
    </row>
    <row r="10" s="1" customFormat="1" customHeight="1" spans="1:16384">
      <c r="A10" s="7">
        <v>8</v>
      </c>
      <c r="B10" s="7">
        <v>10210589</v>
      </c>
      <c r="C10" s="7" t="s">
        <v>14</v>
      </c>
      <c r="D10" s="7" t="s">
        <v>15</v>
      </c>
      <c r="E10" s="7" t="s">
        <v>32</v>
      </c>
      <c r="F10" s="7" t="s">
        <v>17</v>
      </c>
      <c r="G10" s="7" t="s">
        <v>33</v>
      </c>
      <c r="H10" s="7" t="s">
        <v>24</v>
      </c>
      <c r="I10" s="7" t="s">
        <v>20</v>
      </c>
      <c r="J10" s="7" t="s">
        <v>21</v>
      </c>
      <c r="K10" s="7" t="s">
        <v>22</v>
      </c>
      <c r="L10" s="7"/>
      <c r="M10" s="7" t="s">
        <v>23</v>
      </c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  <c r="XEU10" s="3"/>
      <c r="XEV10" s="3"/>
      <c r="XEW10" s="3"/>
      <c r="XEX10" s="3"/>
      <c r="XEY10" s="3"/>
      <c r="XEZ10" s="3"/>
      <c r="XFA10" s="3"/>
      <c r="XFB10" s="3"/>
      <c r="XFC10" s="3"/>
      <c r="XFD10" s="3"/>
    </row>
    <row r="11" s="1" customFormat="1" customHeight="1" spans="1:16384">
      <c r="A11" s="7">
        <v>9</v>
      </c>
      <c r="B11" s="7">
        <v>10210524</v>
      </c>
      <c r="C11" s="7" t="s">
        <v>14</v>
      </c>
      <c r="D11" s="7" t="s">
        <v>15</v>
      </c>
      <c r="E11" s="7" t="s">
        <v>32</v>
      </c>
      <c r="F11" s="7" t="s">
        <v>17</v>
      </c>
      <c r="G11" s="7" t="s">
        <v>33</v>
      </c>
      <c r="H11" s="7" t="s">
        <v>19</v>
      </c>
      <c r="I11" s="7" t="s">
        <v>20</v>
      </c>
      <c r="J11" s="7" t="s">
        <v>21</v>
      </c>
      <c r="K11" s="7" t="s">
        <v>22</v>
      </c>
      <c r="L11" s="7"/>
      <c r="M11" s="7" t="s">
        <v>23</v>
      </c>
      <c r="XEI11" s="3"/>
      <c r="XEJ11" s="3"/>
      <c r="XEK11" s="3"/>
      <c r="XEL11" s="3"/>
      <c r="XEM11" s="3"/>
      <c r="XEN11" s="3"/>
      <c r="XEO11" s="3"/>
      <c r="XEP11" s="3"/>
      <c r="XEQ11" s="3"/>
      <c r="XER11" s="3"/>
      <c r="XES11" s="3"/>
      <c r="XET11" s="3"/>
      <c r="XEU11" s="3"/>
      <c r="XEV11" s="3"/>
      <c r="XEW11" s="3"/>
      <c r="XEX11" s="3"/>
      <c r="XEY11" s="3"/>
      <c r="XEZ11" s="3"/>
      <c r="XFA11" s="3"/>
      <c r="XFB11" s="3"/>
      <c r="XFC11" s="3"/>
      <c r="XFD11" s="3"/>
    </row>
    <row r="12" s="1" customFormat="1" customHeight="1" spans="1:16384">
      <c r="A12" s="7">
        <v>10</v>
      </c>
      <c r="B12" s="7">
        <v>10055142</v>
      </c>
      <c r="C12" s="7" t="s">
        <v>14</v>
      </c>
      <c r="D12" s="7" t="s">
        <v>15</v>
      </c>
      <c r="E12" s="7" t="s">
        <v>34</v>
      </c>
      <c r="F12" s="7" t="s">
        <v>35</v>
      </c>
      <c r="G12" s="7" t="s">
        <v>36</v>
      </c>
      <c r="H12" s="7" t="s">
        <v>19</v>
      </c>
      <c r="I12" s="7" t="s">
        <v>37</v>
      </c>
      <c r="J12" s="7" t="s">
        <v>21</v>
      </c>
      <c r="K12" s="7" t="s">
        <v>22</v>
      </c>
      <c r="L12" s="7"/>
      <c r="M12" s="7" t="s">
        <v>23</v>
      </c>
      <c r="XEI12" s="3"/>
      <c r="XEJ12" s="3"/>
      <c r="XEK12" s="3"/>
      <c r="XEL12" s="3"/>
      <c r="XEM12" s="3"/>
      <c r="XEN12" s="3"/>
      <c r="XEO12" s="3"/>
      <c r="XEP12" s="3"/>
      <c r="XEQ12" s="3"/>
      <c r="XER12" s="3"/>
      <c r="XES12" s="3"/>
      <c r="XET12" s="3"/>
      <c r="XEU12" s="3"/>
      <c r="XEV12" s="3"/>
      <c r="XEW12" s="3"/>
      <c r="XEX12" s="3"/>
      <c r="XEY12" s="3"/>
      <c r="XEZ12" s="3"/>
      <c r="XFA12" s="3"/>
      <c r="XFB12" s="3"/>
      <c r="XFC12" s="3"/>
      <c r="XFD12" s="3"/>
    </row>
    <row r="13" s="1" customFormat="1" customHeight="1" spans="1:16384">
      <c r="A13" s="7">
        <v>11</v>
      </c>
      <c r="B13" s="7">
        <v>10054858</v>
      </c>
      <c r="C13" s="7" t="s">
        <v>14</v>
      </c>
      <c r="D13" s="7" t="s">
        <v>15</v>
      </c>
      <c r="E13" s="7" t="s">
        <v>38</v>
      </c>
      <c r="F13" s="7" t="s">
        <v>39</v>
      </c>
      <c r="G13" s="7" t="s">
        <v>40</v>
      </c>
      <c r="H13" s="7" t="s">
        <v>19</v>
      </c>
      <c r="I13" s="7" t="s">
        <v>37</v>
      </c>
      <c r="J13" s="7" t="s">
        <v>21</v>
      </c>
      <c r="K13" s="7" t="s">
        <v>22</v>
      </c>
      <c r="L13" s="7"/>
      <c r="M13" s="7" t="s">
        <v>23</v>
      </c>
      <c r="XEI13" s="3"/>
      <c r="XEJ13" s="3"/>
      <c r="XEK13" s="3"/>
      <c r="XEL13" s="3"/>
      <c r="XEM13" s="3"/>
      <c r="XEN13" s="3"/>
      <c r="XEO13" s="3"/>
      <c r="XEP13" s="3"/>
      <c r="XEQ13" s="3"/>
      <c r="XER13" s="3"/>
      <c r="XES13" s="3"/>
      <c r="XET13" s="3"/>
      <c r="XEU13" s="3"/>
      <c r="XEV13" s="3"/>
      <c r="XEW13" s="3"/>
      <c r="XEX13" s="3"/>
      <c r="XEY13" s="3"/>
      <c r="XEZ13" s="3"/>
      <c r="XFA13" s="3"/>
      <c r="XFB13" s="3"/>
      <c r="XFC13" s="3"/>
      <c r="XFD13" s="3"/>
    </row>
    <row r="14" s="1" customFormat="1" customHeight="1" spans="1:16384">
      <c r="A14" s="7">
        <v>12</v>
      </c>
      <c r="B14" s="7">
        <v>10055111</v>
      </c>
      <c r="C14" s="7" t="s">
        <v>14</v>
      </c>
      <c r="D14" s="7" t="s">
        <v>15</v>
      </c>
      <c r="E14" s="7" t="s">
        <v>41</v>
      </c>
      <c r="F14" s="7" t="s">
        <v>17</v>
      </c>
      <c r="G14" s="7" t="s">
        <v>18</v>
      </c>
      <c r="H14" s="7" t="s">
        <v>24</v>
      </c>
      <c r="I14" s="7" t="s">
        <v>20</v>
      </c>
      <c r="J14" s="7" t="s">
        <v>21</v>
      </c>
      <c r="K14" s="7" t="s">
        <v>22</v>
      </c>
      <c r="L14" s="7"/>
      <c r="M14" s="7" t="s">
        <v>23</v>
      </c>
      <c r="XEI14" s="3"/>
      <c r="XEJ14" s="3"/>
      <c r="XEK14" s="3"/>
      <c r="XEL14" s="3"/>
      <c r="XEM14" s="3"/>
      <c r="XEN14" s="3"/>
      <c r="XEO14" s="3"/>
      <c r="XEP14" s="3"/>
      <c r="XEQ14" s="3"/>
      <c r="XER14" s="3"/>
      <c r="XES14" s="3"/>
      <c r="XET14" s="3"/>
      <c r="XEU14" s="3"/>
      <c r="XEV14" s="3"/>
      <c r="XEW14" s="3"/>
      <c r="XEX14" s="3"/>
      <c r="XEY14" s="3"/>
      <c r="XEZ14" s="3"/>
      <c r="XFA14" s="3"/>
      <c r="XFB14" s="3"/>
      <c r="XFC14" s="3"/>
      <c r="XFD14" s="3"/>
    </row>
    <row r="15" s="1" customFormat="1" customHeight="1" spans="1:16384">
      <c r="A15" s="7">
        <v>13</v>
      </c>
      <c r="B15" s="7">
        <v>10489284</v>
      </c>
      <c r="C15" s="7" t="s">
        <v>14</v>
      </c>
      <c r="D15" s="7" t="s">
        <v>15</v>
      </c>
      <c r="E15" s="7" t="s">
        <v>42</v>
      </c>
      <c r="F15" s="7" t="s">
        <v>35</v>
      </c>
      <c r="G15" s="7" t="s">
        <v>43</v>
      </c>
      <c r="H15" s="7" t="s">
        <v>19</v>
      </c>
      <c r="I15" s="7" t="s">
        <v>37</v>
      </c>
      <c r="J15" s="7" t="s">
        <v>21</v>
      </c>
      <c r="K15" s="7" t="s">
        <v>22</v>
      </c>
      <c r="L15" s="7"/>
      <c r="M15" s="7" t="s">
        <v>23</v>
      </c>
      <c r="XEI15" s="3"/>
      <c r="XEJ15" s="3"/>
      <c r="XEK15" s="3"/>
      <c r="XEL15" s="3"/>
      <c r="XEM15" s="3"/>
      <c r="XEN15" s="3"/>
      <c r="XEO15" s="3"/>
      <c r="XEP15" s="3"/>
      <c r="XEQ15" s="3"/>
      <c r="XER15" s="3"/>
      <c r="XES15" s="3"/>
      <c r="XET15" s="3"/>
      <c r="XEU15" s="3"/>
      <c r="XEV15" s="3"/>
      <c r="XEW15" s="3"/>
      <c r="XEX15" s="3"/>
      <c r="XEY15" s="3"/>
      <c r="XEZ15" s="3"/>
      <c r="XFA15" s="3"/>
      <c r="XFB15" s="3"/>
      <c r="XFC15" s="3"/>
      <c r="XFD15" s="3"/>
    </row>
    <row r="16" s="1" customFormat="1" customHeight="1" spans="1:16384">
      <c r="A16" s="7">
        <v>14</v>
      </c>
      <c r="B16" s="7">
        <v>10489674</v>
      </c>
      <c r="C16" s="7" t="s">
        <v>14</v>
      </c>
      <c r="D16" s="7" t="s">
        <v>15</v>
      </c>
      <c r="E16" s="7" t="s">
        <v>44</v>
      </c>
      <c r="F16" s="7" t="s">
        <v>17</v>
      </c>
      <c r="G16" s="7" t="s">
        <v>33</v>
      </c>
      <c r="H16" s="7" t="s">
        <v>24</v>
      </c>
      <c r="I16" s="7" t="s">
        <v>20</v>
      </c>
      <c r="J16" s="7" t="s">
        <v>21</v>
      </c>
      <c r="K16" s="7" t="s">
        <v>22</v>
      </c>
      <c r="L16" s="7"/>
      <c r="M16" s="7" t="s">
        <v>23</v>
      </c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  <c r="XEU16" s="3"/>
      <c r="XEV16" s="3"/>
      <c r="XEW16" s="3"/>
      <c r="XEX16" s="3"/>
      <c r="XEY16" s="3"/>
      <c r="XEZ16" s="3"/>
      <c r="XFA16" s="3"/>
      <c r="XFB16" s="3"/>
      <c r="XFC16" s="3"/>
      <c r="XFD16" s="3"/>
    </row>
    <row r="17" s="1" customFormat="1" customHeight="1" spans="1:16384">
      <c r="A17" s="7">
        <v>15</v>
      </c>
      <c r="B17" s="7">
        <v>10490464</v>
      </c>
      <c r="C17" s="7" t="s">
        <v>14</v>
      </c>
      <c r="D17" s="7" t="s">
        <v>15</v>
      </c>
      <c r="E17" s="7" t="s">
        <v>45</v>
      </c>
      <c r="F17" s="7" t="s">
        <v>29</v>
      </c>
      <c r="G17" s="7" t="s">
        <v>46</v>
      </c>
      <c r="H17" s="7" t="s">
        <v>19</v>
      </c>
      <c r="I17" s="7" t="s">
        <v>20</v>
      </c>
      <c r="J17" s="7" t="s">
        <v>21</v>
      </c>
      <c r="K17" s="7" t="s">
        <v>22</v>
      </c>
      <c r="L17" s="7"/>
      <c r="M17" s="7" t="s">
        <v>23</v>
      </c>
      <c r="XEI17" s="3"/>
      <c r="XEJ17" s="3"/>
      <c r="XEK17" s="3"/>
      <c r="XEL17" s="3"/>
      <c r="XEM17" s="3"/>
      <c r="XEN17" s="3"/>
      <c r="XEO17" s="3"/>
      <c r="XEP17" s="3"/>
      <c r="XEQ17" s="3"/>
      <c r="XER17" s="3"/>
      <c r="XES17" s="3"/>
      <c r="XET17" s="3"/>
      <c r="XEU17" s="3"/>
      <c r="XEV17" s="3"/>
      <c r="XEW17" s="3"/>
      <c r="XEX17" s="3"/>
      <c r="XEY17" s="3"/>
      <c r="XEZ17" s="3"/>
      <c r="XFA17" s="3"/>
      <c r="XFB17" s="3"/>
      <c r="XFC17" s="3"/>
      <c r="XFD17" s="3"/>
    </row>
    <row r="18" s="1" customFormat="1" customHeight="1" spans="1:16384">
      <c r="A18" s="7">
        <v>16</v>
      </c>
      <c r="B18" s="7">
        <v>10495774</v>
      </c>
      <c r="C18" s="7" t="s">
        <v>14</v>
      </c>
      <c r="D18" s="7" t="s">
        <v>15</v>
      </c>
      <c r="E18" s="7" t="s">
        <v>47</v>
      </c>
      <c r="F18" s="7" t="s">
        <v>48</v>
      </c>
      <c r="G18" s="7" t="s">
        <v>49</v>
      </c>
      <c r="H18" s="7" t="s">
        <v>24</v>
      </c>
      <c r="I18" s="7" t="s">
        <v>50</v>
      </c>
      <c r="J18" s="7" t="s">
        <v>21</v>
      </c>
      <c r="K18" s="7" t="s">
        <v>22</v>
      </c>
      <c r="L18" s="7"/>
      <c r="M18" s="7" t="s">
        <v>23</v>
      </c>
      <c r="XEI18" s="3"/>
      <c r="XEJ18" s="3"/>
      <c r="XEK18" s="3"/>
      <c r="XEL18" s="3"/>
      <c r="XEM18" s="3"/>
      <c r="XEN18" s="3"/>
      <c r="XEO18" s="3"/>
      <c r="XEP18" s="3"/>
      <c r="XEQ18" s="3"/>
      <c r="XER18" s="3"/>
      <c r="XES18" s="3"/>
      <c r="XET18" s="3"/>
      <c r="XEU18" s="3"/>
      <c r="XEV18" s="3"/>
      <c r="XEW18" s="3"/>
      <c r="XEX18" s="3"/>
      <c r="XEY18" s="3"/>
      <c r="XEZ18" s="3"/>
      <c r="XFA18" s="3"/>
      <c r="XFB18" s="3"/>
      <c r="XFC18" s="3"/>
      <c r="XFD18" s="3"/>
    </row>
    <row r="19" s="1" customFormat="1" customHeight="1" spans="1:16384">
      <c r="A19" s="7">
        <v>17</v>
      </c>
      <c r="B19" s="7">
        <v>10497649</v>
      </c>
      <c r="C19" s="7" t="s">
        <v>14</v>
      </c>
      <c r="D19" s="7" t="s">
        <v>15</v>
      </c>
      <c r="E19" s="7" t="s">
        <v>51</v>
      </c>
      <c r="F19" s="7" t="s">
        <v>52</v>
      </c>
      <c r="G19" s="7" t="s">
        <v>33</v>
      </c>
      <c r="H19" s="7" t="s">
        <v>24</v>
      </c>
      <c r="I19" s="7" t="s">
        <v>50</v>
      </c>
      <c r="J19" s="7" t="s">
        <v>21</v>
      </c>
      <c r="K19" s="7" t="s">
        <v>22</v>
      </c>
      <c r="L19" s="7"/>
      <c r="M19" s="7" t="s">
        <v>23</v>
      </c>
      <c r="XEI19" s="3"/>
      <c r="XEJ19" s="3"/>
      <c r="XEK19" s="3"/>
      <c r="XEL19" s="3"/>
      <c r="XEM19" s="3"/>
      <c r="XEN19" s="3"/>
      <c r="XEO19" s="3"/>
      <c r="XEP19" s="3"/>
      <c r="XEQ19" s="3"/>
      <c r="XER19" s="3"/>
      <c r="XES19" s="3"/>
      <c r="XET19" s="3"/>
      <c r="XEU19" s="3"/>
      <c r="XEV19" s="3"/>
      <c r="XEW19" s="3"/>
      <c r="XEX19" s="3"/>
      <c r="XEY19" s="3"/>
      <c r="XEZ19" s="3"/>
      <c r="XFA19" s="3"/>
      <c r="XFB19" s="3"/>
      <c r="XFC19" s="3"/>
      <c r="XFD19" s="3"/>
    </row>
    <row r="20" s="1" customFormat="1" customHeight="1" spans="1:16384">
      <c r="A20" s="7">
        <v>18</v>
      </c>
      <c r="B20" s="7">
        <v>10278869</v>
      </c>
      <c r="C20" s="7" t="s">
        <v>14</v>
      </c>
      <c r="D20" s="7" t="s">
        <v>15</v>
      </c>
      <c r="E20" s="7" t="s">
        <v>53</v>
      </c>
      <c r="F20" s="7" t="s">
        <v>39</v>
      </c>
      <c r="G20" s="7" t="s">
        <v>54</v>
      </c>
      <c r="H20" s="7" t="s">
        <v>19</v>
      </c>
      <c r="I20" s="7" t="s">
        <v>37</v>
      </c>
      <c r="J20" s="7" t="s">
        <v>21</v>
      </c>
      <c r="K20" s="7" t="s">
        <v>22</v>
      </c>
      <c r="L20" s="7"/>
      <c r="M20" s="7" t="s">
        <v>23</v>
      </c>
      <c r="XEI20" s="3"/>
      <c r="XEJ20" s="3"/>
      <c r="XEK20" s="3"/>
      <c r="XEL20" s="3"/>
      <c r="XEM20" s="3"/>
      <c r="XEN20" s="3"/>
      <c r="XEO20" s="3"/>
      <c r="XEP20" s="3"/>
      <c r="XEQ20" s="3"/>
      <c r="XER20" s="3"/>
      <c r="XES20" s="3"/>
      <c r="XET20" s="3"/>
      <c r="XEU20" s="3"/>
      <c r="XEV20" s="3"/>
      <c r="XEW20" s="3"/>
      <c r="XEX20" s="3"/>
      <c r="XEY20" s="3"/>
      <c r="XEZ20" s="3"/>
      <c r="XFA20" s="3"/>
      <c r="XFB20" s="3"/>
      <c r="XFC20" s="3"/>
      <c r="XFD20" s="3"/>
    </row>
    <row r="21" s="1" customFormat="1" customHeight="1" spans="1:16384">
      <c r="A21" s="7">
        <v>19</v>
      </c>
      <c r="B21" s="7">
        <v>10497639</v>
      </c>
      <c r="C21" s="7" t="s">
        <v>14</v>
      </c>
      <c r="D21" s="7" t="s">
        <v>55</v>
      </c>
      <c r="E21" s="7" t="s">
        <v>56</v>
      </c>
      <c r="F21" s="7" t="s">
        <v>57</v>
      </c>
      <c r="G21" s="7" t="s">
        <v>58</v>
      </c>
      <c r="H21" s="7" t="s">
        <v>24</v>
      </c>
      <c r="I21" s="7" t="s">
        <v>50</v>
      </c>
      <c r="J21" s="7" t="s">
        <v>21</v>
      </c>
      <c r="K21" s="7" t="s">
        <v>22</v>
      </c>
      <c r="L21" s="7"/>
      <c r="M21" s="7" t="s">
        <v>23</v>
      </c>
      <c r="XEI21" s="3"/>
      <c r="XEJ21" s="3"/>
      <c r="XEK21" s="3"/>
      <c r="XEL21" s="3"/>
      <c r="XEM21" s="3"/>
      <c r="XEN21" s="3"/>
      <c r="XEO21" s="3"/>
      <c r="XEP21" s="3"/>
      <c r="XEQ21" s="3"/>
      <c r="XER21" s="3"/>
      <c r="XES21" s="3"/>
      <c r="XET21" s="3"/>
      <c r="XEU21" s="3"/>
      <c r="XEV21" s="3"/>
      <c r="XEW21" s="3"/>
      <c r="XEX21" s="3"/>
      <c r="XEY21" s="3"/>
      <c r="XEZ21" s="3"/>
      <c r="XFA21" s="3"/>
      <c r="XFB21" s="3"/>
      <c r="XFC21" s="3"/>
      <c r="XFD21" s="3"/>
    </row>
    <row r="22" s="1" customFormat="1" customHeight="1" spans="1:16384">
      <c r="A22" s="7">
        <v>20</v>
      </c>
      <c r="B22" s="7">
        <v>10497629</v>
      </c>
      <c r="C22" s="7" t="s">
        <v>14</v>
      </c>
      <c r="D22" s="7" t="s">
        <v>55</v>
      </c>
      <c r="E22" s="7" t="s">
        <v>59</v>
      </c>
      <c r="F22" s="7" t="s">
        <v>60</v>
      </c>
      <c r="G22" s="7" t="s">
        <v>61</v>
      </c>
      <c r="H22" s="7" t="s">
        <v>24</v>
      </c>
      <c r="I22" s="7" t="s">
        <v>50</v>
      </c>
      <c r="J22" s="7" t="s">
        <v>21</v>
      </c>
      <c r="K22" s="7" t="s">
        <v>22</v>
      </c>
      <c r="L22" s="7"/>
      <c r="M22" s="7" t="s">
        <v>23</v>
      </c>
      <c r="XEI22" s="3"/>
      <c r="XEJ22" s="3"/>
      <c r="XEK22" s="3"/>
      <c r="XEL22" s="3"/>
      <c r="XEM22" s="3"/>
      <c r="XEN22" s="3"/>
      <c r="XEO22" s="3"/>
      <c r="XEP22" s="3"/>
      <c r="XEQ22" s="3"/>
      <c r="XER22" s="3"/>
      <c r="XES22" s="3"/>
      <c r="XET22" s="3"/>
      <c r="XEU22" s="3"/>
      <c r="XEV22" s="3"/>
      <c r="XEW22" s="3"/>
      <c r="XEX22" s="3"/>
      <c r="XEY22" s="3"/>
      <c r="XEZ22" s="3"/>
      <c r="XFA22" s="3"/>
      <c r="XFB22" s="3"/>
      <c r="XFC22" s="3"/>
      <c r="XFD22" s="3"/>
    </row>
    <row r="23" s="1" customFormat="1" customHeight="1" spans="1:16384">
      <c r="A23" s="7">
        <v>21</v>
      </c>
      <c r="B23" s="7">
        <v>10056252</v>
      </c>
      <c r="C23" s="7" t="s">
        <v>14</v>
      </c>
      <c r="D23" s="7" t="s">
        <v>55</v>
      </c>
      <c r="E23" s="7" t="s">
        <v>62</v>
      </c>
      <c r="F23" s="7" t="s">
        <v>63</v>
      </c>
      <c r="G23" s="7" t="s">
        <v>61</v>
      </c>
      <c r="H23" s="7" t="s">
        <v>19</v>
      </c>
      <c r="I23" s="7" t="s">
        <v>20</v>
      </c>
      <c r="J23" s="7" t="s">
        <v>21</v>
      </c>
      <c r="K23" s="7" t="s">
        <v>22</v>
      </c>
      <c r="L23" s="7"/>
      <c r="M23" s="7" t="s">
        <v>23</v>
      </c>
      <c r="XEI23" s="3"/>
      <c r="XEJ23" s="3"/>
      <c r="XEK23" s="3"/>
      <c r="XEL23" s="3"/>
      <c r="XEM23" s="3"/>
      <c r="XEN23" s="3"/>
      <c r="XEO23" s="3"/>
      <c r="XEP23" s="3"/>
      <c r="XEQ23" s="3"/>
      <c r="XER23" s="3"/>
      <c r="XES23" s="3"/>
      <c r="XET23" s="3"/>
      <c r="XEU23" s="3"/>
      <c r="XEV23" s="3"/>
      <c r="XEW23" s="3"/>
      <c r="XEX23" s="3"/>
      <c r="XEY23" s="3"/>
      <c r="XEZ23" s="3"/>
      <c r="XFA23" s="3"/>
      <c r="XFB23" s="3"/>
      <c r="XFC23" s="3"/>
      <c r="XFD23" s="3"/>
    </row>
    <row r="24" s="1" customFormat="1" customHeight="1" spans="1:16384">
      <c r="A24" s="7">
        <v>22</v>
      </c>
      <c r="B24" s="7">
        <v>10056239</v>
      </c>
      <c r="C24" s="7" t="s">
        <v>14</v>
      </c>
      <c r="D24" s="7" t="s">
        <v>55</v>
      </c>
      <c r="E24" s="7" t="s">
        <v>64</v>
      </c>
      <c r="F24" s="7" t="s">
        <v>63</v>
      </c>
      <c r="G24" s="7" t="s">
        <v>61</v>
      </c>
      <c r="H24" s="7" t="s">
        <v>19</v>
      </c>
      <c r="I24" s="7" t="s">
        <v>20</v>
      </c>
      <c r="J24" s="7" t="s">
        <v>21</v>
      </c>
      <c r="K24" s="7" t="s">
        <v>22</v>
      </c>
      <c r="L24" s="7"/>
      <c r="M24" s="7" t="s">
        <v>23</v>
      </c>
      <c r="XEI24" s="3"/>
      <c r="XEJ24" s="3"/>
      <c r="XEK24" s="3"/>
      <c r="XEL24" s="3"/>
      <c r="XEM24" s="3"/>
      <c r="XEN24" s="3"/>
      <c r="XEO24" s="3"/>
      <c r="XEP24" s="3"/>
      <c r="XEQ24" s="3"/>
      <c r="XER24" s="3"/>
      <c r="XES24" s="3"/>
      <c r="XET24" s="3"/>
      <c r="XEU24" s="3"/>
      <c r="XEV24" s="3"/>
      <c r="XEW24" s="3"/>
      <c r="XEX24" s="3"/>
      <c r="XEY24" s="3"/>
      <c r="XEZ24" s="3"/>
      <c r="XFA24" s="3"/>
      <c r="XFB24" s="3"/>
      <c r="XFC24" s="3"/>
      <c r="XFD24" s="3"/>
    </row>
    <row r="25" s="1" customFormat="1" customHeight="1" spans="1:16384">
      <c r="A25" s="7">
        <v>23</v>
      </c>
      <c r="B25" s="7">
        <v>10057140</v>
      </c>
      <c r="C25" s="7" t="s">
        <v>14</v>
      </c>
      <c r="D25" s="7" t="s">
        <v>55</v>
      </c>
      <c r="E25" s="7" t="s">
        <v>65</v>
      </c>
      <c r="F25" s="7" t="s">
        <v>63</v>
      </c>
      <c r="G25" s="7" t="s">
        <v>61</v>
      </c>
      <c r="H25" s="7" t="s">
        <v>24</v>
      </c>
      <c r="I25" s="7" t="s">
        <v>20</v>
      </c>
      <c r="J25" s="7" t="s">
        <v>21</v>
      </c>
      <c r="K25" s="7" t="s">
        <v>22</v>
      </c>
      <c r="L25" s="7"/>
      <c r="M25" s="7" t="s">
        <v>23</v>
      </c>
      <c r="XEI25" s="3"/>
      <c r="XEJ25" s="3"/>
      <c r="XEK25" s="3"/>
      <c r="XEL25" s="3"/>
      <c r="XEM25" s="3"/>
      <c r="XEN25" s="3"/>
      <c r="XEO25" s="3"/>
      <c r="XEP25" s="3"/>
      <c r="XEQ25" s="3"/>
      <c r="XER25" s="3"/>
      <c r="XES25" s="3"/>
      <c r="XET25" s="3"/>
      <c r="XEU25" s="3"/>
      <c r="XEV25" s="3"/>
      <c r="XEW25" s="3"/>
      <c r="XEX25" s="3"/>
      <c r="XEY25" s="3"/>
      <c r="XEZ25" s="3"/>
      <c r="XFA25" s="3"/>
      <c r="XFB25" s="3"/>
      <c r="XFC25" s="3"/>
      <c r="XFD25" s="3"/>
    </row>
    <row r="26" s="1" customFormat="1" customHeight="1" spans="1:16384">
      <c r="A26" s="7">
        <v>24</v>
      </c>
      <c r="B26" s="7">
        <v>10056709</v>
      </c>
      <c r="C26" s="7" t="s">
        <v>14</v>
      </c>
      <c r="D26" s="7" t="s">
        <v>55</v>
      </c>
      <c r="E26" s="7" t="s">
        <v>66</v>
      </c>
      <c r="F26" s="7" t="s">
        <v>63</v>
      </c>
      <c r="G26" s="7" t="s">
        <v>61</v>
      </c>
      <c r="H26" s="7" t="s">
        <v>19</v>
      </c>
      <c r="I26" s="7" t="s">
        <v>20</v>
      </c>
      <c r="J26" s="7" t="s">
        <v>21</v>
      </c>
      <c r="K26" s="7" t="s">
        <v>22</v>
      </c>
      <c r="L26" s="7"/>
      <c r="M26" s="7" t="s">
        <v>23</v>
      </c>
      <c r="XEI26" s="3"/>
      <c r="XEJ26" s="3"/>
      <c r="XEK26" s="3"/>
      <c r="XEL26" s="3"/>
      <c r="XEM26" s="3"/>
      <c r="XEN26" s="3"/>
      <c r="XEO26" s="3"/>
      <c r="XEP26" s="3"/>
      <c r="XEQ26" s="3"/>
      <c r="XER26" s="3"/>
      <c r="XES26" s="3"/>
      <c r="XET26" s="3"/>
      <c r="XEU26" s="3"/>
      <c r="XEV26" s="3"/>
      <c r="XEW26" s="3"/>
      <c r="XEX26" s="3"/>
      <c r="XEY26" s="3"/>
      <c r="XEZ26" s="3"/>
      <c r="XFA26" s="3"/>
      <c r="XFB26" s="3"/>
      <c r="XFC26" s="3"/>
      <c r="XFD26" s="3"/>
    </row>
    <row r="27" s="1" customFormat="1" customHeight="1" spans="1:16384">
      <c r="A27" s="7">
        <v>25</v>
      </c>
      <c r="B27" s="7">
        <v>10057175</v>
      </c>
      <c r="C27" s="7" t="s">
        <v>14</v>
      </c>
      <c r="D27" s="7" t="s">
        <v>55</v>
      </c>
      <c r="E27" s="7" t="s">
        <v>67</v>
      </c>
      <c r="F27" s="7" t="s">
        <v>17</v>
      </c>
      <c r="G27" s="7" t="s">
        <v>58</v>
      </c>
      <c r="H27" s="7" t="s">
        <v>24</v>
      </c>
      <c r="I27" s="7" t="s">
        <v>20</v>
      </c>
      <c r="J27" s="7" t="s">
        <v>21</v>
      </c>
      <c r="K27" s="7" t="s">
        <v>22</v>
      </c>
      <c r="L27" s="7"/>
      <c r="M27" s="7" t="s">
        <v>23</v>
      </c>
      <c r="XEI27" s="3"/>
      <c r="XEJ27" s="3"/>
      <c r="XEK27" s="3"/>
      <c r="XEL27" s="3"/>
      <c r="XEM27" s="3"/>
      <c r="XEN27" s="3"/>
      <c r="XEO27" s="3"/>
      <c r="XEP27" s="3"/>
      <c r="XEQ27" s="3"/>
      <c r="XER27" s="3"/>
      <c r="XES27" s="3"/>
      <c r="XET27" s="3"/>
      <c r="XEU27" s="3"/>
      <c r="XEV27" s="3"/>
      <c r="XEW27" s="3"/>
      <c r="XEX27" s="3"/>
      <c r="XEY27" s="3"/>
      <c r="XEZ27" s="3"/>
      <c r="XFA27" s="3"/>
      <c r="XFB27" s="3"/>
      <c r="XFC27" s="3"/>
      <c r="XFD27" s="3"/>
    </row>
    <row r="28" s="1" customFormat="1" customHeight="1" spans="1:16384">
      <c r="A28" s="7">
        <v>26</v>
      </c>
      <c r="B28" s="7">
        <v>10057171</v>
      </c>
      <c r="C28" s="7" t="s">
        <v>14</v>
      </c>
      <c r="D28" s="7" t="s">
        <v>55</v>
      </c>
      <c r="E28" s="7" t="s">
        <v>68</v>
      </c>
      <c r="F28" s="7" t="s">
        <v>17</v>
      </c>
      <c r="G28" s="7" t="s">
        <v>58</v>
      </c>
      <c r="H28" s="7" t="s">
        <v>19</v>
      </c>
      <c r="I28" s="7" t="s">
        <v>20</v>
      </c>
      <c r="J28" s="7" t="s">
        <v>21</v>
      </c>
      <c r="K28" s="7" t="s">
        <v>22</v>
      </c>
      <c r="L28" s="7"/>
      <c r="M28" s="7" t="s">
        <v>23</v>
      </c>
      <c r="XEI28" s="3"/>
      <c r="XEJ28" s="3"/>
      <c r="XEK28" s="3"/>
      <c r="XEL28" s="3"/>
      <c r="XEM28" s="3"/>
      <c r="XEN28" s="3"/>
      <c r="XEO28" s="3"/>
      <c r="XEP28" s="3"/>
      <c r="XEQ28" s="3"/>
      <c r="XER28" s="3"/>
      <c r="XES28" s="3"/>
      <c r="XET28" s="3"/>
      <c r="XEU28" s="3"/>
      <c r="XEV28" s="3"/>
      <c r="XEW28" s="3"/>
      <c r="XEX28" s="3"/>
      <c r="XEY28" s="3"/>
      <c r="XEZ28" s="3"/>
      <c r="XFA28" s="3"/>
      <c r="XFB28" s="3"/>
      <c r="XFC28" s="3"/>
      <c r="XFD28" s="3"/>
    </row>
    <row r="29" s="1" customFormat="1" customHeight="1" spans="1:16384">
      <c r="A29" s="7">
        <v>27</v>
      </c>
      <c r="B29" s="7">
        <v>10057166</v>
      </c>
      <c r="C29" s="7" t="s">
        <v>14</v>
      </c>
      <c r="D29" s="7" t="s">
        <v>55</v>
      </c>
      <c r="E29" s="7" t="s">
        <v>69</v>
      </c>
      <c r="F29" s="7" t="s">
        <v>17</v>
      </c>
      <c r="G29" s="7" t="s">
        <v>58</v>
      </c>
      <c r="H29" s="7" t="s">
        <v>24</v>
      </c>
      <c r="I29" s="7" t="s">
        <v>20</v>
      </c>
      <c r="J29" s="7" t="s">
        <v>21</v>
      </c>
      <c r="K29" s="7" t="s">
        <v>22</v>
      </c>
      <c r="L29" s="7"/>
      <c r="M29" s="7" t="s">
        <v>23</v>
      </c>
      <c r="XEI29" s="3"/>
      <c r="XEJ29" s="3"/>
      <c r="XEK29" s="3"/>
      <c r="XEL29" s="3"/>
      <c r="XEM29" s="3"/>
      <c r="XEN29" s="3"/>
      <c r="XEO29" s="3"/>
      <c r="XEP29" s="3"/>
      <c r="XEQ29" s="3"/>
      <c r="XER29" s="3"/>
      <c r="XES29" s="3"/>
      <c r="XET29" s="3"/>
      <c r="XEU29" s="3"/>
      <c r="XEV29" s="3"/>
      <c r="XEW29" s="3"/>
      <c r="XEX29" s="3"/>
      <c r="XEY29" s="3"/>
      <c r="XEZ29" s="3"/>
      <c r="XFA29" s="3"/>
      <c r="XFB29" s="3"/>
      <c r="XFC29" s="3"/>
      <c r="XFD29" s="3"/>
    </row>
    <row r="30" s="1" customFormat="1" customHeight="1" spans="1:16384">
      <c r="A30" s="7">
        <v>28</v>
      </c>
      <c r="B30" s="7">
        <v>10057163</v>
      </c>
      <c r="C30" s="7" t="s">
        <v>14</v>
      </c>
      <c r="D30" s="7" t="s">
        <v>55</v>
      </c>
      <c r="E30" s="7" t="s">
        <v>70</v>
      </c>
      <c r="F30" s="7" t="s">
        <v>17</v>
      </c>
      <c r="G30" s="7" t="s">
        <v>58</v>
      </c>
      <c r="H30" s="7" t="s">
        <v>19</v>
      </c>
      <c r="I30" s="7" t="s">
        <v>20</v>
      </c>
      <c r="J30" s="7" t="s">
        <v>21</v>
      </c>
      <c r="K30" s="7" t="s">
        <v>22</v>
      </c>
      <c r="L30" s="7"/>
      <c r="M30" s="7" t="s">
        <v>23</v>
      </c>
      <c r="XEI30" s="3"/>
      <c r="XEJ30" s="3"/>
      <c r="XEK30" s="3"/>
      <c r="XEL30" s="3"/>
      <c r="XEM30" s="3"/>
      <c r="XEN30" s="3"/>
      <c r="XEO30" s="3"/>
      <c r="XEP30" s="3"/>
      <c r="XEQ30" s="3"/>
      <c r="XER30" s="3"/>
      <c r="XES30" s="3"/>
      <c r="XET30" s="3"/>
      <c r="XEU30" s="3"/>
      <c r="XEV30" s="3"/>
      <c r="XEW30" s="3"/>
      <c r="XEX30" s="3"/>
      <c r="XEY30" s="3"/>
      <c r="XEZ30" s="3"/>
      <c r="XFA30" s="3"/>
      <c r="XFB30" s="3"/>
      <c r="XFC30" s="3"/>
      <c r="XFD30" s="3"/>
    </row>
    <row r="31" s="1" customFormat="1" customHeight="1" spans="1:16384">
      <c r="A31" s="7">
        <v>29</v>
      </c>
      <c r="B31" s="7">
        <v>10069413</v>
      </c>
      <c r="C31" s="7" t="s">
        <v>14</v>
      </c>
      <c r="D31" s="7" t="s">
        <v>55</v>
      </c>
      <c r="E31" s="7" t="s">
        <v>71</v>
      </c>
      <c r="F31" s="7" t="s">
        <v>17</v>
      </c>
      <c r="G31" s="7" t="s">
        <v>58</v>
      </c>
      <c r="H31" s="7" t="s">
        <v>24</v>
      </c>
      <c r="I31" s="7" t="s">
        <v>20</v>
      </c>
      <c r="J31" s="7" t="s">
        <v>21</v>
      </c>
      <c r="K31" s="7" t="s">
        <v>22</v>
      </c>
      <c r="L31" s="7"/>
      <c r="M31" s="7" t="s">
        <v>23</v>
      </c>
      <c r="XEI31" s="3"/>
      <c r="XEJ31" s="3"/>
      <c r="XEK31" s="3"/>
      <c r="XEL31" s="3"/>
      <c r="XEM31" s="3"/>
      <c r="XEN31" s="3"/>
      <c r="XEO31" s="3"/>
      <c r="XEP31" s="3"/>
      <c r="XEQ31" s="3"/>
      <c r="XER31" s="3"/>
      <c r="XES31" s="3"/>
      <c r="XET31" s="3"/>
      <c r="XEU31" s="3"/>
      <c r="XEV31" s="3"/>
      <c r="XEW31" s="3"/>
      <c r="XEX31" s="3"/>
      <c r="XEY31" s="3"/>
      <c r="XEZ31" s="3"/>
      <c r="XFA31" s="3"/>
      <c r="XFB31" s="3"/>
      <c r="XFC31" s="3"/>
      <c r="XFD31" s="3"/>
    </row>
    <row r="32" s="1" customFormat="1" customHeight="1" spans="1:16384">
      <c r="A32" s="7">
        <v>30</v>
      </c>
      <c r="B32" s="7">
        <v>10069412</v>
      </c>
      <c r="C32" s="7" t="s">
        <v>14</v>
      </c>
      <c r="D32" s="7" t="s">
        <v>55</v>
      </c>
      <c r="E32" s="7" t="s">
        <v>72</v>
      </c>
      <c r="F32" s="7" t="s">
        <v>17</v>
      </c>
      <c r="G32" s="7" t="s">
        <v>58</v>
      </c>
      <c r="H32" s="7" t="s">
        <v>19</v>
      </c>
      <c r="I32" s="7" t="s">
        <v>20</v>
      </c>
      <c r="J32" s="7" t="s">
        <v>21</v>
      </c>
      <c r="K32" s="7" t="s">
        <v>22</v>
      </c>
      <c r="L32" s="7"/>
      <c r="M32" s="7" t="s">
        <v>23</v>
      </c>
      <c r="XEI32" s="3"/>
      <c r="XEJ32" s="3"/>
      <c r="XEK32" s="3"/>
      <c r="XEL32" s="3"/>
      <c r="XEM32" s="3"/>
      <c r="XEN32" s="3"/>
      <c r="XEO32" s="3"/>
      <c r="XEP32" s="3"/>
      <c r="XEQ32" s="3"/>
      <c r="XER32" s="3"/>
      <c r="XES32" s="3"/>
      <c r="XET32" s="3"/>
      <c r="XEU32" s="3"/>
      <c r="XEV32" s="3"/>
      <c r="XEW32" s="3"/>
      <c r="XEX32" s="3"/>
      <c r="XEY32" s="3"/>
      <c r="XEZ32" s="3"/>
      <c r="XFA32" s="3"/>
      <c r="XFB32" s="3"/>
      <c r="XFC32" s="3"/>
      <c r="XFD32" s="3"/>
    </row>
    <row r="33" s="1" customFormat="1" customHeight="1" spans="1:16384">
      <c r="A33" s="7">
        <v>31</v>
      </c>
      <c r="B33" s="7">
        <v>10490554</v>
      </c>
      <c r="C33" s="7" t="s">
        <v>14</v>
      </c>
      <c r="D33" s="7" t="s">
        <v>55</v>
      </c>
      <c r="E33" s="7" t="s">
        <v>73</v>
      </c>
      <c r="F33" s="7" t="s">
        <v>74</v>
      </c>
      <c r="G33" s="7" t="s">
        <v>75</v>
      </c>
      <c r="H33" s="7" t="s">
        <v>76</v>
      </c>
      <c r="I33" s="7" t="s">
        <v>20</v>
      </c>
      <c r="J33" s="7" t="s">
        <v>21</v>
      </c>
      <c r="K33" s="7" t="s">
        <v>22</v>
      </c>
      <c r="L33" s="7"/>
      <c r="M33" s="7" t="s">
        <v>23</v>
      </c>
      <c r="XEI33" s="3"/>
      <c r="XEJ33" s="3"/>
      <c r="XEK33" s="3"/>
      <c r="XEL33" s="3"/>
      <c r="XEM33" s="3"/>
      <c r="XEN33" s="3"/>
      <c r="XEO33" s="3"/>
      <c r="XEP33" s="3"/>
      <c r="XEQ33" s="3"/>
      <c r="XER33" s="3"/>
      <c r="XES33" s="3"/>
      <c r="XET33" s="3"/>
      <c r="XEU33" s="3"/>
      <c r="XEV33" s="3"/>
      <c r="XEW33" s="3"/>
      <c r="XEX33" s="3"/>
      <c r="XEY33" s="3"/>
      <c r="XEZ33" s="3"/>
      <c r="XFA33" s="3"/>
      <c r="XFB33" s="3"/>
      <c r="XFC33" s="3"/>
      <c r="XFD33" s="3"/>
    </row>
    <row r="34" s="1" customFormat="1" customHeight="1" spans="1:16384">
      <c r="A34" s="7">
        <v>32</v>
      </c>
      <c r="B34" s="7">
        <v>10494204</v>
      </c>
      <c r="C34" s="7" t="s">
        <v>14</v>
      </c>
      <c r="D34" s="7" t="s">
        <v>55</v>
      </c>
      <c r="E34" s="7" t="s">
        <v>77</v>
      </c>
      <c r="F34" s="7" t="s">
        <v>17</v>
      </c>
      <c r="G34" s="7" t="s">
        <v>58</v>
      </c>
      <c r="H34" s="7" t="s">
        <v>24</v>
      </c>
      <c r="I34" s="7" t="s">
        <v>20</v>
      </c>
      <c r="J34" s="7" t="s">
        <v>21</v>
      </c>
      <c r="K34" s="7" t="s">
        <v>22</v>
      </c>
      <c r="L34" s="7"/>
      <c r="M34" s="7" t="s">
        <v>23</v>
      </c>
      <c r="XEI34" s="3"/>
      <c r="XEJ34" s="3"/>
      <c r="XEK34" s="3"/>
      <c r="XEL34" s="3"/>
      <c r="XEM34" s="3"/>
      <c r="XEN34" s="3"/>
      <c r="XEO34" s="3"/>
      <c r="XEP34" s="3"/>
      <c r="XEQ34" s="3"/>
      <c r="XER34" s="3"/>
      <c r="XES34" s="3"/>
      <c r="XET34" s="3"/>
      <c r="XEU34" s="3"/>
      <c r="XEV34" s="3"/>
      <c r="XEW34" s="3"/>
      <c r="XEX34" s="3"/>
      <c r="XEY34" s="3"/>
      <c r="XEZ34" s="3"/>
      <c r="XFA34" s="3"/>
      <c r="XFB34" s="3"/>
      <c r="XFC34" s="3"/>
      <c r="XFD34" s="3"/>
    </row>
    <row r="35" s="1" customFormat="1" customHeight="1" spans="1:16384">
      <c r="A35" s="7">
        <v>33</v>
      </c>
      <c r="B35" s="7">
        <v>10494189</v>
      </c>
      <c r="C35" s="7" t="s">
        <v>14</v>
      </c>
      <c r="D35" s="7" t="s">
        <v>55</v>
      </c>
      <c r="E35" s="7" t="s">
        <v>78</v>
      </c>
      <c r="F35" s="7" t="s">
        <v>17</v>
      </c>
      <c r="G35" s="7" t="s">
        <v>58</v>
      </c>
      <c r="H35" s="7" t="s">
        <v>24</v>
      </c>
      <c r="I35" s="7" t="s">
        <v>20</v>
      </c>
      <c r="J35" s="7" t="s">
        <v>21</v>
      </c>
      <c r="K35" s="7" t="s">
        <v>22</v>
      </c>
      <c r="L35" s="7"/>
      <c r="M35" s="7" t="s">
        <v>23</v>
      </c>
      <c r="XEI35" s="3"/>
      <c r="XEJ35" s="3"/>
      <c r="XEK35" s="3"/>
      <c r="XEL35" s="3"/>
      <c r="XEM35" s="3"/>
      <c r="XEN35" s="3"/>
      <c r="XEO35" s="3"/>
      <c r="XEP35" s="3"/>
      <c r="XEQ35" s="3"/>
      <c r="XER35" s="3"/>
      <c r="XES35" s="3"/>
      <c r="XET35" s="3"/>
      <c r="XEU35" s="3"/>
      <c r="XEV35" s="3"/>
      <c r="XEW35" s="3"/>
      <c r="XEX35" s="3"/>
      <c r="XEY35" s="3"/>
      <c r="XEZ35" s="3"/>
      <c r="XFA35" s="3"/>
      <c r="XFB35" s="3"/>
      <c r="XFC35" s="3"/>
      <c r="XFD35" s="3"/>
    </row>
    <row r="36" s="1" customFormat="1" customHeight="1" spans="1:16384">
      <c r="A36" s="7">
        <v>34</v>
      </c>
      <c r="B36" s="7">
        <v>10494289</v>
      </c>
      <c r="C36" s="7" t="s">
        <v>14</v>
      </c>
      <c r="D36" s="7" t="s">
        <v>55</v>
      </c>
      <c r="E36" s="7" t="s">
        <v>79</v>
      </c>
      <c r="F36" s="7" t="s">
        <v>17</v>
      </c>
      <c r="G36" s="7" t="s">
        <v>58</v>
      </c>
      <c r="H36" s="7" t="s">
        <v>19</v>
      </c>
      <c r="I36" s="7" t="s">
        <v>20</v>
      </c>
      <c r="J36" s="7" t="s">
        <v>21</v>
      </c>
      <c r="K36" s="7" t="s">
        <v>22</v>
      </c>
      <c r="L36" s="7"/>
      <c r="M36" s="7" t="s">
        <v>23</v>
      </c>
      <c r="XEI36" s="3"/>
      <c r="XEJ36" s="3"/>
      <c r="XEK36" s="3"/>
      <c r="XEL36" s="3"/>
      <c r="XEM36" s="3"/>
      <c r="XEN36" s="3"/>
      <c r="XEO36" s="3"/>
      <c r="XEP36" s="3"/>
      <c r="XEQ36" s="3"/>
      <c r="XER36" s="3"/>
      <c r="XES36" s="3"/>
      <c r="XET36" s="3"/>
      <c r="XEU36" s="3"/>
      <c r="XEV36" s="3"/>
      <c r="XEW36" s="3"/>
      <c r="XEX36" s="3"/>
      <c r="XEY36" s="3"/>
      <c r="XEZ36" s="3"/>
      <c r="XFA36" s="3"/>
      <c r="XFB36" s="3"/>
      <c r="XFC36" s="3"/>
      <c r="XFD36" s="3"/>
    </row>
    <row r="37" s="1" customFormat="1" customHeight="1" spans="1:16384">
      <c r="A37" s="7">
        <v>35</v>
      </c>
      <c r="B37" s="7">
        <v>10277919</v>
      </c>
      <c r="C37" s="7" t="s">
        <v>14</v>
      </c>
      <c r="D37" s="7" t="s">
        <v>55</v>
      </c>
      <c r="E37" s="7" t="s">
        <v>80</v>
      </c>
      <c r="F37" s="7" t="s">
        <v>39</v>
      </c>
      <c r="G37" s="7" t="s">
        <v>81</v>
      </c>
      <c r="H37" s="7" t="s">
        <v>19</v>
      </c>
      <c r="I37" s="7" t="s">
        <v>82</v>
      </c>
      <c r="J37" s="7" t="s">
        <v>21</v>
      </c>
      <c r="K37" s="7" t="s">
        <v>22</v>
      </c>
      <c r="L37" s="7"/>
      <c r="M37" s="7" t="s">
        <v>23</v>
      </c>
      <c r="XEI37" s="3"/>
      <c r="XEJ37" s="3"/>
      <c r="XEK37" s="3"/>
      <c r="XEL37" s="3"/>
      <c r="XEM37" s="3"/>
      <c r="XEN37" s="3"/>
      <c r="XEO37" s="3"/>
      <c r="XEP37" s="3"/>
      <c r="XEQ37" s="3"/>
      <c r="XER37" s="3"/>
      <c r="XES37" s="3"/>
      <c r="XET37" s="3"/>
      <c r="XEU37" s="3"/>
      <c r="XEV37" s="3"/>
      <c r="XEW37" s="3"/>
      <c r="XEX37" s="3"/>
      <c r="XEY37" s="3"/>
      <c r="XEZ37" s="3"/>
      <c r="XFA37" s="3"/>
      <c r="XFB37" s="3"/>
      <c r="XFC37" s="3"/>
      <c r="XFD37" s="3"/>
    </row>
    <row r="38" s="1" customFormat="1" customHeight="1" spans="1:16384">
      <c r="A38" s="7">
        <v>36</v>
      </c>
      <c r="B38" s="7">
        <v>10068819</v>
      </c>
      <c r="C38" s="7" t="s">
        <v>14</v>
      </c>
      <c r="D38" s="7" t="s">
        <v>55</v>
      </c>
      <c r="E38" s="7" t="s">
        <v>83</v>
      </c>
      <c r="F38" s="7" t="s">
        <v>17</v>
      </c>
      <c r="G38" s="7" t="s">
        <v>58</v>
      </c>
      <c r="H38" s="7" t="s">
        <v>24</v>
      </c>
      <c r="I38" s="7" t="s">
        <v>20</v>
      </c>
      <c r="J38" s="7" t="s">
        <v>21</v>
      </c>
      <c r="K38" s="7" t="s">
        <v>22</v>
      </c>
      <c r="L38" s="7"/>
      <c r="M38" s="7" t="s">
        <v>23</v>
      </c>
      <c r="XEI38" s="3"/>
      <c r="XEJ38" s="3"/>
      <c r="XEK38" s="3"/>
      <c r="XEL38" s="3"/>
      <c r="XEM38" s="3"/>
      <c r="XEN38" s="3"/>
      <c r="XEO38" s="3"/>
      <c r="XEP38" s="3"/>
      <c r="XEQ38" s="3"/>
      <c r="XER38" s="3"/>
      <c r="XES38" s="3"/>
      <c r="XET38" s="3"/>
      <c r="XEU38" s="3"/>
      <c r="XEV38" s="3"/>
      <c r="XEW38" s="3"/>
      <c r="XEX38" s="3"/>
      <c r="XEY38" s="3"/>
      <c r="XEZ38" s="3"/>
      <c r="XFA38" s="3"/>
      <c r="XFB38" s="3"/>
      <c r="XFC38" s="3"/>
      <c r="XFD38" s="3"/>
    </row>
    <row r="39" s="1" customFormat="1" customHeight="1" spans="1:16384">
      <c r="A39" s="7">
        <v>37</v>
      </c>
      <c r="B39" s="7">
        <v>10068818</v>
      </c>
      <c r="C39" s="7" t="s">
        <v>14</v>
      </c>
      <c r="D39" s="7" t="s">
        <v>55</v>
      </c>
      <c r="E39" s="7" t="s">
        <v>84</v>
      </c>
      <c r="F39" s="7" t="s">
        <v>17</v>
      </c>
      <c r="G39" s="7" t="s">
        <v>58</v>
      </c>
      <c r="H39" s="7" t="s">
        <v>19</v>
      </c>
      <c r="I39" s="7" t="s">
        <v>20</v>
      </c>
      <c r="J39" s="7" t="s">
        <v>21</v>
      </c>
      <c r="K39" s="7" t="s">
        <v>22</v>
      </c>
      <c r="L39" s="7"/>
      <c r="M39" s="7" t="s">
        <v>23</v>
      </c>
      <c r="XEI39" s="3"/>
      <c r="XEJ39" s="3"/>
      <c r="XEK39" s="3"/>
      <c r="XEL39" s="3"/>
      <c r="XEM39" s="3"/>
      <c r="XEN39" s="3"/>
      <c r="XEO39" s="3"/>
      <c r="XEP39" s="3"/>
      <c r="XEQ39" s="3"/>
      <c r="XER39" s="3"/>
      <c r="XES39" s="3"/>
      <c r="XET39" s="3"/>
      <c r="XEU39" s="3"/>
      <c r="XEV39" s="3"/>
      <c r="XEW39" s="3"/>
      <c r="XEX39" s="3"/>
      <c r="XEY39" s="3"/>
      <c r="XEZ39" s="3"/>
      <c r="XFA39" s="3"/>
      <c r="XFB39" s="3"/>
      <c r="XFC39" s="3"/>
      <c r="XFD39" s="3"/>
    </row>
    <row r="40" s="1" customFormat="1" customHeight="1" spans="1:16384">
      <c r="A40" s="7">
        <v>38</v>
      </c>
      <c r="B40" s="7">
        <v>10495194</v>
      </c>
      <c r="C40" s="7" t="s">
        <v>14</v>
      </c>
      <c r="D40" s="7" t="s">
        <v>85</v>
      </c>
      <c r="E40" s="7" t="s">
        <v>86</v>
      </c>
      <c r="F40" s="7" t="s">
        <v>48</v>
      </c>
      <c r="G40" s="7" t="s">
        <v>46</v>
      </c>
      <c r="H40" s="7" t="s">
        <v>24</v>
      </c>
      <c r="I40" s="7" t="s">
        <v>50</v>
      </c>
      <c r="J40" s="7" t="s">
        <v>21</v>
      </c>
      <c r="K40" s="7" t="s">
        <v>22</v>
      </c>
      <c r="L40" s="7"/>
      <c r="M40" s="7" t="s">
        <v>23</v>
      </c>
      <c r="XEI40" s="3"/>
      <c r="XEJ40" s="3"/>
      <c r="XEK40" s="3"/>
      <c r="XEL40" s="3"/>
      <c r="XEM40" s="3"/>
      <c r="XEN40" s="3"/>
      <c r="XEO40" s="3"/>
      <c r="XEP40" s="3"/>
      <c r="XEQ40" s="3"/>
      <c r="XER40" s="3"/>
      <c r="XES40" s="3"/>
      <c r="XET40" s="3"/>
      <c r="XEU40" s="3"/>
      <c r="XEV40" s="3"/>
      <c r="XEW40" s="3"/>
      <c r="XEX40" s="3"/>
      <c r="XEY40" s="3"/>
      <c r="XEZ40" s="3"/>
      <c r="XFA40" s="3"/>
      <c r="XFB40" s="3"/>
      <c r="XFC40" s="3"/>
      <c r="XFD40" s="3"/>
    </row>
    <row r="41" s="1" customFormat="1" customHeight="1" spans="1:16384">
      <c r="A41" s="7">
        <v>39</v>
      </c>
      <c r="B41" s="7">
        <v>10495764</v>
      </c>
      <c r="C41" s="7" t="s">
        <v>14</v>
      </c>
      <c r="D41" s="7" t="s">
        <v>85</v>
      </c>
      <c r="E41" s="7" t="s">
        <v>87</v>
      </c>
      <c r="F41" s="7" t="s">
        <v>48</v>
      </c>
      <c r="G41" s="7" t="s">
        <v>88</v>
      </c>
      <c r="H41" s="7" t="s">
        <v>24</v>
      </c>
      <c r="I41" s="7" t="s">
        <v>50</v>
      </c>
      <c r="J41" s="7" t="s">
        <v>21</v>
      </c>
      <c r="K41" s="7" t="s">
        <v>22</v>
      </c>
      <c r="L41" s="7"/>
      <c r="M41" s="7" t="s">
        <v>23</v>
      </c>
      <c r="XEI41" s="3"/>
      <c r="XEJ41" s="3"/>
      <c r="XEK41" s="3"/>
      <c r="XEL41" s="3"/>
      <c r="XEM41" s="3"/>
      <c r="XEN41" s="3"/>
      <c r="XEO41" s="3"/>
      <c r="XEP41" s="3"/>
      <c r="XEQ41" s="3"/>
      <c r="XER41" s="3"/>
      <c r="XES41" s="3"/>
      <c r="XET41" s="3"/>
      <c r="XEU41" s="3"/>
      <c r="XEV41" s="3"/>
      <c r="XEW41" s="3"/>
      <c r="XEX41" s="3"/>
      <c r="XEY41" s="3"/>
      <c r="XEZ41" s="3"/>
      <c r="XFA41" s="3"/>
      <c r="XFB41" s="3"/>
      <c r="XFC41" s="3"/>
      <c r="XFD41" s="3"/>
    </row>
    <row r="42" s="1" customFormat="1" customHeight="1" spans="1:16384">
      <c r="A42" s="7">
        <v>40</v>
      </c>
      <c r="B42" s="7">
        <v>10059823</v>
      </c>
      <c r="C42" s="7" t="s">
        <v>14</v>
      </c>
      <c r="D42" s="7" t="s">
        <v>85</v>
      </c>
      <c r="E42" s="7" t="s">
        <v>89</v>
      </c>
      <c r="F42" s="7" t="s">
        <v>29</v>
      </c>
      <c r="G42" s="7" t="s">
        <v>46</v>
      </c>
      <c r="H42" s="7" t="s">
        <v>24</v>
      </c>
      <c r="I42" s="7" t="s">
        <v>20</v>
      </c>
      <c r="J42" s="7" t="s">
        <v>21</v>
      </c>
      <c r="K42" s="7" t="s">
        <v>22</v>
      </c>
      <c r="L42" s="7"/>
      <c r="M42" s="7" t="s">
        <v>23</v>
      </c>
      <c r="XEI42" s="3"/>
      <c r="XEJ42" s="3"/>
      <c r="XEK42" s="3"/>
      <c r="XEL42" s="3"/>
      <c r="XEM42" s="3"/>
      <c r="XEN42" s="3"/>
      <c r="XEO42" s="3"/>
      <c r="XEP42" s="3"/>
      <c r="XEQ42" s="3"/>
      <c r="XER42" s="3"/>
      <c r="XES42" s="3"/>
      <c r="XET42" s="3"/>
      <c r="XEU42" s="3"/>
      <c r="XEV42" s="3"/>
      <c r="XEW42" s="3"/>
      <c r="XEX42" s="3"/>
      <c r="XEY42" s="3"/>
      <c r="XEZ42" s="3"/>
      <c r="XFA42" s="3"/>
      <c r="XFB42" s="3"/>
      <c r="XFC42" s="3"/>
      <c r="XFD42" s="3"/>
    </row>
    <row r="43" s="1" customFormat="1" customHeight="1" spans="1:16384">
      <c r="A43" s="7">
        <v>41</v>
      </c>
      <c r="B43" s="7">
        <v>10052486</v>
      </c>
      <c r="C43" s="7" t="s">
        <v>14</v>
      </c>
      <c r="D43" s="7" t="s">
        <v>85</v>
      </c>
      <c r="E43" s="7" t="s">
        <v>90</v>
      </c>
      <c r="F43" s="7" t="s">
        <v>91</v>
      </c>
      <c r="G43" s="7" t="s">
        <v>92</v>
      </c>
      <c r="H43" s="7" t="s">
        <v>24</v>
      </c>
      <c r="I43" s="7" t="s">
        <v>20</v>
      </c>
      <c r="J43" s="7" t="s">
        <v>21</v>
      </c>
      <c r="K43" s="7" t="s">
        <v>22</v>
      </c>
      <c r="L43" s="7"/>
      <c r="M43" s="7" t="s">
        <v>23</v>
      </c>
      <c r="XEI43" s="3"/>
      <c r="XEJ43" s="3"/>
      <c r="XEK43" s="3"/>
      <c r="XEL43" s="3"/>
      <c r="XEM43" s="3"/>
      <c r="XEN43" s="3"/>
      <c r="XEO43" s="3"/>
      <c r="XEP43" s="3"/>
      <c r="XEQ43" s="3"/>
      <c r="XER43" s="3"/>
      <c r="XES43" s="3"/>
      <c r="XET43" s="3"/>
      <c r="XEU43" s="3"/>
      <c r="XEV43" s="3"/>
      <c r="XEW43" s="3"/>
      <c r="XEX43" s="3"/>
      <c r="XEY43" s="3"/>
      <c r="XEZ43" s="3"/>
      <c r="XFA43" s="3"/>
      <c r="XFB43" s="3"/>
      <c r="XFC43" s="3"/>
      <c r="XFD43" s="3"/>
    </row>
    <row r="44" s="1" customFormat="1" customHeight="1" spans="1:16384">
      <c r="A44" s="7">
        <v>42</v>
      </c>
      <c r="B44" s="7">
        <v>10056457</v>
      </c>
      <c r="C44" s="7" t="s">
        <v>14</v>
      </c>
      <c r="D44" s="7" t="s">
        <v>85</v>
      </c>
      <c r="E44" s="7" t="s">
        <v>93</v>
      </c>
      <c r="F44" s="7" t="s">
        <v>94</v>
      </c>
      <c r="G44" s="7" t="s">
        <v>95</v>
      </c>
      <c r="H44" s="7" t="s">
        <v>24</v>
      </c>
      <c r="I44" s="7" t="s">
        <v>20</v>
      </c>
      <c r="J44" s="7" t="s">
        <v>21</v>
      </c>
      <c r="K44" s="7" t="s">
        <v>22</v>
      </c>
      <c r="L44" s="7"/>
      <c r="M44" s="7" t="s">
        <v>23</v>
      </c>
      <c r="XEI44" s="3"/>
      <c r="XEJ44" s="3"/>
      <c r="XEK44" s="3"/>
      <c r="XEL44" s="3"/>
      <c r="XEM44" s="3"/>
      <c r="XEN44" s="3"/>
      <c r="XEO44" s="3"/>
      <c r="XEP44" s="3"/>
      <c r="XEQ44" s="3"/>
      <c r="XER44" s="3"/>
      <c r="XES44" s="3"/>
      <c r="XET44" s="3"/>
      <c r="XEU44" s="3"/>
      <c r="XEV44" s="3"/>
      <c r="XEW44" s="3"/>
      <c r="XEX44" s="3"/>
      <c r="XEY44" s="3"/>
      <c r="XEZ44" s="3"/>
      <c r="XFA44" s="3"/>
      <c r="XFB44" s="3"/>
      <c r="XFC44" s="3"/>
      <c r="XFD44" s="3"/>
    </row>
    <row r="45" s="1" customFormat="1" customHeight="1" spans="1:16384">
      <c r="A45" s="7">
        <v>43</v>
      </c>
      <c r="B45" s="7">
        <v>10052479</v>
      </c>
      <c r="C45" s="7" t="s">
        <v>14</v>
      </c>
      <c r="D45" s="7" t="s">
        <v>85</v>
      </c>
      <c r="E45" s="7" t="s">
        <v>96</v>
      </c>
      <c r="F45" s="7" t="s">
        <v>91</v>
      </c>
      <c r="G45" s="7" t="s">
        <v>92</v>
      </c>
      <c r="H45" s="7" t="s">
        <v>19</v>
      </c>
      <c r="I45" s="7" t="s">
        <v>20</v>
      </c>
      <c r="J45" s="7" t="s">
        <v>21</v>
      </c>
      <c r="K45" s="7" t="s">
        <v>22</v>
      </c>
      <c r="L45" s="7"/>
      <c r="M45" s="7" t="s">
        <v>23</v>
      </c>
      <c r="XEI45" s="3"/>
      <c r="XEJ45" s="3"/>
      <c r="XEK45" s="3"/>
      <c r="XEL45" s="3"/>
      <c r="XEM45" s="3"/>
      <c r="XEN45" s="3"/>
      <c r="XEO45" s="3"/>
      <c r="XEP45" s="3"/>
      <c r="XEQ45" s="3"/>
      <c r="XER45" s="3"/>
      <c r="XES45" s="3"/>
      <c r="XET45" s="3"/>
      <c r="XEU45" s="3"/>
      <c r="XEV45" s="3"/>
      <c r="XEW45" s="3"/>
      <c r="XEX45" s="3"/>
      <c r="XEY45" s="3"/>
      <c r="XEZ45" s="3"/>
      <c r="XFA45" s="3"/>
      <c r="XFB45" s="3"/>
      <c r="XFC45" s="3"/>
      <c r="XFD45" s="3"/>
    </row>
    <row r="46" s="2" customFormat="1" customHeight="1" spans="1:13">
      <c r="A46" s="7">
        <v>44</v>
      </c>
      <c r="B46" s="7">
        <v>10059847</v>
      </c>
      <c r="C46" s="7" t="s">
        <v>14</v>
      </c>
      <c r="D46" s="7" t="s">
        <v>85</v>
      </c>
      <c r="E46" s="7" t="s">
        <v>97</v>
      </c>
      <c r="F46" s="7" t="s">
        <v>29</v>
      </c>
      <c r="G46" s="7" t="s">
        <v>46</v>
      </c>
      <c r="H46" s="7" t="s">
        <v>24</v>
      </c>
      <c r="I46" s="7" t="s">
        <v>20</v>
      </c>
      <c r="J46" s="7" t="s">
        <v>21</v>
      </c>
      <c r="K46" s="7" t="s">
        <v>22</v>
      </c>
      <c r="L46" s="7"/>
      <c r="M46" s="7" t="s">
        <v>23</v>
      </c>
    </row>
    <row r="47" s="1" customFormat="1" customHeight="1" spans="1:16384">
      <c r="A47" s="8">
        <v>45</v>
      </c>
      <c r="B47" s="8">
        <v>10059842</v>
      </c>
      <c r="C47" s="7" t="s">
        <v>14</v>
      </c>
      <c r="D47" s="7" t="s">
        <v>85</v>
      </c>
      <c r="E47" s="7" t="s">
        <v>97</v>
      </c>
      <c r="F47" s="7" t="s">
        <v>29</v>
      </c>
      <c r="G47" s="7" t="s">
        <v>46</v>
      </c>
      <c r="H47" s="7" t="s">
        <v>19</v>
      </c>
      <c r="I47" s="7" t="s">
        <v>20</v>
      </c>
      <c r="J47" s="7" t="s">
        <v>21</v>
      </c>
      <c r="K47" s="7" t="s">
        <v>22</v>
      </c>
      <c r="L47" s="7"/>
      <c r="M47" s="7" t="s">
        <v>23</v>
      </c>
      <c r="XEI47" s="3"/>
      <c r="XEJ47" s="3"/>
      <c r="XEK47" s="3"/>
      <c r="XEL47" s="3"/>
      <c r="XEM47" s="3"/>
      <c r="XEN47" s="3"/>
      <c r="XEO47" s="3"/>
      <c r="XEP47" s="3"/>
      <c r="XEQ47" s="3"/>
      <c r="XER47" s="3"/>
      <c r="XES47" s="3"/>
      <c r="XET47" s="3"/>
      <c r="XEU47" s="3"/>
      <c r="XEV47" s="3"/>
      <c r="XEW47" s="3"/>
      <c r="XEX47" s="3"/>
      <c r="XEY47" s="3"/>
      <c r="XEZ47" s="3"/>
      <c r="XFA47" s="3"/>
      <c r="XFB47" s="3"/>
      <c r="XFC47" s="3"/>
      <c r="XFD47" s="3"/>
    </row>
    <row r="48" s="1" customFormat="1" customHeight="1" spans="1:16384">
      <c r="A48" s="7">
        <v>46</v>
      </c>
      <c r="B48" s="7">
        <v>10059838</v>
      </c>
      <c r="C48" s="7" t="s">
        <v>14</v>
      </c>
      <c r="D48" s="7" t="s">
        <v>85</v>
      </c>
      <c r="E48" s="7" t="s">
        <v>98</v>
      </c>
      <c r="F48" s="7" t="s">
        <v>29</v>
      </c>
      <c r="G48" s="7" t="s">
        <v>88</v>
      </c>
      <c r="H48" s="7" t="s">
        <v>24</v>
      </c>
      <c r="I48" s="7" t="s">
        <v>20</v>
      </c>
      <c r="J48" s="7" t="s">
        <v>21</v>
      </c>
      <c r="K48" s="7" t="s">
        <v>22</v>
      </c>
      <c r="L48" s="7"/>
      <c r="M48" s="7" t="s">
        <v>23</v>
      </c>
      <c r="XEI48" s="3"/>
      <c r="XEJ48" s="3"/>
      <c r="XEK48" s="3"/>
      <c r="XEL48" s="3"/>
      <c r="XEM48" s="3"/>
      <c r="XEN48" s="3"/>
      <c r="XEO48" s="3"/>
      <c r="XEP48" s="3"/>
      <c r="XEQ48" s="3"/>
      <c r="XER48" s="3"/>
      <c r="XES48" s="3"/>
      <c r="XET48" s="3"/>
      <c r="XEU48" s="3"/>
      <c r="XEV48" s="3"/>
      <c r="XEW48" s="3"/>
      <c r="XEX48" s="3"/>
      <c r="XEY48" s="3"/>
      <c r="XEZ48" s="3"/>
      <c r="XFA48" s="3"/>
      <c r="XFB48" s="3"/>
      <c r="XFC48" s="3"/>
      <c r="XFD48" s="3"/>
    </row>
    <row r="49" s="1" customFormat="1" customHeight="1" spans="1:16384">
      <c r="A49" s="7">
        <v>47</v>
      </c>
      <c r="B49" s="7">
        <v>10059836</v>
      </c>
      <c r="C49" s="7" t="s">
        <v>14</v>
      </c>
      <c r="D49" s="7" t="s">
        <v>85</v>
      </c>
      <c r="E49" s="7" t="s">
        <v>98</v>
      </c>
      <c r="F49" s="7" t="s">
        <v>29</v>
      </c>
      <c r="G49" s="7" t="s">
        <v>88</v>
      </c>
      <c r="H49" s="7" t="s">
        <v>19</v>
      </c>
      <c r="I49" s="7" t="s">
        <v>20</v>
      </c>
      <c r="J49" s="7" t="s">
        <v>21</v>
      </c>
      <c r="K49" s="7" t="s">
        <v>22</v>
      </c>
      <c r="L49" s="7"/>
      <c r="M49" s="7" t="s">
        <v>23</v>
      </c>
      <c r="XEI49" s="3"/>
      <c r="XEJ49" s="3"/>
      <c r="XEK49" s="3"/>
      <c r="XEL49" s="3"/>
      <c r="XEM49" s="3"/>
      <c r="XEN49" s="3"/>
      <c r="XEO49" s="3"/>
      <c r="XEP49" s="3"/>
      <c r="XEQ49" s="3"/>
      <c r="XER49" s="3"/>
      <c r="XES49" s="3"/>
      <c r="XET49" s="3"/>
      <c r="XEU49" s="3"/>
      <c r="XEV49" s="3"/>
      <c r="XEW49" s="3"/>
      <c r="XEX49" s="3"/>
      <c r="XEY49" s="3"/>
      <c r="XEZ49" s="3"/>
      <c r="XFA49" s="3"/>
      <c r="XFB49" s="3"/>
      <c r="XFC49" s="3"/>
      <c r="XFD49" s="3"/>
    </row>
    <row r="50" s="1" customFormat="1" customHeight="1" spans="1:16384">
      <c r="A50" s="7">
        <v>48</v>
      </c>
      <c r="B50" s="7">
        <v>10059820</v>
      </c>
      <c r="C50" s="7" t="s">
        <v>14</v>
      </c>
      <c r="D50" s="7" t="s">
        <v>85</v>
      </c>
      <c r="E50" s="7" t="s">
        <v>89</v>
      </c>
      <c r="F50" s="7" t="s">
        <v>29</v>
      </c>
      <c r="G50" s="7" t="s">
        <v>46</v>
      </c>
      <c r="H50" s="7" t="s">
        <v>19</v>
      </c>
      <c r="I50" s="7" t="s">
        <v>20</v>
      </c>
      <c r="J50" s="7" t="s">
        <v>21</v>
      </c>
      <c r="K50" s="7" t="s">
        <v>22</v>
      </c>
      <c r="L50" s="7"/>
      <c r="M50" s="7" t="s">
        <v>23</v>
      </c>
      <c r="XEI50" s="3"/>
      <c r="XEJ50" s="3"/>
      <c r="XEK50" s="3"/>
      <c r="XEL50" s="3"/>
      <c r="XEM50" s="3"/>
      <c r="XEN50" s="3"/>
      <c r="XEO50" s="3"/>
      <c r="XEP50" s="3"/>
      <c r="XEQ50" s="3"/>
      <c r="XER50" s="3"/>
      <c r="XES50" s="3"/>
      <c r="XET50" s="3"/>
      <c r="XEU50" s="3"/>
      <c r="XEV50" s="3"/>
      <c r="XEW50" s="3"/>
      <c r="XEX50" s="3"/>
      <c r="XEY50" s="3"/>
      <c r="XEZ50" s="3"/>
      <c r="XFA50" s="3"/>
      <c r="XFB50" s="3"/>
      <c r="XFC50" s="3"/>
      <c r="XFD50" s="3"/>
    </row>
    <row r="51" s="1" customFormat="1" customHeight="1" spans="1:16384">
      <c r="A51" s="7">
        <v>49</v>
      </c>
      <c r="B51" s="7">
        <v>10059817</v>
      </c>
      <c r="C51" s="7" t="s">
        <v>14</v>
      </c>
      <c r="D51" s="7" t="s">
        <v>85</v>
      </c>
      <c r="E51" s="7" t="s">
        <v>99</v>
      </c>
      <c r="F51" s="7" t="s">
        <v>100</v>
      </c>
      <c r="G51" s="7" t="s">
        <v>46</v>
      </c>
      <c r="H51" s="7" t="s">
        <v>24</v>
      </c>
      <c r="I51" s="7" t="s">
        <v>20</v>
      </c>
      <c r="J51" s="7" t="s">
        <v>21</v>
      </c>
      <c r="K51" s="7" t="s">
        <v>22</v>
      </c>
      <c r="L51" s="7"/>
      <c r="M51" s="7" t="s">
        <v>23</v>
      </c>
      <c r="XEI51" s="3"/>
      <c r="XEJ51" s="3"/>
      <c r="XEK51" s="3"/>
      <c r="XEL51" s="3"/>
      <c r="XEM51" s="3"/>
      <c r="XEN51" s="3"/>
      <c r="XEO51" s="3"/>
      <c r="XEP51" s="3"/>
      <c r="XEQ51" s="3"/>
      <c r="XER51" s="3"/>
      <c r="XES51" s="3"/>
      <c r="XET51" s="3"/>
      <c r="XEU51" s="3"/>
      <c r="XEV51" s="3"/>
      <c r="XEW51" s="3"/>
      <c r="XEX51" s="3"/>
      <c r="XEY51" s="3"/>
      <c r="XEZ51" s="3"/>
      <c r="XFA51" s="3"/>
      <c r="XFB51" s="3"/>
      <c r="XFC51" s="3"/>
      <c r="XFD51" s="3"/>
    </row>
    <row r="52" s="1" customFormat="1" customHeight="1" spans="1:16384">
      <c r="A52" s="7">
        <v>50</v>
      </c>
      <c r="B52" s="7">
        <v>10059810</v>
      </c>
      <c r="C52" s="7" t="s">
        <v>14</v>
      </c>
      <c r="D52" s="7" t="s">
        <v>85</v>
      </c>
      <c r="E52" s="7" t="s">
        <v>99</v>
      </c>
      <c r="F52" s="7" t="s">
        <v>29</v>
      </c>
      <c r="G52" s="7" t="s">
        <v>46</v>
      </c>
      <c r="H52" s="7" t="s">
        <v>19</v>
      </c>
      <c r="I52" s="7" t="s">
        <v>20</v>
      </c>
      <c r="J52" s="7" t="s">
        <v>21</v>
      </c>
      <c r="K52" s="7" t="s">
        <v>22</v>
      </c>
      <c r="L52" s="7"/>
      <c r="M52" s="7" t="s">
        <v>23</v>
      </c>
      <c r="XEI52" s="3"/>
      <c r="XEJ52" s="3"/>
      <c r="XEK52" s="3"/>
      <c r="XEL52" s="3"/>
      <c r="XEM52" s="3"/>
      <c r="XEN52" s="3"/>
      <c r="XEO52" s="3"/>
      <c r="XEP52" s="3"/>
      <c r="XEQ52" s="3"/>
      <c r="XER52" s="3"/>
      <c r="XES52" s="3"/>
      <c r="XET52" s="3"/>
      <c r="XEU52" s="3"/>
      <c r="XEV52" s="3"/>
      <c r="XEW52" s="3"/>
      <c r="XEX52" s="3"/>
      <c r="XEY52" s="3"/>
      <c r="XEZ52" s="3"/>
      <c r="XFA52" s="3"/>
      <c r="XFB52" s="3"/>
      <c r="XFC52" s="3"/>
      <c r="XFD52" s="3"/>
    </row>
    <row r="53" s="1" customFormat="1" customHeight="1" spans="1:16384">
      <c r="A53" s="7">
        <v>51</v>
      </c>
      <c r="B53" s="7">
        <v>10059799</v>
      </c>
      <c r="C53" s="7" t="s">
        <v>14</v>
      </c>
      <c r="D53" s="7" t="s">
        <v>85</v>
      </c>
      <c r="E53" s="7" t="s">
        <v>101</v>
      </c>
      <c r="F53" s="7" t="s">
        <v>29</v>
      </c>
      <c r="G53" s="7" t="s">
        <v>88</v>
      </c>
      <c r="H53" s="7" t="s">
        <v>24</v>
      </c>
      <c r="I53" s="7" t="s">
        <v>20</v>
      </c>
      <c r="J53" s="7" t="s">
        <v>21</v>
      </c>
      <c r="K53" s="7" t="s">
        <v>22</v>
      </c>
      <c r="L53" s="7"/>
      <c r="M53" s="7" t="s">
        <v>23</v>
      </c>
      <c r="XEI53" s="3"/>
      <c r="XEJ53" s="3"/>
      <c r="XEK53" s="3"/>
      <c r="XEL53" s="3"/>
      <c r="XEM53" s="3"/>
      <c r="XEN53" s="3"/>
      <c r="XEO53" s="3"/>
      <c r="XEP53" s="3"/>
      <c r="XEQ53" s="3"/>
      <c r="XER53" s="3"/>
      <c r="XES53" s="3"/>
      <c r="XET53" s="3"/>
      <c r="XEU53" s="3"/>
      <c r="XEV53" s="3"/>
      <c r="XEW53" s="3"/>
      <c r="XEX53" s="3"/>
      <c r="XEY53" s="3"/>
      <c r="XEZ53" s="3"/>
      <c r="XFA53" s="3"/>
      <c r="XFB53" s="3"/>
      <c r="XFC53" s="3"/>
      <c r="XFD53" s="3"/>
    </row>
    <row r="54" s="1" customFormat="1" customHeight="1" spans="1:16384">
      <c r="A54" s="7">
        <v>52</v>
      </c>
      <c r="B54" s="7">
        <v>10059796</v>
      </c>
      <c r="C54" s="7" t="s">
        <v>14</v>
      </c>
      <c r="D54" s="7" t="s">
        <v>85</v>
      </c>
      <c r="E54" s="7" t="s">
        <v>102</v>
      </c>
      <c r="F54" s="7" t="s">
        <v>29</v>
      </c>
      <c r="G54" s="7" t="s">
        <v>88</v>
      </c>
      <c r="H54" s="7" t="s">
        <v>19</v>
      </c>
      <c r="I54" s="7" t="s">
        <v>20</v>
      </c>
      <c r="J54" s="7" t="s">
        <v>21</v>
      </c>
      <c r="K54" s="7" t="s">
        <v>22</v>
      </c>
      <c r="L54" s="7"/>
      <c r="M54" s="7" t="s">
        <v>23</v>
      </c>
      <c r="XEI54" s="3"/>
      <c r="XEJ54" s="3"/>
      <c r="XEK54" s="3"/>
      <c r="XEL54" s="3"/>
      <c r="XEM54" s="3"/>
      <c r="XEN54" s="3"/>
      <c r="XEO54" s="3"/>
      <c r="XEP54" s="3"/>
      <c r="XEQ54" s="3"/>
      <c r="XER54" s="3"/>
      <c r="XES54" s="3"/>
      <c r="XET54" s="3"/>
      <c r="XEU54" s="3"/>
      <c r="XEV54" s="3"/>
      <c r="XEW54" s="3"/>
      <c r="XEX54" s="3"/>
      <c r="XEY54" s="3"/>
      <c r="XEZ54" s="3"/>
      <c r="XFA54" s="3"/>
      <c r="XFB54" s="3"/>
      <c r="XFC54" s="3"/>
      <c r="XFD54" s="3"/>
    </row>
    <row r="55" s="1" customFormat="1" customHeight="1" spans="1:16384">
      <c r="A55" s="7">
        <v>53</v>
      </c>
      <c r="B55" s="7">
        <v>10059784</v>
      </c>
      <c r="C55" s="7" t="s">
        <v>14</v>
      </c>
      <c r="D55" s="7" t="s">
        <v>85</v>
      </c>
      <c r="E55" s="7" t="s">
        <v>103</v>
      </c>
      <c r="F55" s="7" t="s">
        <v>100</v>
      </c>
      <c r="G55" s="7" t="s">
        <v>88</v>
      </c>
      <c r="H55" s="7" t="s">
        <v>19</v>
      </c>
      <c r="I55" s="7" t="s">
        <v>20</v>
      </c>
      <c r="J55" s="7" t="s">
        <v>21</v>
      </c>
      <c r="K55" s="7" t="s">
        <v>22</v>
      </c>
      <c r="L55" s="7"/>
      <c r="M55" s="7" t="s">
        <v>23</v>
      </c>
      <c r="XEI55" s="3"/>
      <c r="XEJ55" s="3"/>
      <c r="XEK55" s="3"/>
      <c r="XEL55" s="3"/>
      <c r="XEM55" s="3"/>
      <c r="XEN55" s="3"/>
      <c r="XEO55" s="3"/>
      <c r="XEP55" s="3"/>
      <c r="XEQ55" s="3"/>
      <c r="XER55" s="3"/>
      <c r="XES55" s="3"/>
      <c r="XET55" s="3"/>
      <c r="XEU55" s="3"/>
      <c r="XEV55" s="3"/>
      <c r="XEW55" s="3"/>
      <c r="XEX55" s="3"/>
      <c r="XEY55" s="3"/>
      <c r="XEZ55" s="3"/>
      <c r="XFA55" s="3"/>
      <c r="XFB55" s="3"/>
      <c r="XFC55" s="3"/>
      <c r="XFD55" s="3"/>
    </row>
    <row r="56" s="1" customFormat="1" customHeight="1" spans="1:16384">
      <c r="A56" s="7">
        <v>54</v>
      </c>
      <c r="B56" s="7">
        <v>10059690</v>
      </c>
      <c r="C56" s="7" t="s">
        <v>14</v>
      </c>
      <c r="D56" s="7" t="s">
        <v>85</v>
      </c>
      <c r="E56" s="7" t="s">
        <v>104</v>
      </c>
      <c r="F56" s="7" t="s">
        <v>29</v>
      </c>
      <c r="G56" s="7" t="s">
        <v>88</v>
      </c>
      <c r="H56" s="7" t="s">
        <v>19</v>
      </c>
      <c r="I56" s="7" t="s">
        <v>20</v>
      </c>
      <c r="J56" s="7" t="s">
        <v>21</v>
      </c>
      <c r="K56" s="7" t="s">
        <v>22</v>
      </c>
      <c r="L56" s="7"/>
      <c r="M56" s="7" t="s">
        <v>23</v>
      </c>
      <c r="XEI56" s="3"/>
      <c r="XEJ56" s="3"/>
      <c r="XEK56" s="3"/>
      <c r="XEL56" s="3"/>
      <c r="XEM56" s="3"/>
      <c r="XEN56" s="3"/>
      <c r="XEO56" s="3"/>
      <c r="XEP56" s="3"/>
      <c r="XEQ56" s="3"/>
      <c r="XER56" s="3"/>
      <c r="XES56" s="3"/>
      <c r="XET56" s="3"/>
      <c r="XEU56" s="3"/>
      <c r="XEV56" s="3"/>
      <c r="XEW56" s="3"/>
      <c r="XEX56" s="3"/>
      <c r="XEY56" s="3"/>
      <c r="XEZ56" s="3"/>
      <c r="XFA56" s="3"/>
      <c r="XFB56" s="3"/>
      <c r="XFC56" s="3"/>
      <c r="XFD56" s="3"/>
    </row>
    <row r="57" s="1" customFormat="1" customHeight="1" spans="1:16384">
      <c r="A57" s="7">
        <v>55</v>
      </c>
      <c r="B57" s="7">
        <v>10059686</v>
      </c>
      <c r="C57" s="7" t="s">
        <v>14</v>
      </c>
      <c r="D57" s="7" t="s">
        <v>85</v>
      </c>
      <c r="E57" s="7" t="s">
        <v>105</v>
      </c>
      <c r="F57" s="7" t="s">
        <v>29</v>
      </c>
      <c r="G57" s="7" t="s">
        <v>30</v>
      </c>
      <c r="H57" s="7" t="s">
        <v>24</v>
      </c>
      <c r="I57" s="7" t="s">
        <v>20</v>
      </c>
      <c r="J57" s="7" t="s">
        <v>21</v>
      </c>
      <c r="K57" s="7" t="s">
        <v>22</v>
      </c>
      <c r="L57" s="7"/>
      <c r="M57" s="7" t="s">
        <v>23</v>
      </c>
      <c r="XEI57" s="3"/>
      <c r="XEJ57" s="3"/>
      <c r="XEK57" s="3"/>
      <c r="XEL57" s="3"/>
      <c r="XEM57" s="3"/>
      <c r="XEN57" s="3"/>
      <c r="XEO57" s="3"/>
      <c r="XEP57" s="3"/>
      <c r="XEQ57" s="3"/>
      <c r="XER57" s="3"/>
      <c r="XES57" s="3"/>
      <c r="XET57" s="3"/>
      <c r="XEU57" s="3"/>
      <c r="XEV57" s="3"/>
      <c r="XEW57" s="3"/>
      <c r="XEX57" s="3"/>
      <c r="XEY57" s="3"/>
      <c r="XEZ57" s="3"/>
      <c r="XFA57" s="3"/>
      <c r="XFB57" s="3"/>
      <c r="XFC57" s="3"/>
      <c r="XFD57" s="3"/>
    </row>
    <row r="58" s="1" customFormat="1" customHeight="1" spans="1:16384">
      <c r="A58" s="7">
        <v>56</v>
      </c>
      <c r="B58" s="7">
        <v>10059682</v>
      </c>
      <c r="C58" s="7" t="s">
        <v>14</v>
      </c>
      <c r="D58" s="7" t="s">
        <v>85</v>
      </c>
      <c r="E58" s="7" t="s">
        <v>105</v>
      </c>
      <c r="F58" s="7" t="s">
        <v>29</v>
      </c>
      <c r="G58" s="7" t="s">
        <v>88</v>
      </c>
      <c r="H58" s="7" t="s">
        <v>19</v>
      </c>
      <c r="I58" s="7" t="s">
        <v>20</v>
      </c>
      <c r="J58" s="7" t="s">
        <v>21</v>
      </c>
      <c r="K58" s="7" t="s">
        <v>22</v>
      </c>
      <c r="L58" s="7"/>
      <c r="M58" s="7" t="s">
        <v>23</v>
      </c>
      <c r="XEI58" s="3"/>
      <c r="XEJ58" s="3"/>
      <c r="XEK58" s="3"/>
      <c r="XEL58" s="3"/>
      <c r="XEM58" s="3"/>
      <c r="XEN58" s="3"/>
      <c r="XEO58" s="3"/>
      <c r="XEP58" s="3"/>
      <c r="XEQ58" s="3"/>
      <c r="XER58" s="3"/>
      <c r="XES58" s="3"/>
      <c r="XET58" s="3"/>
      <c r="XEU58" s="3"/>
      <c r="XEV58" s="3"/>
      <c r="XEW58" s="3"/>
      <c r="XEX58" s="3"/>
      <c r="XEY58" s="3"/>
      <c r="XEZ58" s="3"/>
      <c r="XFA58" s="3"/>
      <c r="XFB58" s="3"/>
      <c r="XFC58" s="3"/>
      <c r="XFD58" s="3"/>
    </row>
    <row r="59" s="1" customFormat="1" customHeight="1" spans="1:16384">
      <c r="A59" s="7">
        <v>57</v>
      </c>
      <c r="B59" s="7">
        <v>10059676</v>
      </c>
      <c r="C59" s="7" t="s">
        <v>14</v>
      </c>
      <c r="D59" s="7" t="s">
        <v>85</v>
      </c>
      <c r="E59" s="7" t="s">
        <v>106</v>
      </c>
      <c r="F59" s="7" t="s">
        <v>29</v>
      </c>
      <c r="G59" s="7" t="s">
        <v>88</v>
      </c>
      <c r="H59" s="7" t="s">
        <v>19</v>
      </c>
      <c r="I59" s="7" t="s">
        <v>20</v>
      </c>
      <c r="J59" s="7" t="s">
        <v>21</v>
      </c>
      <c r="K59" s="7" t="s">
        <v>22</v>
      </c>
      <c r="L59" s="7"/>
      <c r="M59" s="7" t="s">
        <v>23</v>
      </c>
      <c r="XEI59" s="3"/>
      <c r="XEJ59" s="3"/>
      <c r="XEK59" s="3"/>
      <c r="XEL59" s="3"/>
      <c r="XEM59" s="3"/>
      <c r="XEN59" s="3"/>
      <c r="XEO59" s="3"/>
      <c r="XEP59" s="3"/>
      <c r="XEQ59" s="3"/>
      <c r="XER59" s="3"/>
      <c r="XES59" s="3"/>
      <c r="XET59" s="3"/>
      <c r="XEU59" s="3"/>
      <c r="XEV59" s="3"/>
      <c r="XEW59" s="3"/>
      <c r="XEX59" s="3"/>
      <c r="XEY59" s="3"/>
      <c r="XEZ59" s="3"/>
      <c r="XFA59" s="3"/>
      <c r="XFB59" s="3"/>
      <c r="XFC59" s="3"/>
      <c r="XFD59" s="3"/>
    </row>
    <row r="60" s="1" customFormat="1" customHeight="1" spans="1:16384">
      <c r="A60" s="7">
        <v>58</v>
      </c>
      <c r="B60" s="7">
        <v>10286049</v>
      </c>
      <c r="C60" s="7" t="s">
        <v>14</v>
      </c>
      <c r="D60" s="7" t="s">
        <v>85</v>
      </c>
      <c r="E60" s="7" t="s">
        <v>107</v>
      </c>
      <c r="F60" s="7" t="s">
        <v>108</v>
      </c>
      <c r="G60" s="7" t="s">
        <v>109</v>
      </c>
      <c r="H60" s="7" t="s">
        <v>19</v>
      </c>
      <c r="I60" s="7" t="s">
        <v>37</v>
      </c>
      <c r="J60" s="7" t="s">
        <v>21</v>
      </c>
      <c r="K60" s="7" t="s">
        <v>22</v>
      </c>
      <c r="L60" s="7"/>
      <c r="M60" s="7" t="s">
        <v>23</v>
      </c>
      <c r="XEI60" s="3"/>
      <c r="XEJ60" s="3"/>
      <c r="XEK60" s="3"/>
      <c r="XEL60" s="3"/>
      <c r="XEM60" s="3"/>
      <c r="XEN60" s="3"/>
      <c r="XEO60" s="3"/>
      <c r="XEP60" s="3"/>
      <c r="XEQ60" s="3"/>
      <c r="XER60" s="3"/>
      <c r="XES60" s="3"/>
      <c r="XET60" s="3"/>
      <c r="XEU60" s="3"/>
      <c r="XEV60" s="3"/>
      <c r="XEW60" s="3"/>
      <c r="XEX60" s="3"/>
      <c r="XEY60" s="3"/>
      <c r="XEZ60" s="3"/>
      <c r="XFA60" s="3"/>
      <c r="XFB60" s="3"/>
      <c r="XFC60" s="3"/>
      <c r="XFD60" s="3"/>
    </row>
    <row r="61" s="1" customFormat="1" customHeight="1" spans="1:16384">
      <c r="A61" s="7">
        <v>59</v>
      </c>
      <c r="B61" s="7">
        <v>10217024</v>
      </c>
      <c r="C61" s="7" t="s">
        <v>14</v>
      </c>
      <c r="D61" s="7" t="s">
        <v>85</v>
      </c>
      <c r="E61" s="7" t="s">
        <v>110</v>
      </c>
      <c r="F61" s="7" t="s">
        <v>29</v>
      </c>
      <c r="G61" s="7" t="s">
        <v>88</v>
      </c>
      <c r="H61" s="7" t="s">
        <v>24</v>
      </c>
      <c r="I61" s="7" t="s">
        <v>20</v>
      </c>
      <c r="J61" s="7" t="s">
        <v>21</v>
      </c>
      <c r="K61" s="7" t="s">
        <v>22</v>
      </c>
      <c r="L61" s="7"/>
      <c r="M61" s="7" t="s">
        <v>23</v>
      </c>
      <c r="XEI61" s="3"/>
      <c r="XEJ61" s="3"/>
      <c r="XEK61" s="3"/>
      <c r="XEL61" s="3"/>
      <c r="XEM61" s="3"/>
      <c r="XEN61" s="3"/>
      <c r="XEO61" s="3"/>
      <c r="XEP61" s="3"/>
      <c r="XEQ61" s="3"/>
      <c r="XER61" s="3"/>
      <c r="XES61" s="3"/>
      <c r="XET61" s="3"/>
      <c r="XEU61" s="3"/>
      <c r="XEV61" s="3"/>
      <c r="XEW61" s="3"/>
      <c r="XEX61" s="3"/>
      <c r="XEY61" s="3"/>
      <c r="XEZ61" s="3"/>
      <c r="XFA61" s="3"/>
      <c r="XFB61" s="3"/>
      <c r="XFC61" s="3"/>
      <c r="XFD61" s="3"/>
    </row>
    <row r="62" s="1" customFormat="1" customHeight="1" spans="1:16384">
      <c r="A62" s="7">
        <v>60</v>
      </c>
      <c r="B62" s="7">
        <v>10217164</v>
      </c>
      <c r="C62" s="7" t="s">
        <v>14</v>
      </c>
      <c r="D62" s="7" t="s">
        <v>85</v>
      </c>
      <c r="E62" s="7" t="s">
        <v>111</v>
      </c>
      <c r="F62" s="7" t="s">
        <v>29</v>
      </c>
      <c r="G62" s="7" t="s">
        <v>88</v>
      </c>
      <c r="H62" s="7" t="s">
        <v>24</v>
      </c>
      <c r="I62" s="7" t="s">
        <v>20</v>
      </c>
      <c r="J62" s="7" t="s">
        <v>21</v>
      </c>
      <c r="K62" s="7" t="s">
        <v>22</v>
      </c>
      <c r="L62" s="7"/>
      <c r="M62" s="7" t="s">
        <v>23</v>
      </c>
      <c r="XEI62" s="3"/>
      <c r="XEJ62" s="3"/>
      <c r="XEK62" s="3"/>
      <c r="XEL62" s="3"/>
      <c r="XEM62" s="3"/>
      <c r="XEN62" s="3"/>
      <c r="XEO62" s="3"/>
      <c r="XEP62" s="3"/>
      <c r="XEQ62" s="3"/>
      <c r="XER62" s="3"/>
      <c r="XES62" s="3"/>
      <c r="XET62" s="3"/>
      <c r="XEU62" s="3"/>
      <c r="XEV62" s="3"/>
      <c r="XEW62" s="3"/>
      <c r="XEX62" s="3"/>
      <c r="XEY62" s="3"/>
      <c r="XEZ62" s="3"/>
      <c r="XFA62" s="3"/>
      <c r="XFB62" s="3"/>
      <c r="XFC62" s="3"/>
      <c r="XFD62" s="3"/>
    </row>
    <row r="63" s="1" customFormat="1" customHeight="1" spans="1:16384">
      <c r="A63" s="7">
        <v>61</v>
      </c>
      <c r="B63" s="7">
        <v>10069430</v>
      </c>
      <c r="C63" s="7" t="s">
        <v>14</v>
      </c>
      <c r="D63" s="7" t="s">
        <v>85</v>
      </c>
      <c r="E63" s="7" t="s">
        <v>112</v>
      </c>
      <c r="F63" s="7" t="s">
        <v>29</v>
      </c>
      <c r="G63" s="7" t="s">
        <v>46</v>
      </c>
      <c r="H63" s="7" t="s">
        <v>19</v>
      </c>
      <c r="I63" s="7" t="s">
        <v>20</v>
      </c>
      <c r="J63" s="7" t="s">
        <v>21</v>
      </c>
      <c r="K63" s="7" t="s">
        <v>22</v>
      </c>
      <c r="L63" s="7"/>
      <c r="M63" s="7" t="s">
        <v>23</v>
      </c>
      <c r="XEI63" s="3"/>
      <c r="XEJ63" s="3"/>
      <c r="XEK63" s="3"/>
      <c r="XEL63" s="3"/>
      <c r="XEM63" s="3"/>
      <c r="XEN63" s="3"/>
      <c r="XEO63" s="3"/>
      <c r="XEP63" s="3"/>
      <c r="XEQ63" s="3"/>
      <c r="XER63" s="3"/>
      <c r="XES63" s="3"/>
      <c r="XET63" s="3"/>
      <c r="XEU63" s="3"/>
      <c r="XEV63" s="3"/>
      <c r="XEW63" s="3"/>
      <c r="XEX63" s="3"/>
      <c r="XEY63" s="3"/>
      <c r="XEZ63" s="3"/>
      <c r="XFA63" s="3"/>
      <c r="XFB63" s="3"/>
      <c r="XFC63" s="3"/>
      <c r="XFD63" s="3"/>
    </row>
    <row r="64" s="1" customFormat="1" customHeight="1" spans="1:16384">
      <c r="A64" s="7">
        <v>62</v>
      </c>
      <c r="B64" s="7">
        <v>10069431</v>
      </c>
      <c r="C64" s="7" t="s">
        <v>14</v>
      </c>
      <c r="D64" s="7" t="s">
        <v>85</v>
      </c>
      <c r="E64" s="7" t="s">
        <v>113</v>
      </c>
      <c r="F64" s="7" t="s">
        <v>29</v>
      </c>
      <c r="G64" s="7" t="s">
        <v>114</v>
      </c>
      <c r="H64" s="7" t="s">
        <v>19</v>
      </c>
      <c r="I64" s="7" t="s">
        <v>20</v>
      </c>
      <c r="J64" s="7" t="s">
        <v>21</v>
      </c>
      <c r="K64" s="7" t="s">
        <v>22</v>
      </c>
      <c r="L64" s="7"/>
      <c r="M64" s="7" t="s">
        <v>23</v>
      </c>
      <c r="XEI64" s="3"/>
      <c r="XEJ64" s="3"/>
      <c r="XEK64" s="3"/>
      <c r="XEL64" s="3"/>
      <c r="XEM64" s="3"/>
      <c r="XEN64" s="3"/>
      <c r="XEO64" s="3"/>
      <c r="XEP64" s="3"/>
      <c r="XEQ64" s="3"/>
      <c r="XER64" s="3"/>
      <c r="XES64" s="3"/>
      <c r="XET64" s="3"/>
      <c r="XEU64" s="3"/>
      <c r="XEV64" s="3"/>
      <c r="XEW64" s="3"/>
      <c r="XEX64" s="3"/>
      <c r="XEY64" s="3"/>
      <c r="XEZ64" s="3"/>
      <c r="XFA64" s="3"/>
      <c r="XFB64" s="3"/>
      <c r="XFC64" s="3"/>
      <c r="XFD64" s="3"/>
    </row>
    <row r="65" s="1" customFormat="1" customHeight="1" spans="1:16384">
      <c r="A65" s="7">
        <v>63</v>
      </c>
      <c r="B65" s="7">
        <v>10069240</v>
      </c>
      <c r="C65" s="7" t="s">
        <v>14</v>
      </c>
      <c r="D65" s="7" t="s">
        <v>85</v>
      </c>
      <c r="E65" s="7" t="s">
        <v>115</v>
      </c>
      <c r="F65" s="7" t="s">
        <v>29</v>
      </c>
      <c r="G65" s="7" t="s">
        <v>88</v>
      </c>
      <c r="H65" s="7" t="s">
        <v>24</v>
      </c>
      <c r="I65" s="7" t="s">
        <v>20</v>
      </c>
      <c r="J65" s="7" t="s">
        <v>21</v>
      </c>
      <c r="K65" s="7" t="s">
        <v>22</v>
      </c>
      <c r="L65" s="7"/>
      <c r="M65" s="7" t="s">
        <v>23</v>
      </c>
      <c r="XEI65" s="3"/>
      <c r="XEJ65" s="3"/>
      <c r="XEK65" s="3"/>
      <c r="XEL65" s="3"/>
      <c r="XEM65" s="3"/>
      <c r="XEN65" s="3"/>
      <c r="XEO65" s="3"/>
      <c r="XEP65" s="3"/>
      <c r="XEQ65" s="3"/>
      <c r="XER65" s="3"/>
      <c r="XES65" s="3"/>
      <c r="XET65" s="3"/>
      <c r="XEU65" s="3"/>
      <c r="XEV65" s="3"/>
      <c r="XEW65" s="3"/>
      <c r="XEX65" s="3"/>
      <c r="XEY65" s="3"/>
      <c r="XEZ65" s="3"/>
      <c r="XFA65" s="3"/>
      <c r="XFB65" s="3"/>
      <c r="XFC65" s="3"/>
      <c r="XFD65" s="3"/>
    </row>
    <row r="66" s="1" customFormat="1" customHeight="1" spans="1:16384">
      <c r="A66" s="7">
        <v>64</v>
      </c>
      <c r="B66" s="7">
        <v>10069225</v>
      </c>
      <c r="C66" s="7" t="s">
        <v>14</v>
      </c>
      <c r="D66" s="7" t="s">
        <v>85</v>
      </c>
      <c r="E66" s="7" t="s">
        <v>116</v>
      </c>
      <c r="F66" s="7" t="s">
        <v>29</v>
      </c>
      <c r="G66" s="7" t="s">
        <v>117</v>
      </c>
      <c r="H66" s="7" t="s">
        <v>19</v>
      </c>
      <c r="I66" s="7" t="s">
        <v>20</v>
      </c>
      <c r="J66" s="7" t="s">
        <v>21</v>
      </c>
      <c r="K66" s="7" t="s">
        <v>22</v>
      </c>
      <c r="L66" s="7"/>
      <c r="M66" s="7" t="s">
        <v>23</v>
      </c>
      <c r="XEI66" s="3"/>
      <c r="XEJ66" s="3"/>
      <c r="XEK66" s="3"/>
      <c r="XEL66" s="3"/>
      <c r="XEM66" s="3"/>
      <c r="XEN66" s="3"/>
      <c r="XEO66" s="3"/>
      <c r="XEP66" s="3"/>
      <c r="XEQ66" s="3"/>
      <c r="XER66" s="3"/>
      <c r="XES66" s="3"/>
      <c r="XET66" s="3"/>
      <c r="XEU66" s="3"/>
      <c r="XEV66" s="3"/>
      <c r="XEW66" s="3"/>
      <c r="XEX66" s="3"/>
      <c r="XEY66" s="3"/>
      <c r="XEZ66" s="3"/>
      <c r="XFA66" s="3"/>
      <c r="XFB66" s="3"/>
      <c r="XFC66" s="3"/>
      <c r="XFD66" s="3"/>
    </row>
    <row r="67" s="1" customFormat="1" customHeight="1" spans="1:16384">
      <c r="A67" s="7">
        <v>65</v>
      </c>
      <c r="B67" s="7">
        <v>10488294</v>
      </c>
      <c r="C67" s="7" t="s">
        <v>14</v>
      </c>
      <c r="D67" s="7" t="s">
        <v>85</v>
      </c>
      <c r="E67" s="7" t="s">
        <v>118</v>
      </c>
      <c r="F67" s="7" t="s">
        <v>108</v>
      </c>
      <c r="G67" s="7" t="s">
        <v>119</v>
      </c>
      <c r="H67" s="7" t="s">
        <v>19</v>
      </c>
      <c r="I67" s="7" t="s">
        <v>37</v>
      </c>
      <c r="J67" s="7" t="s">
        <v>21</v>
      </c>
      <c r="K67" s="7" t="s">
        <v>22</v>
      </c>
      <c r="L67" s="7"/>
      <c r="M67" s="7" t="s">
        <v>23</v>
      </c>
      <c r="XEI67" s="3"/>
      <c r="XEJ67" s="3"/>
      <c r="XEK67" s="3"/>
      <c r="XEL67" s="3"/>
      <c r="XEM67" s="3"/>
      <c r="XEN67" s="3"/>
      <c r="XEO67" s="3"/>
      <c r="XEP67" s="3"/>
      <c r="XEQ67" s="3"/>
      <c r="XER67" s="3"/>
      <c r="XES67" s="3"/>
      <c r="XET67" s="3"/>
      <c r="XEU67" s="3"/>
      <c r="XEV67" s="3"/>
      <c r="XEW67" s="3"/>
      <c r="XEX67" s="3"/>
      <c r="XEY67" s="3"/>
      <c r="XEZ67" s="3"/>
      <c r="XFA67" s="3"/>
      <c r="XFB67" s="3"/>
      <c r="XFC67" s="3"/>
      <c r="XFD67" s="3"/>
    </row>
    <row r="68" s="1" customFormat="1" customHeight="1" spans="1:16384">
      <c r="A68" s="7">
        <v>66</v>
      </c>
      <c r="B68" s="7">
        <v>10490484</v>
      </c>
      <c r="C68" s="7" t="s">
        <v>14</v>
      </c>
      <c r="D68" s="7" t="s">
        <v>85</v>
      </c>
      <c r="E68" s="7" t="s">
        <v>120</v>
      </c>
      <c r="F68" s="7" t="s">
        <v>29</v>
      </c>
      <c r="G68" s="7" t="s">
        <v>46</v>
      </c>
      <c r="H68" s="7" t="s">
        <v>19</v>
      </c>
      <c r="I68" s="7" t="s">
        <v>20</v>
      </c>
      <c r="J68" s="7" t="s">
        <v>21</v>
      </c>
      <c r="K68" s="7" t="s">
        <v>22</v>
      </c>
      <c r="L68" s="7"/>
      <c r="M68" s="7" t="s">
        <v>23</v>
      </c>
      <c r="XEI68" s="3"/>
      <c r="XEJ68" s="3"/>
      <c r="XEK68" s="3"/>
      <c r="XEL68" s="3"/>
      <c r="XEM68" s="3"/>
      <c r="XEN68" s="3"/>
      <c r="XEO68" s="3"/>
      <c r="XEP68" s="3"/>
      <c r="XEQ68" s="3"/>
      <c r="XER68" s="3"/>
      <c r="XES68" s="3"/>
      <c r="XET68" s="3"/>
      <c r="XEU68" s="3"/>
      <c r="XEV68" s="3"/>
      <c r="XEW68" s="3"/>
      <c r="XEX68" s="3"/>
      <c r="XEY68" s="3"/>
      <c r="XEZ68" s="3"/>
      <c r="XFA68" s="3"/>
      <c r="XFB68" s="3"/>
      <c r="XFC68" s="3"/>
      <c r="XFD68" s="3"/>
    </row>
    <row r="69" s="1" customFormat="1" customHeight="1" spans="1:16384">
      <c r="A69" s="7">
        <v>67</v>
      </c>
      <c r="B69" s="7">
        <v>10491449</v>
      </c>
      <c r="C69" s="7" t="s">
        <v>14</v>
      </c>
      <c r="D69" s="7" t="s">
        <v>85</v>
      </c>
      <c r="E69" s="7" t="s">
        <v>121</v>
      </c>
      <c r="F69" s="7" t="s">
        <v>29</v>
      </c>
      <c r="G69" s="7" t="s">
        <v>114</v>
      </c>
      <c r="H69" s="7" t="s">
        <v>19</v>
      </c>
      <c r="I69" s="7" t="s">
        <v>20</v>
      </c>
      <c r="J69" s="7" t="s">
        <v>21</v>
      </c>
      <c r="K69" s="7" t="s">
        <v>22</v>
      </c>
      <c r="L69" s="7"/>
      <c r="M69" s="7" t="s">
        <v>23</v>
      </c>
      <c r="XEI69" s="3"/>
      <c r="XEJ69" s="3"/>
      <c r="XEK69" s="3"/>
      <c r="XEL69" s="3"/>
      <c r="XEM69" s="3"/>
      <c r="XEN69" s="3"/>
      <c r="XEO69" s="3"/>
      <c r="XEP69" s="3"/>
      <c r="XEQ69" s="3"/>
      <c r="XER69" s="3"/>
      <c r="XES69" s="3"/>
      <c r="XET69" s="3"/>
      <c r="XEU69" s="3"/>
      <c r="XEV69" s="3"/>
      <c r="XEW69" s="3"/>
      <c r="XEX69" s="3"/>
      <c r="XEY69" s="3"/>
      <c r="XEZ69" s="3"/>
      <c r="XFA69" s="3"/>
      <c r="XFB69" s="3"/>
      <c r="XFC69" s="3"/>
      <c r="XFD69" s="3"/>
    </row>
    <row r="70" s="1" customFormat="1" customHeight="1" spans="1:16384">
      <c r="A70" s="7">
        <v>68</v>
      </c>
      <c r="B70" s="7">
        <v>10491444</v>
      </c>
      <c r="C70" s="7" t="s">
        <v>14</v>
      </c>
      <c r="D70" s="7" t="s">
        <v>85</v>
      </c>
      <c r="E70" s="7" t="s">
        <v>122</v>
      </c>
      <c r="F70" s="7" t="s">
        <v>29</v>
      </c>
      <c r="G70" s="7" t="s">
        <v>114</v>
      </c>
      <c r="H70" s="7" t="s">
        <v>24</v>
      </c>
      <c r="I70" s="7" t="s">
        <v>20</v>
      </c>
      <c r="J70" s="7" t="s">
        <v>21</v>
      </c>
      <c r="K70" s="7" t="s">
        <v>22</v>
      </c>
      <c r="L70" s="7"/>
      <c r="M70" s="7" t="s">
        <v>23</v>
      </c>
      <c r="XEI70" s="3"/>
      <c r="XEJ70" s="3"/>
      <c r="XEK70" s="3"/>
      <c r="XEL70" s="3"/>
      <c r="XEM70" s="3"/>
      <c r="XEN70" s="3"/>
      <c r="XEO70" s="3"/>
      <c r="XEP70" s="3"/>
      <c r="XEQ70" s="3"/>
      <c r="XER70" s="3"/>
      <c r="XES70" s="3"/>
      <c r="XET70" s="3"/>
      <c r="XEU70" s="3"/>
      <c r="XEV70" s="3"/>
      <c r="XEW70" s="3"/>
      <c r="XEX70" s="3"/>
      <c r="XEY70" s="3"/>
      <c r="XEZ70" s="3"/>
      <c r="XFA70" s="3"/>
      <c r="XFB70" s="3"/>
      <c r="XFC70" s="3"/>
      <c r="XFD70" s="3"/>
    </row>
    <row r="71" s="1" customFormat="1" customHeight="1" spans="1:16384">
      <c r="A71" s="7">
        <v>69</v>
      </c>
      <c r="B71" s="7">
        <v>10286074</v>
      </c>
      <c r="C71" s="7" t="s">
        <v>14</v>
      </c>
      <c r="D71" s="7" t="s">
        <v>85</v>
      </c>
      <c r="E71" s="7" t="s">
        <v>123</v>
      </c>
      <c r="F71" s="7" t="s">
        <v>108</v>
      </c>
      <c r="G71" s="7" t="s">
        <v>124</v>
      </c>
      <c r="H71" s="7" t="s">
        <v>19</v>
      </c>
      <c r="I71" s="7" t="s">
        <v>37</v>
      </c>
      <c r="J71" s="7" t="s">
        <v>21</v>
      </c>
      <c r="K71" s="7" t="s">
        <v>22</v>
      </c>
      <c r="L71" s="7"/>
      <c r="M71" s="7" t="s">
        <v>23</v>
      </c>
      <c r="XEI71" s="3"/>
      <c r="XEJ71" s="3"/>
      <c r="XEK71" s="3"/>
      <c r="XEL71" s="3"/>
      <c r="XEM71" s="3"/>
      <c r="XEN71" s="3"/>
      <c r="XEO71" s="3"/>
      <c r="XEP71" s="3"/>
      <c r="XEQ71" s="3"/>
      <c r="XER71" s="3"/>
      <c r="XES71" s="3"/>
      <c r="XET71" s="3"/>
      <c r="XEU71" s="3"/>
      <c r="XEV71" s="3"/>
      <c r="XEW71" s="3"/>
      <c r="XEX71" s="3"/>
      <c r="XEY71" s="3"/>
      <c r="XEZ71" s="3"/>
      <c r="XFA71" s="3"/>
      <c r="XFB71" s="3"/>
      <c r="XFC71" s="3"/>
      <c r="XFD71" s="3"/>
    </row>
    <row r="72" s="1" customFormat="1" customHeight="1" spans="1:16384">
      <c r="A72" s="7">
        <v>70</v>
      </c>
      <c r="B72" s="7">
        <v>10280659</v>
      </c>
      <c r="C72" s="7" t="s">
        <v>14</v>
      </c>
      <c r="D72" s="7" t="s">
        <v>85</v>
      </c>
      <c r="E72" s="7" t="s">
        <v>125</v>
      </c>
      <c r="F72" s="7" t="s">
        <v>126</v>
      </c>
      <c r="G72" s="7" t="s">
        <v>127</v>
      </c>
      <c r="H72" s="7" t="s">
        <v>19</v>
      </c>
      <c r="I72" s="7" t="s">
        <v>37</v>
      </c>
      <c r="J72" s="7" t="s">
        <v>21</v>
      </c>
      <c r="K72" s="7" t="s">
        <v>22</v>
      </c>
      <c r="L72" s="7"/>
      <c r="M72" s="7" t="s">
        <v>23</v>
      </c>
      <c r="XEI72" s="3"/>
      <c r="XEJ72" s="3"/>
      <c r="XEK72" s="3"/>
      <c r="XEL72" s="3"/>
      <c r="XEM72" s="3"/>
      <c r="XEN72" s="3"/>
      <c r="XEO72" s="3"/>
      <c r="XEP72" s="3"/>
      <c r="XEQ72" s="3"/>
      <c r="XER72" s="3"/>
      <c r="XES72" s="3"/>
      <c r="XET72" s="3"/>
      <c r="XEU72" s="3"/>
      <c r="XEV72" s="3"/>
      <c r="XEW72" s="3"/>
      <c r="XEX72" s="3"/>
      <c r="XEY72" s="3"/>
      <c r="XEZ72" s="3"/>
      <c r="XFA72" s="3"/>
      <c r="XFB72" s="3"/>
      <c r="XFC72" s="3"/>
      <c r="XFD72" s="3"/>
    </row>
    <row r="73" s="1" customFormat="1" customHeight="1" spans="1:16384">
      <c r="A73" s="7">
        <v>71</v>
      </c>
      <c r="B73" s="7">
        <v>10280619</v>
      </c>
      <c r="C73" s="7" t="s">
        <v>14</v>
      </c>
      <c r="D73" s="7" t="s">
        <v>85</v>
      </c>
      <c r="E73" s="7" t="s">
        <v>128</v>
      </c>
      <c r="F73" s="7" t="s">
        <v>108</v>
      </c>
      <c r="G73" s="7" t="s">
        <v>129</v>
      </c>
      <c r="H73" s="7" t="s">
        <v>19</v>
      </c>
      <c r="I73" s="7" t="s">
        <v>37</v>
      </c>
      <c r="J73" s="7" t="s">
        <v>21</v>
      </c>
      <c r="K73" s="7" t="s">
        <v>22</v>
      </c>
      <c r="L73" s="7"/>
      <c r="M73" s="7" t="s">
        <v>23</v>
      </c>
      <c r="XEI73" s="3"/>
      <c r="XEJ73" s="3"/>
      <c r="XEK73" s="3"/>
      <c r="XEL73" s="3"/>
      <c r="XEM73" s="3"/>
      <c r="XEN73" s="3"/>
      <c r="XEO73" s="3"/>
      <c r="XEP73" s="3"/>
      <c r="XEQ73" s="3"/>
      <c r="XER73" s="3"/>
      <c r="XES73" s="3"/>
      <c r="XET73" s="3"/>
      <c r="XEU73" s="3"/>
      <c r="XEV73" s="3"/>
      <c r="XEW73" s="3"/>
      <c r="XEX73" s="3"/>
      <c r="XEY73" s="3"/>
      <c r="XEZ73" s="3"/>
      <c r="XFA73" s="3"/>
      <c r="XFB73" s="3"/>
      <c r="XFC73" s="3"/>
      <c r="XFD73" s="3"/>
    </row>
    <row r="74" s="1" customFormat="1" customHeight="1" spans="1:16384">
      <c r="A74" s="7">
        <v>72</v>
      </c>
      <c r="B74" s="7">
        <v>10491424</v>
      </c>
      <c r="C74" s="7" t="s">
        <v>14</v>
      </c>
      <c r="D74" s="7" t="s">
        <v>55</v>
      </c>
      <c r="E74" s="7" t="s">
        <v>130</v>
      </c>
      <c r="F74" s="7" t="s">
        <v>131</v>
      </c>
      <c r="G74" s="7" t="s">
        <v>127</v>
      </c>
      <c r="H74" s="7" t="s">
        <v>24</v>
      </c>
      <c r="I74" s="7" t="s">
        <v>20</v>
      </c>
      <c r="J74" s="7" t="s">
        <v>21</v>
      </c>
      <c r="K74" s="7" t="s">
        <v>22</v>
      </c>
      <c r="L74" s="7"/>
      <c r="M74" s="7" t="s">
        <v>23</v>
      </c>
      <c r="XEI74" s="3"/>
      <c r="XEJ74" s="3"/>
      <c r="XEK74" s="3"/>
      <c r="XEL74" s="3"/>
      <c r="XEM74" s="3"/>
      <c r="XEN74" s="3"/>
      <c r="XEO74" s="3"/>
      <c r="XEP74" s="3"/>
      <c r="XEQ74" s="3"/>
      <c r="XER74" s="3"/>
      <c r="XES74" s="3"/>
      <c r="XET74" s="3"/>
      <c r="XEU74" s="3"/>
      <c r="XEV74" s="3"/>
      <c r="XEW74" s="3"/>
      <c r="XEX74" s="3"/>
      <c r="XEY74" s="3"/>
      <c r="XEZ74" s="3"/>
      <c r="XFA74" s="3"/>
      <c r="XFB74" s="3"/>
      <c r="XFC74" s="3"/>
      <c r="XFD74" s="3"/>
    </row>
    <row r="75" s="1" customFormat="1" customHeight="1" spans="1:16384">
      <c r="A75" s="7">
        <v>73</v>
      </c>
      <c r="B75" s="7">
        <v>10494904</v>
      </c>
      <c r="C75" s="7" t="s">
        <v>14</v>
      </c>
      <c r="D75" s="7" t="s">
        <v>55</v>
      </c>
      <c r="E75" s="7" t="s">
        <v>93</v>
      </c>
      <c r="F75" s="7" t="s">
        <v>94</v>
      </c>
      <c r="G75" s="7" t="s">
        <v>95</v>
      </c>
      <c r="H75" s="7" t="s">
        <v>19</v>
      </c>
      <c r="I75" s="7" t="s">
        <v>20</v>
      </c>
      <c r="J75" s="7" t="s">
        <v>21</v>
      </c>
      <c r="K75" s="7" t="s">
        <v>22</v>
      </c>
      <c r="L75" s="7"/>
      <c r="M75" s="7" t="s">
        <v>23</v>
      </c>
      <c r="XEI75" s="3"/>
      <c r="XEJ75" s="3"/>
      <c r="XEK75" s="3"/>
      <c r="XEL75" s="3"/>
      <c r="XEM75" s="3"/>
      <c r="XEN75" s="3"/>
      <c r="XEO75" s="3"/>
      <c r="XEP75" s="3"/>
      <c r="XEQ75" s="3"/>
      <c r="XER75" s="3"/>
      <c r="XES75" s="3"/>
      <c r="XET75" s="3"/>
      <c r="XEU75" s="3"/>
      <c r="XEV75" s="3"/>
      <c r="XEW75" s="3"/>
      <c r="XEX75" s="3"/>
      <c r="XEY75" s="3"/>
      <c r="XEZ75" s="3"/>
      <c r="XFA75" s="3"/>
      <c r="XFB75" s="3"/>
      <c r="XFC75" s="3"/>
      <c r="XFD75" s="3"/>
    </row>
    <row r="76" s="1" customFormat="1" customHeight="1" spans="1:16384">
      <c r="A76" s="7">
        <v>74</v>
      </c>
      <c r="B76" s="7">
        <v>10494309</v>
      </c>
      <c r="C76" s="7" t="s">
        <v>14</v>
      </c>
      <c r="D76" s="7" t="s">
        <v>55</v>
      </c>
      <c r="E76" s="7" t="s">
        <v>132</v>
      </c>
      <c r="F76" s="7" t="s">
        <v>94</v>
      </c>
      <c r="G76" s="7" t="s">
        <v>95</v>
      </c>
      <c r="H76" s="7" t="s">
        <v>19</v>
      </c>
      <c r="I76" s="7" t="s">
        <v>20</v>
      </c>
      <c r="J76" s="7" t="s">
        <v>21</v>
      </c>
      <c r="K76" s="7" t="s">
        <v>22</v>
      </c>
      <c r="L76" s="7"/>
      <c r="M76" s="7" t="s">
        <v>23</v>
      </c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  <c r="XEU76" s="3"/>
      <c r="XEV76" s="3"/>
      <c r="XEW76" s="3"/>
      <c r="XEX76" s="3"/>
      <c r="XEY76" s="3"/>
      <c r="XEZ76" s="3"/>
      <c r="XFA76" s="3"/>
      <c r="XFB76" s="3"/>
      <c r="XFC76" s="3"/>
      <c r="XFD76" s="3"/>
    </row>
    <row r="77" s="1" customFormat="1" customHeight="1" spans="1:16384">
      <c r="A77" s="7">
        <v>75</v>
      </c>
      <c r="B77" s="7">
        <v>10489309</v>
      </c>
      <c r="C77" s="7" t="s">
        <v>14</v>
      </c>
      <c r="D77" s="7" t="s">
        <v>55</v>
      </c>
      <c r="E77" s="7" t="s">
        <v>132</v>
      </c>
      <c r="F77" s="7" t="s">
        <v>94</v>
      </c>
      <c r="G77" s="7" t="s">
        <v>95</v>
      </c>
      <c r="H77" s="7" t="s">
        <v>24</v>
      </c>
      <c r="I77" s="7" t="s">
        <v>20</v>
      </c>
      <c r="J77" s="7" t="s">
        <v>21</v>
      </c>
      <c r="K77" s="7" t="s">
        <v>22</v>
      </c>
      <c r="L77" s="7"/>
      <c r="M77" s="7" t="s">
        <v>23</v>
      </c>
      <c r="XEI77" s="3"/>
      <c r="XEJ77" s="3"/>
      <c r="XEK77" s="3"/>
      <c r="XEL77" s="3"/>
      <c r="XEM77" s="3"/>
      <c r="XEN77" s="3"/>
      <c r="XEO77" s="3"/>
      <c r="XEP77" s="3"/>
      <c r="XEQ77" s="3"/>
      <c r="XER77" s="3"/>
      <c r="XES77" s="3"/>
      <c r="XET77" s="3"/>
      <c r="XEU77" s="3"/>
      <c r="XEV77" s="3"/>
      <c r="XEW77" s="3"/>
      <c r="XEX77" s="3"/>
      <c r="XEY77" s="3"/>
      <c r="XEZ77" s="3"/>
      <c r="XFA77" s="3"/>
      <c r="XFB77" s="3"/>
      <c r="XFC77" s="3"/>
      <c r="XFD77" s="3"/>
    </row>
    <row r="78" s="1" customFormat="1" customHeight="1" spans="1:16384">
      <c r="A78" s="7">
        <v>76</v>
      </c>
      <c r="B78" s="7">
        <v>10217114</v>
      </c>
      <c r="C78" s="7" t="s">
        <v>14</v>
      </c>
      <c r="D78" s="7" t="s">
        <v>85</v>
      </c>
      <c r="E78" s="7" t="s">
        <v>111</v>
      </c>
      <c r="F78" s="7" t="s">
        <v>29</v>
      </c>
      <c r="G78" s="7" t="s">
        <v>88</v>
      </c>
      <c r="H78" s="7" t="s">
        <v>19</v>
      </c>
      <c r="I78" s="7" t="s">
        <v>20</v>
      </c>
      <c r="J78" s="7" t="s">
        <v>21</v>
      </c>
      <c r="K78" s="7" t="s">
        <v>22</v>
      </c>
      <c r="L78" s="7"/>
      <c r="M78" s="7" t="s">
        <v>23</v>
      </c>
      <c r="XEI78" s="3"/>
      <c r="XEJ78" s="3"/>
      <c r="XEK78" s="3"/>
      <c r="XEL78" s="3"/>
      <c r="XEM78" s="3"/>
      <c r="XEN78" s="3"/>
      <c r="XEO78" s="3"/>
      <c r="XEP78" s="3"/>
      <c r="XEQ78" s="3"/>
      <c r="XER78" s="3"/>
      <c r="XES78" s="3"/>
      <c r="XET78" s="3"/>
      <c r="XEU78" s="3"/>
      <c r="XEV78" s="3"/>
      <c r="XEW78" s="3"/>
      <c r="XEX78" s="3"/>
      <c r="XEY78" s="3"/>
      <c r="XEZ78" s="3"/>
      <c r="XFA78" s="3"/>
      <c r="XFB78" s="3"/>
      <c r="XFC78" s="3"/>
      <c r="XFD78" s="3"/>
    </row>
    <row r="79" s="1" customFormat="1" customHeight="1" spans="1:16384">
      <c r="A79" s="7">
        <v>77</v>
      </c>
      <c r="B79" s="7">
        <v>10052430</v>
      </c>
      <c r="C79" s="7" t="s">
        <v>14</v>
      </c>
      <c r="D79" s="7" t="s">
        <v>133</v>
      </c>
      <c r="E79" s="7" t="s">
        <v>134</v>
      </c>
      <c r="F79" s="7" t="s">
        <v>74</v>
      </c>
      <c r="G79" s="7" t="s">
        <v>135</v>
      </c>
      <c r="H79" s="7" t="s">
        <v>19</v>
      </c>
      <c r="I79" s="7" t="s">
        <v>20</v>
      </c>
      <c r="J79" s="7" t="s">
        <v>21</v>
      </c>
      <c r="K79" s="7" t="s">
        <v>22</v>
      </c>
      <c r="L79" s="7"/>
      <c r="M79" s="7" t="s">
        <v>23</v>
      </c>
      <c r="XEI79" s="3"/>
      <c r="XEJ79" s="3"/>
      <c r="XEK79" s="3"/>
      <c r="XEL79" s="3"/>
      <c r="XEM79" s="3"/>
      <c r="XEN79" s="3"/>
      <c r="XEO79" s="3"/>
      <c r="XEP79" s="3"/>
      <c r="XEQ79" s="3"/>
      <c r="XER79" s="3"/>
      <c r="XES79" s="3"/>
      <c r="XET79" s="3"/>
      <c r="XEU79" s="3"/>
      <c r="XEV79" s="3"/>
      <c r="XEW79" s="3"/>
      <c r="XEX79" s="3"/>
      <c r="XEY79" s="3"/>
      <c r="XEZ79" s="3"/>
      <c r="XFA79" s="3"/>
      <c r="XFB79" s="3"/>
      <c r="XFC79" s="3"/>
      <c r="XFD79" s="3"/>
    </row>
    <row r="80" s="1" customFormat="1" customHeight="1" spans="1:16384">
      <c r="A80" s="7">
        <v>78</v>
      </c>
      <c r="B80" s="7">
        <v>10055046</v>
      </c>
      <c r="C80" s="7" t="s">
        <v>14</v>
      </c>
      <c r="D80" s="7" t="s">
        <v>133</v>
      </c>
      <c r="E80" s="7" t="s">
        <v>136</v>
      </c>
      <c r="F80" s="7" t="s">
        <v>74</v>
      </c>
      <c r="G80" s="7" t="s">
        <v>135</v>
      </c>
      <c r="H80" s="7" t="s">
        <v>19</v>
      </c>
      <c r="I80" s="7" t="s">
        <v>20</v>
      </c>
      <c r="J80" s="7" t="s">
        <v>21</v>
      </c>
      <c r="K80" s="7" t="s">
        <v>22</v>
      </c>
      <c r="L80" s="7"/>
      <c r="M80" s="7" t="s">
        <v>23</v>
      </c>
      <c r="XEI80" s="3"/>
      <c r="XEJ80" s="3"/>
      <c r="XEK80" s="3"/>
      <c r="XEL80" s="3"/>
      <c r="XEM80" s="3"/>
      <c r="XEN80" s="3"/>
      <c r="XEO80" s="3"/>
      <c r="XEP80" s="3"/>
      <c r="XEQ80" s="3"/>
      <c r="XER80" s="3"/>
      <c r="XES80" s="3"/>
      <c r="XET80" s="3"/>
      <c r="XEU80" s="3"/>
      <c r="XEV80" s="3"/>
      <c r="XEW80" s="3"/>
      <c r="XEX80" s="3"/>
      <c r="XEY80" s="3"/>
      <c r="XEZ80" s="3"/>
      <c r="XFA80" s="3"/>
      <c r="XFB80" s="3"/>
      <c r="XFC80" s="3"/>
      <c r="XFD80" s="3"/>
    </row>
    <row r="81" s="1" customFormat="1" customHeight="1" spans="1:16384">
      <c r="A81" s="7">
        <v>79</v>
      </c>
      <c r="B81" s="7">
        <v>10055071</v>
      </c>
      <c r="C81" s="7" t="s">
        <v>14</v>
      </c>
      <c r="D81" s="7" t="s">
        <v>133</v>
      </c>
      <c r="E81" s="7" t="s">
        <v>137</v>
      </c>
      <c r="F81" s="7" t="s">
        <v>74</v>
      </c>
      <c r="G81" s="7" t="s">
        <v>135</v>
      </c>
      <c r="H81" s="7" t="s">
        <v>19</v>
      </c>
      <c r="I81" s="7" t="s">
        <v>20</v>
      </c>
      <c r="J81" s="7" t="s">
        <v>21</v>
      </c>
      <c r="K81" s="7" t="s">
        <v>22</v>
      </c>
      <c r="L81" s="7"/>
      <c r="M81" s="7" t="s">
        <v>23</v>
      </c>
      <c r="XEI81" s="3"/>
      <c r="XEJ81" s="3"/>
      <c r="XEK81" s="3"/>
      <c r="XEL81" s="3"/>
      <c r="XEM81" s="3"/>
      <c r="XEN81" s="3"/>
      <c r="XEO81" s="3"/>
      <c r="XEP81" s="3"/>
      <c r="XEQ81" s="3"/>
      <c r="XER81" s="3"/>
      <c r="XES81" s="3"/>
      <c r="XET81" s="3"/>
      <c r="XEU81" s="3"/>
      <c r="XEV81" s="3"/>
      <c r="XEW81" s="3"/>
      <c r="XEX81" s="3"/>
      <c r="XEY81" s="3"/>
      <c r="XEZ81" s="3"/>
      <c r="XFA81" s="3"/>
      <c r="XFB81" s="3"/>
      <c r="XFC81" s="3"/>
      <c r="XFD81" s="3"/>
    </row>
    <row r="82" s="1" customFormat="1" customHeight="1" spans="1:16384">
      <c r="A82" s="7">
        <v>80</v>
      </c>
      <c r="B82" s="7">
        <v>10214959</v>
      </c>
      <c r="C82" s="7" t="s">
        <v>14</v>
      </c>
      <c r="D82" s="7" t="s">
        <v>133</v>
      </c>
      <c r="E82" s="7" t="s">
        <v>138</v>
      </c>
      <c r="F82" s="7" t="s">
        <v>131</v>
      </c>
      <c r="G82" s="7" t="s">
        <v>127</v>
      </c>
      <c r="H82" s="7" t="s">
        <v>19</v>
      </c>
      <c r="I82" s="7" t="s">
        <v>20</v>
      </c>
      <c r="J82" s="7" t="s">
        <v>21</v>
      </c>
      <c r="K82" s="7" t="s">
        <v>22</v>
      </c>
      <c r="L82" s="7"/>
      <c r="M82" s="7" t="s">
        <v>23</v>
      </c>
      <c r="XEI82" s="3"/>
      <c r="XEJ82" s="3"/>
      <c r="XEK82" s="3"/>
      <c r="XEL82" s="3"/>
      <c r="XEM82" s="3"/>
      <c r="XEN82" s="3"/>
      <c r="XEO82" s="3"/>
      <c r="XEP82" s="3"/>
      <c r="XEQ82" s="3"/>
      <c r="XER82" s="3"/>
      <c r="XES82" s="3"/>
      <c r="XET82" s="3"/>
      <c r="XEU82" s="3"/>
      <c r="XEV82" s="3"/>
      <c r="XEW82" s="3"/>
      <c r="XEX82" s="3"/>
      <c r="XEY82" s="3"/>
      <c r="XEZ82" s="3"/>
      <c r="XFA82" s="3"/>
      <c r="XFB82" s="3"/>
      <c r="XFC82" s="3"/>
      <c r="XFD82" s="3"/>
    </row>
    <row r="83" s="1" customFormat="1" customHeight="1" spans="1:16384">
      <c r="A83" s="7">
        <v>81</v>
      </c>
      <c r="B83" s="7">
        <v>10216614</v>
      </c>
      <c r="C83" s="7" t="s">
        <v>14</v>
      </c>
      <c r="D83" s="7" t="s">
        <v>133</v>
      </c>
      <c r="E83" s="7" t="s">
        <v>130</v>
      </c>
      <c r="F83" s="7" t="s">
        <v>131</v>
      </c>
      <c r="G83" s="7" t="s">
        <v>127</v>
      </c>
      <c r="H83" s="7" t="s">
        <v>19</v>
      </c>
      <c r="I83" s="7" t="s">
        <v>20</v>
      </c>
      <c r="J83" s="7" t="s">
        <v>21</v>
      </c>
      <c r="K83" s="7" t="s">
        <v>22</v>
      </c>
      <c r="L83" s="7"/>
      <c r="M83" s="7" t="s">
        <v>23</v>
      </c>
      <c r="XEI83" s="3"/>
      <c r="XEJ83" s="3"/>
      <c r="XEK83" s="3"/>
      <c r="XEL83" s="3"/>
      <c r="XEM83" s="3"/>
      <c r="XEN83" s="3"/>
      <c r="XEO83" s="3"/>
      <c r="XEP83" s="3"/>
      <c r="XEQ83" s="3"/>
      <c r="XER83" s="3"/>
      <c r="XES83" s="3"/>
      <c r="XET83" s="3"/>
      <c r="XEU83" s="3"/>
      <c r="XEV83" s="3"/>
      <c r="XEW83" s="3"/>
      <c r="XEX83" s="3"/>
      <c r="XEY83" s="3"/>
      <c r="XEZ83" s="3"/>
      <c r="XFA83" s="3"/>
      <c r="XFB83" s="3"/>
      <c r="XFC83" s="3"/>
      <c r="XFD83" s="3"/>
    </row>
    <row r="84" s="1" customFormat="1" customHeight="1" spans="1:16384">
      <c r="A84" s="7">
        <v>82</v>
      </c>
      <c r="B84" s="7">
        <v>10055041</v>
      </c>
      <c r="C84" s="7" t="s">
        <v>14</v>
      </c>
      <c r="D84" s="7" t="s">
        <v>133</v>
      </c>
      <c r="E84" s="7" t="s">
        <v>139</v>
      </c>
      <c r="F84" s="7" t="s">
        <v>140</v>
      </c>
      <c r="G84" s="7" t="s">
        <v>141</v>
      </c>
      <c r="H84" s="7" t="s">
        <v>19</v>
      </c>
      <c r="I84" s="7" t="s">
        <v>82</v>
      </c>
      <c r="J84" s="7" t="s">
        <v>21</v>
      </c>
      <c r="K84" s="7" t="s">
        <v>22</v>
      </c>
      <c r="L84" s="7"/>
      <c r="M84" s="7" t="s">
        <v>23</v>
      </c>
      <c r="XEI84" s="3"/>
      <c r="XEJ84" s="3"/>
      <c r="XEK84" s="3"/>
      <c r="XEL84" s="3"/>
      <c r="XEM84" s="3"/>
      <c r="XEN84" s="3"/>
      <c r="XEO84" s="3"/>
      <c r="XEP84" s="3"/>
      <c r="XEQ84" s="3"/>
      <c r="XER84" s="3"/>
      <c r="XES84" s="3"/>
      <c r="XET84" s="3"/>
      <c r="XEU84" s="3"/>
      <c r="XEV84" s="3"/>
      <c r="XEW84" s="3"/>
      <c r="XEX84" s="3"/>
      <c r="XEY84" s="3"/>
      <c r="XEZ84" s="3"/>
      <c r="XFA84" s="3"/>
      <c r="XFB84" s="3"/>
      <c r="XFC84" s="3"/>
      <c r="XFD84" s="3"/>
    </row>
    <row r="85" s="1" customFormat="1" customHeight="1" spans="1:16384">
      <c r="A85" s="7">
        <v>83</v>
      </c>
      <c r="B85" s="7">
        <v>10055063</v>
      </c>
      <c r="C85" s="7" t="s">
        <v>14</v>
      </c>
      <c r="D85" s="7" t="s">
        <v>133</v>
      </c>
      <c r="E85" s="7" t="s">
        <v>142</v>
      </c>
      <c r="F85" s="7" t="s">
        <v>74</v>
      </c>
      <c r="G85" s="7" t="s">
        <v>135</v>
      </c>
      <c r="H85" s="7" t="s">
        <v>24</v>
      </c>
      <c r="I85" s="7" t="s">
        <v>20</v>
      </c>
      <c r="J85" s="7" t="s">
        <v>21</v>
      </c>
      <c r="K85" s="7" t="s">
        <v>22</v>
      </c>
      <c r="L85" s="7"/>
      <c r="M85" s="7" t="s">
        <v>23</v>
      </c>
      <c r="XEI85" s="3"/>
      <c r="XEJ85" s="3"/>
      <c r="XEK85" s="3"/>
      <c r="XEL85" s="3"/>
      <c r="XEM85" s="3"/>
      <c r="XEN85" s="3"/>
      <c r="XEO85" s="3"/>
      <c r="XEP85" s="3"/>
      <c r="XEQ85" s="3"/>
      <c r="XER85" s="3"/>
      <c r="XES85" s="3"/>
      <c r="XET85" s="3"/>
      <c r="XEU85" s="3"/>
      <c r="XEV85" s="3"/>
      <c r="XEW85" s="3"/>
      <c r="XEX85" s="3"/>
      <c r="XEY85" s="3"/>
      <c r="XEZ85" s="3"/>
      <c r="XFA85" s="3"/>
      <c r="XFB85" s="3"/>
      <c r="XFC85" s="3"/>
      <c r="XFD85" s="3"/>
    </row>
    <row r="86" s="1" customFormat="1" customHeight="1" spans="1:16384">
      <c r="A86" s="7">
        <v>84</v>
      </c>
      <c r="B86" s="7">
        <v>10488289</v>
      </c>
      <c r="C86" s="7" t="s">
        <v>14</v>
      </c>
      <c r="D86" s="7" t="s">
        <v>133</v>
      </c>
      <c r="E86" s="7" t="s">
        <v>143</v>
      </c>
      <c r="F86" s="7" t="s">
        <v>144</v>
      </c>
      <c r="G86" s="7" t="s">
        <v>145</v>
      </c>
      <c r="H86" s="7" t="s">
        <v>146</v>
      </c>
      <c r="I86" s="7" t="s">
        <v>37</v>
      </c>
      <c r="J86" s="7" t="s">
        <v>21</v>
      </c>
      <c r="K86" s="7" t="s">
        <v>22</v>
      </c>
      <c r="L86" s="7"/>
      <c r="M86" s="7" t="s">
        <v>23</v>
      </c>
      <c r="XEI86" s="3"/>
      <c r="XEJ86" s="3"/>
      <c r="XEK86" s="3"/>
      <c r="XEL86" s="3"/>
      <c r="XEM86" s="3"/>
      <c r="XEN86" s="3"/>
      <c r="XEO86" s="3"/>
      <c r="XEP86" s="3"/>
      <c r="XEQ86" s="3"/>
      <c r="XER86" s="3"/>
      <c r="XES86" s="3"/>
      <c r="XET86" s="3"/>
      <c r="XEU86" s="3"/>
      <c r="XEV86" s="3"/>
      <c r="XEW86" s="3"/>
      <c r="XEX86" s="3"/>
      <c r="XEY86" s="3"/>
      <c r="XEZ86" s="3"/>
      <c r="XFA86" s="3"/>
      <c r="XFB86" s="3"/>
      <c r="XFC86" s="3"/>
      <c r="XFD86" s="3"/>
    </row>
    <row r="87" s="1" customFormat="1" customHeight="1" spans="1:16384">
      <c r="A87" s="7">
        <v>85</v>
      </c>
      <c r="B87" s="7">
        <v>10489814</v>
      </c>
      <c r="C87" s="7" t="s">
        <v>14</v>
      </c>
      <c r="D87" s="7" t="s">
        <v>133</v>
      </c>
      <c r="E87" s="7" t="s">
        <v>134</v>
      </c>
      <c r="F87" s="7" t="s">
        <v>74</v>
      </c>
      <c r="G87" s="7" t="s">
        <v>147</v>
      </c>
      <c r="H87" s="7" t="s">
        <v>24</v>
      </c>
      <c r="I87" s="7" t="s">
        <v>20</v>
      </c>
      <c r="J87" s="7" t="s">
        <v>21</v>
      </c>
      <c r="K87" s="7" t="s">
        <v>22</v>
      </c>
      <c r="L87" s="7"/>
      <c r="M87" s="7" t="s">
        <v>23</v>
      </c>
      <c r="XEI87" s="3"/>
      <c r="XEJ87" s="3"/>
      <c r="XEK87" s="3"/>
      <c r="XEL87" s="3"/>
      <c r="XEM87" s="3"/>
      <c r="XEN87" s="3"/>
      <c r="XEO87" s="3"/>
      <c r="XEP87" s="3"/>
      <c r="XEQ87" s="3"/>
      <c r="XER87" s="3"/>
      <c r="XES87" s="3"/>
      <c r="XET87" s="3"/>
      <c r="XEU87" s="3"/>
      <c r="XEV87" s="3"/>
      <c r="XEW87" s="3"/>
      <c r="XEX87" s="3"/>
      <c r="XEY87" s="3"/>
      <c r="XEZ87" s="3"/>
      <c r="XFA87" s="3"/>
      <c r="XFB87" s="3"/>
      <c r="XFC87" s="3"/>
      <c r="XFD87" s="3"/>
    </row>
    <row r="88" s="1" customFormat="1" customHeight="1" spans="1:16384">
      <c r="A88" s="7">
        <v>86</v>
      </c>
      <c r="B88" s="7">
        <v>10489639</v>
      </c>
      <c r="C88" s="7" t="s">
        <v>14</v>
      </c>
      <c r="D88" s="7" t="s">
        <v>133</v>
      </c>
      <c r="E88" s="7" t="s">
        <v>148</v>
      </c>
      <c r="F88" s="7" t="s">
        <v>149</v>
      </c>
      <c r="G88" s="7" t="s">
        <v>150</v>
      </c>
      <c r="H88" s="7" t="s">
        <v>146</v>
      </c>
      <c r="I88" s="7" t="s">
        <v>37</v>
      </c>
      <c r="J88" s="7" t="s">
        <v>21</v>
      </c>
      <c r="K88" s="7" t="s">
        <v>22</v>
      </c>
      <c r="L88" s="7"/>
      <c r="M88" s="7" t="s">
        <v>23</v>
      </c>
      <c r="XEI88" s="3"/>
      <c r="XEJ88" s="3"/>
      <c r="XEK88" s="3"/>
      <c r="XEL88" s="3"/>
      <c r="XEM88" s="3"/>
      <c r="XEN88" s="3"/>
      <c r="XEO88" s="3"/>
      <c r="XEP88" s="3"/>
      <c r="XEQ88" s="3"/>
      <c r="XER88" s="3"/>
      <c r="XES88" s="3"/>
      <c r="XET88" s="3"/>
      <c r="XEU88" s="3"/>
      <c r="XEV88" s="3"/>
      <c r="XEW88" s="3"/>
      <c r="XEX88" s="3"/>
      <c r="XEY88" s="3"/>
      <c r="XEZ88" s="3"/>
      <c r="XFA88" s="3"/>
      <c r="XFB88" s="3"/>
      <c r="XFC88" s="3"/>
      <c r="XFD88" s="3"/>
    </row>
    <row r="89" s="2" customFormat="1" customHeight="1" spans="1:13">
      <c r="A89" s="7">
        <v>87</v>
      </c>
      <c r="B89" s="7">
        <v>10490489</v>
      </c>
      <c r="C89" s="7" t="s">
        <v>14</v>
      </c>
      <c r="D89" s="7" t="s">
        <v>133</v>
      </c>
      <c r="E89" s="7" t="s">
        <v>151</v>
      </c>
      <c r="F89" s="7" t="s">
        <v>74</v>
      </c>
      <c r="G89" s="7" t="s">
        <v>152</v>
      </c>
      <c r="H89" s="7" t="s">
        <v>19</v>
      </c>
      <c r="I89" s="7" t="s">
        <v>20</v>
      </c>
      <c r="J89" s="7" t="s">
        <v>21</v>
      </c>
      <c r="K89" s="7" t="s">
        <v>22</v>
      </c>
      <c r="L89" s="7"/>
      <c r="M89" s="7" t="s">
        <v>23</v>
      </c>
    </row>
    <row r="90" s="1" customFormat="1" customHeight="1" spans="1:16384">
      <c r="A90" s="8">
        <v>88</v>
      </c>
      <c r="B90" s="8">
        <v>10495189</v>
      </c>
      <c r="C90" s="7" t="s">
        <v>14</v>
      </c>
      <c r="D90" s="7" t="s">
        <v>133</v>
      </c>
      <c r="E90" s="7" t="s">
        <v>153</v>
      </c>
      <c r="F90" s="7" t="s">
        <v>154</v>
      </c>
      <c r="G90" s="7" t="s">
        <v>155</v>
      </c>
      <c r="H90" s="7" t="s">
        <v>24</v>
      </c>
      <c r="I90" s="7" t="s">
        <v>50</v>
      </c>
      <c r="J90" s="7" t="s">
        <v>21</v>
      </c>
      <c r="K90" s="7" t="s">
        <v>22</v>
      </c>
      <c r="L90" s="7"/>
      <c r="M90" s="7" t="s">
        <v>23</v>
      </c>
      <c r="XEI90" s="3"/>
      <c r="XEJ90" s="3"/>
      <c r="XEK90" s="3"/>
      <c r="XEL90" s="3"/>
      <c r="XEM90" s="3"/>
      <c r="XEN90" s="3"/>
      <c r="XEO90" s="3"/>
      <c r="XEP90" s="3"/>
      <c r="XEQ90" s="3"/>
      <c r="XER90" s="3"/>
      <c r="XES90" s="3"/>
      <c r="XET90" s="3"/>
      <c r="XEU90" s="3"/>
      <c r="XEV90" s="3"/>
      <c r="XEW90" s="3"/>
      <c r="XEX90" s="3"/>
      <c r="XEY90" s="3"/>
      <c r="XEZ90" s="3"/>
      <c r="XFA90" s="3"/>
      <c r="XFB90" s="3"/>
      <c r="XFC90" s="3"/>
      <c r="XFD90" s="3"/>
    </row>
    <row r="91" s="1" customFormat="1" customHeight="1" spans="1:16384">
      <c r="A91" s="7">
        <v>89</v>
      </c>
      <c r="B91" s="7">
        <v>10280499</v>
      </c>
      <c r="C91" s="7" t="s">
        <v>14</v>
      </c>
      <c r="D91" s="7" t="s">
        <v>133</v>
      </c>
      <c r="E91" s="7" t="s">
        <v>156</v>
      </c>
      <c r="F91" s="7" t="s">
        <v>144</v>
      </c>
      <c r="G91" s="7" t="s">
        <v>157</v>
      </c>
      <c r="H91" s="7" t="s">
        <v>19</v>
      </c>
      <c r="I91" s="7" t="s">
        <v>37</v>
      </c>
      <c r="J91" s="7" t="s">
        <v>21</v>
      </c>
      <c r="K91" s="7" t="s">
        <v>22</v>
      </c>
      <c r="L91" s="7"/>
      <c r="M91" s="7" t="s">
        <v>23</v>
      </c>
      <c r="XEI91" s="3"/>
      <c r="XEJ91" s="3"/>
      <c r="XEK91" s="3"/>
      <c r="XEL91" s="3"/>
      <c r="XEM91" s="3"/>
      <c r="XEN91" s="3"/>
      <c r="XEO91" s="3"/>
      <c r="XEP91" s="3"/>
      <c r="XEQ91" s="3"/>
      <c r="XER91" s="3"/>
      <c r="XES91" s="3"/>
      <c r="XET91" s="3"/>
      <c r="XEU91" s="3"/>
      <c r="XEV91" s="3"/>
      <c r="XEW91" s="3"/>
      <c r="XEX91" s="3"/>
      <c r="XEY91" s="3"/>
      <c r="XEZ91" s="3"/>
      <c r="XFA91" s="3"/>
      <c r="XFB91" s="3"/>
      <c r="XFC91" s="3"/>
      <c r="XFD91" s="3"/>
    </row>
    <row r="92" s="1" customFormat="1" customHeight="1" spans="1:16384">
      <c r="A92" s="7">
        <v>90</v>
      </c>
      <c r="B92" s="7">
        <v>10216694</v>
      </c>
      <c r="C92" s="7" t="s">
        <v>14</v>
      </c>
      <c r="D92" s="7" t="s">
        <v>133</v>
      </c>
      <c r="E92" s="7" t="s">
        <v>138</v>
      </c>
      <c r="F92" s="7" t="s">
        <v>131</v>
      </c>
      <c r="G92" s="7" t="s">
        <v>127</v>
      </c>
      <c r="H92" s="7" t="s">
        <v>24</v>
      </c>
      <c r="I92" s="7" t="s">
        <v>20</v>
      </c>
      <c r="J92" s="7" t="s">
        <v>21</v>
      </c>
      <c r="K92" s="7" t="s">
        <v>22</v>
      </c>
      <c r="L92" s="7"/>
      <c r="M92" s="7" t="s">
        <v>23</v>
      </c>
      <c r="XEI92" s="3"/>
      <c r="XEJ92" s="3"/>
      <c r="XEK92" s="3"/>
      <c r="XEL92" s="3"/>
      <c r="XEM92" s="3"/>
      <c r="XEN92" s="3"/>
      <c r="XEO92" s="3"/>
      <c r="XEP92" s="3"/>
      <c r="XEQ92" s="3"/>
      <c r="XER92" s="3"/>
      <c r="XES92" s="3"/>
      <c r="XET92" s="3"/>
      <c r="XEU92" s="3"/>
      <c r="XEV92" s="3"/>
      <c r="XEW92" s="3"/>
      <c r="XEX92" s="3"/>
      <c r="XEY92" s="3"/>
      <c r="XEZ92" s="3"/>
      <c r="XFA92" s="3"/>
      <c r="XFB92" s="3"/>
      <c r="XFC92" s="3"/>
      <c r="XFD92" s="3"/>
    </row>
    <row r="93" s="1" customFormat="1" customHeight="1" spans="1:16384">
      <c r="A93" s="7">
        <v>91</v>
      </c>
      <c r="B93" s="7">
        <v>10054762</v>
      </c>
      <c r="C93" s="7" t="s">
        <v>14</v>
      </c>
      <c r="D93" s="7" t="s">
        <v>158</v>
      </c>
      <c r="E93" s="7" t="s">
        <v>159</v>
      </c>
      <c r="F93" s="7" t="s">
        <v>74</v>
      </c>
      <c r="G93" s="7" t="s">
        <v>160</v>
      </c>
      <c r="H93" s="7" t="s">
        <v>19</v>
      </c>
      <c r="I93" s="7" t="s">
        <v>20</v>
      </c>
      <c r="J93" s="7" t="s">
        <v>21</v>
      </c>
      <c r="K93" s="7" t="s">
        <v>22</v>
      </c>
      <c r="L93" s="7"/>
      <c r="M93" s="7" t="s">
        <v>23</v>
      </c>
      <c r="XEI93" s="3"/>
      <c r="XEJ93" s="3"/>
      <c r="XEK93" s="3"/>
      <c r="XEL93" s="3"/>
      <c r="XEM93" s="3"/>
      <c r="XEN93" s="3"/>
      <c r="XEO93" s="3"/>
      <c r="XEP93" s="3"/>
      <c r="XEQ93" s="3"/>
      <c r="XER93" s="3"/>
      <c r="XES93" s="3"/>
      <c r="XET93" s="3"/>
      <c r="XEU93" s="3"/>
      <c r="XEV93" s="3"/>
      <c r="XEW93" s="3"/>
      <c r="XEX93" s="3"/>
      <c r="XEY93" s="3"/>
      <c r="XEZ93" s="3"/>
      <c r="XFA93" s="3"/>
      <c r="XFB93" s="3"/>
      <c r="XFC93" s="3"/>
      <c r="XFD93" s="3"/>
    </row>
    <row r="94" s="1" customFormat="1" customHeight="1" spans="1:16384">
      <c r="A94" s="7">
        <v>92</v>
      </c>
      <c r="B94" s="7">
        <v>10054763</v>
      </c>
      <c r="C94" s="7" t="s">
        <v>14</v>
      </c>
      <c r="D94" s="7" t="s">
        <v>158</v>
      </c>
      <c r="E94" s="7" t="s">
        <v>161</v>
      </c>
      <c r="F94" s="7" t="s">
        <v>74</v>
      </c>
      <c r="G94" s="7" t="s">
        <v>160</v>
      </c>
      <c r="H94" s="7" t="s">
        <v>24</v>
      </c>
      <c r="I94" s="7" t="s">
        <v>20</v>
      </c>
      <c r="J94" s="7" t="s">
        <v>21</v>
      </c>
      <c r="K94" s="7" t="s">
        <v>22</v>
      </c>
      <c r="L94" s="7"/>
      <c r="M94" s="7" t="s">
        <v>23</v>
      </c>
      <c r="XEI94" s="3"/>
      <c r="XEJ94" s="3"/>
      <c r="XEK94" s="3"/>
      <c r="XEL94" s="3"/>
      <c r="XEM94" s="3"/>
      <c r="XEN94" s="3"/>
      <c r="XEO94" s="3"/>
      <c r="XEP94" s="3"/>
      <c r="XEQ94" s="3"/>
      <c r="XER94" s="3"/>
      <c r="XES94" s="3"/>
      <c r="XET94" s="3"/>
      <c r="XEU94" s="3"/>
      <c r="XEV94" s="3"/>
      <c r="XEW94" s="3"/>
      <c r="XEX94" s="3"/>
      <c r="XEY94" s="3"/>
      <c r="XEZ94" s="3"/>
      <c r="XFA94" s="3"/>
      <c r="XFB94" s="3"/>
      <c r="XFC94" s="3"/>
      <c r="XFD94" s="3"/>
    </row>
    <row r="95" s="1" customFormat="1" customHeight="1" spans="1:16384">
      <c r="A95" s="7">
        <v>93</v>
      </c>
      <c r="B95" s="7">
        <v>10054764</v>
      </c>
      <c r="C95" s="7" t="s">
        <v>14</v>
      </c>
      <c r="D95" s="7" t="s">
        <v>158</v>
      </c>
      <c r="E95" s="7" t="s">
        <v>162</v>
      </c>
      <c r="F95" s="7" t="s">
        <v>74</v>
      </c>
      <c r="G95" s="7" t="s">
        <v>160</v>
      </c>
      <c r="H95" s="7" t="s">
        <v>19</v>
      </c>
      <c r="I95" s="7" t="s">
        <v>20</v>
      </c>
      <c r="J95" s="7" t="s">
        <v>21</v>
      </c>
      <c r="K95" s="7" t="s">
        <v>22</v>
      </c>
      <c r="L95" s="7"/>
      <c r="M95" s="7" t="s">
        <v>23</v>
      </c>
      <c r="XEI95" s="3"/>
      <c r="XEJ95" s="3"/>
      <c r="XEK95" s="3"/>
      <c r="XEL95" s="3"/>
      <c r="XEM95" s="3"/>
      <c r="XEN95" s="3"/>
      <c r="XEO95" s="3"/>
      <c r="XEP95" s="3"/>
      <c r="XEQ95" s="3"/>
      <c r="XER95" s="3"/>
      <c r="XES95" s="3"/>
      <c r="XET95" s="3"/>
      <c r="XEU95" s="3"/>
      <c r="XEV95" s="3"/>
      <c r="XEW95" s="3"/>
      <c r="XEX95" s="3"/>
      <c r="XEY95" s="3"/>
      <c r="XEZ95" s="3"/>
      <c r="XFA95" s="3"/>
      <c r="XFB95" s="3"/>
      <c r="XFC95" s="3"/>
      <c r="XFD95" s="3"/>
    </row>
    <row r="96" s="1" customFormat="1" customHeight="1" spans="1:16384">
      <c r="A96" s="7">
        <v>94</v>
      </c>
      <c r="B96" s="7">
        <v>10054765</v>
      </c>
      <c r="C96" s="7" t="s">
        <v>14</v>
      </c>
      <c r="D96" s="7" t="s">
        <v>158</v>
      </c>
      <c r="E96" s="7" t="s">
        <v>162</v>
      </c>
      <c r="F96" s="7" t="s">
        <v>74</v>
      </c>
      <c r="G96" s="7" t="s">
        <v>160</v>
      </c>
      <c r="H96" s="7" t="s">
        <v>24</v>
      </c>
      <c r="I96" s="7" t="s">
        <v>20</v>
      </c>
      <c r="J96" s="7" t="s">
        <v>21</v>
      </c>
      <c r="K96" s="7" t="s">
        <v>22</v>
      </c>
      <c r="L96" s="7"/>
      <c r="M96" s="7" t="s">
        <v>23</v>
      </c>
      <c r="XEI96" s="3"/>
      <c r="XEJ96" s="3"/>
      <c r="XEK96" s="3"/>
      <c r="XEL96" s="3"/>
      <c r="XEM96" s="3"/>
      <c r="XEN96" s="3"/>
      <c r="XEO96" s="3"/>
      <c r="XEP96" s="3"/>
      <c r="XEQ96" s="3"/>
      <c r="XER96" s="3"/>
      <c r="XES96" s="3"/>
      <c r="XET96" s="3"/>
      <c r="XEU96" s="3"/>
      <c r="XEV96" s="3"/>
      <c r="XEW96" s="3"/>
      <c r="XEX96" s="3"/>
      <c r="XEY96" s="3"/>
      <c r="XEZ96" s="3"/>
      <c r="XFA96" s="3"/>
      <c r="XFB96" s="3"/>
      <c r="XFC96" s="3"/>
      <c r="XFD96" s="3"/>
    </row>
    <row r="97" s="1" customFormat="1" customHeight="1" spans="1:16384">
      <c r="A97" s="7">
        <v>95</v>
      </c>
      <c r="B97" s="7">
        <v>10054772</v>
      </c>
      <c r="C97" s="7" t="s">
        <v>14</v>
      </c>
      <c r="D97" s="7" t="s">
        <v>158</v>
      </c>
      <c r="E97" s="7" t="s">
        <v>163</v>
      </c>
      <c r="F97" s="7" t="s">
        <v>74</v>
      </c>
      <c r="G97" s="7" t="s">
        <v>135</v>
      </c>
      <c r="H97" s="7" t="s">
        <v>19</v>
      </c>
      <c r="I97" s="7" t="s">
        <v>20</v>
      </c>
      <c r="J97" s="7" t="s">
        <v>21</v>
      </c>
      <c r="K97" s="7" t="s">
        <v>22</v>
      </c>
      <c r="L97" s="7"/>
      <c r="M97" s="7" t="s">
        <v>23</v>
      </c>
      <c r="XEI97" s="3"/>
      <c r="XEJ97" s="3"/>
      <c r="XEK97" s="3"/>
      <c r="XEL97" s="3"/>
      <c r="XEM97" s="3"/>
      <c r="XEN97" s="3"/>
      <c r="XEO97" s="3"/>
      <c r="XEP97" s="3"/>
      <c r="XEQ97" s="3"/>
      <c r="XER97" s="3"/>
      <c r="XES97" s="3"/>
      <c r="XET97" s="3"/>
      <c r="XEU97" s="3"/>
      <c r="XEV97" s="3"/>
      <c r="XEW97" s="3"/>
      <c r="XEX97" s="3"/>
      <c r="XEY97" s="3"/>
      <c r="XEZ97" s="3"/>
      <c r="XFA97" s="3"/>
      <c r="XFB97" s="3"/>
      <c r="XFC97" s="3"/>
      <c r="XFD97" s="3"/>
    </row>
    <row r="98" s="1" customFormat="1" customHeight="1" spans="1:16384">
      <c r="A98" s="7">
        <v>96</v>
      </c>
      <c r="B98" s="7">
        <v>10054779</v>
      </c>
      <c r="C98" s="7" t="s">
        <v>14</v>
      </c>
      <c r="D98" s="7" t="s">
        <v>158</v>
      </c>
      <c r="E98" s="7" t="s">
        <v>163</v>
      </c>
      <c r="F98" s="7" t="s">
        <v>74</v>
      </c>
      <c r="G98" s="7" t="s">
        <v>135</v>
      </c>
      <c r="H98" s="7" t="s">
        <v>24</v>
      </c>
      <c r="I98" s="7" t="s">
        <v>20</v>
      </c>
      <c r="J98" s="7" t="s">
        <v>21</v>
      </c>
      <c r="K98" s="7" t="s">
        <v>22</v>
      </c>
      <c r="L98" s="7"/>
      <c r="M98" s="7" t="s">
        <v>23</v>
      </c>
      <c r="XEI98" s="3"/>
      <c r="XEJ98" s="3"/>
      <c r="XEK98" s="3"/>
      <c r="XEL98" s="3"/>
      <c r="XEM98" s="3"/>
      <c r="XEN98" s="3"/>
      <c r="XEO98" s="3"/>
      <c r="XEP98" s="3"/>
      <c r="XEQ98" s="3"/>
      <c r="XER98" s="3"/>
      <c r="XES98" s="3"/>
      <c r="XET98" s="3"/>
      <c r="XEU98" s="3"/>
      <c r="XEV98" s="3"/>
      <c r="XEW98" s="3"/>
      <c r="XEX98" s="3"/>
      <c r="XEY98" s="3"/>
      <c r="XEZ98" s="3"/>
      <c r="XFA98" s="3"/>
      <c r="XFB98" s="3"/>
      <c r="XFC98" s="3"/>
      <c r="XFD98" s="3"/>
    </row>
    <row r="99" s="1" customFormat="1" customHeight="1" spans="1:16384">
      <c r="A99" s="7">
        <v>97</v>
      </c>
      <c r="B99" s="7">
        <v>10054780</v>
      </c>
      <c r="C99" s="7" t="s">
        <v>14</v>
      </c>
      <c r="D99" s="7" t="s">
        <v>158</v>
      </c>
      <c r="E99" s="7" t="s">
        <v>164</v>
      </c>
      <c r="F99" s="7" t="s">
        <v>74</v>
      </c>
      <c r="G99" s="7" t="s">
        <v>160</v>
      </c>
      <c r="H99" s="7" t="s">
        <v>19</v>
      </c>
      <c r="I99" s="7" t="s">
        <v>20</v>
      </c>
      <c r="J99" s="7" t="s">
        <v>21</v>
      </c>
      <c r="K99" s="7" t="s">
        <v>22</v>
      </c>
      <c r="L99" s="7"/>
      <c r="M99" s="7" t="s">
        <v>23</v>
      </c>
      <c r="XEI99" s="3"/>
      <c r="XEJ99" s="3"/>
      <c r="XEK99" s="3"/>
      <c r="XEL99" s="3"/>
      <c r="XEM99" s="3"/>
      <c r="XEN99" s="3"/>
      <c r="XEO99" s="3"/>
      <c r="XEP99" s="3"/>
      <c r="XEQ99" s="3"/>
      <c r="XER99" s="3"/>
      <c r="XES99" s="3"/>
      <c r="XET99" s="3"/>
      <c r="XEU99" s="3"/>
      <c r="XEV99" s="3"/>
      <c r="XEW99" s="3"/>
      <c r="XEX99" s="3"/>
      <c r="XEY99" s="3"/>
      <c r="XEZ99" s="3"/>
      <c r="XFA99" s="3"/>
      <c r="XFB99" s="3"/>
      <c r="XFC99" s="3"/>
      <c r="XFD99" s="3"/>
    </row>
    <row r="100" s="1" customFormat="1" customHeight="1" spans="1:16384">
      <c r="A100" s="7">
        <v>98</v>
      </c>
      <c r="B100" s="7">
        <v>10054781</v>
      </c>
      <c r="C100" s="7" t="s">
        <v>14</v>
      </c>
      <c r="D100" s="7" t="s">
        <v>158</v>
      </c>
      <c r="E100" s="7" t="s">
        <v>165</v>
      </c>
      <c r="F100" s="7" t="s">
        <v>74</v>
      </c>
      <c r="G100" s="7" t="s">
        <v>135</v>
      </c>
      <c r="H100" s="7" t="s">
        <v>24</v>
      </c>
      <c r="I100" s="7" t="s">
        <v>20</v>
      </c>
      <c r="J100" s="7" t="s">
        <v>21</v>
      </c>
      <c r="K100" s="7" t="s">
        <v>22</v>
      </c>
      <c r="L100" s="7"/>
      <c r="M100" s="7" t="s">
        <v>23</v>
      </c>
      <c r="XEI100" s="3"/>
      <c r="XEJ100" s="3"/>
      <c r="XEK100" s="3"/>
      <c r="XEL100" s="3"/>
      <c r="XEM100" s="3"/>
      <c r="XEN100" s="3"/>
      <c r="XEO100" s="3"/>
      <c r="XEP100" s="3"/>
      <c r="XEQ100" s="3"/>
      <c r="XER100" s="3"/>
      <c r="XES100" s="3"/>
      <c r="XET100" s="3"/>
      <c r="XEU100" s="3"/>
      <c r="XEV100" s="3"/>
      <c r="XEW100" s="3"/>
      <c r="XEX100" s="3"/>
      <c r="XEY100" s="3"/>
      <c r="XEZ100" s="3"/>
      <c r="XFA100" s="3"/>
      <c r="XFB100" s="3"/>
      <c r="XFC100" s="3"/>
      <c r="XFD100" s="3"/>
    </row>
    <row r="101" s="1" customFormat="1" customHeight="1" spans="1:16384">
      <c r="A101" s="7">
        <v>99</v>
      </c>
      <c r="B101" s="7">
        <v>10054784</v>
      </c>
      <c r="C101" s="7" t="s">
        <v>14</v>
      </c>
      <c r="D101" s="7" t="s">
        <v>158</v>
      </c>
      <c r="E101" s="7" t="s">
        <v>166</v>
      </c>
      <c r="F101" s="7" t="s">
        <v>74</v>
      </c>
      <c r="G101" s="7" t="s">
        <v>160</v>
      </c>
      <c r="H101" s="7" t="s">
        <v>19</v>
      </c>
      <c r="I101" s="7" t="s">
        <v>20</v>
      </c>
      <c r="J101" s="7" t="s">
        <v>21</v>
      </c>
      <c r="K101" s="7" t="s">
        <v>22</v>
      </c>
      <c r="L101" s="7"/>
      <c r="M101" s="7" t="s">
        <v>23</v>
      </c>
      <c r="XEI101" s="3"/>
      <c r="XEJ101" s="3"/>
      <c r="XEK101" s="3"/>
      <c r="XEL101" s="3"/>
      <c r="XEM101" s="3"/>
      <c r="XEN101" s="3"/>
      <c r="XEO101" s="3"/>
      <c r="XEP101" s="3"/>
      <c r="XEQ101" s="3"/>
      <c r="XER101" s="3"/>
      <c r="XES101" s="3"/>
      <c r="XET101" s="3"/>
      <c r="XEU101" s="3"/>
      <c r="XEV101" s="3"/>
      <c r="XEW101" s="3"/>
      <c r="XEX101" s="3"/>
      <c r="XEY101" s="3"/>
      <c r="XEZ101" s="3"/>
      <c r="XFA101" s="3"/>
      <c r="XFB101" s="3"/>
      <c r="XFC101" s="3"/>
      <c r="XFD101" s="3"/>
    </row>
    <row r="102" s="1" customFormat="1" customHeight="1" spans="1:16384">
      <c r="A102" s="7">
        <v>100</v>
      </c>
      <c r="B102" s="7">
        <v>10054785</v>
      </c>
      <c r="C102" s="7" t="s">
        <v>14</v>
      </c>
      <c r="D102" s="7" t="s">
        <v>158</v>
      </c>
      <c r="E102" s="7" t="s">
        <v>166</v>
      </c>
      <c r="F102" s="7" t="s">
        <v>74</v>
      </c>
      <c r="G102" s="7" t="s">
        <v>135</v>
      </c>
      <c r="H102" s="7" t="s">
        <v>24</v>
      </c>
      <c r="I102" s="7" t="s">
        <v>20</v>
      </c>
      <c r="J102" s="7" t="s">
        <v>21</v>
      </c>
      <c r="K102" s="7" t="s">
        <v>22</v>
      </c>
      <c r="L102" s="7"/>
      <c r="M102" s="7" t="s">
        <v>23</v>
      </c>
      <c r="XEI102" s="3"/>
      <c r="XEJ102" s="3"/>
      <c r="XEK102" s="3"/>
      <c r="XEL102" s="3"/>
      <c r="XEM102" s="3"/>
      <c r="XEN102" s="3"/>
      <c r="XEO102" s="3"/>
      <c r="XEP102" s="3"/>
      <c r="XEQ102" s="3"/>
      <c r="XER102" s="3"/>
      <c r="XES102" s="3"/>
      <c r="XET102" s="3"/>
      <c r="XEU102" s="3"/>
      <c r="XEV102" s="3"/>
      <c r="XEW102" s="3"/>
      <c r="XEX102" s="3"/>
      <c r="XEY102" s="3"/>
      <c r="XEZ102" s="3"/>
      <c r="XFA102" s="3"/>
      <c r="XFB102" s="3"/>
      <c r="XFC102" s="3"/>
      <c r="XFD102" s="3"/>
    </row>
    <row r="103" s="1" customFormat="1" customHeight="1" spans="1:16384">
      <c r="A103" s="7">
        <v>101</v>
      </c>
      <c r="B103" s="7">
        <v>10054786</v>
      </c>
      <c r="C103" s="7" t="s">
        <v>14</v>
      </c>
      <c r="D103" s="7" t="s">
        <v>158</v>
      </c>
      <c r="E103" s="7" t="s">
        <v>167</v>
      </c>
      <c r="F103" s="7" t="s">
        <v>74</v>
      </c>
      <c r="G103" s="7" t="s">
        <v>160</v>
      </c>
      <c r="H103" s="7" t="s">
        <v>19</v>
      </c>
      <c r="I103" s="7" t="s">
        <v>20</v>
      </c>
      <c r="J103" s="7" t="s">
        <v>21</v>
      </c>
      <c r="K103" s="7" t="s">
        <v>22</v>
      </c>
      <c r="L103" s="7"/>
      <c r="M103" s="7" t="s">
        <v>23</v>
      </c>
      <c r="XEI103" s="3"/>
      <c r="XEJ103" s="3"/>
      <c r="XEK103" s="3"/>
      <c r="XEL103" s="3"/>
      <c r="XEM103" s="3"/>
      <c r="XEN103" s="3"/>
      <c r="XEO103" s="3"/>
      <c r="XEP103" s="3"/>
      <c r="XEQ103" s="3"/>
      <c r="XER103" s="3"/>
      <c r="XES103" s="3"/>
      <c r="XET103" s="3"/>
      <c r="XEU103" s="3"/>
      <c r="XEV103" s="3"/>
      <c r="XEW103" s="3"/>
      <c r="XEX103" s="3"/>
      <c r="XEY103" s="3"/>
      <c r="XEZ103" s="3"/>
      <c r="XFA103" s="3"/>
      <c r="XFB103" s="3"/>
      <c r="XFC103" s="3"/>
      <c r="XFD103" s="3"/>
    </row>
    <row r="104" s="1" customFormat="1" customHeight="1" spans="1:16384">
      <c r="A104" s="7">
        <v>102</v>
      </c>
      <c r="B104" s="7">
        <v>10054787</v>
      </c>
      <c r="C104" s="7" t="s">
        <v>14</v>
      </c>
      <c r="D104" s="7" t="s">
        <v>158</v>
      </c>
      <c r="E104" s="7" t="s">
        <v>167</v>
      </c>
      <c r="F104" s="7" t="s">
        <v>74</v>
      </c>
      <c r="G104" s="7" t="s">
        <v>135</v>
      </c>
      <c r="H104" s="7" t="s">
        <v>24</v>
      </c>
      <c r="I104" s="7" t="s">
        <v>20</v>
      </c>
      <c r="J104" s="7" t="s">
        <v>21</v>
      </c>
      <c r="K104" s="7" t="s">
        <v>22</v>
      </c>
      <c r="L104" s="7"/>
      <c r="M104" s="7" t="s">
        <v>23</v>
      </c>
      <c r="XEI104" s="3"/>
      <c r="XEJ104" s="3"/>
      <c r="XEK104" s="3"/>
      <c r="XEL104" s="3"/>
      <c r="XEM104" s="3"/>
      <c r="XEN104" s="3"/>
      <c r="XEO104" s="3"/>
      <c r="XEP104" s="3"/>
      <c r="XEQ104" s="3"/>
      <c r="XER104" s="3"/>
      <c r="XES104" s="3"/>
      <c r="XET104" s="3"/>
      <c r="XEU104" s="3"/>
      <c r="XEV104" s="3"/>
      <c r="XEW104" s="3"/>
      <c r="XEX104" s="3"/>
      <c r="XEY104" s="3"/>
      <c r="XEZ104" s="3"/>
      <c r="XFA104" s="3"/>
      <c r="XFB104" s="3"/>
      <c r="XFC104" s="3"/>
      <c r="XFD104" s="3"/>
    </row>
    <row r="105" s="1" customFormat="1" customHeight="1" spans="1:16384">
      <c r="A105" s="7">
        <v>103</v>
      </c>
      <c r="B105" s="7">
        <v>10054788</v>
      </c>
      <c r="C105" s="7" t="s">
        <v>14</v>
      </c>
      <c r="D105" s="7" t="s">
        <v>158</v>
      </c>
      <c r="E105" s="7" t="s">
        <v>168</v>
      </c>
      <c r="F105" s="7" t="s">
        <v>74</v>
      </c>
      <c r="G105" s="7" t="s">
        <v>160</v>
      </c>
      <c r="H105" s="7" t="s">
        <v>19</v>
      </c>
      <c r="I105" s="7" t="s">
        <v>20</v>
      </c>
      <c r="J105" s="7" t="s">
        <v>21</v>
      </c>
      <c r="K105" s="7" t="s">
        <v>22</v>
      </c>
      <c r="L105" s="7"/>
      <c r="M105" s="7" t="s">
        <v>23</v>
      </c>
      <c r="XEI105" s="3"/>
      <c r="XEJ105" s="3"/>
      <c r="XEK105" s="3"/>
      <c r="XEL105" s="3"/>
      <c r="XEM105" s="3"/>
      <c r="XEN105" s="3"/>
      <c r="XEO105" s="3"/>
      <c r="XEP105" s="3"/>
      <c r="XEQ105" s="3"/>
      <c r="XER105" s="3"/>
      <c r="XES105" s="3"/>
      <c r="XET105" s="3"/>
      <c r="XEU105" s="3"/>
      <c r="XEV105" s="3"/>
      <c r="XEW105" s="3"/>
      <c r="XEX105" s="3"/>
      <c r="XEY105" s="3"/>
      <c r="XEZ105" s="3"/>
      <c r="XFA105" s="3"/>
      <c r="XFB105" s="3"/>
      <c r="XFC105" s="3"/>
      <c r="XFD105" s="3"/>
    </row>
    <row r="106" s="1" customFormat="1" customHeight="1" spans="1:16384">
      <c r="A106" s="7">
        <v>104</v>
      </c>
      <c r="B106" s="7">
        <v>10054792</v>
      </c>
      <c r="C106" s="7" t="s">
        <v>14</v>
      </c>
      <c r="D106" s="7" t="s">
        <v>158</v>
      </c>
      <c r="E106" s="7" t="s">
        <v>169</v>
      </c>
      <c r="F106" s="7" t="s">
        <v>74</v>
      </c>
      <c r="G106" s="7" t="s">
        <v>160</v>
      </c>
      <c r="H106" s="7" t="s">
        <v>19</v>
      </c>
      <c r="I106" s="7" t="s">
        <v>20</v>
      </c>
      <c r="J106" s="7" t="s">
        <v>21</v>
      </c>
      <c r="K106" s="7" t="s">
        <v>22</v>
      </c>
      <c r="L106" s="7"/>
      <c r="M106" s="7" t="s">
        <v>23</v>
      </c>
      <c r="XEI106" s="3"/>
      <c r="XEJ106" s="3"/>
      <c r="XEK106" s="3"/>
      <c r="XEL106" s="3"/>
      <c r="XEM106" s="3"/>
      <c r="XEN106" s="3"/>
      <c r="XEO106" s="3"/>
      <c r="XEP106" s="3"/>
      <c r="XEQ106" s="3"/>
      <c r="XER106" s="3"/>
      <c r="XES106" s="3"/>
      <c r="XET106" s="3"/>
      <c r="XEU106" s="3"/>
      <c r="XEV106" s="3"/>
      <c r="XEW106" s="3"/>
      <c r="XEX106" s="3"/>
      <c r="XEY106" s="3"/>
      <c r="XEZ106" s="3"/>
      <c r="XFA106" s="3"/>
      <c r="XFB106" s="3"/>
      <c r="XFC106" s="3"/>
      <c r="XFD106" s="3"/>
    </row>
    <row r="107" s="1" customFormat="1" customHeight="1" spans="1:16384">
      <c r="A107" s="7">
        <v>105</v>
      </c>
      <c r="B107" s="7">
        <v>10054795</v>
      </c>
      <c r="C107" s="7" t="s">
        <v>14</v>
      </c>
      <c r="D107" s="7" t="s">
        <v>158</v>
      </c>
      <c r="E107" s="7" t="s">
        <v>170</v>
      </c>
      <c r="F107" s="7" t="s">
        <v>74</v>
      </c>
      <c r="G107" s="7" t="s">
        <v>160</v>
      </c>
      <c r="H107" s="7" t="s">
        <v>24</v>
      </c>
      <c r="I107" s="7" t="s">
        <v>20</v>
      </c>
      <c r="J107" s="7" t="s">
        <v>21</v>
      </c>
      <c r="K107" s="7" t="s">
        <v>22</v>
      </c>
      <c r="L107" s="7"/>
      <c r="M107" s="7" t="s">
        <v>23</v>
      </c>
      <c r="XEI107" s="3"/>
      <c r="XEJ107" s="3"/>
      <c r="XEK107" s="3"/>
      <c r="XEL107" s="3"/>
      <c r="XEM107" s="3"/>
      <c r="XEN107" s="3"/>
      <c r="XEO107" s="3"/>
      <c r="XEP107" s="3"/>
      <c r="XEQ107" s="3"/>
      <c r="XER107" s="3"/>
      <c r="XES107" s="3"/>
      <c r="XET107" s="3"/>
      <c r="XEU107" s="3"/>
      <c r="XEV107" s="3"/>
      <c r="XEW107" s="3"/>
      <c r="XEX107" s="3"/>
      <c r="XEY107" s="3"/>
      <c r="XEZ107" s="3"/>
      <c r="XFA107" s="3"/>
      <c r="XFB107" s="3"/>
      <c r="XFC107" s="3"/>
      <c r="XFD107" s="3"/>
    </row>
    <row r="108" s="1" customFormat="1" customHeight="1" spans="1:16384">
      <c r="A108" s="7">
        <v>106</v>
      </c>
      <c r="B108" s="7">
        <v>10054796</v>
      </c>
      <c r="C108" s="7" t="s">
        <v>14</v>
      </c>
      <c r="D108" s="7" t="s">
        <v>158</v>
      </c>
      <c r="E108" s="7" t="s">
        <v>171</v>
      </c>
      <c r="F108" s="7" t="s">
        <v>74</v>
      </c>
      <c r="G108" s="7" t="s">
        <v>160</v>
      </c>
      <c r="H108" s="7" t="s">
        <v>19</v>
      </c>
      <c r="I108" s="7" t="s">
        <v>20</v>
      </c>
      <c r="J108" s="7" t="s">
        <v>21</v>
      </c>
      <c r="K108" s="7" t="s">
        <v>22</v>
      </c>
      <c r="L108" s="7"/>
      <c r="M108" s="7" t="s">
        <v>23</v>
      </c>
      <c r="XEI108" s="3"/>
      <c r="XEJ108" s="3"/>
      <c r="XEK108" s="3"/>
      <c r="XEL108" s="3"/>
      <c r="XEM108" s="3"/>
      <c r="XEN108" s="3"/>
      <c r="XEO108" s="3"/>
      <c r="XEP108" s="3"/>
      <c r="XEQ108" s="3"/>
      <c r="XER108" s="3"/>
      <c r="XES108" s="3"/>
      <c r="XET108" s="3"/>
      <c r="XEU108" s="3"/>
      <c r="XEV108" s="3"/>
      <c r="XEW108" s="3"/>
      <c r="XEX108" s="3"/>
      <c r="XEY108" s="3"/>
      <c r="XEZ108" s="3"/>
      <c r="XFA108" s="3"/>
      <c r="XFB108" s="3"/>
      <c r="XFC108" s="3"/>
      <c r="XFD108" s="3"/>
    </row>
    <row r="109" s="1" customFormat="1" customHeight="1" spans="1:16384">
      <c r="A109" s="7">
        <v>107</v>
      </c>
      <c r="B109" s="7">
        <v>10054799</v>
      </c>
      <c r="C109" s="7" t="s">
        <v>14</v>
      </c>
      <c r="D109" s="7" t="s">
        <v>158</v>
      </c>
      <c r="E109" s="7" t="s">
        <v>171</v>
      </c>
      <c r="F109" s="7" t="s">
        <v>74</v>
      </c>
      <c r="G109" s="7" t="s">
        <v>160</v>
      </c>
      <c r="H109" s="7" t="s">
        <v>24</v>
      </c>
      <c r="I109" s="7" t="s">
        <v>20</v>
      </c>
      <c r="J109" s="7" t="s">
        <v>21</v>
      </c>
      <c r="K109" s="7" t="s">
        <v>22</v>
      </c>
      <c r="L109" s="7"/>
      <c r="M109" s="7" t="s">
        <v>23</v>
      </c>
      <c r="XEI109" s="3"/>
      <c r="XEJ109" s="3"/>
      <c r="XEK109" s="3"/>
      <c r="XEL109" s="3"/>
      <c r="XEM109" s="3"/>
      <c r="XEN109" s="3"/>
      <c r="XEO109" s="3"/>
      <c r="XEP109" s="3"/>
      <c r="XEQ109" s="3"/>
      <c r="XER109" s="3"/>
      <c r="XES109" s="3"/>
      <c r="XET109" s="3"/>
      <c r="XEU109" s="3"/>
      <c r="XEV109" s="3"/>
      <c r="XEW109" s="3"/>
      <c r="XEX109" s="3"/>
      <c r="XEY109" s="3"/>
      <c r="XEZ109" s="3"/>
      <c r="XFA109" s="3"/>
      <c r="XFB109" s="3"/>
      <c r="XFC109" s="3"/>
      <c r="XFD109" s="3"/>
    </row>
    <row r="110" s="1" customFormat="1" customHeight="1" spans="1:16384">
      <c r="A110" s="7">
        <v>108</v>
      </c>
      <c r="B110" s="7">
        <v>10054803</v>
      </c>
      <c r="C110" s="7" t="s">
        <v>14</v>
      </c>
      <c r="D110" s="7" t="s">
        <v>158</v>
      </c>
      <c r="E110" s="7" t="s">
        <v>172</v>
      </c>
      <c r="F110" s="7" t="s">
        <v>91</v>
      </c>
      <c r="G110" s="7" t="s">
        <v>160</v>
      </c>
      <c r="H110" s="7" t="s">
        <v>19</v>
      </c>
      <c r="I110" s="7" t="s">
        <v>20</v>
      </c>
      <c r="J110" s="7" t="s">
        <v>21</v>
      </c>
      <c r="K110" s="7" t="s">
        <v>22</v>
      </c>
      <c r="L110" s="7"/>
      <c r="M110" s="7" t="s">
        <v>23</v>
      </c>
      <c r="XEI110" s="3"/>
      <c r="XEJ110" s="3"/>
      <c r="XEK110" s="3"/>
      <c r="XEL110" s="3"/>
      <c r="XEM110" s="3"/>
      <c r="XEN110" s="3"/>
      <c r="XEO110" s="3"/>
      <c r="XEP110" s="3"/>
      <c r="XEQ110" s="3"/>
      <c r="XER110" s="3"/>
      <c r="XES110" s="3"/>
      <c r="XET110" s="3"/>
      <c r="XEU110" s="3"/>
      <c r="XEV110" s="3"/>
      <c r="XEW110" s="3"/>
      <c r="XEX110" s="3"/>
      <c r="XEY110" s="3"/>
      <c r="XEZ110" s="3"/>
      <c r="XFA110" s="3"/>
      <c r="XFB110" s="3"/>
      <c r="XFC110" s="3"/>
      <c r="XFD110" s="3"/>
    </row>
    <row r="111" s="1" customFormat="1" customHeight="1" spans="1:16384">
      <c r="A111" s="7">
        <v>109</v>
      </c>
      <c r="B111" s="7">
        <v>10054808</v>
      </c>
      <c r="C111" s="7" t="s">
        <v>14</v>
      </c>
      <c r="D111" s="7" t="s">
        <v>158</v>
      </c>
      <c r="E111" s="7" t="s">
        <v>173</v>
      </c>
      <c r="F111" s="7" t="s">
        <v>74</v>
      </c>
      <c r="G111" s="7" t="s">
        <v>174</v>
      </c>
      <c r="H111" s="7" t="s">
        <v>19</v>
      </c>
      <c r="I111" s="7" t="s">
        <v>20</v>
      </c>
      <c r="J111" s="7" t="s">
        <v>21</v>
      </c>
      <c r="K111" s="7" t="s">
        <v>22</v>
      </c>
      <c r="L111" s="7"/>
      <c r="M111" s="7" t="s">
        <v>23</v>
      </c>
      <c r="XEI111" s="3"/>
      <c r="XEJ111" s="3"/>
      <c r="XEK111" s="3"/>
      <c r="XEL111" s="3"/>
      <c r="XEM111" s="3"/>
      <c r="XEN111" s="3"/>
      <c r="XEO111" s="3"/>
      <c r="XEP111" s="3"/>
      <c r="XEQ111" s="3"/>
      <c r="XER111" s="3"/>
      <c r="XES111" s="3"/>
      <c r="XET111" s="3"/>
      <c r="XEU111" s="3"/>
      <c r="XEV111" s="3"/>
      <c r="XEW111" s="3"/>
      <c r="XEX111" s="3"/>
      <c r="XEY111" s="3"/>
      <c r="XEZ111" s="3"/>
      <c r="XFA111" s="3"/>
      <c r="XFB111" s="3"/>
      <c r="XFC111" s="3"/>
      <c r="XFD111" s="3"/>
    </row>
    <row r="112" s="1" customFormat="1" customHeight="1" spans="1:16384">
      <c r="A112" s="7">
        <v>110</v>
      </c>
      <c r="B112" s="7">
        <v>10054814</v>
      </c>
      <c r="C112" s="7" t="s">
        <v>14</v>
      </c>
      <c r="D112" s="7" t="s">
        <v>158</v>
      </c>
      <c r="E112" s="7" t="s">
        <v>175</v>
      </c>
      <c r="F112" s="7" t="s">
        <v>74</v>
      </c>
      <c r="G112" s="7" t="s">
        <v>135</v>
      </c>
      <c r="H112" s="7" t="s">
        <v>19</v>
      </c>
      <c r="I112" s="7" t="s">
        <v>20</v>
      </c>
      <c r="J112" s="7" t="s">
        <v>21</v>
      </c>
      <c r="K112" s="7" t="s">
        <v>22</v>
      </c>
      <c r="L112" s="7"/>
      <c r="M112" s="7" t="s">
        <v>23</v>
      </c>
      <c r="XEI112" s="3"/>
      <c r="XEJ112" s="3"/>
      <c r="XEK112" s="3"/>
      <c r="XEL112" s="3"/>
      <c r="XEM112" s="3"/>
      <c r="XEN112" s="3"/>
      <c r="XEO112" s="3"/>
      <c r="XEP112" s="3"/>
      <c r="XEQ112" s="3"/>
      <c r="XER112" s="3"/>
      <c r="XES112" s="3"/>
      <c r="XET112" s="3"/>
      <c r="XEU112" s="3"/>
      <c r="XEV112" s="3"/>
      <c r="XEW112" s="3"/>
      <c r="XEX112" s="3"/>
      <c r="XEY112" s="3"/>
      <c r="XEZ112" s="3"/>
      <c r="XFA112" s="3"/>
      <c r="XFB112" s="3"/>
      <c r="XFC112" s="3"/>
      <c r="XFD112" s="3"/>
    </row>
    <row r="113" s="1" customFormat="1" customHeight="1" spans="1:16384">
      <c r="A113" s="7">
        <v>111</v>
      </c>
      <c r="B113" s="7">
        <v>10054816</v>
      </c>
      <c r="C113" s="7" t="s">
        <v>14</v>
      </c>
      <c r="D113" s="7" t="s">
        <v>158</v>
      </c>
      <c r="E113" s="7" t="s">
        <v>175</v>
      </c>
      <c r="F113" s="7" t="s">
        <v>74</v>
      </c>
      <c r="G113" s="7" t="s">
        <v>135</v>
      </c>
      <c r="H113" s="7" t="s">
        <v>24</v>
      </c>
      <c r="I113" s="7" t="s">
        <v>20</v>
      </c>
      <c r="J113" s="7" t="s">
        <v>21</v>
      </c>
      <c r="K113" s="7" t="s">
        <v>22</v>
      </c>
      <c r="L113" s="7"/>
      <c r="M113" s="7" t="s">
        <v>23</v>
      </c>
      <c r="XEI113" s="3"/>
      <c r="XEJ113" s="3"/>
      <c r="XEK113" s="3"/>
      <c r="XEL113" s="3"/>
      <c r="XEM113" s="3"/>
      <c r="XEN113" s="3"/>
      <c r="XEO113" s="3"/>
      <c r="XEP113" s="3"/>
      <c r="XEQ113" s="3"/>
      <c r="XER113" s="3"/>
      <c r="XES113" s="3"/>
      <c r="XET113" s="3"/>
      <c r="XEU113" s="3"/>
      <c r="XEV113" s="3"/>
      <c r="XEW113" s="3"/>
      <c r="XEX113" s="3"/>
      <c r="XEY113" s="3"/>
      <c r="XEZ113" s="3"/>
      <c r="XFA113" s="3"/>
      <c r="XFB113" s="3"/>
      <c r="XFC113" s="3"/>
      <c r="XFD113" s="3"/>
    </row>
    <row r="114" s="1" customFormat="1" customHeight="1" spans="1:16384">
      <c r="A114" s="7">
        <v>112</v>
      </c>
      <c r="B114" s="7">
        <v>10054818</v>
      </c>
      <c r="C114" s="7" t="s">
        <v>14</v>
      </c>
      <c r="D114" s="7" t="s">
        <v>158</v>
      </c>
      <c r="E114" s="7" t="s">
        <v>176</v>
      </c>
      <c r="F114" s="7" t="s">
        <v>74</v>
      </c>
      <c r="G114" s="7" t="s">
        <v>135</v>
      </c>
      <c r="H114" s="7" t="s">
        <v>19</v>
      </c>
      <c r="I114" s="7" t="s">
        <v>20</v>
      </c>
      <c r="J114" s="7" t="s">
        <v>21</v>
      </c>
      <c r="K114" s="7" t="s">
        <v>22</v>
      </c>
      <c r="L114" s="7"/>
      <c r="M114" s="7" t="s">
        <v>23</v>
      </c>
      <c r="XEI114" s="3"/>
      <c r="XEJ114" s="3"/>
      <c r="XEK114" s="3"/>
      <c r="XEL114" s="3"/>
      <c r="XEM114" s="3"/>
      <c r="XEN114" s="3"/>
      <c r="XEO114" s="3"/>
      <c r="XEP114" s="3"/>
      <c r="XEQ114" s="3"/>
      <c r="XER114" s="3"/>
      <c r="XES114" s="3"/>
      <c r="XET114" s="3"/>
      <c r="XEU114" s="3"/>
      <c r="XEV114" s="3"/>
      <c r="XEW114" s="3"/>
      <c r="XEX114" s="3"/>
      <c r="XEY114" s="3"/>
      <c r="XEZ114" s="3"/>
      <c r="XFA114" s="3"/>
      <c r="XFB114" s="3"/>
      <c r="XFC114" s="3"/>
      <c r="XFD114" s="3"/>
    </row>
    <row r="115" s="1" customFormat="1" customHeight="1" spans="1:16384">
      <c r="A115" s="7">
        <v>113</v>
      </c>
      <c r="B115" s="7">
        <v>10054820</v>
      </c>
      <c r="C115" s="7" t="s">
        <v>14</v>
      </c>
      <c r="D115" s="7" t="s">
        <v>158</v>
      </c>
      <c r="E115" s="7" t="s">
        <v>176</v>
      </c>
      <c r="F115" s="7" t="s">
        <v>74</v>
      </c>
      <c r="G115" s="7" t="s">
        <v>135</v>
      </c>
      <c r="H115" s="7" t="s">
        <v>24</v>
      </c>
      <c r="I115" s="7" t="s">
        <v>20</v>
      </c>
      <c r="J115" s="7" t="s">
        <v>21</v>
      </c>
      <c r="K115" s="7" t="s">
        <v>22</v>
      </c>
      <c r="L115" s="7"/>
      <c r="M115" s="7" t="s">
        <v>23</v>
      </c>
      <c r="XEI115" s="3"/>
      <c r="XEJ115" s="3"/>
      <c r="XEK115" s="3"/>
      <c r="XEL115" s="3"/>
      <c r="XEM115" s="3"/>
      <c r="XEN115" s="3"/>
      <c r="XEO115" s="3"/>
      <c r="XEP115" s="3"/>
      <c r="XEQ115" s="3"/>
      <c r="XER115" s="3"/>
      <c r="XES115" s="3"/>
      <c r="XET115" s="3"/>
      <c r="XEU115" s="3"/>
      <c r="XEV115" s="3"/>
      <c r="XEW115" s="3"/>
      <c r="XEX115" s="3"/>
      <c r="XEY115" s="3"/>
      <c r="XEZ115" s="3"/>
      <c r="XFA115" s="3"/>
      <c r="XFB115" s="3"/>
      <c r="XFC115" s="3"/>
      <c r="XFD115" s="3"/>
    </row>
    <row r="116" s="1" customFormat="1" customHeight="1" spans="1:16384">
      <c r="A116" s="7">
        <v>114</v>
      </c>
      <c r="B116" s="7">
        <v>10054824</v>
      </c>
      <c r="C116" s="7" t="s">
        <v>14</v>
      </c>
      <c r="D116" s="7" t="s">
        <v>158</v>
      </c>
      <c r="E116" s="7" t="s">
        <v>177</v>
      </c>
      <c r="F116" s="7" t="s">
        <v>74</v>
      </c>
      <c r="G116" s="7" t="s">
        <v>135</v>
      </c>
      <c r="H116" s="7" t="s">
        <v>19</v>
      </c>
      <c r="I116" s="7" t="s">
        <v>20</v>
      </c>
      <c r="J116" s="7" t="s">
        <v>21</v>
      </c>
      <c r="K116" s="7" t="s">
        <v>22</v>
      </c>
      <c r="L116" s="7"/>
      <c r="M116" s="7" t="s">
        <v>23</v>
      </c>
      <c r="XEI116" s="3"/>
      <c r="XEJ116" s="3"/>
      <c r="XEK116" s="3"/>
      <c r="XEL116" s="3"/>
      <c r="XEM116" s="3"/>
      <c r="XEN116" s="3"/>
      <c r="XEO116" s="3"/>
      <c r="XEP116" s="3"/>
      <c r="XEQ116" s="3"/>
      <c r="XER116" s="3"/>
      <c r="XES116" s="3"/>
      <c r="XET116" s="3"/>
      <c r="XEU116" s="3"/>
      <c r="XEV116" s="3"/>
      <c r="XEW116" s="3"/>
      <c r="XEX116" s="3"/>
      <c r="XEY116" s="3"/>
      <c r="XEZ116" s="3"/>
      <c r="XFA116" s="3"/>
      <c r="XFB116" s="3"/>
      <c r="XFC116" s="3"/>
      <c r="XFD116" s="3"/>
    </row>
    <row r="117" s="1" customFormat="1" customHeight="1" spans="1:16384">
      <c r="A117" s="7">
        <v>115</v>
      </c>
      <c r="B117" s="7">
        <v>10054827</v>
      </c>
      <c r="C117" s="7" t="s">
        <v>14</v>
      </c>
      <c r="D117" s="7" t="s">
        <v>158</v>
      </c>
      <c r="E117" s="7" t="s">
        <v>177</v>
      </c>
      <c r="F117" s="7" t="s">
        <v>74</v>
      </c>
      <c r="G117" s="7" t="s">
        <v>135</v>
      </c>
      <c r="H117" s="7" t="s">
        <v>24</v>
      </c>
      <c r="I117" s="7" t="s">
        <v>20</v>
      </c>
      <c r="J117" s="7" t="s">
        <v>21</v>
      </c>
      <c r="K117" s="7" t="s">
        <v>22</v>
      </c>
      <c r="L117" s="7"/>
      <c r="M117" s="7" t="s">
        <v>23</v>
      </c>
      <c r="XEI117" s="3"/>
      <c r="XEJ117" s="3"/>
      <c r="XEK117" s="3"/>
      <c r="XEL117" s="3"/>
      <c r="XEM117" s="3"/>
      <c r="XEN117" s="3"/>
      <c r="XEO117" s="3"/>
      <c r="XEP117" s="3"/>
      <c r="XEQ117" s="3"/>
      <c r="XER117" s="3"/>
      <c r="XES117" s="3"/>
      <c r="XET117" s="3"/>
      <c r="XEU117" s="3"/>
      <c r="XEV117" s="3"/>
      <c r="XEW117" s="3"/>
      <c r="XEX117" s="3"/>
      <c r="XEY117" s="3"/>
      <c r="XEZ117" s="3"/>
      <c r="XFA117" s="3"/>
      <c r="XFB117" s="3"/>
      <c r="XFC117" s="3"/>
      <c r="XFD117" s="3"/>
    </row>
    <row r="118" s="1" customFormat="1" customHeight="1" spans="1:16384">
      <c r="A118" s="7">
        <v>116</v>
      </c>
      <c r="B118" s="7">
        <v>10054830</v>
      </c>
      <c r="C118" s="7" t="s">
        <v>14</v>
      </c>
      <c r="D118" s="7" t="s">
        <v>158</v>
      </c>
      <c r="E118" s="7" t="s">
        <v>178</v>
      </c>
      <c r="F118" s="7" t="s">
        <v>74</v>
      </c>
      <c r="G118" s="7" t="s">
        <v>135</v>
      </c>
      <c r="H118" s="7" t="s">
        <v>19</v>
      </c>
      <c r="I118" s="7" t="s">
        <v>20</v>
      </c>
      <c r="J118" s="7" t="s">
        <v>21</v>
      </c>
      <c r="K118" s="7" t="s">
        <v>22</v>
      </c>
      <c r="L118" s="7"/>
      <c r="M118" s="7" t="s">
        <v>23</v>
      </c>
      <c r="XEI118" s="3"/>
      <c r="XEJ118" s="3"/>
      <c r="XEK118" s="3"/>
      <c r="XEL118" s="3"/>
      <c r="XEM118" s="3"/>
      <c r="XEN118" s="3"/>
      <c r="XEO118" s="3"/>
      <c r="XEP118" s="3"/>
      <c r="XEQ118" s="3"/>
      <c r="XER118" s="3"/>
      <c r="XES118" s="3"/>
      <c r="XET118" s="3"/>
      <c r="XEU118" s="3"/>
      <c r="XEV118" s="3"/>
      <c r="XEW118" s="3"/>
      <c r="XEX118" s="3"/>
      <c r="XEY118" s="3"/>
      <c r="XEZ118" s="3"/>
      <c r="XFA118" s="3"/>
      <c r="XFB118" s="3"/>
      <c r="XFC118" s="3"/>
      <c r="XFD118" s="3"/>
    </row>
    <row r="119" s="1" customFormat="1" customHeight="1" spans="1:16384">
      <c r="A119" s="7">
        <v>117</v>
      </c>
      <c r="B119" s="7">
        <v>10054837</v>
      </c>
      <c r="C119" s="7" t="s">
        <v>14</v>
      </c>
      <c r="D119" s="7" t="s">
        <v>158</v>
      </c>
      <c r="E119" s="7" t="s">
        <v>178</v>
      </c>
      <c r="F119" s="7" t="s">
        <v>74</v>
      </c>
      <c r="G119" s="7" t="s">
        <v>135</v>
      </c>
      <c r="H119" s="7" t="s">
        <v>24</v>
      </c>
      <c r="I119" s="7" t="s">
        <v>20</v>
      </c>
      <c r="J119" s="7" t="s">
        <v>21</v>
      </c>
      <c r="K119" s="7" t="s">
        <v>22</v>
      </c>
      <c r="L119" s="7"/>
      <c r="M119" s="7" t="s">
        <v>23</v>
      </c>
      <c r="XEI119" s="3"/>
      <c r="XEJ119" s="3"/>
      <c r="XEK119" s="3"/>
      <c r="XEL119" s="3"/>
      <c r="XEM119" s="3"/>
      <c r="XEN119" s="3"/>
      <c r="XEO119" s="3"/>
      <c r="XEP119" s="3"/>
      <c r="XEQ119" s="3"/>
      <c r="XER119" s="3"/>
      <c r="XES119" s="3"/>
      <c r="XET119" s="3"/>
      <c r="XEU119" s="3"/>
      <c r="XEV119" s="3"/>
      <c r="XEW119" s="3"/>
      <c r="XEX119" s="3"/>
      <c r="XEY119" s="3"/>
      <c r="XEZ119" s="3"/>
      <c r="XFA119" s="3"/>
      <c r="XFB119" s="3"/>
      <c r="XFC119" s="3"/>
      <c r="XFD119" s="3"/>
    </row>
    <row r="120" s="1" customFormat="1" customHeight="1" spans="1:16384">
      <c r="A120" s="7">
        <v>118</v>
      </c>
      <c r="B120" s="7">
        <v>10495734</v>
      </c>
      <c r="C120" s="7" t="s">
        <v>14</v>
      </c>
      <c r="D120" s="7" t="s">
        <v>158</v>
      </c>
      <c r="E120" s="7" t="s">
        <v>179</v>
      </c>
      <c r="F120" s="7" t="s">
        <v>154</v>
      </c>
      <c r="G120" s="7" t="s">
        <v>180</v>
      </c>
      <c r="H120" s="7" t="s">
        <v>24</v>
      </c>
      <c r="I120" s="7" t="s">
        <v>50</v>
      </c>
      <c r="J120" s="7" t="s">
        <v>21</v>
      </c>
      <c r="K120" s="7" t="s">
        <v>22</v>
      </c>
      <c r="L120" s="7"/>
      <c r="M120" s="7" t="s">
        <v>23</v>
      </c>
      <c r="XEI120" s="3"/>
      <c r="XEJ120" s="3"/>
      <c r="XEK120" s="3"/>
      <c r="XEL120" s="3"/>
      <c r="XEM120" s="3"/>
      <c r="XEN120" s="3"/>
      <c r="XEO120" s="3"/>
      <c r="XEP120" s="3"/>
      <c r="XEQ120" s="3"/>
      <c r="XER120" s="3"/>
      <c r="XES120" s="3"/>
      <c r="XET120" s="3"/>
      <c r="XEU120" s="3"/>
      <c r="XEV120" s="3"/>
      <c r="XEW120" s="3"/>
      <c r="XEX120" s="3"/>
      <c r="XEY120" s="3"/>
      <c r="XEZ120" s="3"/>
      <c r="XFA120" s="3"/>
      <c r="XFB120" s="3"/>
      <c r="XFC120" s="3"/>
      <c r="XFD120" s="3"/>
    </row>
    <row r="121" s="1" customFormat="1" customHeight="1" spans="1:16384">
      <c r="A121" s="7">
        <v>119</v>
      </c>
      <c r="B121" s="7">
        <v>10495739</v>
      </c>
      <c r="C121" s="7" t="s">
        <v>14</v>
      </c>
      <c r="D121" s="7" t="s">
        <v>158</v>
      </c>
      <c r="E121" s="7" t="s">
        <v>181</v>
      </c>
      <c r="F121" s="7" t="s">
        <v>154</v>
      </c>
      <c r="G121" s="7" t="s">
        <v>155</v>
      </c>
      <c r="H121" s="7" t="s">
        <v>24</v>
      </c>
      <c r="I121" s="7" t="s">
        <v>50</v>
      </c>
      <c r="J121" s="7" t="s">
        <v>21</v>
      </c>
      <c r="K121" s="7" t="s">
        <v>22</v>
      </c>
      <c r="L121" s="7"/>
      <c r="M121" s="7" t="s">
        <v>23</v>
      </c>
      <c r="XEI121" s="3"/>
      <c r="XEJ121" s="3"/>
      <c r="XEK121" s="3"/>
      <c r="XEL121" s="3"/>
      <c r="XEM121" s="3"/>
      <c r="XEN121" s="3"/>
      <c r="XEO121" s="3"/>
      <c r="XEP121" s="3"/>
      <c r="XEQ121" s="3"/>
      <c r="XER121" s="3"/>
      <c r="XES121" s="3"/>
      <c r="XET121" s="3"/>
      <c r="XEU121" s="3"/>
      <c r="XEV121" s="3"/>
      <c r="XEW121" s="3"/>
      <c r="XEX121" s="3"/>
      <c r="XEY121" s="3"/>
      <c r="XEZ121" s="3"/>
      <c r="XFA121" s="3"/>
      <c r="XFB121" s="3"/>
      <c r="XFC121" s="3"/>
      <c r="XFD121" s="3"/>
    </row>
    <row r="122" s="1" customFormat="1" customHeight="1" spans="1:16384">
      <c r="A122" s="7">
        <v>120</v>
      </c>
      <c r="B122" s="7">
        <v>10280524</v>
      </c>
      <c r="C122" s="7" t="s">
        <v>14</v>
      </c>
      <c r="D122" s="7" t="s">
        <v>158</v>
      </c>
      <c r="E122" s="7" t="s">
        <v>107</v>
      </c>
      <c r="F122" s="7" t="s">
        <v>144</v>
      </c>
      <c r="G122" s="7" t="s">
        <v>182</v>
      </c>
      <c r="H122" s="7" t="s">
        <v>19</v>
      </c>
      <c r="I122" s="7" t="s">
        <v>37</v>
      </c>
      <c r="J122" s="7" t="s">
        <v>21</v>
      </c>
      <c r="K122" s="7" t="s">
        <v>22</v>
      </c>
      <c r="L122" s="7"/>
      <c r="M122" s="7" t="s">
        <v>23</v>
      </c>
      <c r="XEI122" s="3"/>
      <c r="XEJ122" s="3"/>
      <c r="XEK122" s="3"/>
      <c r="XEL122" s="3"/>
      <c r="XEM122" s="3"/>
      <c r="XEN122" s="3"/>
      <c r="XEO122" s="3"/>
      <c r="XEP122" s="3"/>
      <c r="XEQ122" s="3"/>
      <c r="XER122" s="3"/>
      <c r="XES122" s="3"/>
      <c r="XET122" s="3"/>
      <c r="XEU122" s="3"/>
      <c r="XEV122" s="3"/>
      <c r="XEW122" s="3"/>
      <c r="XEX122" s="3"/>
      <c r="XEY122" s="3"/>
      <c r="XEZ122" s="3"/>
      <c r="XFA122" s="3"/>
      <c r="XFB122" s="3"/>
      <c r="XFC122" s="3"/>
      <c r="XFD122" s="3"/>
    </row>
    <row r="123" s="1" customFormat="1" customHeight="1" spans="1:16384">
      <c r="A123" s="7">
        <v>121</v>
      </c>
      <c r="B123" s="7">
        <v>10217269</v>
      </c>
      <c r="C123" s="7" t="s">
        <v>14</v>
      </c>
      <c r="D123" s="7" t="s">
        <v>158</v>
      </c>
      <c r="E123" s="7" t="s">
        <v>183</v>
      </c>
      <c r="F123" s="7" t="s">
        <v>74</v>
      </c>
      <c r="G123" s="7" t="s">
        <v>184</v>
      </c>
      <c r="H123" s="7" t="s">
        <v>24</v>
      </c>
      <c r="I123" s="7" t="s">
        <v>20</v>
      </c>
      <c r="J123" s="7" t="s">
        <v>21</v>
      </c>
      <c r="K123" s="7" t="s">
        <v>22</v>
      </c>
      <c r="L123" s="7"/>
      <c r="M123" s="7" t="s">
        <v>23</v>
      </c>
      <c r="XEI123" s="3"/>
      <c r="XEJ123" s="3"/>
      <c r="XEK123" s="3"/>
      <c r="XEL123" s="3"/>
      <c r="XEM123" s="3"/>
      <c r="XEN123" s="3"/>
      <c r="XEO123" s="3"/>
      <c r="XEP123" s="3"/>
      <c r="XEQ123" s="3"/>
      <c r="XER123" s="3"/>
      <c r="XES123" s="3"/>
      <c r="XET123" s="3"/>
      <c r="XEU123" s="3"/>
      <c r="XEV123" s="3"/>
      <c r="XEW123" s="3"/>
      <c r="XEX123" s="3"/>
      <c r="XEY123" s="3"/>
      <c r="XEZ123" s="3"/>
      <c r="XFA123" s="3"/>
      <c r="XFB123" s="3"/>
      <c r="XFC123" s="3"/>
      <c r="XFD123" s="3"/>
    </row>
    <row r="124" s="1" customFormat="1" customHeight="1" spans="1:16384">
      <c r="A124" s="7">
        <v>122</v>
      </c>
      <c r="B124" s="7">
        <v>10054761</v>
      </c>
      <c r="C124" s="7" t="s">
        <v>14</v>
      </c>
      <c r="D124" s="7" t="s">
        <v>158</v>
      </c>
      <c r="E124" s="7" t="s">
        <v>185</v>
      </c>
      <c r="F124" s="7" t="s">
        <v>186</v>
      </c>
      <c r="G124" s="7" t="s">
        <v>187</v>
      </c>
      <c r="H124" s="7" t="s">
        <v>146</v>
      </c>
      <c r="I124" s="7" t="s">
        <v>37</v>
      </c>
      <c r="J124" s="7" t="s">
        <v>21</v>
      </c>
      <c r="K124" s="7" t="s">
        <v>22</v>
      </c>
      <c r="L124" s="7"/>
      <c r="M124" s="7" t="s">
        <v>23</v>
      </c>
      <c r="XEI124" s="3"/>
      <c r="XEJ124" s="3"/>
      <c r="XEK124" s="3"/>
      <c r="XEL124" s="3"/>
      <c r="XEM124" s="3"/>
      <c r="XEN124" s="3"/>
      <c r="XEO124" s="3"/>
      <c r="XEP124" s="3"/>
      <c r="XEQ124" s="3"/>
      <c r="XER124" s="3"/>
      <c r="XES124" s="3"/>
      <c r="XET124" s="3"/>
      <c r="XEU124" s="3"/>
      <c r="XEV124" s="3"/>
      <c r="XEW124" s="3"/>
      <c r="XEX124" s="3"/>
      <c r="XEY124" s="3"/>
      <c r="XEZ124" s="3"/>
      <c r="XFA124" s="3"/>
      <c r="XFB124" s="3"/>
      <c r="XFC124" s="3"/>
      <c r="XFD124" s="3"/>
    </row>
    <row r="125" s="1" customFormat="1" customHeight="1" spans="1:16384">
      <c r="A125" s="7">
        <v>123</v>
      </c>
      <c r="B125" s="7">
        <v>10054760</v>
      </c>
      <c r="C125" s="7" t="s">
        <v>14</v>
      </c>
      <c r="D125" s="7" t="s">
        <v>158</v>
      </c>
      <c r="E125" s="7" t="s">
        <v>188</v>
      </c>
      <c r="F125" s="7" t="s">
        <v>186</v>
      </c>
      <c r="G125" s="7" t="s">
        <v>187</v>
      </c>
      <c r="H125" s="7" t="s">
        <v>146</v>
      </c>
      <c r="I125" s="7" t="s">
        <v>37</v>
      </c>
      <c r="J125" s="7" t="s">
        <v>21</v>
      </c>
      <c r="K125" s="7" t="s">
        <v>22</v>
      </c>
      <c r="L125" s="7"/>
      <c r="M125" s="7" t="s">
        <v>23</v>
      </c>
      <c r="XEI125" s="3"/>
      <c r="XEJ125" s="3"/>
      <c r="XEK125" s="3"/>
      <c r="XEL125" s="3"/>
      <c r="XEM125" s="3"/>
      <c r="XEN125" s="3"/>
      <c r="XEO125" s="3"/>
      <c r="XEP125" s="3"/>
      <c r="XEQ125" s="3"/>
      <c r="XER125" s="3"/>
      <c r="XES125" s="3"/>
      <c r="XET125" s="3"/>
      <c r="XEU125" s="3"/>
      <c r="XEV125" s="3"/>
      <c r="XEW125" s="3"/>
      <c r="XEX125" s="3"/>
      <c r="XEY125" s="3"/>
      <c r="XEZ125" s="3"/>
      <c r="XFA125" s="3"/>
      <c r="XFB125" s="3"/>
      <c r="XFC125" s="3"/>
      <c r="XFD125" s="3"/>
    </row>
    <row r="126" s="1" customFormat="1" customHeight="1" spans="1:16384">
      <c r="A126" s="7">
        <v>124</v>
      </c>
      <c r="B126" s="7">
        <v>10054759</v>
      </c>
      <c r="C126" s="7" t="s">
        <v>14</v>
      </c>
      <c r="D126" s="7" t="s">
        <v>158</v>
      </c>
      <c r="E126" s="7" t="s">
        <v>189</v>
      </c>
      <c r="F126" s="7" t="s">
        <v>186</v>
      </c>
      <c r="G126" s="7" t="s">
        <v>187</v>
      </c>
      <c r="H126" s="7" t="s">
        <v>146</v>
      </c>
      <c r="I126" s="7" t="s">
        <v>37</v>
      </c>
      <c r="J126" s="7" t="s">
        <v>21</v>
      </c>
      <c r="K126" s="7" t="s">
        <v>22</v>
      </c>
      <c r="L126" s="7"/>
      <c r="M126" s="7" t="s">
        <v>23</v>
      </c>
      <c r="XEI126" s="3"/>
      <c r="XEJ126" s="3"/>
      <c r="XEK126" s="3"/>
      <c r="XEL126" s="3"/>
      <c r="XEM126" s="3"/>
      <c r="XEN126" s="3"/>
      <c r="XEO126" s="3"/>
      <c r="XEP126" s="3"/>
      <c r="XEQ126" s="3"/>
      <c r="XER126" s="3"/>
      <c r="XES126" s="3"/>
      <c r="XET126" s="3"/>
      <c r="XEU126" s="3"/>
      <c r="XEV126" s="3"/>
      <c r="XEW126" s="3"/>
      <c r="XEX126" s="3"/>
      <c r="XEY126" s="3"/>
      <c r="XEZ126" s="3"/>
      <c r="XFA126" s="3"/>
      <c r="XFB126" s="3"/>
      <c r="XFC126" s="3"/>
      <c r="XFD126" s="3"/>
    </row>
    <row r="127" s="1" customFormat="1" customHeight="1" spans="1:16384">
      <c r="A127" s="7">
        <v>125</v>
      </c>
      <c r="B127" s="7">
        <v>10054805</v>
      </c>
      <c r="C127" s="7" t="s">
        <v>14</v>
      </c>
      <c r="D127" s="7" t="s">
        <v>158</v>
      </c>
      <c r="E127" s="7" t="s">
        <v>190</v>
      </c>
      <c r="F127" s="7" t="s">
        <v>91</v>
      </c>
      <c r="G127" s="7" t="s">
        <v>160</v>
      </c>
      <c r="H127" s="7" t="s">
        <v>24</v>
      </c>
      <c r="I127" s="7" t="s">
        <v>20</v>
      </c>
      <c r="J127" s="7" t="s">
        <v>21</v>
      </c>
      <c r="K127" s="7" t="s">
        <v>22</v>
      </c>
      <c r="L127" s="7"/>
      <c r="M127" s="7" t="s">
        <v>23</v>
      </c>
      <c r="XEI127" s="3"/>
      <c r="XEJ127" s="3"/>
      <c r="XEK127" s="3"/>
      <c r="XEL127" s="3"/>
      <c r="XEM127" s="3"/>
      <c r="XEN127" s="3"/>
      <c r="XEO127" s="3"/>
      <c r="XEP127" s="3"/>
      <c r="XEQ127" s="3"/>
      <c r="XER127" s="3"/>
      <c r="XES127" s="3"/>
      <c r="XET127" s="3"/>
      <c r="XEU127" s="3"/>
      <c r="XEV127" s="3"/>
      <c r="XEW127" s="3"/>
      <c r="XEX127" s="3"/>
      <c r="XEY127" s="3"/>
      <c r="XEZ127" s="3"/>
      <c r="XFA127" s="3"/>
      <c r="XFB127" s="3"/>
      <c r="XFC127" s="3"/>
      <c r="XFD127" s="3"/>
    </row>
    <row r="128" s="1" customFormat="1" customHeight="1" spans="1:16384">
      <c r="A128" s="7">
        <v>126</v>
      </c>
      <c r="B128" s="7">
        <v>10054790</v>
      </c>
      <c r="C128" s="7" t="s">
        <v>14</v>
      </c>
      <c r="D128" s="7" t="s">
        <v>158</v>
      </c>
      <c r="E128" s="7" t="s">
        <v>191</v>
      </c>
      <c r="F128" s="7" t="s">
        <v>74</v>
      </c>
      <c r="G128" s="7" t="s">
        <v>135</v>
      </c>
      <c r="H128" s="7" t="s">
        <v>24</v>
      </c>
      <c r="I128" s="7" t="s">
        <v>20</v>
      </c>
      <c r="J128" s="7" t="s">
        <v>21</v>
      </c>
      <c r="K128" s="7" t="s">
        <v>22</v>
      </c>
      <c r="L128" s="7"/>
      <c r="M128" s="7" t="s">
        <v>23</v>
      </c>
      <c r="XEI128" s="3"/>
      <c r="XEJ128" s="3"/>
      <c r="XEK128" s="3"/>
      <c r="XEL128" s="3"/>
      <c r="XEM128" s="3"/>
      <c r="XEN128" s="3"/>
      <c r="XEO128" s="3"/>
      <c r="XEP128" s="3"/>
      <c r="XEQ128" s="3"/>
      <c r="XER128" s="3"/>
      <c r="XES128" s="3"/>
      <c r="XET128" s="3"/>
      <c r="XEU128" s="3"/>
      <c r="XEV128" s="3"/>
      <c r="XEW128" s="3"/>
      <c r="XEX128" s="3"/>
      <c r="XEY128" s="3"/>
      <c r="XEZ128" s="3"/>
      <c r="XFA128" s="3"/>
      <c r="XFB128" s="3"/>
      <c r="XFC128" s="3"/>
      <c r="XFD128" s="3"/>
    </row>
    <row r="129" s="1" customFormat="1" customHeight="1" spans="1:16384">
      <c r="A129" s="7">
        <v>127</v>
      </c>
      <c r="B129" s="7">
        <v>10570509</v>
      </c>
      <c r="C129" s="7" t="s">
        <v>14</v>
      </c>
      <c r="D129" s="7" t="s">
        <v>158</v>
      </c>
      <c r="E129" s="7" t="s">
        <v>192</v>
      </c>
      <c r="F129" s="7" t="s">
        <v>154</v>
      </c>
      <c r="G129" s="7" t="s">
        <v>180</v>
      </c>
      <c r="H129" s="7" t="s">
        <v>24</v>
      </c>
      <c r="I129" s="7" t="s">
        <v>50</v>
      </c>
      <c r="J129" s="7" t="s">
        <v>21</v>
      </c>
      <c r="K129" s="7" t="s">
        <v>22</v>
      </c>
      <c r="L129" s="7"/>
      <c r="M129" s="7" t="s">
        <v>23</v>
      </c>
      <c r="XEI129" s="3"/>
      <c r="XEJ129" s="3"/>
      <c r="XEK129" s="3"/>
      <c r="XEL129" s="3"/>
      <c r="XEM129" s="3"/>
      <c r="XEN129" s="3"/>
      <c r="XEO129" s="3"/>
      <c r="XEP129" s="3"/>
      <c r="XEQ129" s="3"/>
      <c r="XER129" s="3"/>
      <c r="XES129" s="3"/>
      <c r="XET129" s="3"/>
      <c r="XEU129" s="3"/>
      <c r="XEV129" s="3"/>
      <c r="XEW129" s="3"/>
      <c r="XEX129" s="3"/>
      <c r="XEY129" s="3"/>
      <c r="XEZ129" s="3"/>
      <c r="XFA129" s="3"/>
      <c r="XFB129" s="3"/>
      <c r="XFC129" s="3"/>
      <c r="XFD129" s="3"/>
    </row>
    <row r="130" s="1" customFormat="1" customHeight="1" spans="1:16384">
      <c r="A130" s="7">
        <v>128</v>
      </c>
      <c r="B130" s="7">
        <v>10489824</v>
      </c>
      <c r="C130" s="7" t="s">
        <v>14</v>
      </c>
      <c r="D130" s="7" t="s">
        <v>158</v>
      </c>
      <c r="E130" s="7" t="s">
        <v>193</v>
      </c>
      <c r="F130" s="7" t="s">
        <v>74</v>
      </c>
      <c r="G130" s="7" t="s">
        <v>155</v>
      </c>
      <c r="H130" s="7" t="s">
        <v>19</v>
      </c>
      <c r="I130" s="7" t="s">
        <v>20</v>
      </c>
      <c r="J130" s="7" t="s">
        <v>21</v>
      </c>
      <c r="K130" s="7" t="s">
        <v>22</v>
      </c>
      <c r="L130" s="7"/>
      <c r="M130" s="7" t="s">
        <v>23</v>
      </c>
      <c r="XEI130" s="3"/>
      <c r="XEJ130" s="3"/>
      <c r="XEK130" s="3"/>
      <c r="XEL130" s="3"/>
      <c r="XEM130" s="3"/>
      <c r="XEN130" s="3"/>
      <c r="XEO130" s="3"/>
      <c r="XEP130" s="3"/>
      <c r="XEQ130" s="3"/>
      <c r="XER130" s="3"/>
      <c r="XES130" s="3"/>
      <c r="XET130" s="3"/>
      <c r="XEU130" s="3"/>
      <c r="XEV130" s="3"/>
      <c r="XEW130" s="3"/>
      <c r="XEX130" s="3"/>
      <c r="XEY130" s="3"/>
      <c r="XEZ130" s="3"/>
      <c r="XFA130" s="3"/>
      <c r="XFB130" s="3"/>
      <c r="XFC130" s="3"/>
      <c r="XFD130" s="3"/>
    </row>
    <row r="131" s="1" customFormat="1" customHeight="1" spans="1:16384">
      <c r="A131" s="7">
        <v>129</v>
      </c>
      <c r="B131" s="7">
        <v>10489819</v>
      </c>
      <c r="C131" s="7" t="s">
        <v>14</v>
      </c>
      <c r="D131" s="7" t="s">
        <v>158</v>
      </c>
      <c r="E131" s="7" t="s">
        <v>194</v>
      </c>
      <c r="F131" s="7" t="s">
        <v>74</v>
      </c>
      <c r="G131" s="7" t="s">
        <v>195</v>
      </c>
      <c r="H131" s="7" t="s">
        <v>19</v>
      </c>
      <c r="I131" s="7" t="s">
        <v>20</v>
      </c>
      <c r="J131" s="7" t="s">
        <v>21</v>
      </c>
      <c r="K131" s="7" t="s">
        <v>22</v>
      </c>
      <c r="L131" s="7"/>
      <c r="M131" s="7" t="s">
        <v>23</v>
      </c>
      <c r="XEI131" s="3"/>
      <c r="XEJ131" s="3"/>
      <c r="XEK131" s="3"/>
      <c r="XEL131" s="3"/>
      <c r="XEM131" s="3"/>
      <c r="XEN131" s="3"/>
      <c r="XEO131" s="3"/>
      <c r="XEP131" s="3"/>
      <c r="XEQ131" s="3"/>
      <c r="XER131" s="3"/>
      <c r="XES131" s="3"/>
      <c r="XET131" s="3"/>
      <c r="XEU131" s="3"/>
      <c r="XEV131" s="3"/>
      <c r="XEW131" s="3"/>
      <c r="XEX131" s="3"/>
      <c r="XEY131" s="3"/>
      <c r="XEZ131" s="3"/>
      <c r="XFA131" s="3"/>
      <c r="XFB131" s="3"/>
      <c r="XFC131" s="3"/>
      <c r="XFD131" s="3"/>
    </row>
    <row r="132" s="1" customFormat="1" customHeight="1" spans="1:16384">
      <c r="A132" s="7">
        <v>130</v>
      </c>
      <c r="B132" s="7">
        <v>10490499</v>
      </c>
      <c r="C132" s="7" t="s">
        <v>14</v>
      </c>
      <c r="D132" s="7" t="s">
        <v>158</v>
      </c>
      <c r="E132" s="7" t="s">
        <v>194</v>
      </c>
      <c r="F132" s="7" t="s">
        <v>74</v>
      </c>
      <c r="G132" s="7" t="s">
        <v>195</v>
      </c>
      <c r="H132" s="7" t="s">
        <v>24</v>
      </c>
      <c r="I132" s="7" t="s">
        <v>20</v>
      </c>
      <c r="J132" s="7" t="s">
        <v>21</v>
      </c>
      <c r="K132" s="7" t="s">
        <v>22</v>
      </c>
      <c r="L132" s="7"/>
      <c r="M132" s="7" t="s">
        <v>23</v>
      </c>
      <c r="XEI132" s="3"/>
      <c r="XEJ132" s="3"/>
      <c r="XEK132" s="3"/>
      <c r="XEL132" s="3"/>
      <c r="XEM132" s="3"/>
      <c r="XEN132" s="3"/>
      <c r="XEO132" s="3"/>
      <c r="XEP132" s="3"/>
      <c r="XEQ132" s="3"/>
      <c r="XER132" s="3"/>
      <c r="XES132" s="3"/>
      <c r="XET132" s="3"/>
      <c r="XEU132" s="3"/>
      <c r="XEV132" s="3"/>
      <c r="XEW132" s="3"/>
      <c r="XEX132" s="3"/>
      <c r="XEY132" s="3"/>
      <c r="XEZ132" s="3"/>
      <c r="XFA132" s="3"/>
      <c r="XFB132" s="3"/>
      <c r="XFC132" s="3"/>
      <c r="XFD132" s="3"/>
    </row>
    <row r="133" s="1" customFormat="1" customHeight="1" spans="1:16384">
      <c r="A133" s="7">
        <v>131</v>
      </c>
      <c r="B133" s="7">
        <v>10490494</v>
      </c>
      <c r="C133" s="7" t="s">
        <v>14</v>
      </c>
      <c r="D133" s="7" t="s">
        <v>158</v>
      </c>
      <c r="E133" s="7" t="s">
        <v>196</v>
      </c>
      <c r="F133" s="7" t="s">
        <v>74</v>
      </c>
      <c r="G133" s="7" t="s">
        <v>197</v>
      </c>
      <c r="H133" s="7" t="s">
        <v>24</v>
      </c>
      <c r="I133" s="7" t="s">
        <v>20</v>
      </c>
      <c r="J133" s="7" t="s">
        <v>21</v>
      </c>
      <c r="K133" s="7" t="s">
        <v>22</v>
      </c>
      <c r="L133" s="7"/>
      <c r="M133" s="7" t="s">
        <v>23</v>
      </c>
      <c r="XEI133" s="3"/>
      <c r="XEJ133" s="3"/>
      <c r="XEK133" s="3"/>
      <c r="XEL133" s="3"/>
      <c r="XEM133" s="3"/>
      <c r="XEN133" s="3"/>
      <c r="XEO133" s="3"/>
      <c r="XEP133" s="3"/>
      <c r="XEQ133" s="3"/>
      <c r="XER133" s="3"/>
      <c r="XES133" s="3"/>
      <c r="XET133" s="3"/>
      <c r="XEU133" s="3"/>
      <c r="XEV133" s="3"/>
      <c r="XEW133" s="3"/>
      <c r="XEX133" s="3"/>
      <c r="XEY133" s="3"/>
      <c r="XEZ133" s="3"/>
      <c r="XFA133" s="3"/>
      <c r="XFB133" s="3"/>
      <c r="XFC133" s="3"/>
      <c r="XFD133" s="3"/>
    </row>
    <row r="134" s="1" customFormat="1" customHeight="1" spans="1:16384">
      <c r="A134" s="7">
        <v>132</v>
      </c>
      <c r="B134" s="7">
        <v>10491474</v>
      </c>
      <c r="C134" s="7" t="s">
        <v>14</v>
      </c>
      <c r="D134" s="7" t="s">
        <v>158</v>
      </c>
      <c r="E134" s="7" t="s">
        <v>198</v>
      </c>
      <c r="F134" s="7" t="s">
        <v>74</v>
      </c>
      <c r="G134" s="7" t="s">
        <v>155</v>
      </c>
      <c r="H134" s="7" t="s">
        <v>19</v>
      </c>
      <c r="I134" s="7" t="s">
        <v>20</v>
      </c>
      <c r="J134" s="7" t="s">
        <v>21</v>
      </c>
      <c r="K134" s="7" t="s">
        <v>22</v>
      </c>
      <c r="L134" s="7"/>
      <c r="M134" s="7" t="s">
        <v>23</v>
      </c>
      <c r="XEI134" s="3"/>
      <c r="XEJ134" s="3"/>
      <c r="XEK134" s="3"/>
      <c r="XEL134" s="3"/>
      <c r="XEM134" s="3"/>
      <c r="XEN134" s="3"/>
      <c r="XEO134" s="3"/>
      <c r="XEP134" s="3"/>
      <c r="XEQ134" s="3"/>
      <c r="XER134" s="3"/>
      <c r="XES134" s="3"/>
      <c r="XET134" s="3"/>
      <c r="XEU134" s="3"/>
      <c r="XEV134" s="3"/>
      <c r="XEW134" s="3"/>
      <c r="XEX134" s="3"/>
      <c r="XEY134" s="3"/>
      <c r="XEZ134" s="3"/>
      <c r="XFA134" s="3"/>
      <c r="XFB134" s="3"/>
      <c r="XFC134" s="3"/>
      <c r="XFD134" s="3"/>
    </row>
    <row r="135" s="1" customFormat="1" customHeight="1" spans="1:16384">
      <c r="A135" s="7">
        <v>133</v>
      </c>
      <c r="B135" s="7">
        <v>10495709</v>
      </c>
      <c r="C135" s="7" t="s">
        <v>14</v>
      </c>
      <c r="D135" s="7" t="s">
        <v>158</v>
      </c>
      <c r="E135" s="7" t="s">
        <v>199</v>
      </c>
      <c r="F135" s="7" t="s">
        <v>154</v>
      </c>
      <c r="G135" s="7" t="s">
        <v>180</v>
      </c>
      <c r="H135" s="7" t="s">
        <v>24</v>
      </c>
      <c r="I135" s="7" t="s">
        <v>50</v>
      </c>
      <c r="J135" s="7" t="s">
        <v>21</v>
      </c>
      <c r="K135" s="7" t="s">
        <v>22</v>
      </c>
      <c r="L135" s="7"/>
      <c r="M135" s="7" t="s">
        <v>23</v>
      </c>
      <c r="XEI135" s="3"/>
      <c r="XEJ135" s="3"/>
      <c r="XEK135" s="3"/>
      <c r="XEL135" s="3"/>
      <c r="XEM135" s="3"/>
      <c r="XEN135" s="3"/>
      <c r="XEO135" s="3"/>
      <c r="XEP135" s="3"/>
      <c r="XEQ135" s="3"/>
      <c r="XER135" s="3"/>
      <c r="XES135" s="3"/>
      <c r="XET135" s="3"/>
      <c r="XEU135" s="3"/>
      <c r="XEV135" s="3"/>
      <c r="XEW135" s="3"/>
      <c r="XEX135" s="3"/>
      <c r="XEY135" s="3"/>
      <c r="XEZ135" s="3"/>
      <c r="XFA135" s="3"/>
      <c r="XFB135" s="3"/>
      <c r="XFC135" s="3"/>
      <c r="XFD135" s="3"/>
    </row>
    <row r="136" s="1" customFormat="1" customHeight="1" spans="1:16384">
      <c r="A136" s="7">
        <v>134</v>
      </c>
      <c r="B136" s="7">
        <v>10287024</v>
      </c>
      <c r="C136" s="7" t="s">
        <v>14</v>
      </c>
      <c r="D136" s="7" t="s">
        <v>158</v>
      </c>
      <c r="E136" s="7" t="s">
        <v>200</v>
      </c>
      <c r="F136" s="7" t="s">
        <v>186</v>
      </c>
      <c r="G136" s="7" t="s">
        <v>127</v>
      </c>
      <c r="H136" s="7" t="s">
        <v>19</v>
      </c>
      <c r="I136" s="7" t="s">
        <v>37</v>
      </c>
      <c r="J136" s="7" t="s">
        <v>21</v>
      </c>
      <c r="K136" s="7" t="s">
        <v>22</v>
      </c>
      <c r="L136" s="7"/>
      <c r="M136" s="7" t="s">
        <v>23</v>
      </c>
      <c r="XEI136" s="3"/>
      <c r="XEJ136" s="3"/>
      <c r="XEK136" s="3"/>
      <c r="XEL136" s="3"/>
      <c r="XEM136" s="3"/>
      <c r="XEN136" s="3"/>
      <c r="XEO136" s="3"/>
      <c r="XEP136" s="3"/>
      <c r="XEQ136" s="3"/>
      <c r="XER136" s="3"/>
      <c r="XES136" s="3"/>
      <c r="XET136" s="3"/>
      <c r="XEU136" s="3"/>
      <c r="XEV136" s="3"/>
      <c r="XEW136" s="3"/>
      <c r="XEX136" s="3"/>
      <c r="XEY136" s="3"/>
      <c r="XEZ136" s="3"/>
      <c r="XFA136" s="3"/>
      <c r="XFB136" s="3"/>
      <c r="XFC136" s="3"/>
      <c r="XFD136" s="3"/>
    </row>
    <row r="137" s="1" customFormat="1" customHeight="1" spans="1:16384">
      <c r="A137" s="7">
        <v>135</v>
      </c>
      <c r="B137" s="7">
        <v>10280529</v>
      </c>
      <c r="C137" s="7" t="s">
        <v>14</v>
      </c>
      <c r="D137" s="7" t="s">
        <v>158</v>
      </c>
      <c r="E137" s="7" t="s">
        <v>201</v>
      </c>
      <c r="F137" s="7" t="s">
        <v>144</v>
      </c>
      <c r="G137" s="7" t="s">
        <v>182</v>
      </c>
      <c r="H137" s="7" t="s">
        <v>19</v>
      </c>
      <c r="I137" s="7" t="s">
        <v>37</v>
      </c>
      <c r="J137" s="7" t="s">
        <v>21</v>
      </c>
      <c r="K137" s="7" t="s">
        <v>22</v>
      </c>
      <c r="L137" s="7"/>
      <c r="M137" s="7" t="s">
        <v>23</v>
      </c>
      <c r="XEI137" s="3"/>
      <c r="XEJ137" s="3"/>
      <c r="XEK137" s="3"/>
      <c r="XEL137" s="3"/>
      <c r="XEM137" s="3"/>
      <c r="XEN137" s="3"/>
      <c r="XEO137" s="3"/>
      <c r="XEP137" s="3"/>
      <c r="XEQ137" s="3"/>
      <c r="XER137" s="3"/>
      <c r="XES137" s="3"/>
      <c r="XET137" s="3"/>
      <c r="XEU137" s="3"/>
      <c r="XEV137" s="3"/>
      <c r="XEW137" s="3"/>
      <c r="XEX137" s="3"/>
      <c r="XEY137" s="3"/>
      <c r="XEZ137" s="3"/>
      <c r="XFA137" s="3"/>
      <c r="XFB137" s="3"/>
      <c r="XFC137" s="3"/>
      <c r="XFD137" s="3"/>
    </row>
    <row r="138" s="1" customFormat="1" customHeight="1" spans="1:16384">
      <c r="A138" s="7">
        <v>136</v>
      </c>
      <c r="B138" s="7">
        <v>10280519</v>
      </c>
      <c r="C138" s="7" t="s">
        <v>14</v>
      </c>
      <c r="D138" s="7" t="s">
        <v>158</v>
      </c>
      <c r="E138" s="7" t="s">
        <v>202</v>
      </c>
      <c r="F138" s="7" t="s">
        <v>144</v>
      </c>
      <c r="G138" s="7" t="s">
        <v>182</v>
      </c>
      <c r="H138" s="7" t="s">
        <v>19</v>
      </c>
      <c r="I138" s="7" t="s">
        <v>37</v>
      </c>
      <c r="J138" s="7" t="s">
        <v>21</v>
      </c>
      <c r="K138" s="7" t="s">
        <v>22</v>
      </c>
      <c r="L138" s="7"/>
      <c r="M138" s="7" t="s">
        <v>23</v>
      </c>
      <c r="XEI138" s="3"/>
      <c r="XEJ138" s="3"/>
      <c r="XEK138" s="3"/>
      <c r="XEL138" s="3"/>
      <c r="XEM138" s="3"/>
      <c r="XEN138" s="3"/>
      <c r="XEO138" s="3"/>
      <c r="XEP138" s="3"/>
      <c r="XEQ138" s="3"/>
      <c r="XER138" s="3"/>
      <c r="XES138" s="3"/>
      <c r="XET138" s="3"/>
      <c r="XEU138" s="3"/>
      <c r="XEV138" s="3"/>
      <c r="XEW138" s="3"/>
      <c r="XEX138" s="3"/>
      <c r="XEY138" s="3"/>
      <c r="XEZ138" s="3"/>
      <c r="XFA138" s="3"/>
      <c r="XFB138" s="3"/>
      <c r="XFC138" s="3"/>
      <c r="XFD138" s="3"/>
    </row>
    <row r="139" s="1" customFormat="1" customHeight="1" spans="1:16384">
      <c r="A139" s="7">
        <v>137</v>
      </c>
      <c r="B139" s="7">
        <v>10289019</v>
      </c>
      <c r="C139" s="7" t="s">
        <v>14</v>
      </c>
      <c r="D139" s="7" t="s">
        <v>158</v>
      </c>
      <c r="E139" s="7" t="s">
        <v>203</v>
      </c>
      <c r="F139" s="7" t="s">
        <v>186</v>
      </c>
      <c r="G139" s="7" t="s">
        <v>127</v>
      </c>
      <c r="H139" s="7" t="s">
        <v>19</v>
      </c>
      <c r="I139" s="7" t="s">
        <v>37</v>
      </c>
      <c r="J139" s="7" t="s">
        <v>21</v>
      </c>
      <c r="K139" s="7" t="s">
        <v>22</v>
      </c>
      <c r="L139" s="7"/>
      <c r="M139" s="7" t="s">
        <v>23</v>
      </c>
      <c r="XEI139" s="3"/>
      <c r="XEJ139" s="3"/>
      <c r="XEK139" s="3"/>
      <c r="XEL139" s="3"/>
      <c r="XEM139" s="3"/>
      <c r="XEN139" s="3"/>
      <c r="XEO139" s="3"/>
      <c r="XEP139" s="3"/>
      <c r="XEQ139" s="3"/>
      <c r="XER139" s="3"/>
      <c r="XES139" s="3"/>
      <c r="XET139" s="3"/>
      <c r="XEU139" s="3"/>
      <c r="XEV139" s="3"/>
      <c r="XEW139" s="3"/>
      <c r="XEX139" s="3"/>
      <c r="XEY139" s="3"/>
      <c r="XEZ139" s="3"/>
      <c r="XFA139" s="3"/>
      <c r="XFB139" s="3"/>
      <c r="XFC139" s="3"/>
      <c r="XFD139" s="3"/>
    </row>
    <row r="140" s="1" customFormat="1" customHeight="1" spans="1:16384">
      <c r="A140" s="7">
        <v>138</v>
      </c>
      <c r="B140" s="7">
        <v>10052934</v>
      </c>
      <c r="C140" s="7" t="s">
        <v>14</v>
      </c>
      <c r="D140" s="7" t="s">
        <v>204</v>
      </c>
      <c r="E140" s="7" t="s">
        <v>205</v>
      </c>
      <c r="F140" s="7" t="s">
        <v>149</v>
      </c>
      <c r="G140" s="7" t="s">
        <v>206</v>
      </c>
      <c r="H140" s="7" t="s">
        <v>19</v>
      </c>
      <c r="I140" s="7" t="s">
        <v>37</v>
      </c>
      <c r="J140" s="7" t="s">
        <v>21</v>
      </c>
      <c r="K140" s="7" t="s">
        <v>22</v>
      </c>
      <c r="L140" s="7"/>
      <c r="M140" s="7" t="s">
        <v>23</v>
      </c>
      <c r="XEI140" s="3"/>
      <c r="XEJ140" s="3"/>
      <c r="XEK140" s="3"/>
      <c r="XEL140" s="3"/>
      <c r="XEM140" s="3"/>
      <c r="XEN140" s="3"/>
      <c r="XEO140" s="3"/>
      <c r="XEP140" s="3"/>
      <c r="XEQ140" s="3"/>
      <c r="XER140" s="3"/>
      <c r="XES140" s="3"/>
      <c r="XET140" s="3"/>
      <c r="XEU140" s="3"/>
      <c r="XEV140" s="3"/>
      <c r="XEW140" s="3"/>
      <c r="XEX140" s="3"/>
      <c r="XEY140" s="3"/>
      <c r="XEZ140" s="3"/>
      <c r="XFA140" s="3"/>
      <c r="XFB140" s="3"/>
      <c r="XFC140" s="3"/>
      <c r="XFD140" s="3"/>
    </row>
    <row r="141" s="1" customFormat="1" customHeight="1" spans="1:16384">
      <c r="A141" s="7">
        <v>139</v>
      </c>
      <c r="B141" s="7">
        <v>10495114</v>
      </c>
      <c r="C141" s="7" t="s">
        <v>14</v>
      </c>
      <c r="D141" s="7" t="s">
        <v>55</v>
      </c>
      <c r="E141" s="7" t="s">
        <v>207</v>
      </c>
      <c r="F141" s="7" t="s">
        <v>154</v>
      </c>
      <c r="G141" s="7" t="s">
        <v>208</v>
      </c>
      <c r="H141" s="7" t="s">
        <v>24</v>
      </c>
      <c r="I141" s="7" t="s">
        <v>50</v>
      </c>
      <c r="J141" s="7" t="s">
        <v>21</v>
      </c>
      <c r="K141" s="7" t="s">
        <v>22</v>
      </c>
      <c r="L141" s="7"/>
      <c r="M141" s="7" t="s">
        <v>23</v>
      </c>
      <c r="XEI141" s="3"/>
      <c r="XEJ141" s="3"/>
      <c r="XEK141" s="3"/>
      <c r="XEL141" s="3"/>
      <c r="XEM141" s="3"/>
      <c r="XEN141" s="3"/>
      <c r="XEO141" s="3"/>
      <c r="XEP141" s="3"/>
      <c r="XEQ141" s="3"/>
      <c r="XER141" s="3"/>
      <c r="XES141" s="3"/>
      <c r="XET141" s="3"/>
      <c r="XEU141" s="3"/>
      <c r="XEV141" s="3"/>
      <c r="XEW141" s="3"/>
      <c r="XEX141" s="3"/>
      <c r="XEY141" s="3"/>
      <c r="XEZ141" s="3"/>
      <c r="XFA141" s="3"/>
      <c r="XFB141" s="3"/>
      <c r="XFC141" s="3"/>
      <c r="XFD141" s="3"/>
    </row>
    <row r="142" s="1" customFormat="1" customHeight="1" spans="1:16384">
      <c r="A142" s="7">
        <v>140</v>
      </c>
      <c r="B142" s="7">
        <v>10055555</v>
      </c>
      <c r="C142" s="7" t="s">
        <v>14</v>
      </c>
      <c r="D142" s="7" t="s">
        <v>204</v>
      </c>
      <c r="E142" s="7" t="s">
        <v>209</v>
      </c>
      <c r="F142" s="7" t="s">
        <v>74</v>
      </c>
      <c r="G142" s="7" t="s">
        <v>135</v>
      </c>
      <c r="H142" s="7" t="s">
        <v>19</v>
      </c>
      <c r="I142" s="7" t="s">
        <v>20</v>
      </c>
      <c r="J142" s="7" t="s">
        <v>21</v>
      </c>
      <c r="K142" s="7" t="s">
        <v>22</v>
      </c>
      <c r="L142" s="7"/>
      <c r="M142" s="7" t="s">
        <v>23</v>
      </c>
      <c r="XEI142" s="3"/>
      <c r="XEJ142" s="3"/>
      <c r="XEK142" s="3"/>
      <c r="XEL142" s="3"/>
      <c r="XEM142" s="3"/>
      <c r="XEN142" s="3"/>
      <c r="XEO142" s="3"/>
      <c r="XEP142" s="3"/>
      <c r="XEQ142" s="3"/>
      <c r="XER142" s="3"/>
      <c r="XES142" s="3"/>
      <c r="XET142" s="3"/>
      <c r="XEU142" s="3"/>
      <c r="XEV142" s="3"/>
      <c r="XEW142" s="3"/>
      <c r="XEX142" s="3"/>
      <c r="XEY142" s="3"/>
      <c r="XEZ142" s="3"/>
      <c r="XFA142" s="3"/>
      <c r="XFB142" s="3"/>
      <c r="XFC142" s="3"/>
      <c r="XFD142" s="3"/>
    </row>
    <row r="143" s="1" customFormat="1" customHeight="1" spans="1:16384">
      <c r="A143" s="7">
        <v>141</v>
      </c>
      <c r="B143" s="7">
        <v>10055560</v>
      </c>
      <c r="C143" s="7" t="s">
        <v>14</v>
      </c>
      <c r="D143" s="7" t="s">
        <v>204</v>
      </c>
      <c r="E143" s="7" t="s">
        <v>210</v>
      </c>
      <c r="F143" s="7" t="s">
        <v>74</v>
      </c>
      <c r="G143" s="7" t="s">
        <v>135</v>
      </c>
      <c r="H143" s="7" t="s">
        <v>24</v>
      </c>
      <c r="I143" s="7" t="s">
        <v>20</v>
      </c>
      <c r="J143" s="7" t="s">
        <v>21</v>
      </c>
      <c r="K143" s="7" t="s">
        <v>22</v>
      </c>
      <c r="L143" s="7"/>
      <c r="M143" s="7" t="s">
        <v>23</v>
      </c>
      <c r="XEI143" s="3"/>
      <c r="XEJ143" s="3"/>
      <c r="XEK143" s="3"/>
      <c r="XEL143" s="3"/>
      <c r="XEM143" s="3"/>
      <c r="XEN143" s="3"/>
      <c r="XEO143" s="3"/>
      <c r="XEP143" s="3"/>
      <c r="XEQ143" s="3"/>
      <c r="XER143" s="3"/>
      <c r="XES143" s="3"/>
      <c r="XET143" s="3"/>
      <c r="XEU143" s="3"/>
      <c r="XEV143" s="3"/>
      <c r="XEW143" s="3"/>
      <c r="XEX143" s="3"/>
      <c r="XEY143" s="3"/>
      <c r="XEZ143" s="3"/>
      <c r="XFA143" s="3"/>
      <c r="XFB143" s="3"/>
      <c r="XFC143" s="3"/>
      <c r="XFD143" s="3"/>
    </row>
    <row r="144" s="1" customFormat="1" customHeight="1" spans="1:16384">
      <c r="A144" s="7">
        <v>142</v>
      </c>
      <c r="B144" s="7">
        <v>10055568</v>
      </c>
      <c r="C144" s="7" t="s">
        <v>14</v>
      </c>
      <c r="D144" s="7" t="s">
        <v>204</v>
      </c>
      <c r="E144" s="7" t="s">
        <v>211</v>
      </c>
      <c r="F144" s="7" t="s">
        <v>74</v>
      </c>
      <c r="G144" s="7" t="s">
        <v>135</v>
      </c>
      <c r="H144" s="7" t="s">
        <v>19</v>
      </c>
      <c r="I144" s="7" t="s">
        <v>20</v>
      </c>
      <c r="J144" s="7" t="s">
        <v>21</v>
      </c>
      <c r="K144" s="7" t="s">
        <v>22</v>
      </c>
      <c r="L144" s="7"/>
      <c r="M144" s="7" t="s">
        <v>23</v>
      </c>
      <c r="XEI144" s="3"/>
      <c r="XEJ144" s="3"/>
      <c r="XEK144" s="3"/>
      <c r="XEL144" s="3"/>
      <c r="XEM144" s="3"/>
      <c r="XEN144" s="3"/>
      <c r="XEO144" s="3"/>
      <c r="XEP144" s="3"/>
      <c r="XEQ144" s="3"/>
      <c r="XER144" s="3"/>
      <c r="XES144" s="3"/>
      <c r="XET144" s="3"/>
      <c r="XEU144" s="3"/>
      <c r="XEV144" s="3"/>
      <c r="XEW144" s="3"/>
      <c r="XEX144" s="3"/>
      <c r="XEY144" s="3"/>
      <c r="XEZ144" s="3"/>
      <c r="XFA144" s="3"/>
      <c r="XFB144" s="3"/>
      <c r="XFC144" s="3"/>
      <c r="XFD144" s="3"/>
    </row>
    <row r="145" s="1" customFormat="1" customHeight="1" spans="1:16384">
      <c r="A145" s="7">
        <v>143</v>
      </c>
      <c r="B145" s="7">
        <v>10055615</v>
      </c>
      <c r="C145" s="7" t="s">
        <v>14</v>
      </c>
      <c r="D145" s="7" t="s">
        <v>204</v>
      </c>
      <c r="E145" s="7" t="s">
        <v>212</v>
      </c>
      <c r="F145" s="7" t="s">
        <v>74</v>
      </c>
      <c r="G145" s="7" t="s">
        <v>135</v>
      </c>
      <c r="H145" s="7" t="s">
        <v>24</v>
      </c>
      <c r="I145" s="7" t="s">
        <v>20</v>
      </c>
      <c r="J145" s="7" t="s">
        <v>21</v>
      </c>
      <c r="K145" s="7" t="s">
        <v>22</v>
      </c>
      <c r="L145" s="7"/>
      <c r="M145" s="7" t="s">
        <v>23</v>
      </c>
      <c r="XEI145" s="3"/>
      <c r="XEJ145" s="3"/>
      <c r="XEK145" s="3"/>
      <c r="XEL145" s="3"/>
      <c r="XEM145" s="3"/>
      <c r="XEN145" s="3"/>
      <c r="XEO145" s="3"/>
      <c r="XEP145" s="3"/>
      <c r="XEQ145" s="3"/>
      <c r="XER145" s="3"/>
      <c r="XES145" s="3"/>
      <c r="XET145" s="3"/>
      <c r="XEU145" s="3"/>
      <c r="XEV145" s="3"/>
      <c r="XEW145" s="3"/>
      <c r="XEX145" s="3"/>
      <c r="XEY145" s="3"/>
      <c r="XEZ145" s="3"/>
      <c r="XFA145" s="3"/>
      <c r="XFB145" s="3"/>
      <c r="XFC145" s="3"/>
      <c r="XFD145" s="3"/>
    </row>
    <row r="146" s="1" customFormat="1" customHeight="1" spans="1:16384">
      <c r="A146" s="7">
        <v>144</v>
      </c>
      <c r="B146" s="7">
        <v>10055621</v>
      </c>
      <c r="C146" s="7" t="s">
        <v>14</v>
      </c>
      <c r="D146" s="7" t="s">
        <v>204</v>
      </c>
      <c r="E146" s="7" t="s">
        <v>213</v>
      </c>
      <c r="F146" s="7" t="s">
        <v>74</v>
      </c>
      <c r="G146" s="7" t="s">
        <v>135</v>
      </c>
      <c r="H146" s="7" t="s">
        <v>19</v>
      </c>
      <c r="I146" s="7" t="s">
        <v>20</v>
      </c>
      <c r="J146" s="7" t="s">
        <v>21</v>
      </c>
      <c r="K146" s="7" t="s">
        <v>22</v>
      </c>
      <c r="L146" s="7"/>
      <c r="M146" s="7" t="s">
        <v>23</v>
      </c>
      <c r="XEI146" s="3"/>
      <c r="XEJ146" s="3"/>
      <c r="XEK146" s="3"/>
      <c r="XEL146" s="3"/>
      <c r="XEM146" s="3"/>
      <c r="XEN146" s="3"/>
      <c r="XEO146" s="3"/>
      <c r="XEP146" s="3"/>
      <c r="XEQ146" s="3"/>
      <c r="XER146" s="3"/>
      <c r="XES146" s="3"/>
      <c r="XET146" s="3"/>
      <c r="XEU146" s="3"/>
      <c r="XEV146" s="3"/>
      <c r="XEW146" s="3"/>
      <c r="XEX146" s="3"/>
      <c r="XEY146" s="3"/>
      <c r="XEZ146" s="3"/>
      <c r="XFA146" s="3"/>
      <c r="XFB146" s="3"/>
      <c r="XFC146" s="3"/>
      <c r="XFD146" s="3"/>
    </row>
    <row r="147" s="1" customFormat="1" customHeight="1" spans="1:16384">
      <c r="A147" s="7">
        <v>145</v>
      </c>
      <c r="B147" s="7">
        <v>10055629</v>
      </c>
      <c r="C147" s="7" t="s">
        <v>14</v>
      </c>
      <c r="D147" s="7" t="s">
        <v>204</v>
      </c>
      <c r="E147" s="7" t="s">
        <v>214</v>
      </c>
      <c r="F147" s="7" t="s">
        <v>74</v>
      </c>
      <c r="G147" s="7" t="s">
        <v>135</v>
      </c>
      <c r="H147" s="7" t="s">
        <v>24</v>
      </c>
      <c r="I147" s="7" t="s">
        <v>20</v>
      </c>
      <c r="J147" s="7" t="s">
        <v>21</v>
      </c>
      <c r="K147" s="7" t="s">
        <v>22</v>
      </c>
      <c r="L147" s="7"/>
      <c r="M147" s="7" t="s">
        <v>23</v>
      </c>
      <c r="XEI147" s="3"/>
      <c r="XEJ147" s="3"/>
      <c r="XEK147" s="3"/>
      <c r="XEL147" s="3"/>
      <c r="XEM147" s="3"/>
      <c r="XEN147" s="3"/>
      <c r="XEO147" s="3"/>
      <c r="XEP147" s="3"/>
      <c r="XEQ147" s="3"/>
      <c r="XER147" s="3"/>
      <c r="XES147" s="3"/>
      <c r="XET147" s="3"/>
      <c r="XEU147" s="3"/>
      <c r="XEV147" s="3"/>
      <c r="XEW147" s="3"/>
      <c r="XEX147" s="3"/>
      <c r="XEY147" s="3"/>
      <c r="XEZ147" s="3"/>
      <c r="XFA147" s="3"/>
      <c r="XFB147" s="3"/>
      <c r="XFC147" s="3"/>
      <c r="XFD147" s="3"/>
    </row>
    <row r="148" s="1" customFormat="1" customHeight="1" spans="1:16384">
      <c r="A148" s="7">
        <v>146</v>
      </c>
      <c r="B148" s="7">
        <v>10055634</v>
      </c>
      <c r="C148" s="7" t="s">
        <v>14</v>
      </c>
      <c r="D148" s="7" t="s">
        <v>204</v>
      </c>
      <c r="E148" s="7" t="s">
        <v>215</v>
      </c>
      <c r="F148" s="7" t="s">
        <v>74</v>
      </c>
      <c r="G148" s="7" t="s">
        <v>135</v>
      </c>
      <c r="H148" s="7" t="s">
        <v>19</v>
      </c>
      <c r="I148" s="7" t="s">
        <v>20</v>
      </c>
      <c r="J148" s="7" t="s">
        <v>21</v>
      </c>
      <c r="K148" s="7" t="s">
        <v>22</v>
      </c>
      <c r="L148" s="7"/>
      <c r="M148" s="7" t="s">
        <v>23</v>
      </c>
      <c r="XEI148" s="3"/>
      <c r="XEJ148" s="3"/>
      <c r="XEK148" s="3"/>
      <c r="XEL148" s="3"/>
      <c r="XEM148" s="3"/>
      <c r="XEN148" s="3"/>
      <c r="XEO148" s="3"/>
      <c r="XEP148" s="3"/>
      <c r="XEQ148" s="3"/>
      <c r="XER148" s="3"/>
      <c r="XES148" s="3"/>
      <c r="XET148" s="3"/>
      <c r="XEU148" s="3"/>
      <c r="XEV148" s="3"/>
      <c r="XEW148" s="3"/>
      <c r="XEX148" s="3"/>
      <c r="XEY148" s="3"/>
      <c r="XEZ148" s="3"/>
      <c r="XFA148" s="3"/>
      <c r="XFB148" s="3"/>
      <c r="XFC148" s="3"/>
      <c r="XFD148" s="3"/>
    </row>
    <row r="149" s="1" customFormat="1" customHeight="1" spans="1:16384">
      <c r="A149" s="7">
        <v>147</v>
      </c>
      <c r="B149" s="7">
        <v>10055637</v>
      </c>
      <c r="C149" s="7" t="s">
        <v>14</v>
      </c>
      <c r="D149" s="7" t="s">
        <v>204</v>
      </c>
      <c r="E149" s="7" t="s">
        <v>216</v>
      </c>
      <c r="F149" s="7" t="s">
        <v>74</v>
      </c>
      <c r="G149" s="7" t="s">
        <v>135</v>
      </c>
      <c r="H149" s="7" t="s">
        <v>24</v>
      </c>
      <c r="I149" s="7" t="s">
        <v>20</v>
      </c>
      <c r="J149" s="7" t="s">
        <v>21</v>
      </c>
      <c r="K149" s="7" t="s">
        <v>22</v>
      </c>
      <c r="L149" s="7"/>
      <c r="M149" s="7" t="s">
        <v>23</v>
      </c>
      <c r="XEI149" s="3"/>
      <c r="XEJ149" s="3"/>
      <c r="XEK149" s="3"/>
      <c r="XEL149" s="3"/>
      <c r="XEM149" s="3"/>
      <c r="XEN149" s="3"/>
      <c r="XEO149" s="3"/>
      <c r="XEP149" s="3"/>
      <c r="XEQ149" s="3"/>
      <c r="XER149" s="3"/>
      <c r="XES149" s="3"/>
      <c r="XET149" s="3"/>
      <c r="XEU149" s="3"/>
      <c r="XEV149" s="3"/>
      <c r="XEW149" s="3"/>
      <c r="XEX149" s="3"/>
      <c r="XEY149" s="3"/>
      <c r="XEZ149" s="3"/>
      <c r="XFA149" s="3"/>
      <c r="XFB149" s="3"/>
      <c r="XFC149" s="3"/>
      <c r="XFD149" s="3"/>
    </row>
    <row r="150" s="1" customFormat="1" customHeight="1" spans="1:16384">
      <c r="A150" s="7">
        <v>148</v>
      </c>
      <c r="B150" s="7">
        <v>10055669</v>
      </c>
      <c r="C150" s="7" t="s">
        <v>14</v>
      </c>
      <c r="D150" s="7" t="s">
        <v>204</v>
      </c>
      <c r="E150" s="7" t="s">
        <v>217</v>
      </c>
      <c r="F150" s="7" t="s">
        <v>74</v>
      </c>
      <c r="G150" s="7" t="s">
        <v>135</v>
      </c>
      <c r="H150" s="7" t="s">
        <v>19</v>
      </c>
      <c r="I150" s="7" t="s">
        <v>20</v>
      </c>
      <c r="J150" s="7" t="s">
        <v>21</v>
      </c>
      <c r="K150" s="7" t="s">
        <v>22</v>
      </c>
      <c r="L150" s="7"/>
      <c r="M150" s="7" t="s">
        <v>23</v>
      </c>
      <c r="XEI150" s="3"/>
      <c r="XEJ150" s="3"/>
      <c r="XEK150" s="3"/>
      <c r="XEL150" s="3"/>
      <c r="XEM150" s="3"/>
      <c r="XEN150" s="3"/>
      <c r="XEO150" s="3"/>
      <c r="XEP150" s="3"/>
      <c r="XEQ150" s="3"/>
      <c r="XER150" s="3"/>
      <c r="XES150" s="3"/>
      <c r="XET150" s="3"/>
      <c r="XEU150" s="3"/>
      <c r="XEV150" s="3"/>
      <c r="XEW150" s="3"/>
      <c r="XEX150" s="3"/>
      <c r="XEY150" s="3"/>
      <c r="XEZ150" s="3"/>
      <c r="XFA150" s="3"/>
      <c r="XFB150" s="3"/>
      <c r="XFC150" s="3"/>
      <c r="XFD150" s="3"/>
    </row>
    <row r="151" s="1" customFormat="1" customHeight="1" spans="1:16384">
      <c r="A151" s="7">
        <v>149</v>
      </c>
      <c r="B151" s="7">
        <v>10055677</v>
      </c>
      <c r="C151" s="7" t="s">
        <v>14</v>
      </c>
      <c r="D151" s="7" t="s">
        <v>204</v>
      </c>
      <c r="E151" s="7" t="s">
        <v>218</v>
      </c>
      <c r="F151" s="7" t="s">
        <v>74</v>
      </c>
      <c r="G151" s="7" t="s">
        <v>135</v>
      </c>
      <c r="H151" s="7" t="s">
        <v>24</v>
      </c>
      <c r="I151" s="7" t="s">
        <v>20</v>
      </c>
      <c r="J151" s="7" t="s">
        <v>21</v>
      </c>
      <c r="K151" s="7" t="s">
        <v>22</v>
      </c>
      <c r="L151" s="7"/>
      <c r="M151" s="7" t="s">
        <v>23</v>
      </c>
      <c r="XEI151" s="3"/>
      <c r="XEJ151" s="3"/>
      <c r="XEK151" s="3"/>
      <c r="XEL151" s="3"/>
      <c r="XEM151" s="3"/>
      <c r="XEN151" s="3"/>
      <c r="XEO151" s="3"/>
      <c r="XEP151" s="3"/>
      <c r="XEQ151" s="3"/>
      <c r="XER151" s="3"/>
      <c r="XES151" s="3"/>
      <c r="XET151" s="3"/>
      <c r="XEU151" s="3"/>
      <c r="XEV151" s="3"/>
      <c r="XEW151" s="3"/>
      <c r="XEX151" s="3"/>
      <c r="XEY151" s="3"/>
      <c r="XEZ151" s="3"/>
      <c r="XFA151" s="3"/>
      <c r="XFB151" s="3"/>
      <c r="XFC151" s="3"/>
      <c r="XFD151" s="3"/>
    </row>
    <row r="152" s="1" customFormat="1" customHeight="1" spans="1:16384">
      <c r="A152" s="7">
        <v>150</v>
      </c>
      <c r="B152" s="7">
        <v>10055698</v>
      </c>
      <c r="C152" s="7" t="s">
        <v>14</v>
      </c>
      <c r="D152" s="7" t="s">
        <v>204</v>
      </c>
      <c r="E152" s="7" t="s">
        <v>219</v>
      </c>
      <c r="F152" s="7" t="s">
        <v>74</v>
      </c>
      <c r="G152" s="7" t="s">
        <v>135</v>
      </c>
      <c r="H152" s="7" t="s">
        <v>19</v>
      </c>
      <c r="I152" s="7" t="s">
        <v>20</v>
      </c>
      <c r="J152" s="7" t="s">
        <v>21</v>
      </c>
      <c r="K152" s="7" t="s">
        <v>22</v>
      </c>
      <c r="L152" s="7"/>
      <c r="M152" s="7" t="s">
        <v>23</v>
      </c>
      <c r="XEI152" s="3"/>
      <c r="XEJ152" s="3"/>
      <c r="XEK152" s="3"/>
      <c r="XEL152" s="3"/>
      <c r="XEM152" s="3"/>
      <c r="XEN152" s="3"/>
      <c r="XEO152" s="3"/>
      <c r="XEP152" s="3"/>
      <c r="XEQ152" s="3"/>
      <c r="XER152" s="3"/>
      <c r="XES152" s="3"/>
      <c r="XET152" s="3"/>
      <c r="XEU152" s="3"/>
      <c r="XEV152" s="3"/>
      <c r="XEW152" s="3"/>
      <c r="XEX152" s="3"/>
      <c r="XEY152" s="3"/>
      <c r="XEZ152" s="3"/>
      <c r="XFA152" s="3"/>
      <c r="XFB152" s="3"/>
      <c r="XFC152" s="3"/>
      <c r="XFD152" s="3"/>
    </row>
    <row r="153" s="1" customFormat="1" customHeight="1" spans="1:16384">
      <c r="A153" s="7">
        <v>151</v>
      </c>
      <c r="B153" s="7">
        <v>10055741</v>
      </c>
      <c r="C153" s="7" t="s">
        <v>14</v>
      </c>
      <c r="D153" s="7" t="s">
        <v>204</v>
      </c>
      <c r="E153" s="7" t="s">
        <v>220</v>
      </c>
      <c r="F153" s="7" t="s">
        <v>74</v>
      </c>
      <c r="G153" s="7" t="s">
        <v>135</v>
      </c>
      <c r="H153" s="7" t="s">
        <v>24</v>
      </c>
      <c r="I153" s="7" t="s">
        <v>20</v>
      </c>
      <c r="J153" s="7" t="s">
        <v>21</v>
      </c>
      <c r="K153" s="7" t="s">
        <v>22</v>
      </c>
      <c r="L153" s="7"/>
      <c r="M153" s="7" t="s">
        <v>23</v>
      </c>
      <c r="XEI153" s="3"/>
      <c r="XEJ153" s="3"/>
      <c r="XEK153" s="3"/>
      <c r="XEL153" s="3"/>
      <c r="XEM153" s="3"/>
      <c r="XEN153" s="3"/>
      <c r="XEO153" s="3"/>
      <c r="XEP153" s="3"/>
      <c r="XEQ153" s="3"/>
      <c r="XER153" s="3"/>
      <c r="XES153" s="3"/>
      <c r="XET153" s="3"/>
      <c r="XEU153" s="3"/>
      <c r="XEV153" s="3"/>
      <c r="XEW153" s="3"/>
      <c r="XEX153" s="3"/>
      <c r="XEY153" s="3"/>
      <c r="XEZ153" s="3"/>
      <c r="XFA153" s="3"/>
      <c r="XFB153" s="3"/>
      <c r="XFC153" s="3"/>
      <c r="XFD153" s="3"/>
    </row>
    <row r="154" s="1" customFormat="1" customHeight="1" spans="1:16384">
      <c r="A154" s="7">
        <v>152</v>
      </c>
      <c r="B154" s="7">
        <v>10055757</v>
      </c>
      <c r="C154" s="7" t="s">
        <v>14</v>
      </c>
      <c r="D154" s="7" t="s">
        <v>204</v>
      </c>
      <c r="E154" s="7" t="s">
        <v>221</v>
      </c>
      <c r="F154" s="7" t="s">
        <v>74</v>
      </c>
      <c r="G154" s="7" t="s">
        <v>135</v>
      </c>
      <c r="H154" s="7" t="s">
        <v>19</v>
      </c>
      <c r="I154" s="7" t="s">
        <v>20</v>
      </c>
      <c r="J154" s="7" t="s">
        <v>21</v>
      </c>
      <c r="K154" s="7" t="s">
        <v>22</v>
      </c>
      <c r="L154" s="7"/>
      <c r="M154" s="7" t="s">
        <v>23</v>
      </c>
      <c r="XEI154" s="3"/>
      <c r="XEJ154" s="3"/>
      <c r="XEK154" s="3"/>
      <c r="XEL154" s="3"/>
      <c r="XEM154" s="3"/>
      <c r="XEN154" s="3"/>
      <c r="XEO154" s="3"/>
      <c r="XEP154" s="3"/>
      <c r="XEQ154" s="3"/>
      <c r="XER154" s="3"/>
      <c r="XES154" s="3"/>
      <c r="XET154" s="3"/>
      <c r="XEU154" s="3"/>
      <c r="XEV154" s="3"/>
      <c r="XEW154" s="3"/>
      <c r="XEX154" s="3"/>
      <c r="XEY154" s="3"/>
      <c r="XEZ154" s="3"/>
      <c r="XFA154" s="3"/>
      <c r="XFB154" s="3"/>
      <c r="XFC154" s="3"/>
      <c r="XFD154" s="3"/>
    </row>
    <row r="155" s="1" customFormat="1" customHeight="1" spans="1:16384">
      <c r="A155" s="7">
        <v>153</v>
      </c>
      <c r="B155" s="7">
        <v>10055773</v>
      </c>
      <c r="C155" s="7" t="s">
        <v>14</v>
      </c>
      <c r="D155" s="7" t="s">
        <v>204</v>
      </c>
      <c r="E155" s="7" t="s">
        <v>222</v>
      </c>
      <c r="F155" s="7" t="s">
        <v>74</v>
      </c>
      <c r="G155" s="7" t="s">
        <v>135</v>
      </c>
      <c r="H155" s="7" t="s">
        <v>24</v>
      </c>
      <c r="I155" s="7" t="s">
        <v>20</v>
      </c>
      <c r="J155" s="7" t="s">
        <v>21</v>
      </c>
      <c r="K155" s="7" t="s">
        <v>22</v>
      </c>
      <c r="L155" s="7"/>
      <c r="M155" s="7" t="s">
        <v>23</v>
      </c>
      <c r="XEI155" s="3"/>
      <c r="XEJ155" s="3"/>
      <c r="XEK155" s="3"/>
      <c r="XEL155" s="3"/>
      <c r="XEM155" s="3"/>
      <c r="XEN155" s="3"/>
      <c r="XEO155" s="3"/>
      <c r="XEP155" s="3"/>
      <c r="XEQ155" s="3"/>
      <c r="XER155" s="3"/>
      <c r="XES155" s="3"/>
      <c r="XET155" s="3"/>
      <c r="XEU155" s="3"/>
      <c r="XEV155" s="3"/>
      <c r="XEW155" s="3"/>
      <c r="XEX155" s="3"/>
      <c r="XEY155" s="3"/>
      <c r="XEZ155" s="3"/>
      <c r="XFA155" s="3"/>
      <c r="XFB155" s="3"/>
      <c r="XFC155" s="3"/>
      <c r="XFD155" s="3"/>
    </row>
    <row r="156" s="1" customFormat="1" customHeight="1" spans="1:16384">
      <c r="A156" s="7">
        <v>154</v>
      </c>
      <c r="B156" s="7">
        <v>10055784</v>
      </c>
      <c r="C156" s="7" t="s">
        <v>14</v>
      </c>
      <c r="D156" s="7" t="s">
        <v>204</v>
      </c>
      <c r="E156" s="7" t="s">
        <v>223</v>
      </c>
      <c r="F156" s="7" t="s">
        <v>74</v>
      </c>
      <c r="G156" s="7" t="s">
        <v>224</v>
      </c>
      <c r="H156" s="7" t="s">
        <v>19</v>
      </c>
      <c r="I156" s="7" t="s">
        <v>20</v>
      </c>
      <c r="J156" s="7" t="s">
        <v>21</v>
      </c>
      <c r="K156" s="7" t="s">
        <v>22</v>
      </c>
      <c r="L156" s="7"/>
      <c r="M156" s="7" t="s">
        <v>23</v>
      </c>
      <c r="XEI156" s="3"/>
      <c r="XEJ156" s="3"/>
      <c r="XEK156" s="3"/>
      <c r="XEL156" s="3"/>
      <c r="XEM156" s="3"/>
      <c r="XEN156" s="3"/>
      <c r="XEO156" s="3"/>
      <c r="XEP156" s="3"/>
      <c r="XEQ156" s="3"/>
      <c r="XER156" s="3"/>
      <c r="XES156" s="3"/>
      <c r="XET156" s="3"/>
      <c r="XEU156" s="3"/>
      <c r="XEV156" s="3"/>
      <c r="XEW156" s="3"/>
      <c r="XEX156" s="3"/>
      <c r="XEY156" s="3"/>
      <c r="XEZ156" s="3"/>
      <c r="XFA156" s="3"/>
      <c r="XFB156" s="3"/>
      <c r="XFC156" s="3"/>
      <c r="XFD156" s="3"/>
    </row>
    <row r="157" s="1" customFormat="1" customHeight="1" spans="1:16384">
      <c r="A157" s="7">
        <v>155</v>
      </c>
      <c r="B157" s="7">
        <v>10055793</v>
      </c>
      <c r="C157" s="7" t="s">
        <v>14</v>
      </c>
      <c r="D157" s="7" t="s">
        <v>204</v>
      </c>
      <c r="E157" s="7" t="s">
        <v>225</v>
      </c>
      <c r="F157" s="7" t="s">
        <v>74</v>
      </c>
      <c r="G157" s="7" t="s">
        <v>224</v>
      </c>
      <c r="H157" s="7" t="s">
        <v>24</v>
      </c>
      <c r="I157" s="7" t="s">
        <v>20</v>
      </c>
      <c r="J157" s="7" t="s">
        <v>21</v>
      </c>
      <c r="K157" s="7" t="s">
        <v>22</v>
      </c>
      <c r="L157" s="7"/>
      <c r="M157" s="7" t="s">
        <v>23</v>
      </c>
      <c r="XEI157" s="3"/>
      <c r="XEJ157" s="3"/>
      <c r="XEK157" s="3"/>
      <c r="XEL157" s="3"/>
      <c r="XEM157" s="3"/>
      <c r="XEN157" s="3"/>
      <c r="XEO157" s="3"/>
      <c r="XEP157" s="3"/>
      <c r="XEQ157" s="3"/>
      <c r="XER157" s="3"/>
      <c r="XES157" s="3"/>
      <c r="XET157" s="3"/>
      <c r="XEU157" s="3"/>
      <c r="XEV157" s="3"/>
      <c r="XEW157" s="3"/>
      <c r="XEX157" s="3"/>
      <c r="XEY157" s="3"/>
      <c r="XEZ157" s="3"/>
      <c r="XFA157" s="3"/>
      <c r="XFB157" s="3"/>
      <c r="XFC157" s="3"/>
      <c r="XFD157" s="3"/>
    </row>
    <row r="158" s="1" customFormat="1" customHeight="1" spans="1:16384">
      <c r="A158" s="7">
        <v>156</v>
      </c>
      <c r="B158" s="7">
        <v>10055830</v>
      </c>
      <c r="C158" s="7" t="s">
        <v>14</v>
      </c>
      <c r="D158" s="7" t="s">
        <v>204</v>
      </c>
      <c r="E158" s="7" t="s">
        <v>226</v>
      </c>
      <c r="F158" s="7" t="s">
        <v>74</v>
      </c>
      <c r="G158" s="7" t="s">
        <v>224</v>
      </c>
      <c r="H158" s="7" t="s">
        <v>19</v>
      </c>
      <c r="I158" s="7" t="s">
        <v>20</v>
      </c>
      <c r="J158" s="7" t="s">
        <v>21</v>
      </c>
      <c r="K158" s="7" t="s">
        <v>22</v>
      </c>
      <c r="L158" s="7"/>
      <c r="M158" s="7" t="s">
        <v>23</v>
      </c>
      <c r="XEI158" s="3"/>
      <c r="XEJ158" s="3"/>
      <c r="XEK158" s="3"/>
      <c r="XEL158" s="3"/>
      <c r="XEM158" s="3"/>
      <c r="XEN158" s="3"/>
      <c r="XEO158" s="3"/>
      <c r="XEP158" s="3"/>
      <c r="XEQ158" s="3"/>
      <c r="XER158" s="3"/>
      <c r="XES158" s="3"/>
      <c r="XET158" s="3"/>
      <c r="XEU158" s="3"/>
      <c r="XEV158" s="3"/>
      <c r="XEW158" s="3"/>
      <c r="XEX158" s="3"/>
      <c r="XEY158" s="3"/>
      <c r="XEZ158" s="3"/>
      <c r="XFA158" s="3"/>
      <c r="XFB158" s="3"/>
      <c r="XFC158" s="3"/>
      <c r="XFD158" s="3"/>
    </row>
    <row r="159" s="1" customFormat="1" customHeight="1" spans="1:16384">
      <c r="A159" s="7">
        <v>157</v>
      </c>
      <c r="B159" s="7">
        <v>10055849</v>
      </c>
      <c r="C159" s="7" t="s">
        <v>14</v>
      </c>
      <c r="D159" s="7" t="s">
        <v>204</v>
      </c>
      <c r="E159" s="7" t="s">
        <v>227</v>
      </c>
      <c r="F159" s="7" t="s">
        <v>74</v>
      </c>
      <c r="G159" s="7" t="s">
        <v>224</v>
      </c>
      <c r="H159" s="7" t="s">
        <v>24</v>
      </c>
      <c r="I159" s="7" t="s">
        <v>20</v>
      </c>
      <c r="J159" s="7" t="s">
        <v>21</v>
      </c>
      <c r="K159" s="7" t="s">
        <v>22</v>
      </c>
      <c r="L159" s="7"/>
      <c r="M159" s="7" t="s">
        <v>23</v>
      </c>
      <c r="XEI159" s="3"/>
      <c r="XEJ159" s="3"/>
      <c r="XEK159" s="3"/>
      <c r="XEL159" s="3"/>
      <c r="XEM159" s="3"/>
      <c r="XEN159" s="3"/>
      <c r="XEO159" s="3"/>
      <c r="XEP159" s="3"/>
      <c r="XEQ159" s="3"/>
      <c r="XER159" s="3"/>
      <c r="XES159" s="3"/>
      <c r="XET159" s="3"/>
      <c r="XEU159" s="3"/>
      <c r="XEV159" s="3"/>
      <c r="XEW159" s="3"/>
      <c r="XEX159" s="3"/>
      <c r="XEY159" s="3"/>
      <c r="XEZ159" s="3"/>
      <c r="XFA159" s="3"/>
      <c r="XFB159" s="3"/>
      <c r="XFC159" s="3"/>
      <c r="XFD159" s="3"/>
    </row>
    <row r="160" s="1" customFormat="1" customHeight="1" spans="1:16384">
      <c r="A160" s="7">
        <v>158</v>
      </c>
      <c r="B160" s="7">
        <v>10281564</v>
      </c>
      <c r="C160" s="7" t="s">
        <v>14</v>
      </c>
      <c r="D160" s="7" t="s">
        <v>204</v>
      </c>
      <c r="E160" s="7" t="s">
        <v>107</v>
      </c>
      <c r="F160" s="7" t="s">
        <v>149</v>
      </c>
      <c r="G160" s="7" t="s">
        <v>150</v>
      </c>
      <c r="H160" s="7" t="s">
        <v>19</v>
      </c>
      <c r="I160" s="7" t="s">
        <v>37</v>
      </c>
      <c r="J160" s="7" t="s">
        <v>21</v>
      </c>
      <c r="K160" s="7" t="s">
        <v>22</v>
      </c>
      <c r="L160" s="7"/>
      <c r="M160" s="7" t="s">
        <v>23</v>
      </c>
      <c r="XEI160" s="3"/>
      <c r="XEJ160" s="3"/>
      <c r="XEK160" s="3"/>
      <c r="XEL160" s="3"/>
      <c r="XEM160" s="3"/>
      <c r="XEN160" s="3"/>
      <c r="XEO160" s="3"/>
      <c r="XEP160" s="3"/>
      <c r="XEQ160" s="3"/>
      <c r="XER160" s="3"/>
      <c r="XES160" s="3"/>
      <c r="XET160" s="3"/>
      <c r="XEU160" s="3"/>
      <c r="XEV160" s="3"/>
      <c r="XEW160" s="3"/>
      <c r="XEX160" s="3"/>
      <c r="XEY160" s="3"/>
      <c r="XEZ160" s="3"/>
      <c r="XFA160" s="3"/>
      <c r="XFB160" s="3"/>
      <c r="XFC160" s="3"/>
      <c r="XFD160" s="3"/>
    </row>
    <row r="161" s="1" customFormat="1" customHeight="1" spans="1:16384">
      <c r="A161" s="7">
        <v>159</v>
      </c>
      <c r="B161" s="7">
        <v>10057722</v>
      </c>
      <c r="C161" s="7" t="s">
        <v>14</v>
      </c>
      <c r="D161" s="7" t="s">
        <v>204</v>
      </c>
      <c r="E161" s="7" t="s">
        <v>228</v>
      </c>
      <c r="F161" s="7" t="s">
        <v>39</v>
      </c>
      <c r="G161" s="7" t="s">
        <v>229</v>
      </c>
      <c r="H161" s="7" t="s">
        <v>19</v>
      </c>
      <c r="I161" s="7" t="s">
        <v>82</v>
      </c>
      <c r="J161" s="7" t="s">
        <v>21</v>
      </c>
      <c r="K161" s="7" t="s">
        <v>22</v>
      </c>
      <c r="L161" s="7"/>
      <c r="M161" s="7" t="s">
        <v>23</v>
      </c>
      <c r="XEI161" s="3"/>
      <c r="XEJ161" s="3"/>
      <c r="XEK161" s="3"/>
      <c r="XEL161" s="3"/>
      <c r="XEM161" s="3"/>
      <c r="XEN161" s="3"/>
      <c r="XEO161" s="3"/>
      <c r="XEP161" s="3"/>
      <c r="XEQ161" s="3"/>
      <c r="XER161" s="3"/>
      <c r="XES161" s="3"/>
      <c r="XET161" s="3"/>
      <c r="XEU161" s="3"/>
      <c r="XEV161" s="3"/>
      <c r="XEW161" s="3"/>
      <c r="XEX161" s="3"/>
      <c r="XEY161" s="3"/>
      <c r="XEZ161" s="3"/>
      <c r="XFA161" s="3"/>
      <c r="XFB161" s="3"/>
      <c r="XFC161" s="3"/>
      <c r="XFD161" s="3"/>
    </row>
    <row r="162" s="1" customFormat="1" customHeight="1" spans="1:16384">
      <c r="A162" s="7">
        <v>160</v>
      </c>
      <c r="B162" s="7">
        <v>10057713</v>
      </c>
      <c r="C162" s="7" t="s">
        <v>14</v>
      </c>
      <c r="D162" s="7" t="s">
        <v>204</v>
      </c>
      <c r="E162" s="7" t="s">
        <v>230</v>
      </c>
      <c r="F162" s="7" t="s">
        <v>39</v>
      </c>
      <c r="G162" s="7" t="s">
        <v>229</v>
      </c>
      <c r="H162" s="7" t="s">
        <v>19</v>
      </c>
      <c r="I162" s="7" t="s">
        <v>82</v>
      </c>
      <c r="J162" s="7" t="s">
        <v>21</v>
      </c>
      <c r="K162" s="7" t="s">
        <v>22</v>
      </c>
      <c r="L162" s="7"/>
      <c r="M162" s="7" t="s">
        <v>23</v>
      </c>
      <c r="XEI162" s="3"/>
      <c r="XEJ162" s="3"/>
      <c r="XEK162" s="3"/>
      <c r="XEL162" s="3"/>
      <c r="XEM162" s="3"/>
      <c r="XEN162" s="3"/>
      <c r="XEO162" s="3"/>
      <c r="XEP162" s="3"/>
      <c r="XEQ162" s="3"/>
      <c r="XER162" s="3"/>
      <c r="XES162" s="3"/>
      <c r="XET162" s="3"/>
      <c r="XEU162" s="3"/>
      <c r="XEV162" s="3"/>
      <c r="XEW162" s="3"/>
      <c r="XEX162" s="3"/>
      <c r="XEY162" s="3"/>
      <c r="XEZ162" s="3"/>
      <c r="XFA162" s="3"/>
      <c r="XFB162" s="3"/>
      <c r="XFC162" s="3"/>
      <c r="XFD162" s="3"/>
    </row>
    <row r="163" s="1" customFormat="1" customHeight="1" spans="1:16384">
      <c r="A163" s="7">
        <v>161</v>
      </c>
      <c r="B163" s="7">
        <v>10057696</v>
      </c>
      <c r="C163" s="7" t="s">
        <v>14</v>
      </c>
      <c r="D163" s="7" t="s">
        <v>204</v>
      </c>
      <c r="E163" s="7" t="s">
        <v>231</v>
      </c>
      <c r="F163" s="7" t="s">
        <v>149</v>
      </c>
      <c r="G163" s="7" t="s">
        <v>232</v>
      </c>
      <c r="H163" s="7" t="s">
        <v>19</v>
      </c>
      <c r="I163" s="7" t="s">
        <v>37</v>
      </c>
      <c r="J163" s="7" t="s">
        <v>21</v>
      </c>
      <c r="K163" s="7" t="s">
        <v>22</v>
      </c>
      <c r="L163" s="7"/>
      <c r="M163" s="7" t="s">
        <v>23</v>
      </c>
      <c r="XEI163" s="3"/>
      <c r="XEJ163" s="3"/>
      <c r="XEK163" s="3"/>
      <c r="XEL163" s="3"/>
      <c r="XEM163" s="3"/>
      <c r="XEN163" s="3"/>
      <c r="XEO163" s="3"/>
      <c r="XEP163" s="3"/>
      <c r="XEQ163" s="3"/>
      <c r="XER163" s="3"/>
      <c r="XES163" s="3"/>
      <c r="XET163" s="3"/>
      <c r="XEU163" s="3"/>
      <c r="XEV163" s="3"/>
      <c r="XEW163" s="3"/>
      <c r="XEX163" s="3"/>
      <c r="XEY163" s="3"/>
      <c r="XEZ163" s="3"/>
      <c r="XFA163" s="3"/>
      <c r="XFB163" s="3"/>
      <c r="XFC163" s="3"/>
      <c r="XFD163" s="3"/>
    </row>
    <row r="164" s="1" customFormat="1" customHeight="1" spans="1:16384">
      <c r="A164" s="7">
        <v>162</v>
      </c>
      <c r="B164" s="7">
        <v>10286019</v>
      </c>
      <c r="C164" s="7" t="s">
        <v>14</v>
      </c>
      <c r="D164" s="7" t="s">
        <v>204</v>
      </c>
      <c r="E164" s="7" t="s">
        <v>233</v>
      </c>
      <c r="F164" s="7" t="s">
        <v>149</v>
      </c>
      <c r="G164" s="7" t="s">
        <v>234</v>
      </c>
      <c r="H164" s="7" t="s">
        <v>19</v>
      </c>
      <c r="I164" s="7" t="s">
        <v>37</v>
      </c>
      <c r="J164" s="7" t="s">
        <v>21</v>
      </c>
      <c r="K164" s="7" t="s">
        <v>22</v>
      </c>
      <c r="L164" s="7"/>
      <c r="M164" s="7" t="s">
        <v>23</v>
      </c>
      <c r="XEI164" s="3"/>
      <c r="XEJ164" s="3"/>
      <c r="XEK164" s="3"/>
      <c r="XEL164" s="3"/>
      <c r="XEM164" s="3"/>
      <c r="XEN164" s="3"/>
      <c r="XEO164" s="3"/>
      <c r="XEP164" s="3"/>
      <c r="XEQ164" s="3"/>
      <c r="XER164" s="3"/>
      <c r="XES164" s="3"/>
      <c r="XET164" s="3"/>
      <c r="XEU164" s="3"/>
      <c r="XEV164" s="3"/>
      <c r="XEW164" s="3"/>
      <c r="XEX164" s="3"/>
      <c r="XEY164" s="3"/>
      <c r="XEZ164" s="3"/>
      <c r="XFA164" s="3"/>
      <c r="XFB164" s="3"/>
      <c r="XFC164" s="3"/>
      <c r="XFD164" s="3"/>
    </row>
    <row r="165" s="1" customFormat="1" customHeight="1" spans="1:16384">
      <c r="A165" s="7">
        <v>163</v>
      </c>
      <c r="B165" s="7">
        <v>10286014</v>
      </c>
      <c r="C165" s="7" t="s">
        <v>14</v>
      </c>
      <c r="D165" s="7" t="s">
        <v>204</v>
      </c>
      <c r="E165" s="7" t="s">
        <v>235</v>
      </c>
      <c r="F165" s="7" t="s">
        <v>149</v>
      </c>
      <c r="G165" s="7" t="s">
        <v>234</v>
      </c>
      <c r="H165" s="7" t="s">
        <v>19</v>
      </c>
      <c r="I165" s="7" t="s">
        <v>37</v>
      </c>
      <c r="J165" s="7" t="s">
        <v>21</v>
      </c>
      <c r="K165" s="7" t="s">
        <v>22</v>
      </c>
      <c r="L165" s="7"/>
      <c r="M165" s="7" t="s">
        <v>23</v>
      </c>
      <c r="XEI165" s="3"/>
      <c r="XEJ165" s="3"/>
      <c r="XEK165" s="3"/>
      <c r="XEL165" s="3"/>
      <c r="XEM165" s="3"/>
      <c r="XEN165" s="3"/>
      <c r="XEO165" s="3"/>
      <c r="XEP165" s="3"/>
      <c r="XEQ165" s="3"/>
      <c r="XER165" s="3"/>
      <c r="XES165" s="3"/>
      <c r="XET165" s="3"/>
      <c r="XEU165" s="3"/>
      <c r="XEV165" s="3"/>
      <c r="XEW165" s="3"/>
      <c r="XEX165" s="3"/>
      <c r="XEY165" s="3"/>
      <c r="XEZ165" s="3"/>
      <c r="XFA165" s="3"/>
      <c r="XFB165" s="3"/>
      <c r="XFC165" s="3"/>
      <c r="XFD165" s="3"/>
    </row>
    <row r="166" s="1" customFormat="1" customHeight="1" spans="1:16384">
      <c r="A166" s="7">
        <v>164</v>
      </c>
      <c r="B166" s="7">
        <v>10280594</v>
      </c>
      <c r="C166" s="7" t="s">
        <v>14</v>
      </c>
      <c r="D166" s="7" t="s">
        <v>204</v>
      </c>
      <c r="E166" s="7" t="s">
        <v>236</v>
      </c>
      <c r="F166" s="7" t="s">
        <v>149</v>
      </c>
      <c r="G166" s="7" t="s">
        <v>234</v>
      </c>
      <c r="H166" s="7" t="s">
        <v>19</v>
      </c>
      <c r="I166" s="7" t="s">
        <v>37</v>
      </c>
      <c r="J166" s="7" t="s">
        <v>21</v>
      </c>
      <c r="K166" s="7" t="s">
        <v>22</v>
      </c>
      <c r="L166" s="7"/>
      <c r="M166" s="7" t="s">
        <v>23</v>
      </c>
      <c r="XEI166" s="3"/>
      <c r="XEJ166" s="3"/>
      <c r="XEK166" s="3"/>
      <c r="XEL166" s="3"/>
      <c r="XEM166" s="3"/>
      <c r="XEN166" s="3"/>
      <c r="XEO166" s="3"/>
      <c r="XEP166" s="3"/>
      <c r="XEQ166" s="3"/>
      <c r="XER166" s="3"/>
      <c r="XES166" s="3"/>
      <c r="XET166" s="3"/>
      <c r="XEU166" s="3"/>
      <c r="XEV166" s="3"/>
      <c r="XEW166" s="3"/>
      <c r="XEX166" s="3"/>
      <c r="XEY166" s="3"/>
      <c r="XEZ166" s="3"/>
      <c r="XFA166" s="3"/>
      <c r="XFB166" s="3"/>
      <c r="XFC166" s="3"/>
      <c r="XFD166" s="3"/>
    </row>
    <row r="167" s="1" customFormat="1" customHeight="1" spans="1:16384">
      <c r="A167" s="7">
        <v>165</v>
      </c>
      <c r="B167" s="7">
        <v>10280589</v>
      </c>
      <c r="C167" s="7" t="s">
        <v>14</v>
      </c>
      <c r="D167" s="7" t="s">
        <v>204</v>
      </c>
      <c r="E167" s="7" t="s">
        <v>237</v>
      </c>
      <c r="F167" s="7" t="s">
        <v>149</v>
      </c>
      <c r="G167" s="7" t="s">
        <v>238</v>
      </c>
      <c r="H167" s="7" t="s">
        <v>19</v>
      </c>
      <c r="I167" s="7" t="s">
        <v>37</v>
      </c>
      <c r="J167" s="7" t="s">
        <v>21</v>
      </c>
      <c r="K167" s="7" t="s">
        <v>22</v>
      </c>
      <c r="L167" s="7"/>
      <c r="M167" s="7" t="s">
        <v>23</v>
      </c>
      <c r="XEI167" s="3"/>
      <c r="XEJ167" s="3"/>
      <c r="XEK167" s="3"/>
      <c r="XEL167" s="3"/>
      <c r="XEM167" s="3"/>
      <c r="XEN167" s="3"/>
      <c r="XEO167" s="3"/>
      <c r="XEP167" s="3"/>
      <c r="XEQ167" s="3"/>
      <c r="XER167" s="3"/>
      <c r="XES167" s="3"/>
      <c r="XET167" s="3"/>
      <c r="XEU167" s="3"/>
      <c r="XEV167" s="3"/>
      <c r="XEW167" s="3"/>
      <c r="XEX167" s="3"/>
      <c r="XEY167" s="3"/>
      <c r="XEZ167" s="3"/>
      <c r="XFA167" s="3"/>
      <c r="XFB167" s="3"/>
      <c r="XFC167" s="3"/>
      <c r="XFD167" s="3"/>
    </row>
    <row r="168" s="1" customFormat="1" customHeight="1" spans="1:16384">
      <c r="A168" s="7">
        <v>166</v>
      </c>
      <c r="B168" s="7">
        <v>10280179</v>
      </c>
      <c r="C168" s="7" t="s">
        <v>14</v>
      </c>
      <c r="D168" s="7" t="s">
        <v>204</v>
      </c>
      <c r="E168" s="7" t="s">
        <v>239</v>
      </c>
      <c r="F168" s="7" t="s">
        <v>39</v>
      </c>
      <c r="G168" s="7" t="s">
        <v>81</v>
      </c>
      <c r="H168" s="7" t="s">
        <v>19</v>
      </c>
      <c r="I168" s="7" t="s">
        <v>82</v>
      </c>
      <c r="J168" s="7" t="s">
        <v>21</v>
      </c>
      <c r="K168" s="7" t="s">
        <v>22</v>
      </c>
      <c r="L168" s="7"/>
      <c r="M168" s="7" t="s">
        <v>23</v>
      </c>
      <c r="XEI168" s="3"/>
      <c r="XEJ168" s="3"/>
      <c r="XEK168" s="3"/>
      <c r="XEL168" s="3"/>
      <c r="XEM168" s="3"/>
      <c r="XEN168" s="3"/>
      <c r="XEO168" s="3"/>
      <c r="XEP168" s="3"/>
      <c r="XEQ168" s="3"/>
      <c r="XER168" s="3"/>
      <c r="XES168" s="3"/>
      <c r="XET168" s="3"/>
      <c r="XEU168" s="3"/>
      <c r="XEV168" s="3"/>
      <c r="XEW168" s="3"/>
      <c r="XEX168" s="3"/>
      <c r="XEY168" s="3"/>
      <c r="XEZ168" s="3"/>
      <c r="XFA168" s="3"/>
      <c r="XFB168" s="3"/>
      <c r="XFC168" s="3"/>
      <c r="XFD168" s="3"/>
    </row>
    <row r="169" s="1" customFormat="1" customHeight="1" spans="1:16384">
      <c r="A169" s="7">
        <v>167</v>
      </c>
      <c r="B169" s="7">
        <v>10280174</v>
      </c>
      <c r="C169" s="7" t="s">
        <v>14</v>
      </c>
      <c r="D169" s="7" t="s">
        <v>204</v>
      </c>
      <c r="E169" s="7" t="s">
        <v>240</v>
      </c>
      <c r="F169" s="7" t="s">
        <v>39</v>
      </c>
      <c r="G169" s="7" t="s">
        <v>81</v>
      </c>
      <c r="H169" s="7" t="s">
        <v>19</v>
      </c>
      <c r="I169" s="7" t="s">
        <v>82</v>
      </c>
      <c r="J169" s="7" t="s">
        <v>21</v>
      </c>
      <c r="K169" s="7" t="s">
        <v>22</v>
      </c>
      <c r="L169" s="7"/>
      <c r="M169" s="7" t="s">
        <v>23</v>
      </c>
      <c r="XEI169" s="3"/>
      <c r="XEJ169" s="3"/>
      <c r="XEK169" s="3"/>
      <c r="XEL169" s="3"/>
      <c r="XEM169" s="3"/>
      <c r="XEN169" s="3"/>
      <c r="XEO169" s="3"/>
      <c r="XEP169" s="3"/>
      <c r="XEQ169" s="3"/>
      <c r="XER169" s="3"/>
      <c r="XES169" s="3"/>
      <c r="XET169" s="3"/>
      <c r="XEU169" s="3"/>
      <c r="XEV169" s="3"/>
      <c r="XEW169" s="3"/>
      <c r="XEX169" s="3"/>
      <c r="XEY169" s="3"/>
      <c r="XEZ169" s="3"/>
      <c r="XFA169" s="3"/>
      <c r="XFB169" s="3"/>
      <c r="XFC169" s="3"/>
      <c r="XFD169" s="3"/>
    </row>
    <row r="170" s="1" customFormat="1" customHeight="1" spans="1:16384">
      <c r="A170" s="7">
        <v>168</v>
      </c>
      <c r="B170" s="7">
        <v>10280534</v>
      </c>
      <c r="C170" s="7" t="s">
        <v>14</v>
      </c>
      <c r="D170" s="7" t="s">
        <v>241</v>
      </c>
      <c r="E170" s="7" t="s">
        <v>242</v>
      </c>
      <c r="F170" s="7" t="s">
        <v>144</v>
      </c>
      <c r="G170" s="7" t="s">
        <v>243</v>
      </c>
      <c r="H170" s="7" t="s">
        <v>19</v>
      </c>
      <c r="I170" s="7" t="s">
        <v>37</v>
      </c>
      <c r="J170" s="7" t="s">
        <v>21</v>
      </c>
      <c r="K170" s="7" t="s">
        <v>22</v>
      </c>
      <c r="L170" s="7"/>
      <c r="M170" s="7" t="s">
        <v>23</v>
      </c>
      <c r="XEI170" s="3"/>
      <c r="XEJ170" s="3"/>
      <c r="XEK170" s="3"/>
      <c r="XEL170" s="3"/>
      <c r="XEM170" s="3"/>
      <c r="XEN170" s="3"/>
      <c r="XEO170" s="3"/>
      <c r="XEP170" s="3"/>
      <c r="XEQ170" s="3"/>
      <c r="XER170" s="3"/>
      <c r="XES170" s="3"/>
      <c r="XET170" s="3"/>
      <c r="XEU170" s="3"/>
      <c r="XEV170" s="3"/>
      <c r="XEW170" s="3"/>
      <c r="XEX170" s="3"/>
      <c r="XEY170" s="3"/>
      <c r="XEZ170" s="3"/>
      <c r="XFA170" s="3"/>
      <c r="XFB170" s="3"/>
      <c r="XFC170" s="3"/>
      <c r="XFD170" s="3"/>
    </row>
    <row r="171" s="1" customFormat="1" customHeight="1" spans="1:16384">
      <c r="A171" s="7">
        <v>169</v>
      </c>
      <c r="B171" s="7">
        <v>10495959</v>
      </c>
      <c r="C171" s="7" t="s">
        <v>14</v>
      </c>
      <c r="D171" s="7" t="s">
        <v>55</v>
      </c>
      <c r="E171" s="7" t="s">
        <v>244</v>
      </c>
      <c r="F171" s="7" t="s">
        <v>245</v>
      </c>
      <c r="G171" s="7" t="s">
        <v>95</v>
      </c>
      <c r="H171" s="7" t="s">
        <v>24</v>
      </c>
      <c r="I171" s="7" t="s">
        <v>50</v>
      </c>
      <c r="J171" s="7" t="s">
        <v>21</v>
      </c>
      <c r="K171" s="7" t="s">
        <v>22</v>
      </c>
      <c r="L171" s="7"/>
      <c r="M171" s="7" t="s">
        <v>23</v>
      </c>
      <c r="XEI171" s="3"/>
      <c r="XEJ171" s="3"/>
      <c r="XEK171" s="3"/>
      <c r="XEL171" s="3"/>
      <c r="XEM171" s="3"/>
      <c r="XEN171" s="3"/>
      <c r="XEO171" s="3"/>
      <c r="XEP171" s="3"/>
      <c r="XEQ171" s="3"/>
      <c r="XER171" s="3"/>
      <c r="XES171" s="3"/>
      <c r="XET171" s="3"/>
      <c r="XEU171" s="3"/>
      <c r="XEV171" s="3"/>
      <c r="XEW171" s="3"/>
      <c r="XEX171" s="3"/>
      <c r="XEY171" s="3"/>
      <c r="XEZ171" s="3"/>
      <c r="XFA171" s="3"/>
      <c r="XFB171" s="3"/>
      <c r="XFC171" s="3"/>
      <c r="XFD171" s="3"/>
    </row>
    <row r="172" s="1" customFormat="1" customHeight="1" spans="1:16384">
      <c r="A172" s="7">
        <v>170</v>
      </c>
      <c r="B172" s="7">
        <v>10488349</v>
      </c>
      <c r="C172" s="7" t="s">
        <v>14</v>
      </c>
      <c r="D172" s="7" t="s">
        <v>246</v>
      </c>
      <c r="E172" s="7" t="s">
        <v>247</v>
      </c>
      <c r="F172" s="7" t="s">
        <v>248</v>
      </c>
      <c r="G172" s="7" t="s">
        <v>152</v>
      </c>
      <c r="H172" s="7" t="s">
        <v>19</v>
      </c>
      <c r="I172" s="7" t="s">
        <v>20</v>
      </c>
      <c r="J172" s="7" t="s">
        <v>21</v>
      </c>
      <c r="K172" s="7" t="s">
        <v>22</v>
      </c>
      <c r="L172" s="7"/>
      <c r="M172" s="7" t="s">
        <v>23</v>
      </c>
      <c r="XEI172" s="3"/>
      <c r="XEJ172" s="3"/>
      <c r="XEK172" s="3"/>
      <c r="XEL172" s="3"/>
      <c r="XEM172" s="3"/>
      <c r="XEN172" s="3"/>
      <c r="XEO172" s="3"/>
      <c r="XEP172" s="3"/>
      <c r="XEQ172" s="3"/>
      <c r="XER172" s="3"/>
      <c r="XES172" s="3"/>
      <c r="XET172" s="3"/>
      <c r="XEU172" s="3"/>
      <c r="XEV172" s="3"/>
      <c r="XEW172" s="3"/>
      <c r="XEX172" s="3"/>
      <c r="XEY172" s="3"/>
      <c r="XEZ172" s="3"/>
      <c r="XFA172" s="3"/>
      <c r="XFB172" s="3"/>
      <c r="XFC172" s="3"/>
      <c r="XFD172" s="3"/>
    </row>
    <row r="173" s="1" customFormat="1" customHeight="1" spans="1:16384">
      <c r="A173" s="7">
        <v>171</v>
      </c>
      <c r="B173" s="7">
        <v>10496939</v>
      </c>
      <c r="C173" s="7" t="s">
        <v>14</v>
      </c>
      <c r="D173" s="7" t="s">
        <v>249</v>
      </c>
      <c r="E173" s="7" t="s">
        <v>250</v>
      </c>
      <c r="F173" s="7" t="s">
        <v>251</v>
      </c>
      <c r="G173" s="7" t="s">
        <v>252</v>
      </c>
      <c r="H173" s="7" t="s">
        <v>24</v>
      </c>
      <c r="I173" s="7" t="s">
        <v>50</v>
      </c>
      <c r="J173" s="7" t="s">
        <v>21</v>
      </c>
      <c r="K173" s="7" t="s">
        <v>22</v>
      </c>
      <c r="L173" s="7"/>
      <c r="M173" s="7" t="s">
        <v>23</v>
      </c>
      <c r="XEI173" s="3"/>
      <c r="XEJ173" s="3"/>
      <c r="XEK173" s="3"/>
      <c r="XEL173" s="3"/>
      <c r="XEM173" s="3"/>
      <c r="XEN173" s="3"/>
      <c r="XEO173" s="3"/>
      <c r="XEP173" s="3"/>
      <c r="XEQ173" s="3"/>
      <c r="XER173" s="3"/>
      <c r="XES173" s="3"/>
      <c r="XET173" s="3"/>
      <c r="XEU173" s="3"/>
      <c r="XEV173" s="3"/>
      <c r="XEW173" s="3"/>
      <c r="XEX173" s="3"/>
      <c r="XEY173" s="3"/>
      <c r="XEZ173" s="3"/>
      <c r="XFA173" s="3"/>
      <c r="XFB173" s="3"/>
      <c r="XFC173" s="3"/>
      <c r="XFD173" s="3"/>
    </row>
    <row r="174" s="1" customFormat="1" customHeight="1" spans="1:16384">
      <c r="A174" s="7">
        <v>172</v>
      </c>
      <c r="B174" s="7">
        <v>10496969</v>
      </c>
      <c r="C174" s="7" t="s">
        <v>14</v>
      </c>
      <c r="D174" s="7" t="s">
        <v>253</v>
      </c>
      <c r="E174" s="7" t="s">
        <v>254</v>
      </c>
      <c r="F174" s="7" t="s">
        <v>251</v>
      </c>
      <c r="G174" s="7" t="s">
        <v>252</v>
      </c>
      <c r="H174" s="7" t="s">
        <v>24</v>
      </c>
      <c r="I174" s="7" t="s">
        <v>50</v>
      </c>
      <c r="J174" s="7" t="s">
        <v>21</v>
      </c>
      <c r="K174" s="7" t="s">
        <v>22</v>
      </c>
      <c r="L174" s="7"/>
      <c r="M174" s="7" t="s">
        <v>23</v>
      </c>
      <c r="XEI174" s="3"/>
      <c r="XEJ174" s="3"/>
      <c r="XEK174" s="3"/>
      <c r="XEL174" s="3"/>
      <c r="XEM174" s="3"/>
      <c r="XEN174" s="3"/>
      <c r="XEO174" s="3"/>
      <c r="XEP174" s="3"/>
      <c r="XEQ174" s="3"/>
      <c r="XER174" s="3"/>
      <c r="XES174" s="3"/>
      <c r="XET174" s="3"/>
      <c r="XEU174" s="3"/>
      <c r="XEV174" s="3"/>
      <c r="XEW174" s="3"/>
      <c r="XEX174" s="3"/>
      <c r="XEY174" s="3"/>
      <c r="XEZ174" s="3"/>
      <c r="XFA174" s="3"/>
      <c r="XFB174" s="3"/>
      <c r="XFC174" s="3"/>
      <c r="XFD174" s="3"/>
    </row>
    <row r="175" s="1" customFormat="1" customHeight="1" spans="1:16384">
      <c r="A175" s="7">
        <v>173</v>
      </c>
      <c r="B175" s="7">
        <v>10495954</v>
      </c>
      <c r="C175" s="7" t="s">
        <v>14</v>
      </c>
      <c r="D175" s="7" t="s">
        <v>255</v>
      </c>
      <c r="E175" s="7" t="s">
        <v>256</v>
      </c>
      <c r="F175" s="7" t="s">
        <v>251</v>
      </c>
      <c r="G175" s="7" t="s">
        <v>252</v>
      </c>
      <c r="H175" s="7" t="s">
        <v>24</v>
      </c>
      <c r="I175" s="7" t="s">
        <v>50</v>
      </c>
      <c r="J175" s="7" t="s">
        <v>21</v>
      </c>
      <c r="K175" s="7" t="s">
        <v>22</v>
      </c>
      <c r="L175" s="7"/>
      <c r="M175" s="7" t="s">
        <v>23</v>
      </c>
      <c r="XEI175" s="3"/>
      <c r="XEJ175" s="3"/>
      <c r="XEK175" s="3"/>
      <c r="XEL175" s="3"/>
      <c r="XEM175" s="3"/>
      <c r="XEN175" s="3"/>
      <c r="XEO175" s="3"/>
      <c r="XEP175" s="3"/>
      <c r="XEQ175" s="3"/>
      <c r="XER175" s="3"/>
      <c r="XES175" s="3"/>
      <c r="XET175" s="3"/>
      <c r="XEU175" s="3"/>
      <c r="XEV175" s="3"/>
      <c r="XEW175" s="3"/>
      <c r="XEX175" s="3"/>
      <c r="XEY175" s="3"/>
      <c r="XEZ175" s="3"/>
      <c r="XFA175" s="3"/>
      <c r="XFB175" s="3"/>
      <c r="XFC175" s="3"/>
      <c r="XFD175" s="3"/>
    </row>
    <row r="176" s="1" customFormat="1" customHeight="1" spans="1:16384">
      <c r="A176" s="7">
        <v>174</v>
      </c>
      <c r="B176" s="7">
        <v>10053112</v>
      </c>
      <c r="C176" s="7" t="s">
        <v>14</v>
      </c>
      <c r="D176" s="7" t="s">
        <v>257</v>
      </c>
      <c r="E176" s="7" t="s">
        <v>258</v>
      </c>
      <c r="F176" s="7" t="s">
        <v>259</v>
      </c>
      <c r="G176" s="7" t="s">
        <v>252</v>
      </c>
      <c r="H176" s="7" t="s">
        <v>24</v>
      </c>
      <c r="I176" s="7" t="s">
        <v>20</v>
      </c>
      <c r="J176" s="7" t="s">
        <v>21</v>
      </c>
      <c r="K176" s="7" t="s">
        <v>22</v>
      </c>
      <c r="L176" s="7"/>
      <c r="M176" s="7" t="s">
        <v>23</v>
      </c>
      <c r="XEI176" s="3"/>
      <c r="XEJ176" s="3"/>
      <c r="XEK176" s="3"/>
      <c r="XEL176" s="3"/>
      <c r="XEM176" s="3"/>
      <c r="XEN176" s="3"/>
      <c r="XEO176" s="3"/>
      <c r="XEP176" s="3"/>
      <c r="XEQ176" s="3"/>
      <c r="XER176" s="3"/>
      <c r="XES176" s="3"/>
      <c r="XET176" s="3"/>
      <c r="XEU176" s="3"/>
      <c r="XEV176" s="3"/>
      <c r="XEW176" s="3"/>
      <c r="XEX176" s="3"/>
      <c r="XEY176" s="3"/>
      <c r="XEZ176" s="3"/>
      <c r="XFA176" s="3"/>
      <c r="XFB176" s="3"/>
      <c r="XFC176" s="3"/>
      <c r="XFD176" s="3"/>
    </row>
    <row r="177" s="1" customFormat="1" customHeight="1" spans="1:16384">
      <c r="A177" s="7">
        <v>175</v>
      </c>
      <c r="B177" s="7">
        <v>10053070</v>
      </c>
      <c r="C177" s="7" t="s">
        <v>14</v>
      </c>
      <c r="D177" s="7" t="s">
        <v>257</v>
      </c>
      <c r="E177" s="7" t="s">
        <v>260</v>
      </c>
      <c r="F177" s="7" t="s">
        <v>259</v>
      </c>
      <c r="G177" s="7" t="s">
        <v>252</v>
      </c>
      <c r="H177" s="7" t="s">
        <v>19</v>
      </c>
      <c r="I177" s="7" t="s">
        <v>20</v>
      </c>
      <c r="J177" s="7" t="s">
        <v>21</v>
      </c>
      <c r="K177" s="7" t="s">
        <v>22</v>
      </c>
      <c r="L177" s="7"/>
      <c r="M177" s="7" t="s">
        <v>23</v>
      </c>
      <c r="XEI177" s="3"/>
      <c r="XEJ177" s="3"/>
      <c r="XEK177" s="3"/>
      <c r="XEL177" s="3"/>
      <c r="XEM177" s="3"/>
      <c r="XEN177" s="3"/>
      <c r="XEO177" s="3"/>
      <c r="XEP177" s="3"/>
      <c r="XEQ177" s="3"/>
      <c r="XER177" s="3"/>
      <c r="XES177" s="3"/>
      <c r="XET177" s="3"/>
      <c r="XEU177" s="3"/>
      <c r="XEV177" s="3"/>
      <c r="XEW177" s="3"/>
      <c r="XEX177" s="3"/>
      <c r="XEY177" s="3"/>
      <c r="XEZ177" s="3"/>
      <c r="XFA177" s="3"/>
      <c r="XFB177" s="3"/>
      <c r="XFC177" s="3"/>
      <c r="XFD177" s="3"/>
    </row>
    <row r="178" s="1" customFormat="1" customHeight="1" spans="1:16384">
      <c r="A178" s="7">
        <v>176</v>
      </c>
      <c r="B178" s="7">
        <v>10053037</v>
      </c>
      <c r="C178" s="7" t="s">
        <v>14</v>
      </c>
      <c r="D178" s="7" t="s">
        <v>255</v>
      </c>
      <c r="E178" s="7" t="s">
        <v>261</v>
      </c>
      <c r="F178" s="7" t="s">
        <v>262</v>
      </c>
      <c r="G178" s="7" t="s">
        <v>263</v>
      </c>
      <c r="H178" s="7" t="s">
        <v>24</v>
      </c>
      <c r="I178" s="7" t="s">
        <v>20</v>
      </c>
      <c r="J178" s="7" t="s">
        <v>21</v>
      </c>
      <c r="K178" s="7" t="s">
        <v>22</v>
      </c>
      <c r="L178" s="7"/>
      <c r="M178" s="7" t="s">
        <v>23</v>
      </c>
      <c r="XEI178" s="3"/>
      <c r="XEJ178" s="3"/>
      <c r="XEK178" s="3"/>
      <c r="XEL178" s="3"/>
      <c r="XEM178" s="3"/>
      <c r="XEN178" s="3"/>
      <c r="XEO178" s="3"/>
      <c r="XEP178" s="3"/>
      <c r="XEQ178" s="3"/>
      <c r="XER178" s="3"/>
      <c r="XES178" s="3"/>
      <c r="XET178" s="3"/>
      <c r="XEU178" s="3"/>
      <c r="XEV178" s="3"/>
      <c r="XEW178" s="3"/>
      <c r="XEX178" s="3"/>
      <c r="XEY178" s="3"/>
      <c r="XEZ178" s="3"/>
      <c r="XFA178" s="3"/>
      <c r="XFB178" s="3"/>
      <c r="XFC178" s="3"/>
      <c r="XFD178" s="3"/>
    </row>
    <row r="179" s="1" customFormat="1" customHeight="1" spans="1:16384">
      <c r="A179" s="7">
        <v>177</v>
      </c>
      <c r="B179" s="7">
        <v>10053015</v>
      </c>
      <c r="C179" s="7" t="s">
        <v>14</v>
      </c>
      <c r="D179" s="7" t="s">
        <v>255</v>
      </c>
      <c r="E179" s="7" t="s">
        <v>264</v>
      </c>
      <c r="F179" s="7" t="s">
        <v>262</v>
      </c>
      <c r="G179" s="7" t="s">
        <v>263</v>
      </c>
      <c r="H179" s="7" t="s">
        <v>19</v>
      </c>
      <c r="I179" s="7" t="s">
        <v>20</v>
      </c>
      <c r="J179" s="7" t="s">
        <v>21</v>
      </c>
      <c r="K179" s="7" t="s">
        <v>22</v>
      </c>
      <c r="L179" s="7"/>
      <c r="M179" s="7" t="s">
        <v>23</v>
      </c>
      <c r="XEI179" s="3"/>
      <c r="XEJ179" s="3"/>
      <c r="XEK179" s="3"/>
      <c r="XEL179" s="3"/>
      <c r="XEM179" s="3"/>
      <c r="XEN179" s="3"/>
      <c r="XEO179" s="3"/>
      <c r="XEP179" s="3"/>
      <c r="XEQ179" s="3"/>
      <c r="XER179" s="3"/>
      <c r="XES179" s="3"/>
      <c r="XET179" s="3"/>
      <c r="XEU179" s="3"/>
      <c r="XEV179" s="3"/>
      <c r="XEW179" s="3"/>
      <c r="XEX179" s="3"/>
      <c r="XEY179" s="3"/>
      <c r="XEZ179" s="3"/>
      <c r="XFA179" s="3"/>
      <c r="XFB179" s="3"/>
      <c r="XFC179" s="3"/>
      <c r="XFD179" s="3"/>
    </row>
    <row r="180" s="1" customFormat="1" customHeight="1" spans="1:16384">
      <c r="A180" s="7">
        <v>178</v>
      </c>
      <c r="B180" s="7">
        <v>10052994</v>
      </c>
      <c r="C180" s="7" t="s">
        <v>14</v>
      </c>
      <c r="D180" s="7" t="s">
        <v>255</v>
      </c>
      <c r="E180" s="7" t="s">
        <v>265</v>
      </c>
      <c r="F180" s="7" t="s">
        <v>248</v>
      </c>
      <c r="G180" s="7" t="s">
        <v>252</v>
      </c>
      <c r="H180" s="7" t="s">
        <v>24</v>
      </c>
      <c r="I180" s="7" t="s">
        <v>20</v>
      </c>
      <c r="J180" s="7" t="s">
        <v>21</v>
      </c>
      <c r="K180" s="7" t="s">
        <v>22</v>
      </c>
      <c r="L180" s="7"/>
      <c r="M180" s="7" t="s">
        <v>23</v>
      </c>
      <c r="XEI180" s="3"/>
      <c r="XEJ180" s="3"/>
      <c r="XEK180" s="3"/>
      <c r="XEL180" s="3"/>
      <c r="XEM180" s="3"/>
      <c r="XEN180" s="3"/>
      <c r="XEO180" s="3"/>
      <c r="XEP180" s="3"/>
      <c r="XEQ180" s="3"/>
      <c r="XER180" s="3"/>
      <c r="XES180" s="3"/>
      <c r="XET180" s="3"/>
      <c r="XEU180" s="3"/>
      <c r="XEV180" s="3"/>
      <c r="XEW180" s="3"/>
      <c r="XEX180" s="3"/>
      <c r="XEY180" s="3"/>
      <c r="XEZ180" s="3"/>
      <c r="XFA180" s="3"/>
      <c r="XFB180" s="3"/>
      <c r="XFC180" s="3"/>
      <c r="XFD180" s="3"/>
    </row>
    <row r="181" s="1" customFormat="1" customHeight="1" spans="1:16384">
      <c r="A181" s="7">
        <v>179</v>
      </c>
      <c r="B181" s="7">
        <v>10052959</v>
      </c>
      <c r="C181" s="7" t="s">
        <v>14</v>
      </c>
      <c r="D181" s="7" t="s">
        <v>255</v>
      </c>
      <c r="E181" s="7" t="s">
        <v>266</v>
      </c>
      <c r="F181" s="7" t="s">
        <v>248</v>
      </c>
      <c r="G181" s="7" t="s">
        <v>252</v>
      </c>
      <c r="H181" s="7" t="s">
        <v>19</v>
      </c>
      <c r="I181" s="7" t="s">
        <v>20</v>
      </c>
      <c r="J181" s="7" t="s">
        <v>21</v>
      </c>
      <c r="K181" s="7" t="s">
        <v>22</v>
      </c>
      <c r="L181" s="7"/>
      <c r="M181" s="7" t="s">
        <v>23</v>
      </c>
      <c r="XEI181" s="3"/>
      <c r="XEJ181" s="3"/>
      <c r="XEK181" s="3"/>
      <c r="XEL181" s="3"/>
      <c r="XEM181" s="3"/>
      <c r="XEN181" s="3"/>
      <c r="XEO181" s="3"/>
      <c r="XEP181" s="3"/>
      <c r="XEQ181" s="3"/>
      <c r="XER181" s="3"/>
      <c r="XES181" s="3"/>
      <c r="XET181" s="3"/>
      <c r="XEU181" s="3"/>
      <c r="XEV181" s="3"/>
      <c r="XEW181" s="3"/>
      <c r="XEX181" s="3"/>
      <c r="XEY181" s="3"/>
      <c r="XEZ181" s="3"/>
      <c r="XFA181" s="3"/>
      <c r="XFB181" s="3"/>
      <c r="XFC181" s="3"/>
      <c r="XFD181" s="3"/>
    </row>
    <row r="182" s="1" customFormat="1" customHeight="1" spans="1:16384">
      <c r="A182" s="7">
        <v>180</v>
      </c>
      <c r="B182" s="7">
        <v>10052618</v>
      </c>
      <c r="C182" s="7" t="s">
        <v>14</v>
      </c>
      <c r="D182" s="7" t="s">
        <v>255</v>
      </c>
      <c r="E182" s="7" t="s">
        <v>267</v>
      </c>
      <c r="F182" s="7" t="s">
        <v>262</v>
      </c>
      <c r="G182" s="7" t="s">
        <v>263</v>
      </c>
      <c r="H182" s="7" t="s">
        <v>24</v>
      </c>
      <c r="I182" s="7" t="s">
        <v>20</v>
      </c>
      <c r="J182" s="7" t="s">
        <v>21</v>
      </c>
      <c r="K182" s="7" t="s">
        <v>22</v>
      </c>
      <c r="L182" s="7"/>
      <c r="M182" s="7" t="s">
        <v>23</v>
      </c>
      <c r="XEI182" s="3"/>
      <c r="XEJ182" s="3"/>
      <c r="XEK182" s="3"/>
      <c r="XEL182" s="3"/>
      <c r="XEM182" s="3"/>
      <c r="XEN182" s="3"/>
      <c r="XEO182" s="3"/>
      <c r="XEP182" s="3"/>
      <c r="XEQ182" s="3"/>
      <c r="XER182" s="3"/>
      <c r="XES182" s="3"/>
      <c r="XET182" s="3"/>
      <c r="XEU182" s="3"/>
      <c r="XEV182" s="3"/>
      <c r="XEW182" s="3"/>
      <c r="XEX182" s="3"/>
      <c r="XEY182" s="3"/>
      <c r="XEZ182" s="3"/>
      <c r="XFA182" s="3"/>
      <c r="XFB182" s="3"/>
      <c r="XFC182" s="3"/>
      <c r="XFD182" s="3"/>
    </row>
    <row r="183" s="1" customFormat="1" customHeight="1" spans="1:16384">
      <c r="A183" s="7">
        <v>181</v>
      </c>
      <c r="B183" s="7">
        <v>10052535</v>
      </c>
      <c r="C183" s="7" t="s">
        <v>14</v>
      </c>
      <c r="D183" s="7" t="s">
        <v>255</v>
      </c>
      <c r="E183" s="7" t="s">
        <v>268</v>
      </c>
      <c r="F183" s="7" t="s">
        <v>248</v>
      </c>
      <c r="G183" s="7" t="s">
        <v>269</v>
      </c>
      <c r="H183" s="7" t="s">
        <v>19</v>
      </c>
      <c r="I183" s="7" t="s">
        <v>20</v>
      </c>
      <c r="J183" s="7" t="s">
        <v>21</v>
      </c>
      <c r="K183" s="7" t="s">
        <v>22</v>
      </c>
      <c r="L183" s="7"/>
      <c r="M183" s="7" t="s">
        <v>23</v>
      </c>
      <c r="XEI183" s="3"/>
      <c r="XEJ183" s="3"/>
      <c r="XEK183" s="3"/>
      <c r="XEL183" s="3"/>
      <c r="XEM183" s="3"/>
      <c r="XEN183" s="3"/>
      <c r="XEO183" s="3"/>
      <c r="XEP183" s="3"/>
      <c r="XEQ183" s="3"/>
      <c r="XER183" s="3"/>
      <c r="XES183" s="3"/>
      <c r="XET183" s="3"/>
      <c r="XEU183" s="3"/>
      <c r="XEV183" s="3"/>
      <c r="XEW183" s="3"/>
      <c r="XEX183" s="3"/>
      <c r="XEY183" s="3"/>
      <c r="XEZ183" s="3"/>
      <c r="XFA183" s="3"/>
      <c r="XFB183" s="3"/>
      <c r="XFC183" s="3"/>
      <c r="XFD183" s="3"/>
    </row>
    <row r="184" s="1" customFormat="1" customHeight="1" spans="1:16384">
      <c r="A184" s="7">
        <v>182</v>
      </c>
      <c r="B184" s="7">
        <v>10052489</v>
      </c>
      <c r="C184" s="7" t="s">
        <v>14</v>
      </c>
      <c r="D184" s="7" t="s">
        <v>255</v>
      </c>
      <c r="E184" s="7" t="s">
        <v>270</v>
      </c>
      <c r="F184" s="7" t="s">
        <v>248</v>
      </c>
      <c r="G184" s="7" t="s">
        <v>252</v>
      </c>
      <c r="H184" s="7" t="s">
        <v>19</v>
      </c>
      <c r="I184" s="7" t="s">
        <v>20</v>
      </c>
      <c r="J184" s="7" t="s">
        <v>21</v>
      </c>
      <c r="K184" s="7" t="s">
        <v>22</v>
      </c>
      <c r="L184" s="7"/>
      <c r="M184" s="7" t="s">
        <v>23</v>
      </c>
      <c r="XEI184" s="3"/>
      <c r="XEJ184" s="3"/>
      <c r="XEK184" s="3"/>
      <c r="XEL184" s="3"/>
      <c r="XEM184" s="3"/>
      <c r="XEN184" s="3"/>
      <c r="XEO184" s="3"/>
      <c r="XEP184" s="3"/>
      <c r="XEQ184" s="3"/>
      <c r="XER184" s="3"/>
      <c r="XES184" s="3"/>
      <c r="XET184" s="3"/>
      <c r="XEU184" s="3"/>
      <c r="XEV184" s="3"/>
      <c r="XEW184" s="3"/>
      <c r="XEX184" s="3"/>
      <c r="XEY184" s="3"/>
      <c r="XEZ184" s="3"/>
      <c r="XFA184" s="3"/>
      <c r="XFB184" s="3"/>
      <c r="XFC184" s="3"/>
      <c r="XFD184" s="3"/>
    </row>
    <row r="185" s="1" customFormat="1" customHeight="1" spans="1:16384">
      <c r="A185" s="7">
        <v>183</v>
      </c>
      <c r="B185" s="7">
        <v>10059896</v>
      </c>
      <c r="C185" s="7" t="s">
        <v>14</v>
      </c>
      <c r="D185" s="7" t="s">
        <v>255</v>
      </c>
      <c r="E185" s="7" t="s">
        <v>271</v>
      </c>
      <c r="F185" s="7" t="s">
        <v>248</v>
      </c>
      <c r="G185" s="7" t="s">
        <v>269</v>
      </c>
      <c r="H185" s="7" t="s">
        <v>24</v>
      </c>
      <c r="I185" s="7" t="s">
        <v>20</v>
      </c>
      <c r="J185" s="7" t="s">
        <v>21</v>
      </c>
      <c r="K185" s="7" t="s">
        <v>22</v>
      </c>
      <c r="L185" s="7"/>
      <c r="M185" s="7" t="s">
        <v>23</v>
      </c>
      <c r="XEI185" s="3"/>
      <c r="XEJ185" s="3"/>
      <c r="XEK185" s="3"/>
      <c r="XEL185" s="3"/>
      <c r="XEM185" s="3"/>
      <c r="XEN185" s="3"/>
      <c r="XEO185" s="3"/>
      <c r="XEP185" s="3"/>
      <c r="XEQ185" s="3"/>
      <c r="XER185" s="3"/>
      <c r="XES185" s="3"/>
      <c r="XET185" s="3"/>
      <c r="XEU185" s="3"/>
      <c r="XEV185" s="3"/>
      <c r="XEW185" s="3"/>
      <c r="XEX185" s="3"/>
      <c r="XEY185" s="3"/>
      <c r="XEZ185" s="3"/>
      <c r="XFA185" s="3"/>
      <c r="XFB185" s="3"/>
      <c r="XFC185" s="3"/>
      <c r="XFD185" s="3"/>
    </row>
    <row r="186" s="1" customFormat="1" customHeight="1" spans="1:16384">
      <c r="A186" s="7">
        <v>184</v>
      </c>
      <c r="B186" s="7">
        <v>10059893</v>
      </c>
      <c r="C186" s="7" t="s">
        <v>14</v>
      </c>
      <c r="D186" s="7" t="s">
        <v>255</v>
      </c>
      <c r="E186" s="7" t="s">
        <v>272</v>
      </c>
      <c r="F186" s="7" t="s">
        <v>248</v>
      </c>
      <c r="G186" s="7" t="s">
        <v>269</v>
      </c>
      <c r="H186" s="7" t="s">
        <v>24</v>
      </c>
      <c r="I186" s="7" t="s">
        <v>20</v>
      </c>
      <c r="J186" s="7" t="s">
        <v>21</v>
      </c>
      <c r="K186" s="7" t="s">
        <v>22</v>
      </c>
      <c r="L186" s="7"/>
      <c r="M186" s="7" t="s">
        <v>23</v>
      </c>
      <c r="XEI186" s="3"/>
      <c r="XEJ186" s="3"/>
      <c r="XEK186" s="3"/>
      <c r="XEL186" s="3"/>
      <c r="XEM186" s="3"/>
      <c r="XEN186" s="3"/>
      <c r="XEO186" s="3"/>
      <c r="XEP186" s="3"/>
      <c r="XEQ186" s="3"/>
      <c r="XER186" s="3"/>
      <c r="XES186" s="3"/>
      <c r="XET186" s="3"/>
      <c r="XEU186" s="3"/>
      <c r="XEV186" s="3"/>
      <c r="XEW186" s="3"/>
      <c r="XEX186" s="3"/>
      <c r="XEY186" s="3"/>
      <c r="XEZ186" s="3"/>
      <c r="XFA186" s="3"/>
      <c r="XFB186" s="3"/>
      <c r="XFC186" s="3"/>
      <c r="XFD186" s="3"/>
    </row>
    <row r="187" s="1" customFormat="1" customHeight="1" spans="1:16384">
      <c r="A187" s="7">
        <v>185</v>
      </c>
      <c r="B187" s="7">
        <v>10059885</v>
      </c>
      <c r="C187" s="7" t="s">
        <v>14</v>
      </c>
      <c r="D187" s="7" t="s">
        <v>255</v>
      </c>
      <c r="E187" s="7" t="s">
        <v>273</v>
      </c>
      <c r="F187" s="7" t="s">
        <v>248</v>
      </c>
      <c r="G187" s="7" t="s">
        <v>252</v>
      </c>
      <c r="H187" s="7" t="s">
        <v>24</v>
      </c>
      <c r="I187" s="7" t="s">
        <v>20</v>
      </c>
      <c r="J187" s="7" t="s">
        <v>21</v>
      </c>
      <c r="K187" s="7" t="s">
        <v>22</v>
      </c>
      <c r="L187" s="7"/>
      <c r="M187" s="7" t="s">
        <v>23</v>
      </c>
      <c r="XEI187" s="3"/>
      <c r="XEJ187" s="3"/>
      <c r="XEK187" s="3"/>
      <c r="XEL187" s="3"/>
      <c r="XEM187" s="3"/>
      <c r="XEN187" s="3"/>
      <c r="XEO187" s="3"/>
      <c r="XEP187" s="3"/>
      <c r="XEQ187" s="3"/>
      <c r="XER187" s="3"/>
      <c r="XES187" s="3"/>
      <c r="XET187" s="3"/>
      <c r="XEU187" s="3"/>
      <c r="XEV187" s="3"/>
      <c r="XEW187" s="3"/>
      <c r="XEX187" s="3"/>
      <c r="XEY187" s="3"/>
      <c r="XEZ187" s="3"/>
      <c r="XFA187" s="3"/>
      <c r="XFB187" s="3"/>
      <c r="XFC187" s="3"/>
      <c r="XFD187" s="3"/>
    </row>
    <row r="188" s="1" customFormat="1" customHeight="1" spans="1:16384">
      <c r="A188" s="7">
        <v>186</v>
      </c>
      <c r="B188" s="7">
        <v>10059882</v>
      </c>
      <c r="C188" s="7" t="s">
        <v>14</v>
      </c>
      <c r="D188" s="7" t="s">
        <v>255</v>
      </c>
      <c r="E188" s="7" t="s">
        <v>273</v>
      </c>
      <c r="F188" s="7" t="s">
        <v>248</v>
      </c>
      <c r="G188" s="7" t="s">
        <v>252</v>
      </c>
      <c r="H188" s="7" t="s">
        <v>19</v>
      </c>
      <c r="I188" s="7" t="s">
        <v>20</v>
      </c>
      <c r="J188" s="7" t="s">
        <v>21</v>
      </c>
      <c r="K188" s="7" t="s">
        <v>22</v>
      </c>
      <c r="L188" s="7"/>
      <c r="M188" s="7" t="s">
        <v>23</v>
      </c>
      <c r="XEI188" s="3"/>
      <c r="XEJ188" s="3"/>
      <c r="XEK188" s="3"/>
      <c r="XEL188" s="3"/>
      <c r="XEM188" s="3"/>
      <c r="XEN188" s="3"/>
      <c r="XEO188" s="3"/>
      <c r="XEP188" s="3"/>
      <c r="XEQ188" s="3"/>
      <c r="XER188" s="3"/>
      <c r="XES188" s="3"/>
      <c r="XET188" s="3"/>
      <c r="XEU188" s="3"/>
      <c r="XEV188" s="3"/>
      <c r="XEW188" s="3"/>
      <c r="XEX188" s="3"/>
      <c r="XEY188" s="3"/>
      <c r="XEZ188" s="3"/>
      <c r="XFA188" s="3"/>
      <c r="XFB188" s="3"/>
      <c r="XFC188" s="3"/>
      <c r="XFD188" s="3"/>
    </row>
    <row r="189" s="1" customFormat="1" customHeight="1" spans="1:16384">
      <c r="A189" s="7">
        <v>187</v>
      </c>
      <c r="B189" s="7">
        <v>10059881</v>
      </c>
      <c r="C189" s="7" t="s">
        <v>14</v>
      </c>
      <c r="D189" s="7" t="s">
        <v>255</v>
      </c>
      <c r="E189" s="7" t="s">
        <v>274</v>
      </c>
      <c r="F189" s="7" t="s">
        <v>248</v>
      </c>
      <c r="G189" s="7" t="s">
        <v>252</v>
      </c>
      <c r="H189" s="7" t="s">
        <v>24</v>
      </c>
      <c r="I189" s="7" t="s">
        <v>20</v>
      </c>
      <c r="J189" s="7" t="s">
        <v>21</v>
      </c>
      <c r="K189" s="7" t="s">
        <v>22</v>
      </c>
      <c r="L189" s="7"/>
      <c r="M189" s="7" t="s">
        <v>23</v>
      </c>
      <c r="XEI189" s="3"/>
      <c r="XEJ189" s="3"/>
      <c r="XEK189" s="3"/>
      <c r="XEL189" s="3"/>
      <c r="XEM189" s="3"/>
      <c r="XEN189" s="3"/>
      <c r="XEO189" s="3"/>
      <c r="XEP189" s="3"/>
      <c r="XEQ189" s="3"/>
      <c r="XER189" s="3"/>
      <c r="XES189" s="3"/>
      <c r="XET189" s="3"/>
      <c r="XEU189" s="3"/>
      <c r="XEV189" s="3"/>
      <c r="XEW189" s="3"/>
      <c r="XEX189" s="3"/>
      <c r="XEY189" s="3"/>
      <c r="XEZ189" s="3"/>
      <c r="XFA189" s="3"/>
      <c r="XFB189" s="3"/>
      <c r="XFC189" s="3"/>
      <c r="XFD189" s="3"/>
    </row>
    <row r="190" s="1" customFormat="1" customHeight="1" spans="1:16384">
      <c r="A190" s="7">
        <v>188</v>
      </c>
      <c r="B190" s="7">
        <v>10059877</v>
      </c>
      <c r="C190" s="7" t="s">
        <v>14</v>
      </c>
      <c r="D190" s="7" t="s">
        <v>255</v>
      </c>
      <c r="E190" s="7" t="s">
        <v>274</v>
      </c>
      <c r="F190" s="7" t="s">
        <v>248</v>
      </c>
      <c r="G190" s="7" t="s">
        <v>252</v>
      </c>
      <c r="H190" s="7" t="s">
        <v>19</v>
      </c>
      <c r="I190" s="7" t="s">
        <v>20</v>
      </c>
      <c r="J190" s="7" t="s">
        <v>21</v>
      </c>
      <c r="K190" s="7" t="s">
        <v>22</v>
      </c>
      <c r="L190" s="7"/>
      <c r="M190" s="7" t="s">
        <v>23</v>
      </c>
      <c r="XEI190" s="3"/>
      <c r="XEJ190" s="3"/>
      <c r="XEK190" s="3"/>
      <c r="XEL190" s="3"/>
      <c r="XEM190" s="3"/>
      <c r="XEN190" s="3"/>
      <c r="XEO190" s="3"/>
      <c r="XEP190" s="3"/>
      <c r="XEQ190" s="3"/>
      <c r="XER190" s="3"/>
      <c r="XES190" s="3"/>
      <c r="XET190" s="3"/>
      <c r="XEU190" s="3"/>
      <c r="XEV190" s="3"/>
      <c r="XEW190" s="3"/>
      <c r="XEX190" s="3"/>
      <c r="XEY190" s="3"/>
      <c r="XEZ190" s="3"/>
      <c r="XFA190" s="3"/>
      <c r="XFB190" s="3"/>
      <c r="XFC190" s="3"/>
      <c r="XFD190" s="3"/>
    </row>
    <row r="191" s="1" customFormat="1" customHeight="1" spans="1:16384">
      <c r="A191" s="7">
        <v>189</v>
      </c>
      <c r="B191" s="7">
        <v>10059865</v>
      </c>
      <c r="C191" s="7" t="s">
        <v>14</v>
      </c>
      <c r="D191" s="7" t="s">
        <v>255</v>
      </c>
      <c r="E191" s="7" t="s">
        <v>275</v>
      </c>
      <c r="F191" s="7" t="s">
        <v>262</v>
      </c>
      <c r="G191" s="7" t="s">
        <v>276</v>
      </c>
      <c r="H191" s="7" t="s">
        <v>24</v>
      </c>
      <c r="I191" s="7" t="s">
        <v>20</v>
      </c>
      <c r="J191" s="7" t="s">
        <v>21</v>
      </c>
      <c r="K191" s="7" t="s">
        <v>22</v>
      </c>
      <c r="L191" s="7"/>
      <c r="M191" s="7" t="s">
        <v>23</v>
      </c>
      <c r="XEI191" s="3"/>
      <c r="XEJ191" s="3"/>
      <c r="XEK191" s="3"/>
      <c r="XEL191" s="3"/>
      <c r="XEM191" s="3"/>
      <c r="XEN191" s="3"/>
      <c r="XEO191" s="3"/>
      <c r="XEP191" s="3"/>
      <c r="XEQ191" s="3"/>
      <c r="XER191" s="3"/>
      <c r="XES191" s="3"/>
      <c r="XET191" s="3"/>
      <c r="XEU191" s="3"/>
      <c r="XEV191" s="3"/>
      <c r="XEW191" s="3"/>
      <c r="XEX191" s="3"/>
      <c r="XEY191" s="3"/>
      <c r="XEZ191" s="3"/>
      <c r="XFA191" s="3"/>
      <c r="XFB191" s="3"/>
      <c r="XFC191" s="3"/>
      <c r="XFD191" s="3"/>
    </row>
    <row r="192" s="1" customFormat="1" customHeight="1" spans="1:16384">
      <c r="A192" s="7">
        <v>190</v>
      </c>
      <c r="B192" s="7">
        <v>10059863</v>
      </c>
      <c r="C192" s="7" t="s">
        <v>14</v>
      </c>
      <c r="D192" s="7" t="s">
        <v>255</v>
      </c>
      <c r="E192" s="7" t="s">
        <v>277</v>
      </c>
      <c r="F192" s="7" t="s">
        <v>262</v>
      </c>
      <c r="G192" s="7" t="s">
        <v>263</v>
      </c>
      <c r="H192" s="7" t="s">
        <v>24</v>
      </c>
      <c r="I192" s="7" t="s">
        <v>20</v>
      </c>
      <c r="J192" s="7" t="s">
        <v>21</v>
      </c>
      <c r="K192" s="7" t="s">
        <v>22</v>
      </c>
      <c r="L192" s="7"/>
      <c r="M192" s="7" t="s">
        <v>23</v>
      </c>
      <c r="XEI192" s="3"/>
      <c r="XEJ192" s="3"/>
      <c r="XEK192" s="3"/>
      <c r="XEL192" s="3"/>
      <c r="XEM192" s="3"/>
      <c r="XEN192" s="3"/>
      <c r="XEO192" s="3"/>
      <c r="XEP192" s="3"/>
      <c r="XEQ192" s="3"/>
      <c r="XER192" s="3"/>
      <c r="XES192" s="3"/>
      <c r="XET192" s="3"/>
      <c r="XEU192" s="3"/>
      <c r="XEV192" s="3"/>
      <c r="XEW192" s="3"/>
      <c r="XEX192" s="3"/>
      <c r="XEY192" s="3"/>
      <c r="XEZ192" s="3"/>
      <c r="XFA192" s="3"/>
      <c r="XFB192" s="3"/>
      <c r="XFC192" s="3"/>
      <c r="XFD192" s="3"/>
    </row>
    <row r="193" s="1" customFormat="1" customHeight="1" spans="1:16384">
      <c r="A193" s="7">
        <v>191</v>
      </c>
      <c r="B193" s="7">
        <v>10059851</v>
      </c>
      <c r="C193" s="7" t="s">
        <v>14</v>
      </c>
      <c r="D193" s="7" t="s">
        <v>255</v>
      </c>
      <c r="E193" s="7" t="s">
        <v>278</v>
      </c>
      <c r="F193" s="7" t="s">
        <v>248</v>
      </c>
      <c r="G193" s="7" t="s">
        <v>269</v>
      </c>
      <c r="H193" s="7" t="s">
        <v>19</v>
      </c>
      <c r="I193" s="7" t="s">
        <v>20</v>
      </c>
      <c r="J193" s="7" t="s">
        <v>21</v>
      </c>
      <c r="K193" s="7" t="s">
        <v>22</v>
      </c>
      <c r="L193" s="7"/>
      <c r="M193" s="7" t="s">
        <v>23</v>
      </c>
      <c r="XEI193" s="3"/>
      <c r="XEJ193" s="3"/>
      <c r="XEK193" s="3"/>
      <c r="XEL193" s="3"/>
      <c r="XEM193" s="3"/>
      <c r="XEN193" s="3"/>
      <c r="XEO193" s="3"/>
      <c r="XEP193" s="3"/>
      <c r="XEQ193" s="3"/>
      <c r="XER193" s="3"/>
      <c r="XES193" s="3"/>
      <c r="XET193" s="3"/>
      <c r="XEU193" s="3"/>
      <c r="XEV193" s="3"/>
      <c r="XEW193" s="3"/>
      <c r="XEX193" s="3"/>
      <c r="XEY193" s="3"/>
      <c r="XEZ193" s="3"/>
      <c r="XFA193" s="3"/>
      <c r="XFB193" s="3"/>
      <c r="XFC193" s="3"/>
      <c r="XFD193" s="3"/>
    </row>
    <row r="194" s="1" customFormat="1" customHeight="1" spans="1:16384">
      <c r="A194" s="7">
        <v>192</v>
      </c>
      <c r="B194" s="7">
        <v>10489204</v>
      </c>
      <c r="C194" s="7" t="s">
        <v>14</v>
      </c>
      <c r="D194" s="7" t="s">
        <v>279</v>
      </c>
      <c r="E194" s="7" t="s">
        <v>280</v>
      </c>
      <c r="F194" s="7" t="s">
        <v>281</v>
      </c>
      <c r="G194" s="7" t="s">
        <v>282</v>
      </c>
      <c r="H194" s="7" t="s">
        <v>24</v>
      </c>
      <c r="I194" s="7" t="s">
        <v>283</v>
      </c>
      <c r="J194" s="7" t="s">
        <v>21</v>
      </c>
      <c r="K194" s="7" t="s">
        <v>22</v>
      </c>
      <c r="L194" s="7"/>
      <c r="M194" s="7" t="s">
        <v>23</v>
      </c>
      <c r="XEI194" s="3"/>
      <c r="XEJ194" s="3"/>
      <c r="XEK194" s="3"/>
      <c r="XEL194" s="3"/>
      <c r="XEM194" s="3"/>
      <c r="XEN194" s="3"/>
      <c r="XEO194" s="3"/>
      <c r="XEP194" s="3"/>
      <c r="XEQ194" s="3"/>
      <c r="XER194" s="3"/>
      <c r="XES194" s="3"/>
      <c r="XET194" s="3"/>
      <c r="XEU194" s="3"/>
      <c r="XEV194" s="3"/>
      <c r="XEW194" s="3"/>
      <c r="XEX194" s="3"/>
      <c r="XEY194" s="3"/>
      <c r="XEZ194" s="3"/>
      <c r="XFA194" s="3"/>
      <c r="XFB194" s="3"/>
      <c r="XFC194" s="3"/>
      <c r="XFD194" s="3"/>
    </row>
    <row r="195" s="1" customFormat="1" customHeight="1" spans="1:16384">
      <c r="A195" s="7">
        <v>193</v>
      </c>
      <c r="B195" s="7">
        <v>10276929</v>
      </c>
      <c r="C195" s="7" t="s">
        <v>14</v>
      </c>
      <c r="D195" s="7" t="s">
        <v>279</v>
      </c>
      <c r="E195" s="7" t="s">
        <v>284</v>
      </c>
      <c r="F195" s="7" t="s">
        <v>285</v>
      </c>
      <c r="G195" s="7" t="s">
        <v>286</v>
      </c>
      <c r="H195" s="7" t="s">
        <v>24</v>
      </c>
      <c r="I195" s="7" t="s">
        <v>283</v>
      </c>
      <c r="J195" s="7" t="s">
        <v>21</v>
      </c>
      <c r="K195" s="7" t="s">
        <v>22</v>
      </c>
      <c r="L195" s="7"/>
      <c r="M195" s="7" t="s">
        <v>23</v>
      </c>
      <c r="XEI195" s="3"/>
      <c r="XEJ195" s="3"/>
      <c r="XEK195" s="3"/>
      <c r="XEL195" s="3"/>
      <c r="XEM195" s="3"/>
      <c r="XEN195" s="3"/>
      <c r="XEO195" s="3"/>
      <c r="XEP195" s="3"/>
      <c r="XEQ195" s="3"/>
      <c r="XER195" s="3"/>
      <c r="XES195" s="3"/>
      <c r="XET195" s="3"/>
      <c r="XEU195" s="3"/>
      <c r="XEV195" s="3"/>
      <c r="XEW195" s="3"/>
      <c r="XEX195" s="3"/>
      <c r="XEY195" s="3"/>
      <c r="XEZ195" s="3"/>
      <c r="XFA195" s="3"/>
      <c r="XFB195" s="3"/>
      <c r="XFC195" s="3"/>
      <c r="XFD195" s="3"/>
    </row>
    <row r="196" s="1" customFormat="1" customHeight="1" spans="1:16384">
      <c r="A196" s="7">
        <v>194</v>
      </c>
      <c r="B196" s="7">
        <v>10210974</v>
      </c>
      <c r="C196" s="7" t="s">
        <v>14</v>
      </c>
      <c r="D196" s="7" t="s">
        <v>255</v>
      </c>
      <c r="E196" s="7" t="s">
        <v>287</v>
      </c>
      <c r="F196" s="7" t="s">
        <v>248</v>
      </c>
      <c r="G196" s="7" t="s">
        <v>288</v>
      </c>
      <c r="H196" s="7" t="s">
        <v>24</v>
      </c>
      <c r="I196" s="7" t="s">
        <v>20</v>
      </c>
      <c r="J196" s="7" t="s">
        <v>21</v>
      </c>
      <c r="K196" s="7" t="s">
        <v>22</v>
      </c>
      <c r="L196" s="7"/>
      <c r="M196" s="7" t="s">
        <v>23</v>
      </c>
      <c r="XEI196" s="3"/>
      <c r="XEJ196" s="3"/>
      <c r="XEK196" s="3"/>
      <c r="XEL196" s="3"/>
      <c r="XEM196" s="3"/>
      <c r="XEN196" s="3"/>
      <c r="XEO196" s="3"/>
      <c r="XEP196" s="3"/>
      <c r="XEQ196" s="3"/>
      <c r="XER196" s="3"/>
      <c r="XES196" s="3"/>
      <c r="XET196" s="3"/>
      <c r="XEU196" s="3"/>
      <c r="XEV196" s="3"/>
      <c r="XEW196" s="3"/>
      <c r="XEX196" s="3"/>
      <c r="XEY196" s="3"/>
      <c r="XEZ196" s="3"/>
      <c r="XFA196" s="3"/>
      <c r="XFB196" s="3"/>
      <c r="XFC196" s="3"/>
      <c r="XFD196" s="3"/>
    </row>
    <row r="197" s="1" customFormat="1" customHeight="1" spans="1:16384">
      <c r="A197" s="7">
        <v>195</v>
      </c>
      <c r="B197" s="7">
        <v>10053728</v>
      </c>
      <c r="C197" s="7" t="s">
        <v>14</v>
      </c>
      <c r="D197" s="7" t="s">
        <v>279</v>
      </c>
      <c r="E197" s="7" t="s">
        <v>289</v>
      </c>
      <c r="F197" s="7" t="s">
        <v>290</v>
      </c>
      <c r="G197" s="7" t="s">
        <v>291</v>
      </c>
      <c r="H197" s="7" t="s">
        <v>24</v>
      </c>
      <c r="I197" s="7" t="s">
        <v>283</v>
      </c>
      <c r="J197" s="7" t="s">
        <v>21</v>
      </c>
      <c r="K197" s="7" t="s">
        <v>22</v>
      </c>
      <c r="L197" s="7"/>
      <c r="M197" s="7" t="s">
        <v>23</v>
      </c>
      <c r="XEI197" s="3"/>
      <c r="XEJ197" s="3"/>
      <c r="XEK197" s="3"/>
      <c r="XEL197" s="3"/>
      <c r="XEM197" s="3"/>
      <c r="XEN197" s="3"/>
      <c r="XEO197" s="3"/>
      <c r="XEP197" s="3"/>
      <c r="XEQ197" s="3"/>
      <c r="XER197" s="3"/>
      <c r="XES197" s="3"/>
      <c r="XET197" s="3"/>
      <c r="XEU197" s="3"/>
      <c r="XEV197" s="3"/>
      <c r="XEW197" s="3"/>
      <c r="XEX197" s="3"/>
      <c r="XEY197" s="3"/>
      <c r="XEZ197" s="3"/>
      <c r="XFA197" s="3"/>
      <c r="XFB197" s="3"/>
      <c r="XFC197" s="3"/>
      <c r="XFD197" s="3"/>
    </row>
    <row r="198" s="1" customFormat="1" customHeight="1" spans="1:16384">
      <c r="A198" s="7">
        <v>196</v>
      </c>
      <c r="B198" s="7">
        <v>10053704</v>
      </c>
      <c r="C198" s="7" t="s">
        <v>14</v>
      </c>
      <c r="D198" s="7" t="s">
        <v>279</v>
      </c>
      <c r="E198" s="7" t="s">
        <v>292</v>
      </c>
      <c r="F198" s="7" t="s">
        <v>293</v>
      </c>
      <c r="G198" s="7" t="s">
        <v>294</v>
      </c>
      <c r="H198" s="7" t="s">
        <v>24</v>
      </c>
      <c r="I198" s="7" t="s">
        <v>283</v>
      </c>
      <c r="J198" s="7" t="s">
        <v>21</v>
      </c>
      <c r="K198" s="7" t="s">
        <v>22</v>
      </c>
      <c r="L198" s="7"/>
      <c r="M198" s="7" t="s">
        <v>23</v>
      </c>
      <c r="XEI198" s="3"/>
      <c r="XEJ198" s="3"/>
      <c r="XEK198" s="3"/>
      <c r="XEL198" s="3"/>
      <c r="XEM198" s="3"/>
      <c r="XEN198" s="3"/>
      <c r="XEO198" s="3"/>
      <c r="XEP198" s="3"/>
      <c r="XEQ198" s="3"/>
      <c r="XER198" s="3"/>
      <c r="XES198" s="3"/>
      <c r="XET198" s="3"/>
      <c r="XEU198" s="3"/>
      <c r="XEV198" s="3"/>
      <c r="XEW198" s="3"/>
      <c r="XEX198" s="3"/>
      <c r="XEY198" s="3"/>
      <c r="XEZ198" s="3"/>
      <c r="XFA198" s="3"/>
      <c r="XFB198" s="3"/>
      <c r="XFC198" s="3"/>
      <c r="XFD198" s="3"/>
    </row>
    <row r="199" s="1" customFormat="1" customHeight="1" spans="1:16384">
      <c r="A199" s="7">
        <v>197</v>
      </c>
      <c r="B199" s="7">
        <v>10053875</v>
      </c>
      <c r="C199" s="7" t="s">
        <v>14</v>
      </c>
      <c r="D199" s="7" t="s">
        <v>279</v>
      </c>
      <c r="E199" s="7" t="s">
        <v>279</v>
      </c>
      <c r="F199" s="7" t="s">
        <v>295</v>
      </c>
      <c r="G199" s="7" t="s">
        <v>296</v>
      </c>
      <c r="H199" s="7" t="s">
        <v>24</v>
      </c>
      <c r="I199" s="7" t="s">
        <v>283</v>
      </c>
      <c r="J199" s="7" t="s">
        <v>21</v>
      </c>
      <c r="K199" s="7" t="s">
        <v>22</v>
      </c>
      <c r="L199" s="7"/>
      <c r="M199" s="7" t="s">
        <v>23</v>
      </c>
      <c r="XEI199" s="3"/>
      <c r="XEJ199" s="3"/>
      <c r="XEK199" s="3"/>
      <c r="XEL199" s="3"/>
      <c r="XEM199" s="3"/>
      <c r="XEN199" s="3"/>
      <c r="XEO199" s="3"/>
      <c r="XEP199" s="3"/>
      <c r="XEQ199" s="3"/>
      <c r="XER199" s="3"/>
      <c r="XES199" s="3"/>
      <c r="XET199" s="3"/>
      <c r="XEU199" s="3"/>
      <c r="XEV199" s="3"/>
      <c r="XEW199" s="3"/>
      <c r="XEX199" s="3"/>
      <c r="XEY199" s="3"/>
      <c r="XEZ199" s="3"/>
      <c r="XFA199" s="3"/>
      <c r="XFB199" s="3"/>
      <c r="XFC199" s="3"/>
      <c r="XFD199" s="3"/>
    </row>
    <row r="200" s="1" customFormat="1" customHeight="1" spans="1:16384">
      <c r="A200" s="7">
        <v>198</v>
      </c>
      <c r="B200" s="7">
        <v>10218674</v>
      </c>
      <c r="C200" s="7" t="s">
        <v>14</v>
      </c>
      <c r="D200" s="7" t="s">
        <v>297</v>
      </c>
      <c r="E200" s="7" t="s">
        <v>298</v>
      </c>
      <c r="F200" s="7" t="s">
        <v>299</v>
      </c>
      <c r="G200" s="7" t="s">
        <v>300</v>
      </c>
      <c r="H200" s="7" t="s">
        <v>24</v>
      </c>
      <c r="I200" s="7" t="s">
        <v>301</v>
      </c>
      <c r="J200" s="7" t="s">
        <v>21</v>
      </c>
      <c r="K200" s="7" t="s">
        <v>22</v>
      </c>
      <c r="L200" s="7"/>
      <c r="M200" s="7" t="s">
        <v>23</v>
      </c>
      <c r="XEI200" s="3"/>
      <c r="XEJ200" s="3"/>
      <c r="XEK200" s="3"/>
      <c r="XEL200" s="3"/>
      <c r="XEM200" s="3"/>
      <c r="XEN200" s="3"/>
      <c r="XEO200" s="3"/>
      <c r="XEP200" s="3"/>
      <c r="XEQ200" s="3"/>
      <c r="XER200" s="3"/>
      <c r="XES200" s="3"/>
      <c r="XET200" s="3"/>
      <c r="XEU200" s="3"/>
      <c r="XEV200" s="3"/>
      <c r="XEW200" s="3"/>
      <c r="XEX200" s="3"/>
      <c r="XEY200" s="3"/>
      <c r="XEZ200" s="3"/>
      <c r="XFA200" s="3"/>
      <c r="XFB200" s="3"/>
      <c r="XFC200" s="3"/>
      <c r="XFD200" s="3"/>
    </row>
    <row r="201" s="1" customFormat="1" customHeight="1" spans="1:16384">
      <c r="A201" s="7">
        <v>199</v>
      </c>
      <c r="B201" s="7">
        <v>10054750</v>
      </c>
      <c r="C201" s="7" t="s">
        <v>14</v>
      </c>
      <c r="D201" s="7" t="s">
        <v>302</v>
      </c>
      <c r="E201" s="7" t="s">
        <v>303</v>
      </c>
      <c r="F201" s="7" t="s">
        <v>293</v>
      </c>
      <c r="G201" s="7" t="s">
        <v>304</v>
      </c>
      <c r="H201" s="7" t="s">
        <v>24</v>
      </c>
      <c r="I201" s="7" t="s">
        <v>283</v>
      </c>
      <c r="J201" s="7" t="s">
        <v>21</v>
      </c>
      <c r="K201" s="7" t="s">
        <v>22</v>
      </c>
      <c r="L201" s="7"/>
      <c r="M201" s="7" t="s">
        <v>23</v>
      </c>
      <c r="XEI201" s="3"/>
      <c r="XEJ201" s="3"/>
      <c r="XEK201" s="3"/>
      <c r="XEL201" s="3"/>
      <c r="XEM201" s="3"/>
      <c r="XEN201" s="3"/>
      <c r="XEO201" s="3"/>
      <c r="XEP201" s="3"/>
      <c r="XEQ201" s="3"/>
      <c r="XER201" s="3"/>
      <c r="XES201" s="3"/>
      <c r="XET201" s="3"/>
      <c r="XEU201" s="3"/>
      <c r="XEV201" s="3"/>
      <c r="XEW201" s="3"/>
      <c r="XEX201" s="3"/>
      <c r="XEY201" s="3"/>
      <c r="XEZ201" s="3"/>
      <c r="XFA201" s="3"/>
      <c r="XFB201" s="3"/>
      <c r="XFC201" s="3"/>
      <c r="XFD201" s="3"/>
    </row>
    <row r="202" s="1" customFormat="1" customHeight="1" spans="1:16384">
      <c r="A202" s="7">
        <v>200</v>
      </c>
      <c r="B202" s="7">
        <v>10069427</v>
      </c>
      <c r="C202" s="7" t="s">
        <v>14</v>
      </c>
      <c r="D202" s="7" t="s">
        <v>255</v>
      </c>
      <c r="E202" s="7" t="s">
        <v>305</v>
      </c>
      <c r="F202" s="7" t="s">
        <v>248</v>
      </c>
      <c r="G202" s="7" t="s">
        <v>252</v>
      </c>
      <c r="H202" s="7" t="s">
        <v>19</v>
      </c>
      <c r="I202" s="7" t="s">
        <v>20</v>
      </c>
      <c r="J202" s="7" t="s">
        <v>21</v>
      </c>
      <c r="K202" s="7" t="s">
        <v>22</v>
      </c>
      <c r="L202" s="7"/>
      <c r="M202" s="7" t="s">
        <v>23</v>
      </c>
      <c r="XEI202" s="3"/>
      <c r="XEJ202" s="3"/>
      <c r="XEK202" s="3"/>
      <c r="XEL202" s="3"/>
      <c r="XEM202" s="3"/>
      <c r="XEN202" s="3"/>
      <c r="XEO202" s="3"/>
      <c r="XEP202" s="3"/>
      <c r="XEQ202" s="3"/>
      <c r="XER202" s="3"/>
      <c r="XES202" s="3"/>
      <c r="XET202" s="3"/>
      <c r="XEU202" s="3"/>
      <c r="XEV202" s="3"/>
      <c r="XEW202" s="3"/>
      <c r="XEX202" s="3"/>
      <c r="XEY202" s="3"/>
      <c r="XEZ202" s="3"/>
      <c r="XFA202" s="3"/>
      <c r="XFB202" s="3"/>
      <c r="XFC202" s="3"/>
      <c r="XFD202" s="3"/>
    </row>
    <row r="203" s="1" customFormat="1" customHeight="1" spans="1:16384">
      <c r="A203" s="7">
        <v>201</v>
      </c>
      <c r="B203" s="7">
        <v>10068820</v>
      </c>
      <c r="C203" s="7" t="s">
        <v>14</v>
      </c>
      <c r="D203" s="7" t="s">
        <v>255</v>
      </c>
      <c r="E203" s="7" t="s">
        <v>306</v>
      </c>
      <c r="F203" s="7" t="s">
        <v>248</v>
      </c>
      <c r="G203" s="7" t="s">
        <v>307</v>
      </c>
      <c r="H203" s="7" t="s">
        <v>19</v>
      </c>
      <c r="I203" s="7" t="s">
        <v>20</v>
      </c>
      <c r="J203" s="7" t="s">
        <v>21</v>
      </c>
      <c r="K203" s="7" t="s">
        <v>22</v>
      </c>
      <c r="L203" s="7"/>
      <c r="M203" s="7" t="s">
        <v>23</v>
      </c>
      <c r="XEI203" s="3"/>
      <c r="XEJ203" s="3"/>
      <c r="XEK203" s="3"/>
      <c r="XEL203" s="3"/>
      <c r="XEM203" s="3"/>
      <c r="XEN203" s="3"/>
      <c r="XEO203" s="3"/>
      <c r="XEP203" s="3"/>
      <c r="XEQ203" s="3"/>
      <c r="XER203" s="3"/>
      <c r="XES203" s="3"/>
      <c r="XET203" s="3"/>
      <c r="XEU203" s="3"/>
      <c r="XEV203" s="3"/>
      <c r="XEW203" s="3"/>
      <c r="XEX203" s="3"/>
      <c r="XEY203" s="3"/>
      <c r="XEZ203" s="3"/>
      <c r="XFA203" s="3"/>
      <c r="XFB203" s="3"/>
      <c r="XFC203" s="3"/>
      <c r="XFD203" s="3"/>
    </row>
    <row r="204" s="1" customFormat="1" customHeight="1" spans="1:16384">
      <c r="A204" s="7">
        <v>202</v>
      </c>
      <c r="B204" s="7">
        <v>10068816</v>
      </c>
      <c r="C204" s="7" t="s">
        <v>14</v>
      </c>
      <c r="D204" s="7" t="s">
        <v>255</v>
      </c>
      <c r="E204" s="7" t="s">
        <v>308</v>
      </c>
      <c r="F204" s="7" t="s">
        <v>248</v>
      </c>
      <c r="G204" s="7" t="s">
        <v>252</v>
      </c>
      <c r="H204" s="7" t="s">
        <v>19</v>
      </c>
      <c r="I204" s="7" t="s">
        <v>20</v>
      </c>
      <c r="J204" s="7" t="s">
        <v>21</v>
      </c>
      <c r="K204" s="7" t="s">
        <v>22</v>
      </c>
      <c r="L204" s="7"/>
      <c r="M204" s="7" t="s">
        <v>23</v>
      </c>
      <c r="XEI204" s="3"/>
      <c r="XEJ204" s="3"/>
      <c r="XEK204" s="3"/>
      <c r="XEL204" s="3"/>
      <c r="XEM204" s="3"/>
      <c r="XEN204" s="3"/>
      <c r="XEO204" s="3"/>
      <c r="XEP204" s="3"/>
      <c r="XEQ204" s="3"/>
      <c r="XER204" s="3"/>
      <c r="XES204" s="3"/>
      <c r="XET204" s="3"/>
      <c r="XEU204" s="3"/>
      <c r="XEV204" s="3"/>
      <c r="XEW204" s="3"/>
      <c r="XEX204" s="3"/>
      <c r="XEY204" s="3"/>
      <c r="XEZ204" s="3"/>
      <c r="XFA204" s="3"/>
      <c r="XFB204" s="3"/>
      <c r="XFC204" s="3"/>
      <c r="XFD204" s="3"/>
    </row>
    <row r="205" s="1" customFormat="1" customHeight="1" spans="1:16384">
      <c r="A205" s="7">
        <v>203</v>
      </c>
      <c r="B205" s="7">
        <v>10068809</v>
      </c>
      <c r="C205" s="7" t="s">
        <v>14</v>
      </c>
      <c r="D205" s="7" t="s">
        <v>255</v>
      </c>
      <c r="E205" s="7" t="s">
        <v>309</v>
      </c>
      <c r="F205" s="7" t="s">
        <v>248</v>
      </c>
      <c r="G205" s="7" t="s">
        <v>252</v>
      </c>
      <c r="H205" s="7" t="s">
        <v>24</v>
      </c>
      <c r="I205" s="7" t="s">
        <v>20</v>
      </c>
      <c r="J205" s="7" t="s">
        <v>21</v>
      </c>
      <c r="K205" s="7" t="s">
        <v>22</v>
      </c>
      <c r="L205" s="7"/>
      <c r="M205" s="7" t="s">
        <v>23</v>
      </c>
      <c r="XEI205" s="3"/>
      <c r="XEJ205" s="3"/>
      <c r="XEK205" s="3"/>
      <c r="XEL205" s="3"/>
      <c r="XEM205" s="3"/>
      <c r="XEN205" s="3"/>
      <c r="XEO205" s="3"/>
      <c r="XEP205" s="3"/>
      <c r="XEQ205" s="3"/>
      <c r="XER205" s="3"/>
      <c r="XES205" s="3"/>
      <c r="XET205" s="3"/>
      <c r="XEU205" s="3"/>
      <c r="XEV205" s="3"/>
      <c r="XEW205" s="3"/>
      <c r="XEX205" s="3"/>
      <c r="XEY205" s="3"/>
      <c r="XEZ205" s="3"/>
      <c r="XFA205" s="3"/>
      <c r="XFB205" s="3"/>
      <c r="XFC205" s="3"/>
      <c r="XFD205" s="3"/>
    </row>
    <row r="206" s="1" customFormat="1" customHeight="1" spans="1:16384">
      <c r="A206" s="7">
        <v>204</v>
      </c>
      <c r="B206" s="7">
        <v>10069263</v>
      </c>
      <c r="C206" s="7" t="s">
        <v>14</v>
      </c>
      <c r="D206" s="7" t="s">
        <v>255</v>
      </c>
      <c r="E206" s="7" t="s">
        <v>310</v>
      </c>
      <c r="F206" s="7" t="s">
        <v>248</v>
      </c>
      <c r="G206" s="7" t="s">
        <v>252</v>
      </c>
      <c r="H206" s="7" t="s">
        <v>19</v>
      </c>
      <c r="I206" s="7" t="s">
        <v>20</v>
      </c>
      <c r="J206" s="7" t="s">
        <v>21</v>
      </c>
      <c r="K206" s="7" t="s">
        <v>22</v>
      </c>
      <c r="L206" s="7"/>
      <c r="M206" s="7" t="s">
        <v>23</v>
      </c>
      <c r="XEI206" s="3"/>
      <c r="XEJ206" s="3"/>
      <c r="XEK206" s="3"/>
      <c r="XEL206" s="3"/>
      <c r="XEM206" s="3"/>
      <c r="XEN206" s="3"/>
      <c r="XEO206" s="3"/>
      <c r="XEP206" s="3"/>
      <c r="XEQ206" s="3"/>
      <c r="XER206" s="3"/>
      <c r="XES206" s="3"/>
      <c r="XET206" s="3"/>
      <c r="XEU206" s="3"/>
      <c r="XEV206" s="3"/>
      <c r="XEW206" s="3"/>
      <c r="XEX206" s="3"/>
      <c r="XEY206" s="3"/>
      <c r="XEZ206" s="3"/>
      <c r="XFA206" s="3"/>
      <c r="XFB206" s="3"/>
      <c r="XFC206" s="3"/>
      <c r="XFD206" s="3"/>
    </row>
    <row r="207" s="1" customFormat="1" customHeight="1" spans="1:16384">
      <c r="A207" s="7">
        <v>205</v>
      </c>
      <c r="B207" s="7">
        <v>10069257</v>
      </c>
      <c r="C207" s="7" t="s">
        <v>14</v>
      </c>
      <c r="D207" s="7" t="s">
        <v>255</v>
      </c>
      <c r="E207" s="7" t="s">
        <v>311</v>
      </c>
      <c r="F207" s="7" t="s">
        <v>262</v>
      </c>
      <c r="G207" s="7" t="s">
        <v>263</v>
      </c>
      <c r="H207" s="7" t="s">
        <v>24</v>
      </c>
      <c r="I207" s="7" t="s">
        <v>20</v>
      </c>
      <c r="J207" s="7" t="s">
        <v>21</v>
      </c>
      <c r="K207" s="7" t="s">
        <v>22</v>
      </c>
      <c r="L207" s="7"/>
      <c r="M207" s="7" t="s">
        <v>23</v>
      </c>
      <c r="XEI207" s="3"/>
      <c r="XEJ207" s="3"/>
      <c r="XEK207" s="3"/>
      <c r="XEL207" s="3"/>
      <c r="XEM207" s="3"/>
      <c r="XEN207" s="3"/>
      <c r="XEO207" s="3"/>
      <c r="XEP207" s="3"/>
      <c r="XEQ207" s="3"/>
      <c r="XER207" s="3"/>
      <c r="XES207" s="3"/>
      <c r="XET207" s="3"/>
      <c r="XEU207" s="3"/>
      <c r="XEV207" s="3"/>
      <c r="XEW207" s="3"/>
      <c r="XEX207" s="3"/>
      <c r="XEY207" s="3"/>
      <c r="XEZ207" s="3"/>
      <c r="XFA207" s="3"/>
      <c r="XFB207" s="3"/>
      <c r="XFC207" s="3"/>
      <c r="XFD207" s="3"/>
    </row>
    <row r="208" s="1" customFormat="1" customHeight="1" spans="1:16384">
      <c r="A208" s="7">
        <v>206</v>
      </c>
      <c r="B208" s="7">
        <v>10069248</v>
      </c>
      <c r="C208" s="7" t="s">
        <v>14</v>
      </c>
      <c r="D208" s="7" t="s">
        <v>255</v>
      </c>
      <c r="E208" s="7" t="s">
        <v>312</v>
      </c>
      <c r="F208" s="7" t="s">
        <v>262</v>
      </c>
      <c r="G208" s="7" t="s">
        <v>263</v>
      </c>
      <c r="H208" s="7" t="s">
        <v>19</v>
      </c>
      <c r="I208" s="7" t="s">
        <v>20</v>
      </c>
      <c r="J208" s="7" t="s">
        <v>21</v>
      </c>
      <c r="K208" s="7" t="s">
        <v>22</v>
      </c>
      <c r="L208" s="7"/>
      <c r="M208" s="7" t="s">
        <v>23</v>
      </c>
      <c r="XEI208" s="3"/>
      <c r="XEJ208" s="3"/>
      <c r="XEK208" s="3"/>
      <c r="XEL208" s="3"/>
      <c r="XEM208" s="3"/>
      <c r="XEN208" s="3"/>
      <c r="XEO208" s="3"/>
      <c r="XEP208" s="3"/>
      <c r="XEQ208" s="3"/>
      <c r="XER208" s="3"/>
      <c r="XES208" s="3"/>
      <c r="XET208" s="3"/>
      <c r="XEU208" s="3"/>
      <c r="XEV208" s="3"/>
      <c r="XEW208" s="3"/>
      <c r="XEX208" s="3"/>
      <c r="XEY208" s="3"/>
      <c r="XEZ208" s="3"/>
      <c r="XFA208" s="3"/>
      <c r="XFB208" s="3"/>
      <c r="XFC208" s="3"/>
      <c r="XFD208" s="3"/>
    </row>
    <row r="209" s="1" customFormat="1" customHeight="1" spans="1:16384">
      <c r="A209" s="7">
        <v>207</v>
      </c>
      <c r="B209" s="7">
        <v>10053533</v>
      </c>
      <c r="C209" s="7" t="s">
        <v>14</v>
      </c>
      <c r="D209" s="7" t="s">
        <v>279</v>
      </c>
      <c r="E209" s="7" t="s">
        <v>313</v>
      </c>
      <c r="F209" s="7" t="s">
        <v>314</v>
      </c>
      <c r="G209" s="7" t="s">
        <v>315</v>
      </c>
      <c r="H209" s="7" t="s">
        <v>24</v>
      </c>
      <c r="I209" s="7" t="s">
        <v>283</v>
      </c>
      <c r="J209" s="7" t="s">
        <v>21</v>
      </c>
      <c r="K209" s="7" t="s">
        <v>22</v>
      </c>
      <c r="L209" s="7"/>
      <c r="M209" s="7" t="s">
        <v>23</v>
      </c>
      <c r="XEI209" s="3"/>
      <c r="XEJ209" s="3"/>
      <c r="XEK209" s="3"/>
      <c r="XEL209" s="3"/>
      <c r="XEM209" s="3"/>
      <c r="XEN209" s="3"/>
      <c r="XEO209" s="3"/>
      <c r="XEP209" s="3"/>
      <c r="XEQ209" s="3"/>
      <c r="XER209" s="3"/>
      <c r="XES209" s="3"/>
      <c r="XET209" s="3"/>
      <c r="XEU209" s="3"/>
      <c r="XEV209" s="3"/>
      <c r="XEW209" s="3"/>
      <c r="XEX209" s="3"/>
      <c r="XEY209" s="3"/>
      <c r="XEZ209" s="3"/>
      <c r="XFA209" s="3"/>
      <c r="XFB209" s="3"/>
      <c r="XFC209" s="3"/>
      <c r="XFD209" s="3"/>
    </row>
    <row r="210" s="1" customFormat="1" customHeight="1" spans="1:16384">
      <c r="A210" s="7">
        <v>208</v>
      </c>
      <c r="B210" s="7">
        <v>10056120</v>
      </c>
      <c r="C210" s="7" t="s">
        <v>14</v>
      </c>
      <c r="D210" s="7" t="s">
        <v>279</v>
      </c>
      <c r="E210" s="7" t="s">
        <v>316</v>
      </c>
      <c r="F210" s="7" t="s">
        <v>295</v>
      </c>
      <c r="G210" s="7" t="s">
        <v>317</v>
      </c>
      <c r="H210" s="7" t="s">
        <v>24</v>
      </c>
      <c r="I210" s="7" t="s">
        <v>283</v>
      </c>
      <c r="J210" s="7" t="s">
        <v>21</v>
      </c>
      <c r="K210" s="7" t="s">
        <v>22</v>
      </c>
      <c r="L210" s="7"/>
      <c r="M210" s="7" t="s">
        <v>23</v>
      </c>
      <c r="XEI210" s="3"/>
      <c r="XEJ210" s="3"/>
      <c r="XEK210" s="3"/>
      <c r="XEL210" s="3"/>
      <c r="XEM210" s="3"/>
      <c r="XEN210" s="3"/>
      <c r="XEO210" s="3"/>
      <c r="XEP210" s="3"/>
      <c r="XEQ210" s="3"/>
      <c r="XER210" s="3"/>
      <c r="XES210" s="3"/>
      <c r="XET210" s="3"/>
      <c r="XEU210" s="3"/>
      <c r="XEV210" s="3"/>
      <c r="XEW210" s="3"/>
      <c r="XEX210" s="3"/>
      <c r="XEY210" s="3"/>
      <c r="XEZ210" s="3"/>
      <c r="XFA210" s="3"/>
      <c r="XFB210" s="3"/>
      <c r="XFC210" s="3"/>
      <c r="XFD210" s="3"/>
    </row>
    <row r="211" s="1" customFormat="1" customHeight="1" spans="1:16384">
      <c r="A211" s="7">
        <v>209</v>
      </c>
      <c r="B211" s="7">
        <v>10056121</v>
      </c>
      <c r="C211" s="7" t="s">
        <v>14</v>
      </c>
      <c r="D211" s="7" t="s">
        <v>279</v>
      </c>
      <c r="E211" s="7" t="s">
        <v>318</v>
      </c>
      <c r="F211" s="7" t="s">
        <v>293</v>
      </c>
      <c r="G211" s="7" t="s">
        <v>319</v>
      </c>
      <c r="H211" s="7" t="s">
        <v>24</v>
      </c>
      <c r="I211" s="7" t="s">
        <v>283</v>
      </c>
      <c r="J211" s="7" t="s">
        <v>21</v>
      </c>
      <c r="K211" s="7" t="s">
        <v>22</v>
      </c>
      <c r="L211" s="7"/>
      <c r="M211" s="7" t="s">
        <v>23</v>
      </c>
      <c r="XEI211" s="3"/>
      <c r="XEJ211" s="3"/>
      <c r="XEK211" s="3"/>
      <c r="XEL211" s="3"/>
      <c r="XEM211" s="3"/>
      <c r="XEN211" s="3"/>
      <c r="XEO211" s="3"/>
      <c r="XEP211" s="3"/>
      <c r="XEQ211" s="3"/>
      <c r="XER211" s="3"/>
      <c r="XES211" s="3"/>
      <c r="XET211" s="3"/>
      <c r="XEU211" s="3"/>
      <c r="XEV211" s="3"/>
      <c r="XEW211" s="3"/>
      <c r="XEX211" s="3"/>
      <c r="XEY211" s="3"/>
      <c r="XEZ211" s="3"/>
      <c r="XFA211" s="3"/>
      <c r="XFB211" s="3"/>
      <c r="XFC211" s="3"/>
      <c r="XFD211" s="3"/>
    </row>
    <row r="212" s="1" customFormat="1" customHeight="1" spans="1:16384">
      <c r="A212" s="7">
        <v>210</v>
      </c>
      <c r="B212" s="7">
        <v>10056113</v>
      </c>
      <c r="C212" s="7" t="s">
        <v>14</v>
      </c>
      <c r="D212" s="7" t="s">
        <v>320</v>
      </c>
      <c r="E212" s="7" t="s">
        <v>321</v>
      </c>
      <c r="F212" s="7" t="s">
        <v>322</v>
      </c>
      <c r="G212" s="7" t="s">
        <v>323</v>
      </c>
      <c r="H212" s="7" t="s">
        <v>24</v>
      </c>
      <c r="I212" s="7" t="s">
        <v>283</v>
      </c>
      <c r="J212" s="7" t="s">
        <v>21</v>
      </c>
      <c r="K212" s="7" t="s">
        <v>22</v>
      </c>
      <c r="L212" s="7"/>
      <c r="M212" s="7" t="s">
        <v>23</v>
      </c>
      <c r="XEI212" s="3"/>
      <c r="XEJ212" s="3"/>
      <c r="XEK212" s="3"/>
      <c r="XEL212" s="3"/>
      <c r="XEM212" s="3"/>
      <c r="XEN212" s="3"/>
      <c r="XEO212" s="3"/>
      <c r="XEP212" s="3"/>
      <c r="XEQ212" s="3"/>
      <c r="XER212" s="3"/>
      <c r="XES212" s="3"/>
      <c r="XET212" s="3"/>
      <c r="XEU212" s="3"/>
      <c r="XEV212" s="3"/>
      <c r="XEW212" s="3"/>
      <c r="XEX212" s="3"/>
      <c r="XEY212" s="3"/>
      <c r="XEZ212" s="3"/>
      <c r="XFA212" s="3"/>
      <c r="XFB212" s="3"/>
      <c r="XFC212" s="3"/>
      <c r="XFD212" s="3"/>
    </row>
    <row r="213" s="1" customFormat="1" customHeight="1" spans="1:16384">
      <c r="A213" s="7">
        <v>211</v>
      </c>
      <c r="B213" s="7">
        <v>10488204</v>
      </c>
      <c r="C213" s="7" t="s">
        <v>14</v>
      </c>
      <c r="D213" s="7" t="s">
        <v>279</v>
      </c>
      <c r="E213" s="7" t="s">
        <v>324</v>
      </c>
      <c r="F213" s="7" t="s">
        <v>293</v>
      </c>
      <c r="G213" s="7" t="s">
        <v>325</v>
      </c>
      <c r="H213" s="7" t="s">
        <v>24</v>
      </c>
      <c r="I213" s="7" t="s">
        <v>283</v>
      </c>
      <c r="J213" s="7" t="s">
        <v>21</v>
      </c>
      <c r="K213" s="7" t="s">
        <v>22</v>
      </c>
      <c r="L213" s="7"/>
      <c r="M213" s="7" t="s">
        <v>23</v>
      </c>
      <c r="XEI213" s="3"/>
      <c r="XEJ213" s="3"/>
      <c r="XEK213" s="3"/>
      <c r="XEL213" s="3"/>
      <c r="XEM213" s="3"/>
      <c r="XEN213" s="3"/>
      <c r="XEO213" s="3"/>
      <c r="XEP213" s="3"/>
      <c r="XEQ213" s="3"/>
      <c r="XER213" s="3"/>
      <c r="XES213" s="3"/>
      <c r="XET213" s="3"/>
      <c r="XEU213" s="3"/>
      <c r="XEV213" s="3"/>
      <c r="XEW213" s="3"/>
      <c r="XEX213" s="3"/>
      <c r="XEY213" s="3"/>
      <c r="XEZ213" s="3"/>
      <c r="XFA213" s="3"/>
      <c r="XFB213" s="3"/>
      <c r="XFC213" s="3"/>
      <c r="XFD213" s="3"/>
    </row>
    <row r="214" s="1" customFormat="1" customHeight="1" spans="1:16384">
      <c r="A214" s="7">
        <v>212</v>
      </c>
      <c r="B214" s="7">
        <v>10488189</v>
      </c>
      <c r="C214" s="7" t="s">
        <v>14</v>
      </c>
      <c r="D214" s="7" t="s">
        <v>279</v>
      </c>
      <c r="E214" s="7" t="s">
        <v>326</v>
      </c>
      <c r="F214" s="7" t="s">
        <v>285</v>
      </c>
      <c r="G214" s="7" t="s">
        <v>286</v>
      </c>
      <c r="H214" s="7" t="s">
        <v>24</v>
      </c>
      <c r="I214" s="7" t="s">
        <v>283</v>
      </c>
      <c r="J214" s="7" t="s">
        <v>21</v>
      </c>
      <c r="K214" s="7" t="s">
        <v>22</v>
      </c>
      <c r="L214" s="7"/>
      <c r="M214" s="7" t="s">
        <v>23</v>
      </c>
      <c r="XEI214" s="3"/>
      <c r="XEJ214" s="3"/>
      <c r="XEK214" s="3"/>
      <c r="XEL214" s="3"/>
      <c r="XEM214" s="3"/>
      <c r="XEN214" s="3"/>
      <c r="XEO214" s="3"/>
      <c r="XEP214" s="3"/>
      <c r="XEQ214" s="3"/>
      <c r="XER214" s="3"/>
      <c r="XES214" s="3"/>
      <c r="XET214" s="3"/>
      <c r="XEU214" s="3"/>
      <c r="XEV214" s="3"/>
      <c r="XEW214" s="3"/>
      <c r="XEX214" s="3"/>
      <c r="XEY214" s="3"/>
      <c r="XEZ214" s="3"/>
      <c r="XFA214" s="3"/>
      <c r="XFB214" s="3"/>
      <c r="XFC214" s="3"/>
      <c r="XFD214" s="3"/>
    </row>
    <row r="215" s="1" customFormat="1" customHeight="1" spans="1:16384">
      <c r="A215" s="7">
        <v>213</v>
      </c>
      <c r="B215" s="7">
        <v>10488184</v>
      </c>
      <c r="C215" s="7" t="s">
        <v>14</v>
      </c>
      <c r="D215" s="7" t="s">
        <v>279</v>
      </c>
      <c r="E215" s="7" t="s">
        <v>326</v>
      </c>
      <c r="F215" s="7" t="s">
        <v>327</v>
      </c>
      <c r="G215" s="7" t="s">
        <v>286</v>
      </c>
      <c r="H215" s="7" t="s">
        <v>24</v>
      </c>
      <c r="I215" s="7" t="s">
        <v>283</v>
      </c>
      <c r="J215" s="7" t="s">
        <v>21</v>
      </c>
      <c r="K215" s="7" t="s">
        <v>22</v>
      </c>
      <c r="L215" s="7"/>
      <c r="M215" s="7" t="s">
        <v>23</v>
      </c>
      <c r="XEI215" s="3"/>
      <c r="XEJ215" s="3"/>
      <c r="XEK215" s="3"/>
      <c r="XEL215" s="3"/>
      <c r="XEM215" s="3"/>
      <c r="XEN215" s="3"/>
      <c r="XEO215" s="3"/>
      <c r="XEP215" s="3"/>
      <c r="XEQ215" s="3"/>
      <c r="XER215" s="3"/>
      <c r="XES215" s="3"/>
      <c r="XET215" s="3"/>
      <c r="XEU215" s="3"/>
      <c r="XEV215" s="3"/>
      <c r="XEW215" s="3"/>
      <c r="XEX215" s="3"/>
      <c r="XEY215" s="3"/>
      <c r="XEZ215" s="3"/>
      <c r="XFA215" s="3"/>
      <c r="XFB215" s="3"/>
      <c r="XFC215" s="3"/>
      <c r="XFD215" s="3"/>
    </row>
    <row r="216" s="1" customFormat="1" customHeight="1" spans="1:16384">
      <c r="A216" s="7">
        <v>214</v>
      </c>
      <c r="B216" s="7">
        <v>10489319</v>
      </c>
      <c r="C216" s="7" t="s">
        <v>14</v>
      </c>
      <c r="D216" s="7" t="s">
        <v>255</v>
      </c>
      <c r="E216" s="7" t="s">
        <v>328</v>
      </c>
      <c r="F216" s="7" t="s">
        <v>248</v>
      </c>
      <c r="G216" s="7" t="s">
        <v>252</v>
      </c>
      <c r="H216" s="7" t="s">
        <v>24</v>
      </c>
      <c r="I216" s="7" t="s">
        <v>20</v>
      </c>
      <c r="J216" s="7" t="s">
        <v>21</v>
      </c>
      <c r="K216" s="7" t="s">
        <v>22</v>
      </c>
      <c r="L216" s="7"/>
      <c r="M216" s="7" t="s">
        <v>23</v>
      </c>
      <c r="XEI216" s="3"/>
      <c r="XEJ216" s="3"/>
      <c r="XEK216" s="3"/>
      <c r="XEL216" s="3"/>
      <c r="XEM216" s="3"/>
      <c r="XEN216" s="3"/>
      <c r="XEO216" s="3"/>
      <c r="XEP216" s="3"/>
      <c r="XEQ216" s="3"/>
      <c r="XER216" s="3"/>
      <c r="XES216" s="3"/>
      <c r="XET216" s="3"/>
      <c r="XEU216" s="3"/>
      <c r="XEV216" s="3"/>
      <c r="XEW216" s="3"/>
      <c r="XEX216" s="3"/>
      <c r="XEY216" s="3"/>
      <c r="XEZ216" s="3"/>
      <c r="XFA216" s="3"/>
      <c r="XFB216" s="3"/>
      <c r="XFC216" s="3"/>
      <c r="XFD216" s="3"/>
    </row>
    <row r="217" s="1" customFormat="1" customHeight="1" spans="1:16384">
      <c r="A217" s="7">
        <v>215</v>
      </c>
      <c r="B217" s="7">
        <v>10489314</v>
      </c>
      <c r="C217" s="7" t="s">
        <v>14</v>
      </c>
      <c r="D217" s="7" t="s">
        <v>255</v>
      </c>
      <c r="E217" s="7" t="s">
        <v>329</v>
      </c>
      <c r="F217" s="7" t="s">
        <v>248</v>
      </c>
      <c r="G217" s="7" t="s">
        <v>252</v>
      </c>
      <c r="H217" s="7" t="s">
        <v>24</v>
      </c>
      <c r="I217" s="7" t="s">
        <v>20</v>
      </c>
      <c r="J217" s="7" t="s">
        <v>21</v>
      </c>
      <c r="K217" s="7" t="s">
        <v>22</v>
      </c>
      <c r="L217" s="7"/>
      <c r="M217" s="7" t="s">
        <v>23</v>
      </c>
      <c r="XEI217" s="3"/>
      <c r="XEJ217" s="3"/>
      <c r="XEK217" s="3"/>
      <c r="XEL217" s="3"/>
      <c r="XEM217" s="3"/>
      <c r="XEN217" s="3"/>
      <c r="XEO217" s="3"/>
      <c r="XEP217" s="3"/>
      <c r="XEQ217" s="3"/>
      <c r="XER217" s="3"/>
      <c r="XES217" s="3"/>
      <c r="XET217" s="3"/>
      <c r="XEU217" s="3"/>
      <c r="XEV217" s="3"/>
      <c r="XEW217" s="3"/>
      <c r="XEX217" s="3"/>
      <c r="XEY217" s="3"/>
      <c r="XEZ217" s="3"/>
      <c r="XFA217" s="3"/>
      <c r="XFB217" s="3"/>
      <c r="XFC217" s="3"/>
      <c r="XFD217" s="3"/>
    </row>
    <row r="218" s="1" customFormat="1" customHeight="1" spans="1:16384">
      <c r="A218" s="7">
        <v>216</v>
      </c>
      <c r="B218" s="7">
        <v>10289069</v>
      </c>
      <c r="C218" s="7" t="s">
        <v>14</v>
      </c>
      <c r="D218" s="7" t="s">
        <v>302</v>
      </c>
      <c r="E218" s="7" t="s">
        <v>330</v>
      </c>
      <c r="F218" s="7" t="s">
        <v>331</v>
      </c>
      <c r="G218" s="7" t="s">
        <v>332</v>
      </c>
      <c r="H218" s="7" t="s">
        <v>24</v>
      </c>
      <c r="I218" s="7" t="s">
        <v>333</v>
      </c>
      <c r="J218" s="7" t="s">
        <v>21</v>
      </c>
      <c r="K218" s="7" t="s">
        <v>22</v>
      </c>
      <c r="L218" s="7"/>
      <c r="M218" s="7" t="s">
        <v>23</v>
      </c>
      <c r="XEI218" s="3"/>
      <c r="XEJ218" s="3"/>
      <c r="XEK218" s="3"/>
      <c r="XEL218" s="3"/>
      <c r="XEM218" s="3"/>
      <c r="XEN218" s="3"/>
      <c r="XEO218" s="3"/>
      <c r="XEP218" s="3"/>
      <c r="XEQ218" s="3"/>
      <c r="XER218" s="3"/>
      <c r="XES218" s="3"/>
      <c r="XET218" s="3"/>
      <c r="XEU218" s="3"/>
      <c r="XEV218" s="3"/>
      <c r="XEW218" s="3"/>
      <c r="XEX218" s="3"/>
      <c r="XEY218" s="3"/>
      <c r="XEZ218" s="3"/>
      <c r="XFA218" s="3"/>
      <c r="XFB218" s="3"/>
      <c r="XFC218" s="3"/>
      <c r="XFD218" s="3"/>
    </row>
    <row r="219" s="1" customFormat="1" customHeight="1" spans="1:16384">
      <c r="A219" s="7">
        <v>217</v>
      </c>
      <c r="B219" s="7">
        <v>10053691</v>
      </c>
      <c r="C219" s="7" t="s">
        <v>14</v>
      </c>
      <c r="D219" s="7" t="s">
        <v>302</v>
      </c>
      <c r="E219" s="7" t="s">
        <v>334</v>
      </c>
      <c r="F219" s="7" t="s">
        <v>335</v>
      </c>
      <c r="G219" s="7" t="s">
        <v>336</v>
      </c>
      <c r="H219" s="7" t="s">
        <v>24</v>
      </c>
      <c r="I219" s="7" t="s">
        <v>333</v>
      </c>
      <c r="J219" s="7" t="s">
        <v>21</v>
      </c>
      <c r="K219" s="7" t="s">
        <v>22</v>
      </c>
      <c r="L219" s="7"/>
      <c r="M219" s="7" t="s">
        <v>23</v>
      </c>
      <c r="XEI219" s="3"/>
      <c r="XEJ219" s="3"/>
      <c r="XEK219" s="3"/>
      <c r="XEL219" s="3"/>
      <c r="XEM219" s="3"/>
      <c r="XEN219" s="3"/>
      <c r="XEO219" s="3"/>
      <c r="XEP219" s="3"/>
      <c r="XEQ219" s="3"/>
      <c r="XER219" s="3"/>
      <c r="XES219" s="3"/>
      <c r="XET219" s="3"/>
      <c r="XEU219" s="3"/>
      <c r="XEV219" s="3"/>
      <c r="XEW219" s="3"/>
      <c r="XEX219" s="3"/>
      <c r="XEY219" s="3"/>
      <c r="XEZ219" s="3"/>
      <c r="XFA219" s="3"/>
      <c r="XFB219" s="3"/>
      <c r="XFC219" s="3"/>
      <c r="XFD219" s="3"/>
    </row>
    <row r="220" s="1" customFormat="1" customHeight="1" spans="1:16384">
      <c r="A220" s="7">
        <v>218</v>
      </c>
      <c r="B220" s="7">
        <v>10489209</v>
      </c>
      <c r="C220" s="7" t="s">
        <v>14</v>
      </c>
      <c r="D220" s="7" t="s">
        <v>279</v>
      </c>
      <c r="E220" s="7" t="s">
        <v>279</v>
      </c>
      <c r="F220" s="7" t="s">
        <v>293</v>
      </c>
      <c r="G220" s="7" t="s">
        <v>337</v>
      </c>
      <c r="H220" s="7" t="s">
        <v>24</v>
      </c>
      <c r="I220" s="7" t="s">
        <v>283</v>
      </c>
      <c r="J220" s="7" t="s">
        <v>21</v>
      </c>
      <c r="K220" s="7" t="s">
        <v>22</v>
      </c>
      <c r="L220" s="7"/>
      <c r="M220" s="7" t="s">
        <v>23</v>
      </c>
      <c r="XEI220" s="3"/>
      <c r="XEJ220" s="3"/>
      <c r="XEK220" s="3"/>
      <c r="XEL220" s="3"/>
      <c r="XEM220" s="3"/>
      <c r="XEN220" s="3"/>
      <c r="XEO220" s="3"/>
      <c r="XEP220" s="3"/>
      <c r="XEQ220" s="3"/>
      <c r="XER220" s="3"/>
      <c r="XES220" s="3"/>
      <c r="XET220" s="3"/>
      <c r="XEU220" s="3"/>
      <c r="XEV220" s="3"/>
      <c r="XEW220" s="3"/>
      <c r="XEX220" s="3"/>
      <c r="XEY220" s="3"/>
      <c r="XEZ220" s="3"/>
      <c r="XFA220" s="3"/>
      <c r="XFB220" s="3"/>
      <c r="XFC220" s="3"/>
      <c r="XFD220" s="3"/>
    </row>
    <row r="221" s="1" customFormat="1" customHeight="1" spans="1:16384">
      <c r="A221" s="7">
        <v>219</v>
      </c>
      <c r="B221" s="7">
        <v>10488194</v>
      </c>
      <c r="C221" s="7" t="s">
        <v>14</v>
      </c>
      <c r="D221" s="7" t="s">
        <v>338</v>
      </c>
      <c r="E221" s="7" t="s">
        <v>339</v>
      </c>
      <c r="F221" s="7" t="s">
        <v>340</v>
      </c>
      <c r="G221" s="7" t="s">
        <v>341</v>
      </c>
      <c r="H221" s="7" t="s">
        <v>24</v>
      </c>
      <c r="I221" s="7" t="s">
        <v>283</v>
      </c>
      <c r="J221" s="7" t="s">
        <v>21</v>
      </c>
      <c r="K221" s="7" t="s">
        <v>22</v>
      </c>
      <c r="L221" s="7"/>
      <c r="M221" s="7" t="s">
        <v>23</v>
      </c>
      <c r="XEI221" s="3"/>
      <c r="XEJ221" s="3"/>
      <c r="XEK221" s="3"/>
      <c r="XEL221" s="3"/>
      <c r="XEM221" s="3"/>
      <c r="XEN221" s="3"/>
      <c r="XEO221" s="3"/>
      <c r="XEP221" s="3"/>
      <c r="XEQ221" s="3"/>
      <c r="XER221" s="3"/>
      <c r="XES221" s="3"/>
      <c r="XET221" s="3"/>
      <c r="XEU221" s="3"/>
      <c r="XEV221" s="3"/>
      <c r="XEW221" s="3"/>
      <c r="XEX221" s="3"/>
      <c r="XEY221" s="3"/>
      <c r="XEZ221" s="3"/>
      <c r="XFA221" s="3"/>
      <c r="XFB221" s="3"/>
      <c r="XFC221" s="3"/>
      <c r="XFD221" s="3"/>
    </row>
    <row r="222" s="1" customFormat="1" customHeight="1" spans="1:16384">
      <c r="A222" s="7">
        <v>220</v>
      </c>
      <c r="B222" s="7">
        <v>10489214</v>
      </c>
      <c r="C222" s="7" t="s">
        <v>14</v>
      </c>
      <c r="D222" s="7" t="s">
        <v>302</v>
      </c>
      <c r="E222" s="7" t="s">
        <v>342</v>
      </c>
      <c r="F222" s="7" t="s">
        <v>293</v>
      </c>
      <c r="G222" s="7" t="s">
        <v>343</v>
      </c>
      <c r="H222" s="7" t="s">
        <v>24</v>
      </c>
      <c r="I222" s="7" t="s">
        <v>283</v>
      </c>
      <c r="J222" s="7" t="s">
        <v>21</v>
      </c>
      <c r="K222" s="7" t="s">
        <v>22</v>
      </c>
      <c r="L222" s="7"/>
      <c r="M222" s="7" t="s">
        <v>23</v>
      </c>
      <c r="XEI222" s="3"/>
      <c r="XEJ222" s="3"/>
      <c r="XEK222" s="3"/>
      <c r="XEL222" s="3"/>
      <c r="XEM222" s="3"/>
      <c r="XEN222" s="3"/>
      <c r="XEO222" s="3"/>
      <c r="XEP222" s="3"/>
      <c r="XEQ222" s="3"/>
      <c r="XER222" s="3"/>
      <c r="XES222" s="3"/>
      <c r="XET222" s="3"/>
      <c r="XEU222" s="3"/>
      <c r="XEV222" s="3"/>
      <c r="XEW222" s="3"/>
      <c r="XEX222" s="3"/>
      <c r="XEY222" s="3"/>
      <c r="XEZ222" s="3"/>
      <c r="XFA222" s="3"/>
      <c r="XFB222" s="3"/>
      <c r="XFC222" s="3"/>
      <c r="XFD222" s="3"/>
    </row>
    <row r="223" s="1" customFormat="1" customHeight="1" spans="1:16384">
      <c r="A223" s="7">
        <v>221</v>
      </c>
      <c r="B223" s="7">
        <v>10489194</v>
      </c>
      <c r="C223" s="7" t="s">
        <v>14</v>
      </c>
      <c r="D223" s="7" t="s">
        <v>302</v>
      </c>
      <c r="E223" s="7" t="s">
        <v>342</v>
      </c>
      <c r="F223" s="7" t="s">
        <v>340</v>
      </c>
      <c r="G223" s="7" t="s">
        <v>344</v>
      </c>
      <c r="H223" s="7" t="s">
        <v>24</v>
      </c>
      <c r="I223" s="7" t="s">
        <v>283</v>
      </c>
      <c r="J223" s="7" t="s">
        <v>21</v>
      </c>
      <c r="K223" s="7" t="s">
        <v>22</v>
      </c>
      <c r="L223" s="7"/>
      <c r="M223" s="7" t="s">
        <v>23</v>
      </c>
      <c r="XEI223" s="3"/>
      <c r="XEJ223" s="3"/>
      <c r="XEK223" s="3"/>
      <c r="XEL223" s="3"/>
      <c r="XEM223" s="3"/>
      <c r="XEN223" s="3"/>
      <c r="XEO223" s="3"/>
      <c r="XEP223" s="3"/>
      <c r="XEQ223" s="3"/>
      <c r="XER223" s="3"/>
      <c r="XES223" s="3"/>
      <c r="XET223" s="3"/>
      <c r="XEU223" s="3"/>
      <c r="XEV223" s="3"/>
      <c r="XEW223" s="3"/>
      <c r="XEX223" s="3"/>
      <c r="XEY223" s="3"/>
      <c r="XEZ223" s="3"/>
      <c r="XFA223" s="3"/>
      <c r="XFB223" s="3"/>
      <c r="XFC223" s="3"/>
      <c r="XFD223" s="3"/>
    </row>
    <row r="224" s="1" customFormat="1" customHeight="1" spans="1:16384">
      <c r="A224" s="7">
        <v>222</v>
      </c>
      <c r="B224" s="7">
        <v>10489179</v>
      </c>
      <c r="C224" s="7" t="s">
        <v>14</v>
      </c>
      <c r="D224" s="7" t="s">
        <v>302</v>
      </c>
      <c r="E224" s="7" t="s">
        <v>342</v>
      </c>
      <c r="F224" s="7" t="s">
        <v>327</v>
      </c>
      <c r="G224" s="7" t="s">
        <v>345</v>
      </c>
      <c r="H224" s="7" t="s">
        <v>24</v>
      </c>
      <c r="I224" s="7" t="s">
        <v>283</v>
      </c>
      <c r="J224" s="7" t="s">
        <v>21</v>
      </c>
      <c r="K224" s="7" t="s">
        <v>22</v>
      </c>
      <c r="L224" s="7"/>
      <c r="M224" s="7" t="s">
        <v>23</v>
      </c>
      <c r="XEI224" s="3"/>
      <c r="XEJ224" s="3"/>
      <c r="XEK224" s="3"/>
      <c r="XEL224" s="3"/>
      <c r="XEM224" s="3"/>
      <c r="XEN224" s="3"/>
      <c r="XEO224" s="3"/>
      <c r="XEP224" s="3"/>
      <c r="XEQ224" s="3"/>
      <c r="XER224" s="3"/>
      <c r="XES224" s="3"/>
      <c r="XET224" s="3"/>
      <c r="XEU224" s="3"/>
      <c r="XEV224" s="3"/>
      <c r="XEW224" s="3"/>
      <c r="XEX224" s="3"/>
      <c r="XEY224" s="3"/>
      <c r="XEZ224" s="3"/>
      <c r="XFA224" s="3"/>
      <c r="XFB224" s="3"/>
      <c r="XFC224" s="3"/>
      <c r="XFD224" s="3"/>
    </row>
    <row r="225" s="1" customFormat="1" customHeight="1" spans="1:16384">
      <c r="A225" s="7">
        <v>223</v>
      </c>
      <c r="B225" s="7">
        <v>10489199</v>
      </c>
      <c r="C225" s="7" t="s">
        <v>14</v>
      </c>
      <c r="D225" s="7" t="s">
        <v>320</v>
      </c>
      <c r="E225" s="7" t="s">
        <v>321</v>
      </c>
      <c r="F225" s="7" t="s">
        <v>340</v>
      </c>
      <c r="G225" s="7" t="s">
        <v>346</v>
      </c>
      <c r="H225" s="7" t="s">
        <v>24</v>
      </c>
      <c r="I225" s="7" t="s">
        <v>283</v>
      </c>
      <c r="J225" s="7" t="s">
        <v>21</v>
      </c>
      <c r="K225" s="7" t="s">
        <v>22</v>
      </c>
      <c r="L225" s="7"/>
      <c r="M225" s="7" t="s">
        <v>23</v>
      </c>
      <c r="XEI225" s="3"/>
      <c r="XEJ225" s="3"/>
      <c r="XEK225" s="3"/>
      <c r="XEL225" s="3"/>
      <c r="XEM225" s="3"/>
      <c r="XEN225" s="3"/>
      <c r="XEO225" s="3"/>
      <c r="XEP225" s="3"/>
      <c r="XEQ225" s="3"/>
      <c r="XER225" s="3"/>
      <c r="XES225" s="3"/>
      <c r="XET225" s="3"/>
      <c r="XEU225" s="3"/>
      <c r="XEV225" s="3"/>
      <c r="XEW225" s="3"/>
      <c r="XEX225" s="3"/>
      <c r="XEY225" s="3"/>
      <c r="XEZ225" s="3"/>
      <c r="XFA225" s="3"/>
      <c r="XFB225" s="3"/>
      <c r="XFC225" s="3"/>
      <c r="XFD225" s="3"/>
    </row>
    <row r="226" s="1" customFormat="1" customHeight="1" spans="1:16384">
      <c r="A226" s="7">
        <v>224</v>
      </c>
      <c r="B226" s="7">
        <v>10489779</v>
      </c>
      <c r="C226" s="7" t="s">
        <v>14</v>
      </c>
      <c r="D226" s="7" t="s">
        <v>255</v>
      </c>
      <c r="E226" s="7" t="s">
        <v>328</v>
      </c>
      <c r="F226" s="7" t="s">
        <v>248</v>
      </c>
      <c r="G226" s="7" t="s">
        <v>252</v>
      </c>
      <c r="H226" s="7" t="s">
        <v>24</v>
      </c>
      <c r="I226" s="7" t="s">
        <v>20</v>
      </c>
      <c r="J226" s="7" t="s">
        <v>21</v>
      </c>
      <c r="K226" s="7" t="s">
        <v>22</v>
      </c>
      <c r="L226" s="7"/>
      <c r="M226" s="7" t="s">
        <v>23</v>
      </c>
      <c r="XEI226" s="3"/>
      <c r="XEJ226" s="3"/>
      <c r="XEK226" s="3"/>
      <c r="XEL226" s="3"/>
      <c r="XEM226" s="3"/>
      <c r="XEN226" s="3"/>
      <c r="XEO226" s="3"/>
      <c r="XEP226" s="3"/>
      <c r="XEQ226" s="3"/>
      <c r="XER226" s="3"/>
      <c r="XES226" s="3"/>
      <c r="XET226" s="3"/>
      <c r="XEU226" s="3"/>
      <c r="XEV226" s="3"/>
      <c r="XEW226" s="3"/>
      <c r="XEX226" s="3"/>
      <c r="XEY226" s="3"/>
      <c r="XEZ226" s="3"/>
      <c r="XFA226" s="3"/>
      <c r="XFB226" s="3"/>
      <c r="XFC226" s="3"/>
      <c r="XFD226" s="3"/>
    </row>
    <row r="227" s="1" customFormat="1" customHeight="1" spans="1:16384">
      <c r="A227" s="7">
        <v>225</v>
      </c>
      <c r="B227" s="7">
        <v>10489754</v>
      </c>
      <c r="C227" s="7" t="s">
        <v>14</v>
      </c>
      <c r="D227" s="7" t="s">
        <v>255</v>
      </c>
      <c r="E227" s="7" t="s">
        <v>347</v>
      </c>
      <c r="F227" s="7" t="s">
        <v>248</v>
      </c>
      <c r="G227" s="7" t="s">
        <v>252</v>
      </c>
      <c r="H227" s="7" t="s">
        <v>24</v>
      </c>
      <c r="I227" s="7" t="s">
        <v>20</v>
      </c>
      <c r="J227" s="7" t="s">
        <v>21</v>
      </c>
      <c r="K227" s="7" t="s">
        <v>22</v>
      </c>
      <c r="L227" s="7"/>
      <c r="M227" s="7" t="s">
        <v>23</v>
      </c>
      <c r="XEI227" s="3"/>
      <c r="XEJ227" s="3"/>
      <c r="XEK227" s="3"/>
      <c r="XEL227" s="3"/>
      <c r="XEM227" s="3"/>
      <c r="XEN227" s="3"/>
      <c r="XEO227" s="3"/>
      <c r="XEP227" s="3"/>
      <c r="XEQ227" s="3"/>
      <c r="XER227" s="3"/>
      <c r="XES227" s="3"/>
      <c r="XET227" s="3"/>
      <c r="XEU227" s="3"/>
      <c r="XEV227" s="3"/>
      <c r="XEW227" s="3"/>
      <c r="XEX227" s="3"/>
      <c r="XEY227" s="3"/>
      <c r="XEZ227" s="3"/>
      <c r="XFA227" s="3"/>
      <c r="XFB227" s="3"/>
      <c r="XFC227" s="3"/>
      <c r="XFD227" s="3"/>
    </row>
    <row r="228" s="1" customFormat="1" customHeight="1" spans="1:16384">
      <c r="A228" s="7">
        <v>226</v>
      </c>
      <c r="B228" s="7">
        <v>10489749</v>
      </c>
      <c r="C228" s="7" t="s">
        <v>14</v>
      </c>
      <c r="D228" s="7" t="s">
        <v>255</v>
      </c>
      <c r="E228" s="7" t="s">
        <v>347</v>
      </c>
      <c r="F228" s="7" t="s">
        <v>248</v>
      </c>
      <c r="G228" s="7" t="s">
        <v>252</v>
      </c>
      <c r="H228" s="7" t="s">
        <v>19</v>
      </c>
      <c r="I228" s="7" t="s">
        <v>20</v>
      </c>
      <c r="J228" s="7" t="s">
        <v>21</v>
      </c>
      <c r="K228" s="7" t="s">
        <v>22</v>
      </c>
      <c r="L228" s="7"/>
      <c r="M228" s="7" t="s">
        <v>23</v>
      </c>
      <c r="XEI228" s="3"/>
      <c r="XEJ228" s="3"/>
      <c r="XEK228" s="3"/>
      <c r="XEL228" s="3"/>
      <c r="XEM228" s="3"/>
      <c r="XEN228" s="3"/>
      <c r="XEO228" s="3"/>
      <c r="XEP228" s="3"/>
      <c r="XEQ228" s="3"/>
      <c r="XER228" s="3"/>
      <c r="XES228" s="3"/>
      <c r="XET228" s="3"/>
      <c r="XEU228" s="3"/>
      <c r="XEV228" s="3"/>
      <c r="XEW228" s="3"/>
      <c r="XEX228" s="3"/>
      <c r="XEY228" s="3"/>
      <c r="XEZ228" s="3"/>
      <c r="XFA228" s="3"/>
      <c r="XFB228" s="3"/>
      <c r="XFC228" s="3"/>
      <c r="XFD228" s="3"/>
    </row>
    <row r="229" s="1" customFormat="1" customHeight="1" spans="1:16384">
      <c r="A229" s="7">
        <v>227</v>
      </c>
      <c r="B229" s="7">
        <v>10489719</v>
      </c>
      <c r="C229" s="7" t="s">
        <v>14</v>
      </c>
      <c r="D229" s="7" t="s">
        <v>255</v>
      </c>
      <c r="E229" s="7" t="s">
        <v>348</v>
      </c>
      <c r="F229" s="7" t="s">
        <v>248</v>
      </c>
      <c r="G229" s="7" t="s">
        <v>252</v>
      </c>
      <c r="H229" s="7" t="s">
        <v>24</v>
      </c>
      <c r="I229" s="7" t="s">
        <v>20</v>
      </c>
      <c r="J229" s="7" t="s">
        <v>21</v>
      </c>
      <c r="K229" s="7" t="s">
        <v>22</v>
      </c>
      <c r="L229" s="7"/>
      <c r="M229" s="7" t="s">
        <v>23</v>
      </c>
      <c r="XEI229" s="3"/>
      <c r="XEJ229" s="3"/>
      <c r="XEK229" s="3"/>
      <c r="XEL229" s="3"/>
      <c r="XEM229" s="3"/>
      <c r="XEN229" s="3"/>
      <c r="XEO229" s="3"/>
      <c r="XEP229" s="3"/>
      <c r="XEQ229" s="3"/>
      <c r="XER229" s="3"/>
      <c r="XES229" s="3"/>
      <c r="XET229" s="3"/>
      <c r="XEU229" s="3"/>
      <c r="XEV229" s="3"/>
      <c r="XEW229" s="3"/>
      <c r="XEX229" s="3"/>
      <c r="XEY229" s="3"/>
      <c r="XEZ229" s="3"/>
      <c r="XFA229" s="3"/>
      <c r="XFB229" s="3"/>
      <c r="XFC229" s="3"/>
      <c r="XFD229" s="3"/>
    </row>
    <row r="230" s="1" customFormat="1" customHeight="1" spans="1:13">
      <c r="A230" s="7">
        <v>87</v>
      </c>
      <c r="B230" s="9">
        <v>10057736</v>
      </c>
      <c r="C230" s="7" t="s">
        <v>14</v>
      </c>
      <c r="D230" s="7" t="s">
        <v>255</v>
      </c>
      <c r="E230" s="7" t="s">
        <v>349</v>
      </c>
      <c r="F230" s="10" t="s">
        <v>350</v>
      </c>
      <c r="G230" s="7" t="s">
        <v>351</v>
      </c>
      <c r="H230" s="7" t="s">
        <v>19</v>
      </c>
      <c r="I230" s="7" t="s">
        <v>352</v>
      </c>
      <c r="J230" s="7" t="s">
        <v>21</v>
      </c>
      <c r="K230" s="7" t="s">
        <v>353</v>
      </c>
      <c r="L230" s="7" t="s">
        <v>346</v>
      </c>
      <c r="M230" s="7" t="s">
        <v>354</v>
      </c>
    </row>
    <row r="231" s="1" customFormat="1" customHeight="1" spans="1:16384">
      <c r="A231" s="7">
        <v>229</v>
      </c>
      <c r="B231" s="7">
        <v>10495239</v>
      </c>
      <c r="C231" s="7" t="s">
        <v>14</v>
      </c>
      <c r="D231" s="7" t="s">
        <v>255</v>
      </c>
      <c r="E231" s="7" t="s">
        <v>355</v>
      </c>
      <c r="F231" s="7" t="s">
        <v>356</v>
      </c>
      <c r="G231" s="7" t="s">
        <v>263</v>
      </c>
      <c r="H231" s="7" t="s">
        <v>24</v>
      </c>
      <c r="I231" s="7" t="s">
        <v>50</v>
      </c>
      <c r="J231" s="7" t="s">
        <v>21</v>
      </c>
      <c r="K231" s="7" t="s">
        <v>22</v>
      </c>
      <c r="L231" s="7"/>
      <c r="M231" s="7" t="s">
        <v>23</v>
      </c>
      <c r="XEI231" s="3"/>
      <c r="XEJ231" s="3"/>
      <c r="XEK231" s="3"/>
      <c r="XEL231" s="3"/>
      <c r="XEM231" s="3"/>
      <c r="XEN231" s="3"/>
      <c r="XEO231" s="3"/>
      <c r="XEP231" s="3"/>
      <c r="XEQ231" s="3"/>
      <c r="XER231" s="3"/>
      <c r="XES231" s="3"/>
      <c r="XET231" s="3"/>
      <c r="XEU231" s="3"/>
      <c r="XEV231" s="3"/>
      <c r="XEW231" s="3"/>
      <c r="XEX231" s="3"/>
      <c r="XEY231" s="3"/>
      <c r="XEZ231" s="3"/>
      <c r="XFA231" s="3"/>
      <c r="XFB231" s="3"/>
      <c r="XFC231" s="3"/>
      <c r="XFD231" s="3"/>
    </row>
    <row r="232" s="1" customFormat="1" customHeight="1" spans="1:16384">
      <c r="A232" s="7">
        <v>230</v>
      </c>
      <c r="B232" s="7">
        <v>10497569</v>
      </c>
      <c r="C232" s="7" t="s">
        <v>14</v>
      </c>
      <c r="D232" s="7" t="s">
        <v>255</v>
      </c>
      <c r="E232" s="7" t="s">
        <v>357</v>
      </c>
      <c r="F232" s="7" t="s">
        <v>251</v>
      </c>
      <c r="G232" s="7" t="s">
        <v>252</v>
      </c>
      <c r="H232" s="7" t="s">
        <v>24</v>
      </c>
      <c r="I232" s="7" t="s">
        <v>50</v>
      </c>
      <c r="J232" s="7" t="s">
        <v>21</v>
      </c>
      <c r="K232" s="7" t="s">
        <v>22</v>
      </c>
      <c r="L232" s="7"/>
      <c r="M232" s="7" t="s">
        <v>23</v>
      </c>
      <c r="XEI232" s="3"/>
      <c r="XEJ232" s="3"/>
      <c r="XEK232" s="3"/>
      <c r="XEL232" s="3"/>
      <c r="XEM232" s="3"/>
      <c r="XEN232" s="3"/>
      <c r="XEO232" s="3"/>
      <c r="XEP232" s="3"/>
      <c r="XEQ232" s="3"/>
      <c r="XER232" s="3"/>
      <c r="XES232" s="3"/>
      <c r="XET232" s="3"/>
      <c r="XEU232" s="3"/>
      <c r="XEV232" s="3"/>
      <c r="XEW232" s="3"/>
      <c r="XEX232" s="3"/>
      <c r="XEY232" s="3"/>
      <c r="XEZ232" s="3"/>
      <c r="XFA232" s="3"/>
      <c r="XFB232" s="3"/>
      <c r="XFC232" s="3"/>
      <c r="XFD232" s="3"/>
    </row>
    <row r="233" s="1" customFormat="1" customHeight="1" spans="1:16384">
      <c r="A233" s="7">
        <v>231</v>
      </c>
      <c r="B233" s="7">
        <v>10495934</v>
      </c>
      <c r="C233" s="7" t="s">
        <v>14</v>
      </c>
      <c r="D233" s="7" t="s">
        <v>249</v>
      </c>
      <c r="E233" s="7" t="s">
        <v>358</v>
      </c>
      <c r="F233" s="7" t="s">
        <v>251</v>
      </c>
      <c r="G233" s="7" t="s">
        <v>269</v>
      </c>
      <c r="H233" s="7" t="s">
        <v>24</v>
      </c>
      <c r="I233" s="7" t="s">
        <v>50</v>
      </c>
      <c r="J233" s="7" t="s">
        <v>21</v>
      </c>
      <c r="K233" s="7" t="s">
        <v>22</v>
      </c>
      <c r="L233" s="7"/>
      <c r="M233" s="7" t="s">
        <v>23</v>
      </c>
      <c r="XEI233" s="3"/>
      <c r="XEJ233" s="3"/>
      <c r="XEK233" s="3"/>
      <c r="XEL233" s="3"/>
      <c r="XEM233" s="3"/>
      <c r="XEN233" s="3"/>
      <c r="XEO233" s="3"/>
      <c r="XEP233" s="3"/>
      <c r="XEQ233" s="3"/>
      <c r="XER233" s="3"/>
      <c r="XES233" s="3"/>
      <c r="XET233" s="3"/>
      <c r="XEU233" s="3"/>
      <c r="XEV233" s="3"/>
      <c r="XEW233" s="3"/>
      <c r="XEX233" s="3"/>
      <c r="XEY233" s="3"/>
      <c r="XEZ233" s="3"/>
      <c r="XFA233" s="3"/>
      <c r="XFB233" s="3"/>
      <c r="XFC233" s="3"/>
      <c r="XFD233" s="3"/>
    </row>
    <row r="234" s="1" customFormat="1" customHeight="1" spans="1:16384">
      <c r="A234" s="7">
        <v>232</v>
      </c>
      <c r="B234" s="7">
        <v>10495914</v>
      </c>
      <c r="C234" s="7" t="s">
        <v>14</v>
      </c>
      <c r="D234" s="7" t="s">
        <v>249</v>
      </c>
      <c r="E234" s="7" t="s">
        <v>359</v>
      </c>
      <c r="F234" s="7" t="s">
        <v>251</v>
      </c>
      <c r="G234" s="7" t="s">
        <v>269</v>
      </c>
      <c r="H234" s="7" t="s">
        <v>24</v>
      </c>
      <c r="I234" s="7" t="s">
        <v>50</v>
      </c>
      <c r="J234" s="7" t="s">
        <v>21</v>
      </c>
      <c r="K234" s="7" t="s">
        <v>22</v>
      </c>
      <c r="L234" s="7"/>
      <c r="M234" s="7" t="s">
        <v>23</v>
      </c>
      <c r="XEI234" s="3"/>
      <c r="XEJ234" s="3"/>
      <c r="XEK234" s="3"/>
      <c r="XEL234" s="3"/>
      <c r="XEM234" s="3"/>
      <c r="XEN234" s="3"/>
      <c r="XEO234" s="3"/>
      <c r="XEP234" s="3"/>
      <c r="XEQ234" s="3"/>
      <c r="XER234" s="3"/>
      <c r="XES234" s="3"/>
      <c r="XET234" s="3"/>
      <c r="XEU234" s="3"/>
      <c r="XEV234" s="3"/>
      <c r="XEW234" s="3"/>
      <c r="XEX234" s="3"/>
      <c r="XEY234" s="3"/>
      <c r="XEZ234" s="3"/>
      <c r="XFA234" s="3"/>
      <c r="XFB234" s="3"/>
      <c r="XFC234" s="3"/>
      <c r="XFD234" s="3"/>
    </row>
    <row r="235" s="1" customFormat="1" customHeight="1" spans="1:16384">
      <c r="A235" s="7">
        <v>233</v>
      </c>
      <c r="B235" s="7">
        <v>10277924</v>
      </c>
      <c r="C235" s="7" t="s">
        <v>14</v>
      </c>
      <c r="D235" s="7" t="s">
        <v>255</v>
      </c>
      <c r="E235" s="7" t="s">
        <v>360</v>
      </c>
      <c r="F235" s="7" t="s">
        <v>361</v>
      </c>
      <c r="G235" s="7" t="s">
        <v>362</v>
      </c>
      <c r="H235" s="7" t="s">
        <v>19</v>
      </c>
      <c r="I235" s="7" t="s">
        <v>82</v>
      </c>
      <c r="J235" s="7" t="s">
        <v>21</v>
      </c>
      <c r="K235" s="7" t="s">
        <v>22</v>
      </c>
      <c r="L235" s="7"/>
      <c r="M235" s="7" t="s">
        <v>23</v>
      </c>
      <c r="XEI235" s="3"/>
      <c r="XEJ235" s="3"/>
      <c r="XEK235" s="3"/>
      <c r="XEL235" s="3"/>
      <c r="XEM235" s="3"/>
      <c r="XEN235" s="3"/>
      <c r="XEO235" s="3"/>
      <c r="XEP235" s="3"/>
      <c r="XEQ235" s="3"/>
      <c r="XER235" s="3"/>
      <c r="XES235" s="3"/>
      <c r="XET235" s="3"/>
      <c r="XEU235" s="3"/>
      <c r="XEV235" s="3"/>
      <c r="XEW235" s="3"/>
      <c r="XEX235" s="3"/>
      <c r="XEY235" s="3"/>
      <c r="XEZ235" s="3"/>
      <c r="XFA235" s="3"/>
      <c r="XFB235" s="3"/>
      <c r="XFC235" s="3"/>
      <c r="XFD235" s="3"/>
    </row>
    <row r="236" s="1" customFormat="1" customHeight="1" spans="1:13">
      <c r="A236" s="7">
        <v>228</v>
      </c>
      <c r="B236" s="7">
        <v>10489644</v>
      </c>
      <c r="C236" s="7" t="s">
        <v>14</v>
      </c>
      <c r="D236" s="7" t="s">
        <v>255</v>
      </c>
      <c r="E236" s="7" t="s">
        <v>363</v>
      </c>
      <c r="F236" s="7" t="s">
        <v>364</v>
      </c>
      <c r="G236" s="7" t="s">
        <v>365</v>
      </c>
      <c r="H236" s="7" t="s">
        <v>19</v>
      </c>
      <c r="I236" s="7" t="s">
        <v>37</v>
      </c>
      <c r="J236" s="7" t="s">
        <v>21</v>
      </c>
      <c r="K236" s="7" t="s">
        <v>22</v>
      </c>
      <c r="L236" s="7"/>
      <c r="M236" s="7" t="s">
        <v>23</v>
      </c>
    </row>
    <row r="237" s="1" customFormat="1" customHeight="1" spans="1:13">
      <c r="A237" s="7">
        <v>14</v>
      </c>
      <c r="B237" s="7">
        <v>10321969</v>
      </c>
      <c r="C237" s="7" t="s">
        <v>14</v>
      </c>
      <c r="D237" s="11" t="s">
        <v>255</v>
      </c>
      <c r="E237" s="7" t="s">
        <v>366</v>
      </c>
      <c r="F237" s="7" t="s">
        <v>367</v>
      </c>
      <c r="G237" s="7" t="s">
        <v>368</v>
      </c>
      <c r="H237" s="7" t="s">
        <v>19</v>
      </c>
      <c r="I237" s="7" t="s">
        <v>369</v>
      </c>
      <c r="J237" s="12" t="s">
        <v>21</v>
      </c>
      <c r="K237" s="7" t="s">
        <v>370</v>
      </c>
      <c r="L237" s="7"/>
      <c r="M237" s="13" t="s">
        <v>371</v>
      </c>
    </row>
    <row r="238" s="1" customFormat="1" customHeight="1" spans="1:16384">
      <c r="A238" s="7">
        <v>236</v>
      </c>
      <c r="B238" s="7">
        <v>10069400</v>
      </c>
      <c r="C238" s="7" t="s">
        <v>14</v>
      </c>
      <c r="D238" s="7" t="s">
        <v>255</v>
      </c>
      <c r="E238" s="7" t="s">
        <v>372</v>
      </c>
      <c r="F238" s="7" t="s">
        <v>248</v>
      </c>
      <c r="G238" s="7" t="s">
        <v>252</v>
      </c>
      <c r="H238" s="7" t="s">
        <v>24</v>
      </c>
      <c r="I238" s="7" t="s">
        <v>20</v>
      </c>
      <c r="J238" s="7" t="s">
        <v>21</v>
      </c>
      <c r="K238" s="7" t="s">
        <v>22</v>
      </c>
      <c r="L238" s="7"/>
      <c r="M238" s="7" t="s">
        <v>23</v>
      </c>
      <c r="XEI238" s="3"/>
      <c r="XEJ238" s="3"/>
      <c r="XEK238" s="3"/>
      <c r="XEL238" s="3"/>
      <c r="XEM238" s="3"/>
      <c r="XEN238" s="3"/>
      <c r="XEO238" s="3"/>
      <c r="XEP238" s="3"/>
      <c r="XEQ238" s="3"/>
      <c r="XER238" s="3"/>
      <c r="XES238" s="3"/>
      <c r="XET238" s="3"/>
      <c r="XEU238" s="3"/>
      <c r="XEV238" s="3"/>
      <c r="XEW238" s="3"/>
      <c r="XEX238" s="3"/>
      <c r="XEY238" s="3"/>
      <c r="XEZ238" s="3"/>
      <c r="XFA238" s="3"/>
      <c r="XFB238" s="3"/>
      <c r="XFC238" s="3"/>
      <c r="XFD238" s="3"/>
    </row>
    <row r="239" s="1" customFormat="1" customHeight="1" spans="1:16384">
      <c r="A239" s="7">
        <v>237</v>
      </c>
      <c r="B239" s="7">
        <v>10489574</v>
      </c>
      <c r="C239" s="7" t="s">
        <v>14</v>
      </c>
      <c r="D239" s="7" t="s">
        <v>373</v>
      </c>
      <c r="E239" s="7" t="s">
        <v>373</v>
      </c>
      <c r="F239" s="7" t="s">
        <v>374</v>
      </c>
      <c r="G239" s="7" t="s">
        <v>375</v>
      </c>
      <c r="H239" s="7" t="s">
        <v>24</v>
      </c>
      <c r="I239" s="7" t="s">
        <v>283</v>
      </c>
      <c r="J239" s="7" t="s">
        <v>21</v>
      </c>
      <c r="K239" s="7" t="s">
        <v>22</v>
      </c>
      <c r="L239" s="7"/>
      <c r="M239" s="7" t="s">
        <v>23</v>
      </c>
      <c r="XEI239" s="3"/>
      <c r="XEJ239" s="3"/>
      <c r="XEK239" s="3"/>
      <c r="XEL239" s="3"/>
      <c r="XEM239" s="3"/>
      <c r="XEN239" s="3"/>
      <c r="XEO239" s="3"/>
      <c r="XEP239" s="3"/>
      <c r="XEQ239" s="3"/>
      <c r="XER239" s="3"/>
      <c r="XES239" s="3"/>
      <c r="XET239" s="3"/>
      <c r="XEU239" s="3"/>
      <c r="XEV239" s="3"/>
      <c r="XEW239" s="3"/>
      <c r="XEX239" s="3"/>
      <c r="XEY239" s="3"/>
      <c r="XEZ239" s="3"/>
      <c r="XFA239" s="3"/>
      <c r="XFB239" s="3"/>
      <c r="XFC239" s="3"/>
      <c r="XFD239" s="3"/>
    </row>
    <row r="240" s="1" customFormat="1" customHeight="1" spans="1:16384">
      <c r="A240" s="7">
        <v>238</v>
      </c>
      <c r="B240" s="7">
        <v>10497479</v>
      </c>
      <c r="C240" s="7" t="s">
        <v>14</v>
      </c>
      <c r="D240" s="7" t="s">
        <v>376</v>
      </c>
      <c r="E240" s="7" t="s">
        <v>377</v>
      </c>
      <c r="F240" s="7" t="s">
        <v>378</v>
      </c>
      <c r="G240" s="7" t="s">
        <v>379</v>
      </c>
      <c r="H240" s="7" t="s">
        <v>24</v>
      </c>
      <c r="I240" s="7" t="s">
        <v>50</v>
      </c>
      <c r="J240" s="7" t="s">
        <v>21</v>
      </c>
      <c r="K240" s="7" t="s">
        <v>22</v>
      </c>
      <c r="L240" s="7"/>
      <c r="M240" s="7" t="s">
        <v>23</v>
      </c>
      <c r="XEI240" s="3"/>
      <c r="XEJ240" s="3"/>
      <c r="XEK240" s="3"/>
      <c r="XEL240" s="3"/>
      <c r="XEM240" s="3"/>
      <c r="XEN240" s="3"/>
      <c r="XEO240" s="3"/>
      <c r="XEP240" s="3"/>
      <c r="XEQ240" s="3"/>
      <c r="XER240" s="3"/>
      <c r="XES240" s="3"/>
      <c r="XET240" s="3"/>
      <c r="XEU240" s="3"/>
      <c r="XEV240" s="3"/>
      <c r="XEW240" s="3"/>
      <c r="XEX240" s="3"/>
      <c r="XEY240" s="3"/>
      <c r="XEZ240" s="3"/>
      <c r="XFA240" s="3"/>
      <c r="XFB240" s="3"/>
      <c r="XFC240" s="3"/>
      <c r="XFD240" s="3"/>
    </row>
    <row r="241" s="1" customFormat="1" customHeight="1" spans="1:16384">
      <c r="A241" s="7">
        <v>239</v>
      </c>
      <c r="B241" s="7">
        <v>10053279</v>
      </c>
      <c r="C241" s="7" t="s">
        <v>14</v>
      </c>
      <c r="D241" s="7" t="s">
        <v>376</v>
      </c>
      <c r="E241" s="7" t="s">
        <v>380</v>
      </c>
      <c r="F241" s="7" t="s">
        <v>91</v>
      </c>
      <c r="G241" s="7" t="s">
        <v>381</v>
      </c>
      <c r="H241" s="7" t="s">
        <v>19</v>
      </c>
      <c r="I241" s="7" t="s">
        <v>20</v>
      </c>
      <c r="J241" s="7" t="s">
        <v>21</v>
      </c>
      <c r="K241" s="7" t="s">
        <v>22</v>
      </c>
      <c r="L241" s="7"/>
      <c r="M241" s="7" t="s">
        <v>23</v>
      </c>
      <c r="XEI241" s="3"/>
      <c r="XEJ241" s="3"/>
      <c r="XEK241" s="3"/>
      <c r="XEL241" s="3"/>
      <c r="XEM241" s="3"/>
      <c r="XEN241" s="3"/>
      <c r="XEO241" s="3"/>
      <c r="XEP241" s="3"/>
      <c r="XEQ241" s="3"/>
      <c r="XER241" s="3"/>
      <c r="XES241" s="3"/>
      <c r="XET241" s="3"/>
      <c r="XEU241" s="3"/>
      <c r="XEV241" s="3"/>
      <c r="XEW241" s="3"/>
      <c r="XEX241" s="3"/>
      <c r="XEY241" s="3"/>
      <c r="XEZ241" s="3"/>
      <c r="XFA241" s="3"/>
      <c r="XFB241" s="3"/>
      <c r="XFC241" s="3"/>
      <c r="XFD241" s="3"/>
    </row>
    <row r="242" s="1" customFormat="1" customHeight="1" spans="1:16384">
      <c r="A242" s="7">
        <v>240</v>
      </c>
      <c r="B242" s="7">
        <v>10053093</v>
      </c>
      <c r="C242" s="7" t="s">
        <v>14</v>
      </c>
      <c r="D242" s="7" t="s">
        <v>376</v>
      </c>
      <c r="E242" s="7" t="s">
        <v>382</v>
      </c>
      <c r="F242" s="7" t="s">
        <v>91</v>
      </c>
      <c r="G242" s="7" t="s">
        <v>92</v>
      </c>
      <c r="H242" s="7" t="s">
        <v>19</v>
      </c>
      <c r="I242" s="7" t="s">
        <v>20</v>
      </c>
      <c r="J242" s="7" t="s">
        <v>21</v>
      </c>
      <c r="K242" s="7" t="s">
        <v>22</v>
      </c>
      <c r="L242" s="7"/>
      <c r="M242" s="7" t="s">
        <v>23</v>
      </c>
      <c r="XEI242" s="3"/>
      <c r="XEJ242" s="3"/>
      <c r="XEK242" s="3"/>
      <c r="XEL242" s="3"/>
      <c r="XEM242" s="3"/>
      <c r="XEN242" s="3"/>
      <c r="XEO242" s="3"/>
      <c r="XEP242" s="3"/>
      <c r="XEQ242" s="3"/>
      <c r="XER242" s="3"/>
      <c r="XES242" s="3"/>
      <c r="XET242" s="3"/>
      <c r="XEU242" s="3"/>
      <c r="XEV242" s="3"/>
      <c r="XEW242" s="3"/>
      <c r="XEX242" s="3"/>
      <c r="XEY242" s="3"/>
      <c r="XEZ242" s="3"/>
      <c r="XFA242" s="3"/>
      <c r="XFB242" s="3"/>
      <c r="XFC242" s="3"/>
      <c r="XFD242" s="3"/>
    </row>
    <row r="243" s="1" customFormat="1" customHeight="1" spans="1:16384">
      <c r="A243" s="7">
        <v>241</v>
      </c>
      <c r="B243" s="7">
        <v>10053072</v>
      </c>
      <c r="C243" s="7" t="s">
        <v>14</v>
      </c>
      <c r="D243" s="7" t="s">
        <v>376</v>
      </c>
      <c r="E243" s="7" t="s">
        <v>383</v>
      </c>
      <c r="F243" s="7" t="s">
        <v>91</v>
      </c>
      <c r="G243" s="7" t="s">
        <v>92</v>
      </c>
      <c r="H243" s="7" t="s">
        <v>19</v>
      </c>
      <c r="I243" s="7" t="s">
        <v>20</v>
      </c>
      <c r="J243" s="7" t="s">
        <v>21</v>
      </c>
      <c r="K243" s="7" t="s">
        <v>22</v>
      </c>
      <c r="L243" s="7"/>
      <c r="M243" s="7" t="s">
        <v>23</v>
      </c>
      <c r="XEI243" s="3"/>
      <c r="XEJ243" s="3"/>
      <c r="XEK243" s="3"/>
      <c r="XEL243" s="3"/>
      <c r="XEM243" s="3"/>
      <c r="XEN243" s="3"/>
      <c r="XEO243" s="3"/>
      <c r="XEP243" s="3"/>
      <c r="XEQ243" s="3"/>
      <c r="XER243" s="3"/>
      <c r="XES243" s="3"/>
      <c r="XET243" s="3"/>
      <c r="XEU243" s="3"/>
      <c r="XEV243" s="3"/>
      <c r="XEW243" s="3"/>
      <c r="XEX243" s="3"/>
      <c r="XEY243" s="3"/>
      <c r="XEZ243" s="3"/>
      <c r="XFA243" s="3"/>
      <c r="XFB243" s="3"/>
      <c r="XFC243" s="3"/>
      <c r="XFD243" s="3"/>
    </row>
    <row r="244" s="1" customFormat="1" customHeight="1" spans="1:16384">
      <c r="A244" s="7">
        <v>242</v>
      </c>
      <c r="B244" s="7">
        <v>10052999</v>
      </c>
      <c r="C244" s="7" t="s">
        <v>14</v>
      </c>
      <c r="D244" s="7" t="s">
        <v>376</v>
      </c>
      <c r="E244" s="7" t="s">
        <v>384</v>
      </c>
      <c r="F244" s="7" t="s">
        <v>91</v>
      </c>
      <c r="G244" s="7" t="s">
        <v>92</v>
      </c>
      <c r="H244" s="7" t="s">
        <v>19</v>
      </c>
      <c r="I244" s="7" t="s">
        <v>20</v>
      </c>
      <c r="J244" s="7" t="s">
        <v>21</v>
      </c>
      <c r="K244" s="7" t="s">
        <v>22</v>
      </c>
      <c r="L244" s="7"/>
      <c r="M244" s="7" t="s">
        <v>23</v>
      </c>
      <c r="XEI244" s="3"/>
      <c r="XEJ244" s="3"/>
      <c r="XEK244" s="3"/>
      <c r="XEL244" s="3"/>
      <c r="XEM244" s="3"/>
      <c r="XEN244" s="3"/>
      <c r="XEO244" s="3"/>
      <c r="XEP244" s="3"/>
      <c r="XEQ244" s="3"/>
      <c r="XER244" s="3"/>
      <c r="XES244" s="3"/>
      <c r="XET244" s="3"/>
      <c r="XEU244" s="3"/>
      <c r="XEV244" s="3"/>
      <c r="XEW244" s="3"/>
      <c r="XEX244" s="3"/>
      <c r="XEY244" s="3"/>
      <c r="XEZ244" s="3"/>
      <c r="XFA244" s="3"/>
      <c r="XFB244" s="3"/>
      <c r="XFC244" s="3"/>
      <c r="XFD244" s="3"/>
    </row>
    <row r="245" s="1" customFormat="1" customHeight="1" spans="1:16384">
      <c r="A245" s="7">
        <v>243</v>
      </c>
      <c r="B245" s="7">
        <v>10054743</v>
      </c>
      <c r="C245" s="7" t="s">
        <v>14</v>
      </c>
      <c r="D245" s="7" t="s">
        <v>376</v>
      </c>
      <c r="E245" s="7" t="s">
        <v>385</v>
      </c>
      <c r="F245" s="7" t="s">
        <v>259</v>
      </c>
      <c r="G245" s="7" t="s">
        <v>252</v>
      </c>
      <c r="H245" s="7" t="s">
        <v>24</v>
      </c>
      <c r="I245" s="7" t="s">
        <v>20</v>
      </c>
      <c r="J245" s="7" t="s">
        <v>21</v>
      </c>
      <c r="K245" s="7" t="s">
        <v>22</v>
      </c>
      <c r="L245" s="7"/>
      <c r="M245" s="7" t="s">
        <v>23</v>
      </c>
      <c r="XEI245" s="3"/>
      <c r="XEJ245" s="3"/>
      <c r="XEK245" s="3"/>
      <c r="XEL245" s="3"/>
      <c r="XEM245" s="3"/>
      <c r="XEN245" s="3"/>
      <c r="XEO245" s="3"/>
      <c r="XEP245" s="3"/>
      <c r="XEQ245" s="3"/>
      <c r="XER245" s="3"/>
      <c r="XES245" s="3"/>
      <c r="XET245" s="3"/>
      <c r="XEU245" s="3"/>
      <c r="XEV245" s="3"/>
      <c r="XEW245" s="3"/>
      <c r="XEX245" s="3"/>
      <c r="XEY245" s="3"/>
      <c r="XEZ245" s="3"/>
      <c r="XFA245" s="3"/>
      <c r="XFB245" s="3"/>
      <c r="XFC245" s="3"/>
      <c r="XFD245" s="3"/>
    </row>
    <row r="246" s="1" customFormat="1" customHeight="1" spans="1:16384">
      <c r="A246" s="7">
        <v>244</v>
      </c>
      <c r="B246" s="7">
        <v>10054740</v>
      </c>
      <c r="C246" s="7" t="s">
        <v>14</v>
      </c>
      <c r="D246" s="7" t="s">
        <v>376</v>
      </c>
      <c r="E246" s="7" t="s">
        <v>386</v>
      </c>
      <c r="F246" s="7" t="s">
        <v>259</v>
      </c>
      <c r="G246" s="7" t="s">
        <v>252</v>
      </c>
      <c r="H246" s="7" t="s">
        <v>24</v>
      </c>
      <c r="I246" s="7" t="s">
        <v>20</v>
      </c>
      <c r="J246" s="7" t="s">
        <v>21</v>
      </c>
      <c r="K246" s="7" t="s">
        <v>22</v>
      </c>
      <c r="L246" s="7"/>
      <c r="M246" s="7" t="s">
        <v>23</v>
      </c>
      <c r="XEI246" s="3"/>
      <c r="XEJ246" s="3"/>
      <c r="XEK246" s="3"/>
      <c r="XEL246" s="3"/>
      <c r="XEM246" s="3"/>
      <c r="XEN246" s="3"/>
      <c r="XEO246" s="3"/>
      <c r="XEP246" s="3"/>
      <c r="XEQ246" s="3"/>
      <c r="XER246" s="3"/>
      <c r="XES246" s="3"/>
      <c r="XET246" s="3"/>
      <c r="XEU246" s="3"/>
      <c r="XEV246" s="3"/>
      <c r="XEW246" s="3"/>
      <c r="XEX246" s="3"/>
      <c r="XEY246" s="3"/>
      <c r="XEZ246" s="3"/>
      <c r="XFA246" s="3"/>
      <c r="XFB246" s="3"/>
      <c r="XFC246" s="3"/>
      <c r="XFD246" s="3"/>
    </row>
    <row r="247" s="1" customFormat="1" customHeight="1" spans="1:16384">
      <c r="A247" s="7">
        <v>245</v>
      </c>
      <c r="B247" s="7">
        <v>10054738</v>
      </c>
      <c r="C247" s="7" t="s">
        <v>14</v>
      </c>
      <c r="D247" s="7" t="s">
        <v>376</v>
      </c>
      <c r="E247" s="7" t="s">
        <v>387</v>
      </c>
      <c r="F247" s="7" t="s">
        <v>259</v>
      </c>
      <c r="G247" s="7" t="s">
        <v>252</v>
      </c>
      <c r="H247" s="7" t="s">
        <v>19</v>
      </c>
      <c r="I247" s="7" t="s">
        <v>20</v>
      </c>
      <c r="J247" s="7" t="s">
        <v>21</v>
      </c>
      <c r="K247" s="7" t="s">
        <v>22</v>
      </c>
      <c r="L247" s="7"/>
      <c r="M247" s="7" t="s">
        <v>23</v>
      </c>
      <c r="XEI247" s="3"/>
      <c r="XEJ247" s="3"/>
      <c r="XEK247" s="3"/>
      <c r="XEL247" s="3"/>
      <c r="XEM247" s="3"/>
      <c r="XEN247" s="3"/>
      <c r="XEO247" s="3"/>
      <c r="XEP247" s="3"/>
      <c r="XEQ247" s="3"/>
      <c r="XER247" s="3"/>
      <c r="XES247" s="3"/>
      <c r="XET247" s="3"/>
      <c r="XEU247" s="3"/>
      <c r="XEV247" s="3"/>
      <c r="XEW247" s="3"/>
      <c r="XEX247" s="3"/>
      <c r="XEY247" s="3"/>
      <c r="XEZ247" s="3"/>
      <c r="XFA247" s="3"/>
      <c r="XFB247" s="3"/>
      <c r="XFC247" s="3"/>
      <c r="XFD247" s="3"/>
    </row>
    <row r="248" s="1" customFormat="1" customHeight="1" spans="1:16384">
      <c r="A248" s="7">
        <v>246</v>
      </c>
      <c r="B248" s="7">
        <v>10054732</v>
      </c>
      <c r="C248" s="7" t="s">
        <v>14</v>
      </c>
      <c r="D248" s="7" t="s">
        <v>376</v>
      </c>
      <c r="E248" s="7" t="s">
        <v>388</v>
      </c>
      <c r="F248" s="7" t="s">
        <v>259</v>
      </c>
      <c r="G248" s="7" t="s">
        <v>252</v>
      </c>
      <c r="H248" s="7" t="s">
        <v>19</v>
      </c>
      <c r="I248" s="7" t="s">
        <v>20</v>
      </c>
      <c r="J248" s="7" t="s">
        <v>21</v>
      </c>
      <c r="K248" s="7" t="s">
        <v>22</v>
      </c>
      <c r="L248" s="7"/>
      <c r="M248" s="7" t="s">
        <v>23</v>
      </c>
      <c r="XEI248" s="3"/>
      <c r="XEJ248" s="3"/>
      <c r="XEK248" s="3"/>
      <c r="XEL248" s="3"/>
      <c r="XEM248" s="3"/>
      <c r="XEN248" s="3"/>
      <c r="XEO248" s="3"/>
      <c r="XEP248" s="3"/>
      <c r="XEQ248" s="3"/>
      <c r="XER248" s="3"/>
      <c r="XES248" s="3"/>
      <c r="XET248" s="3"/>
      <c r="XEU248" s="3"/>
      <c r="XEV248" s="3"/>
      <c r="XEW248" s="3"/>
      <c r="XEX248" s="3"/>
      <c r="XEY248" s="3"/>
      <c r="XEZ248" s="3"/>
      <c r="XFA248" s="3"/>
      <c r="XFB248" s="3"/>
      <c r="XFC248" s="3"/>
      <c r="XFD248" s="3"/>
    </row>
    <row r="249" s="1" customFormat="1" customHeight="1" spans="1:16384">
      <c r="A249" s="7">
        <v>247</v>
      </c>
      <c r="B249" s="7">
        <v>10054727</v>
      </c>
      <c r="C249" s="7" t="s">
        <v>14</v>
      </c>
      <c r="D249" s="7" t="s">
        <v>376</v>
      </c>
      <c r="E249" s="7" t="s">
        <v>389</v>
      </c>
      <c r="F249" s="7" t="s">
        <v>259</v>
      </c>
      <c r="G249" s="7" t="s">
        <v>252</v>
      </c>
      <c r="H249" s="7" t="s">
        <v>24</v>
      </c>
      <c r="I249" s="7" t="s">
        <v>20</v>
      </c>
      <c r="J249" s="7" t="s">
        <v>21</v>
      </c>
      <c r="K249" s="7" t="s">
        <v>22</v>
      </c>
      <c r="L249" s="7"/>
      <c r="M249" s="7" t="s">
        <v>23</v>
      </c>
      <c r="XEI249" s="3"/>
      <c r="XEJ249" s="3"/>
      <c r="XEK249" s="3"/>
      <c r="XEL249" s="3"/>
      <c r="XEM249" s="3"/>
      <c r="XEN249" s="3"/>
      <c r="XEO249" s="3"/>
      <c r="XEP249" s="3"/>
      <c r="XEQ249" s="3"/>
      <c r="XER249" s="3"/>
      <c r="XES249" s="3"/>
      <c r="XET249" s="3"/>
      <c r="XEU249" s="3"/>
      <c r="XEV249" s="3"/>
      <c r="XEW249" s="3"/>
      <c r="XEX249" s="3"/>
      <c r="XEY249" s="3"/>
      <c r="XEZ249" s="3"/>
      <c r="XFA249" s="3"/>
      <c r="XFB249" s="3"/>
      <c r="XFC249" s="3"/>
      <c r="XFD249" s="3"/>
    </row>
    <row r="250" s="1" customFormat="1" customHeight="1" spans="1:16384">
      <c r="A250" s="7">
        <v>248</v>
      </c>
      <c r="B250" s="7">
        <v>10055546</v>
      </c>
      <c r="C250" s="7" t="s">
        <v>14</v>
      </c>
      <c r="D250" s="7" t="s">
        <v>376</v>
      </c>
      <c r="E250" s="7" t="s">
        <v>390</v>
      </c>
      <c r="F250" s="7" t="s">
        <v>259</v>
      </c>
      <c r="G250" s="7" t="s">
        <v>252</v>
      </c>
      <c r="H250" s="7" t="s">
        <v>19</v>
      </c>
      <c r="I250" s="7" t="s">
        <v>20</v>
      </c>
      <c r="J250" s="7" t="s">
        <v>21</v>
      </c>
      <c r="K250" s="7" t="s">
        <v>22</v>
      </c>
      <c r="L250" s="7"/>
      <c r="M250" s="7" t="s">
        <v>23</v>
      </c>
      <c r="XEI250" s="3"/>
      <c r="XEJ250" s="3"/>
      <c r="XEK250" s="3"/>
      <c r="XEL250" s="3"/>
      <c r="XEM250" s="3"/>
      <c r="XEN250" s="3"/>
      <c r="XEO250" s="3"/>
      <c r="XEP250" s="3"/>
      <c r="XEQ250" s="3"/>
      <c r="XER250" s="3"/>
      <c r="XES250" s="3"/>
      <c r="XET250" s="3"/>
      <c r="XEU250" s="3"/>
      <c r="XEV250" s="3"/>
      <c r="XEW250" s="3"/>
      <c r="XEX250" s="3"/>
      <c r="XEY250" s="3"/>
      <c r="XEZ250" s="3"/>
      <c r="XFA250" s="3"/>
      <c r="XFB250" s="3"/>
      <c r="XFC250" s="3"/>
      <c r="XFD250" s="3"/>
    </row>
    <row r="251" s="1" customFormat="1" customHeight="1" spans="1:16384">
      <c r="A251" s="7">
        <v>249</v>
      </c>
      <c r="B251" s="7">
        <v>10054726</v>
      </c>
      <c r="C251" s="7" t="s">
        <v>14</v>
      </c>
      <c r="D251" s="7" t="s">
        <v>376</v>
      </c>
      <c r="E251" s="7" t="s">
        <v>391</v>
      </c>
      <c r="F251" s="7" t="s">
        <v>259</v>
      </c>
      <c r="G251" s="7" t="s">
        <v>252</v>
      </c>
      <c r="H251" s="7" t="s">
        <v>24</v>
      </c>
      <c r="I251" s="7" t="s">
        <v>20</v>
      </c>
      <c r="J251" s="7" t="s">
        <v>21</v>
      </c>
      <c r="K251" s="7" t="s">
        <v>22</v>
      </c>
      <c r="L251" s="7"/>
      <c r="M251" s="7" t="s">
        <v>23</v>
      </c>
      <c r="XEI251" s="3"/>
      <c r="XEJ251" s="3"/>
      <c r="XEK251" s="3"/>
      <c r="XEL251" s="3"/>
      <c r="XEM251" s="3"/>
      <c r="XEN251" s="3"/>
      <c r="XEO251" s="3"/>
      <c r="XEP251" s="3"/>
      <c r="XEQ251" s="3"/>
      <c r="XER251" s="3"/>
      <c r="XES251" s="3"/>
      <c r="XET251" s="3"/>
      <c r="XEU251" s="3"/>
      <c r="XEV251" s="3"/>
      <c r="XEW251" s="3"/>
      <c r="XEX251" s="3"/>
      <c r="XEY251" s="3"/>
      <c r="XEZ251" s="3"/>
      <c r="XFA251" s="3"/>
      <c r="XFB251" s="3"/>
      <c r="XFC251" s="3"/>
      <c r="XFD251" s="3"/>
    </row>
    <row r="252" s="1" customFormat="1" customHeight="1" spans="1:16384">
      <c r="A252" s="7">
        <v>250</v>
      </c>
      <c r="B252" s="7">
        <v>10055537</v>
      </c>
      <c r="C252" s="7" t="s">
        <v>14</v>
      </c>
      <c r="D252" s="7" t="s">
        <v>376</v>
      </c>
      <c r="E252" s="7" t="s">
        <v>392</v>
      </c>
      <c r="F252" s="7" t="s">
        <v>259</v>
      </c>
      <c r="G252" s="7" t="s">
        <v>252</v>
      </c>
      <c r="H252" s="7" t="s">
        <v>19</v>
      </c>
      <c r="I252" s="7" t="s">
        <v>20</v>
      </c>
      <c r="J252" s="7" t="s">
        <v>21</v>
      </c>
      <c r="K252" s="7" t="s">
        <v>22</v>
      </c>
      <c r="L252" s="7"/>
      <c r="M252" s="7" t="s">
        <v>23</v>
      </c>
      <c r="XEI252" s="3"/>
      <c r="XEJ252" s="3"/>
      <c r="XEK252" s="3"/>
      <c r="XEL252" s="3"/>
      <c r="XEM252" s="3"/>
      <c r="XEN252" s="3"/>
      <c r="XEO252" s="3"/>
      <c r="XEP252" s="3"/>
      <c r="XEQ252" s="3"/>
      <c r="XER252" s="3"/>
      <c r="XES252" s="3"/>
      <c r="XET252" s="3"/>
      <c r="XEU252" s="3"/>
      <c r="XEV252" s="3"/>
      <c r="XEW252" s="3"/>
      <c r="XEX252" s="3"/>
      <c r="XEY252" s="3"/>
      <c r="XEZ252" s="3"/>
      <c r="XFA252" s="3"/>
      <c r="XFB252" s="3"/>
      <c r="XFC252" s="3"/>
      <c r="XFD252" s="3"/>
    </row>
    <row r="253" s="1" customFormat="1" customHeight="1" spans="1:16384">
      <c r="A253" s="7">
        <v>251</v>
      </c>
      <c r="B253" s="7">
        <v>10055533</v>
      </c>
      <c r="C253" s="7" t="s">
        <v>14</v>
      </c>
      <c r="D253" s="7" t="s">
        <v>376</v>
      </c>
      <c r="E253" s="7" t="s">
        <v>393</v>
      </c>
      <c r="F253" s="7" t="s">
        <v>259</v>
      </c>
      <c r="G253" s="7" t="s">
        <v>252</v>
      </c>
      <c r="H253" s="7" t="s">
        <v>19</v>
      </c>
      <c r="I253" s="7" t="s">
        <v>20</v>
      </c>
      <c r="J253" s="7" t="s">
        <v>21</v>
      </c>
      <c r="K253" s="7" t="s">
        <v>22</v>
      </c>
      <c r="L253" s="7"/>
      <c r="M253" s="7" t="s">
        <v>23</v>
      </c>
      <c r="XEI253" s="3"/>
      <c r="XEJ253" s="3"/>
      <c r="XEK253" s="3"/>
      <c r="XEL253" s="3"/>
      <c r="XEM253" s="3"/>
      <c r="XEN253" s="3"/>
      <c r="XEO253" s="3"/>
      <c r="XEP253" s="3"/>
      <c r="XEQ253" s="3"/>
      <c r="XER253" s="3"/>
      <c r="XES253" s="3"/>
      <c r="XET253" s="3"/>
      <c r="XEU253" s="3"/>
      <c r="XEV253" s="3"/>
      <c r="XEW253" s="3"/>
      <c r="XEX253" s="3"/>
      <c r="XEY253" s="3"/>
      <c r="XEZ253" s="3"/>
      <c r="XFA253" s="3"/>
      <c r="XFB253" s="3"/>
      <c r="XFC253" s="3"/>
      <c r="XFD253" s="3"/>
    </row>
    <row r="254" s="1" customFormat="1" customHeight="1" spans="1:16384">
      <c r="A254" s="7">
        <v>252</v>
      </c>
      <c r="B254" s="7">
        <v>10055527</v>
      </c>
      <c r="C254" s="7" t="s">
        <v>14</v>
      </c>
      <c r="D254" s="7" t="s">
        <v>376</v>
      </c>
      <c r="E254" s="7" t="s">
        <v>394</v>
      </c>
      <c r="F254" s="7" t="s">
        <v>259</v>
      </c>
      <c r="G254" s="7" t="s">
        <v>252</v>
      </c>
      <c r="H254" s="7" t="s">
        <v>19</v>
      </c>
      <c r="I254" s="7" t="s">
        <v>20</v>
      </c>
      <c r="J254" s="7" t="s">
        <v>21</v>
      </c>
      <c r="K254" s="7" t="s">
        <v>22</v>
      </c>
      <c r="L254" s="7"/>
      <c r="M254" s="7" t="s">
        <v>23</v>
      </c>
      <c r="XEI254" s="3"/>
      <c r="XEJ254" s="3"/>
      <c r="XEK254" s="3"/>
      <c r="XEL254" s="3"/>
      <c r="XEM254" s="3"/>
      <c r="XEN254" s="3"/>
      <c r="XEO254" s="3"/>
      <c r="XEP254" s="3"/>
      <c r="XEQ254" s="3"/>
      <c r="XER254" s="3"/>
      <c r="XES254" s="3"/>
      <c r="XET254" s="3"/>
      <c r="XEU254" s="3"/>
      <c r="XEV254" s="3"/>
      <c r="XEW254" s="3"/>
      <c r="XEX254" s="3"/>
      <c r="XEY254" s="3"/>
      <c r="XEZ254" s="3"/>
      <c r="XFA254" s="3"/>
      <c r="XFB254" s="3"/>
      <c r="XFC254" s="3"/>
      <c r="XFD254" s="3"/>
    </row>
    <row r="255" s="1" customFormat="1" customHeight="1" spans="1:16384">
      <c r="A255" s="7">
        <v>253</v>
      </c>
      <c r="B255" s="7">
        <v>10054710</v>
      </c>
      <c r="C255" s="7" t="s">
        <v>14</v>
      </c>
      <c r="D255" s="7" t="s">
        <v>376</v>
      </c>
      <c r="E255" s="7" t="s">
        <v>395</v>
      </c>
      <c r="F255" s="7" t="s">
        <v>259</v>
      </c>
      <c r="G255" s="7" t="s">
        <v>252</v>
      </c>
      <c r="H255" s="7" t="s">
        <v>24</v>
      </c>
      <c r="I255" s="7" t="s">
        <v>20</v>
      </c>
      <c r="J255" s="7" t="s">
        <v>21</v>
      </c>
      <c r="K255" s="7" t="s">
        <v>22</v>
      </c>
      <c r="L255" s="7"/>
      <c r="M255" s="7" t="s">
        <v>23</v>
      </c>
      <c r="XEI255" s="3"/>
      <c r="XEJ255" s="3"/>
      <c r="XEK255" s="3"/>
      <c r="XEL255" s="3"/>
      <c r="XEM255" s="3"/>
      <c r="XEN255" s="3"/>
      <c r="XEO255" s="3"/>
      <c r="XEP255" s="3"/>
      <c r="XEQ255" s="3"/>
      <c r="XER255" s="3"/>
      <c r="XES255" s="3"/>
      <c r="XET255" s="3"/>
      <c r="XEU255" s="3"/>
      <c r="XEV255" s="3"/>
      <c r="XEW255" s="3"/>
      <c r="XEX255" s="3"/>
      <c r="XEY255" s="3"/>
      <c r="XEZ255" s="3"/>
      <c r="XFA255" s="3"/>
      <c r="XFB255" s="3"/>
      <c r="XFC255" s="3"/>
      <c r="XFD255" s="3"/>
    </row>
    <row r="256" s="1" customFormat="1" customHeight="1" spans="1:16384">
      <c r="A256" s="7">
        <v>254</v>
      </c>
      <c r="B256" s="7">
        <v>10054709</v>
      </c>
      <c r="C256" s="7" t="s">
        <v>14</v>
      </c>
      <c r="D256" s="7" t="s">
        <v>376</v>
      </c>
      <c r="E256" s="7" t="s">
        <v>396</v>
      </c>
      <c r="F256" s="7" t="s">
        <v>259</v>
      </c>
      <c r="G256" s="7" t="s">
        <v>252</v>
      </c>
      <c r="H256" s="7" t="s">
        <v>19</v>
      </c>
      <c r="I256" s="7" t="s">
        <v>20</v>
      </c>
      <c r="J256" s="7" t="s">
        <v>21</v>
      </c>
      <c r="K256" s="7" t="s">
        <v>22</v>
      </c>
      <c r="L256" s="7"/>
      <c r="M256" s="7" t="s">
        <v>23</v>
      </c>
      <c r="XEI256" s="3"/>
      <c r="XEJ256" s="3"/>
      <c r="XEK256" s="3"/>
      <c r="XEL256" s="3"/>
      <c r="XEM256" s="3"/>
      <c r="XEN256" s="3"/>
      <c r="XEO256" s="3"/>
      <c r="XEP256" s="3"/>
      <c r="XEQ256" s="3"/>
      <c r="XER256" s="3"/>
      <c r="XES256" s="3"/>
      <c r="XET256" s="3"/>
      <c r="XEU256" s="3"/>
      <c r="XEV256" s="3"/>
      <c r="XEW256" s="3"/>
      <c r="XEX256" s="3"/>
      <c r="XEY256" s="3"/>
      <c r="XEZ256" s="3"/>
      <c r="XFA256" s="3"/>
      <c r="XFB256" s="3"/>
      <c r="XFC256" s="3"/>
      <c r="XFD256" s="3"/>
    </row>
    <row r="257" s="1" customFormat="1" customHeight="1" spans="1:16384">
      <c r="A257" s="7">
        <v>255</v>
      </c>
      <c r="B257" s="7">
        <v>10054707</v>
      </c>
      <c r="C257" s="7" t="s">
        <v>14</v>
      </c>
      <c r="D257" s="7" t="s">
        <v>376</v>
      </c>
      <c r="E257" s="7" t="s">
        <v>397</v>
      </c>
      <c r="F257" s="7" t="s">
        <v>259</v>
      </c>
      <c r="G257" s="7" t="s">
        <v>252</v>
      </c>
      <c r="H257" s="7" t="s">
        <v>19</v>
      </c>
      <c r="I257" s="7" t="s">
        <v>20</v>
      </c>
      <c r="J257" s="7" t="s">
        <v>21</v>
      </c>
      <c r="K257" s="7" t="s">
        <v>22</v>
      </c>
      <c r="L257" s="7"/>
      <c r="M257" s="7" t="s">
        <v>23</v>
      </c>
      <c r="XEI257" s="3"/>
      <c r="XEJ257" s="3"/>
      <c r="XEK257" s="3"/>
      <c r="XEL257" s="3"/>
      <c r="XEM257" s="3"/>
      <c r="XEN257" s="3"/>
      <c r="XEO257" s="3"/>
      <c r="XEP257" s="3"/>
      <c r="XEQ257" s="3"/>
      <c r="XER257" s="3"/>
      <c r="XES257" s="3"/>
      <c r="XET257" s="3"/>
      <c r="XEU257" s="3"/>
      <c r="XEV257" s="3"/>
      <c r="XEW257" s="3"/>
      <c r="XEX257" s="3"/>
      <c r="XEY257" s="3"/>
      <c r="XEZ257" s="3"/>
      <c r="XFA257" s="3"/>
      <c r="XFB257" s="3"/>
      <c r="XFC257" s="3"/>
      <c r="XFD257" s="3"/>
    </row>
    <row r="258" s="1" customFormat="1" customHeight="1" spans="1:16384">
      <c r="A258" s="7">
        <v>256</v>
      </c>
      <c r="B258" s="7">
        <v>10054697</v>
      </c>
      <c r="C258" s="7" t="s">
        <v>14</v>
      </c>
      <c r="D258" s="7" t="s">
        <v>376</v>
      </c>
      <c r="E258" s="7" t="s">
        <v>398</v>
      </c>
      <c r="F258" s="7" t="s">
        <v>259</v>
      </c>
      <c r="G258" s="7" t="s">
        <v>252</v>
      </c>
      <c r="H258" s="7" t="s">
        <v>24</v>
      </c>
      <c r="I258" s="7" t="s">
        <v>20</v>
      </c>
      <c r="J258" s="7" t="s">
        <v>21</v>
      </c>
      <c r="K258" s="7" t="s">
        <v>22</v>
      </c>
      <c r="L258" s="7"/>
      <c r="M258" s="7" t="s">
        <v>23</v>
      </c>
      <c r="XEI258" s="3"/>
      <c r="XEJ258" s="3"/>
      <c r="XEK258" s="3"/>
      <c r="XEL258" s="3"/>
      <c r="XEM258" s="3"/>
      <c r="XEN258" s="3"/>
      <c r="XEO258" s="3"/>
      <c r="XEP258" s="3"/>
      <c r="XEQ258" s="3"/>
      <c r="XER258" s="3"/>
      <c r="XES258" s="3"/>
      <c r="XET258" s="3"/>
      <c r="XEU258" s="3"/>
      <c r="XEV258" s="3"/>
      <c r="XEW258" s="3"/>
      <c r="XEX258" s="3"/>
      <c r="XEY258" s="3"/>
      <c r="XEZ258" s="3"/>
      <c r="XFA258" s="3"/>
      <c r="XFB258" s="3"/>
      <c r="XFC258" s="3"/>
      <c r="XFD258" s="3"/>
    </row>
    <row r="259" s="1" customFormat="1" customHeight="1" spans="1:16384">
      <c r="A259" s="7">
        <v>257</v>
      </c>
      <c r="B259" s="7">
        <v>10054693</v>
      </c>
      <c r="C259" s="7" t="s">
        <v>14</v>
      </c>
      <c r="D259" s="7" t="s">
        <v>376</v>
      </c>
      <c r="E259" s="7" t="s">
        <v>399</v>
      </c>
      <c r="F259" s="7" t="s">
        <v>259</v>
      </c>
      <c r="G259" s="7" t="s">
        <v>252</v>
      </c>
      <c r="H259" s="7" t="s">
        <v>19</v>
      </c>
      <c r="I259" s="7" t="s">
        <v>20</v>
      </c>
      <c r="J259" s="7" t="s">
        <v>21</v>
      </c>
      <c r="K259" s="7" t="s">
        <v>22</v>
      </c>
      <c r="L259" s="7"/>
      <c r="M259" s="7" t="s">
        <v>23</v>
      </c>
      <c r="XEI259" s="3"/>
      <c r="XEJ259" s="3"/>
      <c r="XEK259" s="3"/>
      <c r="XEL259" s="3"/>
      <c r="XEM259" s="3"/>
      <c r="XEN259" s="3"/>
      <c r="XEO259" s="3"/>
      <c r="XEP259" s="3"/>
      <c r="XEQ259" s="3"/>
      <c r="XER259" s="3"/>
      <c r="XES259" s="3"/>
      <c r="XET259" s="3"/>
      <c r="XEU259" s="3"/>
      <c r="XEV259" s="3"/>
      <c r="XEW259" s="3"/>
      <c r="XEX259" s="3"/>
      <c r="XEY259" s="3"/>
      <c r="XEZ259" s="3"/>
      <c r="XFA259" s="3"/>
      <c r="XFB259" s="3"/>
      <c r="XFC259" s="3"/>
      <c r="XFD259" s="3"/>
    </row>
    <row r="260" s="1" customFormat="1" customHeight="1" spans="1:16384">
      <c r="A260" s="7">
        <v>258</v>
      </c>
      <c r="B260" s="7">
        <v>10054692</v>
      </c>
      <c r="C260" s="7" t="s">
        <v>14</v>
      </c>
      <c r="D260" s="7" t="s">
        <v>376</v>
      </c>
      <c r="E260" s="7" t="s">
        <v>400</v>
      </c>
      <c r="F260" s="7" t="s">
        <v>259</v>
      </c>
      <c r="G260" s="7" t="s">
        <v>252</v>
      </c>
      <c r="H260" s="7" t="s">
        <v>24</v>
      </c>
      <c r="I260" s="7" t="s">
        <v>20</v>
      </c>
      <c r="J260" s="7" t="s">
        <v>21</v>
      </c>
      <c r="K260" s="7" t="s">
        <v>22</v>
      </c>
      <c r="L260" s="7"/>
      <c r="M260" s="7" t="s">
        <v>23</v>
      </c>
      <c r="XEI260" s="3"/>
      <c r="XEJ260" s="3"/>
      <c r="XEK260" s="3"/>
      <c r="XEL260" s="3"/>
      <c r="XEM260" s="3"/>
      <c r="XEN260" s="3"/>
      <c r="XEO260" s="3"/>
      <c r="XEP260" s="3"/>
      <c r="XEQ260" s="3"/>
      <c r="XER260" s="3"/>
      <c r="XES260" s="3"/>
      <c r="XET260" s="3"/>
      <c r="XEU260" s="3"/>
      <c r="XEV260" s="3"/>
      <c r="XEW260" s="3"/>
      <c r="XEX260" s="3"/>
      <c r="XEY260" s="3"/>
      <c r="XEZ260" s="3"/>
      <c r="XFA260" s="3"/>
      <c r="XFB260" s="3"/>
      <c r="XFC260" s="3"/>
      <c r="XFD260" s="3"/>
    </row>
    <row r="261" s="1" customFormat="1" customHeight="1" spans="1:16384">
      <c r="A261" s="7">
        <v>259</v>
      </c>
      <c r="B261" s="7">
        <v>10054691</v>
      </c>
      <c r="C261" s="7" t="s">
        <v>14</v>
      </c>
      <c r="D261" s="7" t="s">
        <v>376</v>
      </c>
      <c r="E261" s="7" t="s">
        <v>401</v>
      </c>
      <c r="F261" s="7" t="s">
        <v>259</v>
      </c>
      <c r="G261" s="7" t="s">
        <v>252</v>
      </c>
      <c r="H261" s="7" t="s">
        <v>19</v>
      </c>
      <c r="I261" s="7" t="s">
        <v>20</v>
      </c>
      <c r="J261" s="7" t="s">
        <v>21</v>
      </c>
      <c r="K261" s="7" t="s">
        <v>22</v>
      </c>
      <c r="L261" s="7"/>
      <c r="M261" s="7" t="s">
        <v>23</v>
      </c>
      <c r="XEI261" s="3"/>
      <c r="XEJ261" s="3"/>
      <c r="XEK261" s="3"/>
      <c r="XEL261" s="3"/>
      <c r="XEM261" s="3"/>
      <c r="XEN261" s="3"/>
      <c r="XEO261" s="3"/>
      <c r="XEP261" s="3"/>
      <c r="XEQ261" s="3"/>
      <c r="XER261" s="3"/>
      <c r="XES261" s="3"/>
      <c r="XET261" s="3"/>
      <c r="XEU261" s="3"/>
      <c r="XEV261" s="3"/>
      <c r="XEW261" s="3"/>
      <c r="XEX261" s="3"/>
      <c r="XEY261" s="3"/>
      <c r="XEZ261" s="3"/>
      <c r="XFA261" s="3"/>
      <c r="XFB261" s="3"/>
      <c r="XFC261" s="3"/>
      <c r="XFD261" s="3"/>
    </row>
    <row r="262" s="1" customFormat="1" customHeight="1" spans="1:16384">
      <c r="A262" s="7">
        <v>260</v>
      </c>
      <c r="B262" s="7">
        <v>10054690</v>
      </c>
      <c r="C262" s="7" t="s">
        <v>14</v>
      </c>
      <c r="D262" s="7" t="s">
        <v>376</v>
      </c>
      <c r="E262" s="7" t="s">
        <v>402</v>
      </c>
      <c r="F262" s="7" t="s">
        <v>259</v>
      </c>
      <c r="G262" s="7" t="s">
        <v>252</v>
      </c>
      <c r="H262" s="7" t="s">
        <v>24</v>
      </c>
      <c r="I262" s="7" t="s">
        <v>20</v>
      </c>
      <c r="J262" s="7" t="s">
        <v>21</v>
      </c>
      <c r="K262" s="7" t="s">
        <v>22</v>
      </c>
      <c r="L262" s="7"/>
      <c r="M262" s="7" t="s">
        <v>23</v>
      </c>
      <c r="XEI262" s="3"/>
      <c r="XEJ262" s="3"/>
      <c r="XEK262" s="3"/>
      <c r="XEL262" s="3"/>
      <c r="XEM262" s="3"/>
      <c r="XEN262" s="3"/>
      <c r="XEO262" s="3"/>
      <c r="XEP262" s="3"/>
      <c r="XEQ262" s="3"/>
      <c r="XER262" s="3"/>
      <c r="XES262" s="3"/>
      <c r="XET262" s="3"/>
      <c r="XEU262" s="3"/>
      <c r="XEV262" s="3"/>
      <c r="XEW262" s="3"/>
      <c r="XEX262" s="3"/>
      <c r="XEY262" s="3"/>
      <c r="XEZ262" s="3"/>
      <c r="XFA262" s="3"/>
      <c r="XFB262" s="3"/>
      <c r="XFC262" s="3"/>
      <c r="XFD262" s="3"/>
    </row>
    <row r="263" s="1" customFormat="1" customHeight="1" spans="1:16384">
      <c r="A263" s="7">
        <v>261</v>
      </c>
      <c r="B263" s="7">
        <v>10054702</v>
      </c>
      <c r="C263" s="7" t="s">
        <v>14</v>
      </c>
      <c r="D263" s="7" t="s">
        <v>376</v>
      </c>
      <c r="E263" s="7" t="s">
        <v>403</v>
      </c>
      <c r="F263" s="7" t="s">
        <v>259</v>
      </c>
      <c r="G263" s="7" t="s">
        <v>252</v>
      </c>
      <c r="H263" s="7" t="s">
        <v>19</v>
      </c>
      <c r="I263" s="7" t="s">
        <v>20</v>
      </c>
      <c r="J263" s="7" t="s">
        <v>21</v>
      </c>
      <c r="K263" s="7" t="s">
        <v>22</v>
      </c>
      <c r="L263" s="7"/>
      <c r="M263" s="7" t="s">
        <v>23</v>
      </c>
      <c r="XEI263" s="3"/>
      <c r="XEJ263" s="3"/>
      <c r="XEK263" s="3"/>
      <c r="XEL263" s="3"/>
      <c r="XEM263" s="3"/>
      <c r="XEN263" s="3"/>
      <c r="XEO263" s="3"/>
      <c r="XEP263" s="3"/>
      <c r="XEQ263" s="3"/>
      <c r="XER263" s="3"/>
      <c r="XES263" s="3"/>
      <c r="XET263" s="3"/>
      <c r="XEU263" s="3"/>
      <c r="XEV263" s="3"/>
      <c r="XEW263" s="3"/>
      <c r="XEX263" s="3"/>
      <c r="XEY263" s="3"/>
      <c r="XEZ263" s="3"/>
      <c r="XFA263" s="3"/>
      <c r="XFB263" s="3"/>
      <c r="XFC263" s="3"/>
      <c r="XFD263" s="3"/>
    </row>
    <row r="264" s="1" customFormat="1" customHeight="1" spans="1:16384">
      <c r="A264" s="7">
        <v>262</v>
      </c>
      <c r="B264" s="7">
        <v>10054729</v>
      </c>
      <c r="C264" s="7" t="s">
        <v>14</v>
      </c>
      <c r="D264" s="7" t="s">
        <v>376</v>
      </c>
      <c r="E264" s="7" t="s">
        <v>404</v>
      </c>
      <c r="F264" s="7" t="s">
        <v>259</v>
      </c>
      <c r="G264" s="7" t="s">
        <v>269</v>
      </c>
      <c r="H264" s="7" t="s">
        <v>19</v>
      </c>
      <c r="I264" s="7" t="s">
        <v>20</v>
      </c>
      <c r="J264" s="7" t="s">
        <v>21</v>
      </c>
      <c r="K264" s="7" t="s">
        <v>22</v>
      </c>
      <c r="L264" s="7"/>
      <c r="M264" s="7" t="s">
        <v>23</v>
      </c>
      <c r="XEI264" s="3"/>
      <c r="XEJ264" s="3"/>
      <c r="XEK264" s="3"/>
      <c r="XEL264" s="3"/>
      <c r="XEM264" s="3"/>
      <c r="XEN264" s="3"/>
      <c r="XEO264" s="3"/>
      <c r="XEP264" s="3"/>
      <c r="XEQ264" s="3"/>
      <c r="XER264" s="3"/>
      <c r="XES264" s="3"/>
      <c r="XET264" s="3"/>
      <c r="XEU264" s="3"/>
      <c r="XEV264" s="3"/>
      <c r="XEW264" s="3"/>
      <c r="XEX264" s="3"/>
      <c r="XEY264" s="3"/>
      <c r="XEZ264" s="3"/>
      <c r="XFA264" s="3"/>
      <c r="XFB264" s="3"/>
      <c r="XFC264" s="3"/>
      <c r="XFD264" s="3"/>
    </row>
    <row r="265" s="1" customFormat="1" customHeight="1" spans="1:16384">
      <c r="A265" s="7">
        <v>263</v>
      </c>
      <c r="B265" s="7">
        <v>10213374</v>
      </c>
      <c r="C265" s="7" t="s">
        <v>14</v>
      </c>
      <c r="D265" s="7" t="s">
        <v>376</v>
      </c>
      <c r="E265" s="7" t="s">
        <v>405</v>
      </c>
      <c r="F265" s="7" t="s">
        <v>259</v>
      </c>
      <c r="G265" s="7" t="s">
        <v>269</v>
      </c>
      <c r="H265" s="7" t="s">
        <v>24</v>
      </c>
      <c r="I265" s="7" t="s">
        <v>20</v>
      </c>
      <c r="J265" s="7" t="s">
        <v>21</v>
      </c>
      <c r="K265" s="7" t="s">
        <v>22</v>
      </c>
      <c r="L265" s="7"/>
      <c r="M265" s="7" t="s">
        <v>23</v>
      </c>
      <c r="XEI265" s="3"/>
      <c r="XEJ265" s="3"/>
      <c r="XEK265" s="3"/>
      <c r="XEL265" s="3"/>
      <c r="XEM265" s="3"/>
      <c r="XEN265" s="3"/>
      <c r="XEO265" s="3"/>
      <c r="XEP265" s="3"/>
      <c r="XEQ265" s="3"/>
      <c r="XER265" s="3"/>
      <c r="XES265" s="3"/>
      <c r="XET265" s="3"/>
      <c r="XEU265" s="3"/>
      <c r="XEV265" s="3"/>
      <c r="XEW265" s="3"/>
      <c r="XEX265" s="3"/>
      <c r="XEY265" s="3"/>
      <c r="XEZ265" s="3"/>
      <c r="XFA265" s="3"/>
      <c r="XFB265" s="3"/>
      <c r="XFC265" s="3"/>
      <c r="XFD265" s="3"/>
    </row>
    <row r="266" s="1" customFormat="1" customHeight="1" spans="1:16384">
      <c r="A266" s="7">
        <v>264</v>
      </c>
      <c r="B266" s="7">
        <v>10220419</v>
      </c>
      <c r="C266" s="7" t="s">
        <v>14</v>
      </c>
      <c r="D266" s="7" t="s">
        <v>376</v>
      </c>
      <c r="E266" s="7" t="s">
        <v>406</v>
      </c>
      <c r="F266" s="7" t="s">
        <v>259</v>
      </c>
      <c r="G266" s="7" t="s">
        <v>252</v>
      </c>
      <c r="H266" s="7" t="s">
        <v>24</v>
      </c>
      <c r="I266" s="7" t="s">
        <v>20</v>
      </c>
      <c r="J266" s="7" t="s">
        <v>21</v>
      </c>
      <c r="K266" s="7" t="s">
        <v>22</v>
      </c>
      <c r="L266" s="7"/>
      <c r="M266" s="7" t="s">
        <v>23</v>
      </c>
      <c r="XEI266" s="3"/>
      <c r="XEJ266" s="3"/>
      <c r="XEK266" s="3"/>
      <c r="XEL266" s="3"/>
      <c r="XEM266" s="3"/>
      <c r="XEN266" s="3"/>
      <c r="XEO266" s="3"/>
      <c r="XEP266" s="3"/>
      <c r="XEQ266" s="3"/>
      <c r="XER266" s="3"/>
      <c r="XES266" s="3"/>
      <c r="XET266" s="3"/>
      <c r="XEU266" s="3"/>
      <c r="XEV266" s="3"/>
      <c r="XEW266" s="3"/>
      <c r="XEX266" s="3"/>
      <c r="XEY266" s="3"/>
      <c r="XEZ266" s="3"/>
      <c r="XFA266" s="3"/>
      <c r="XFB266" s="3"/>
      <c r="XFC266" s="3"/>
      <c r="XFD266" s="3"/>
    </row>
    <row r="267" s="1" customFormat="1" customHeight="1" spans="1:16384">
      <c r="A267" s="7">
        <v>265</v>
      </c>
      <c r="B267" s="7">
        <v>10061832</v>
      </c>
      <c r="C267" s="7" t="s">
        <v>14</v>
      </c>
      <c r="D267" s="7" t="s">
        <v>373</v>
      </c>
      <c r="E267" s="7" t="s">
        <v>407</v>
      </c>
      <c r="F267" s="7" t="s">
        <v>408</v>
      </c>
      <c r="G267" s="7" t="s">
        <v>409</v>
      </c>
      <c r="H267" s="7" t="s">
        <v>24</v>
      </c>
      <c r="I267" s="7" t="s">
        <v>283</v>
      </c>
      <c r="J267" s="7" t="s">
        <v>21</v>
      </c>
      <c r="K267" s="7" t="s">
        <v>22</v>
      </c>
      <c r="L267" s="7"/>
      <c r="M267" s="7" t="s">
        <v>23</v>
      </c>
      <c r="XEI267" s="3"/>
      <c r="XEJ267" s="3"/>
      <c r="XEK267" s="3"/>
      <c r="XEL267" s="3"/>
      <c r="XEM267" s="3"/>
      <c r="XEN267" s="3"/>
      <c r="XEO267" s="3"/>
      <c r="XEP267" s="3"/>
      <c r="XEQ267" s="3"/>
      <c r="XER267" s="3"/>
      <c r="XES267" s="3"/>
      <c r="XET267" s="3"/>
      <c r="XEU267" s="3"/>
      <c r="XEV267" s="3"/>
      <c r="XEW267" s="3"/>
      <c r="XEX267" s="3"/>
      <c r="XEY267" s="3"/>
      <c r="XEZ267" s="3"/>
      <c r="XFA267" s="3"/>
      <c r="XFB267" s="3"/>
      <c r="XFC267" s="3"/>
      <c r="XFD267" s="3"/>
    </row>
    <row r="268" s="1" customFormat="1" customHeight="1" spans="1:16384">
      <c r="A268" s="7">
        <v>266</v>
      </c>
      <c r="B268" s="7">
        <v>10056119</v>
      </c>
      <c r="C268" s="7" t="s">
        <v>14</v>
      </c>
      <c r="D268" s="7" t="s">
        <v>373</v>
      </c>
      <c r="E268" s="7" t="s">
        <v>410</v>
      </c>
      <c r="F268" s="7" t="s">
        <v>411</v>
      </c>
      <c r="G268" s="7">
        <v>5</v>
      </c>
      <c r="H268" s="7" t="s">
        <v>24</v>
      </c>
      <c r="I268" s="7" t="s">
        <v>283</v>
      </c>
      <c r="J268" s="7" t="s">
        <v>21</v>
      </c>
      <c r="K268" s="7" t="s">
        <v>22</v>
      </c>
      <c r="L268" s="7"/>
      <c r="M268" s="7" t="s">
        <v>23</v>
      </c>
      <c r="XEI268" s="3"/>
      <c r="XEJ268" s="3"/>
      <c r="XEK268" s="3"/>
      <c r="XEL268" s="3"/>
      <c r="XEM268" s="3"/>
      <c r="XEN268" s="3"/>
      <c r="XEO268" s="3"/>
      <c r="XEP268" s="3"/>
      <c r="XEQ268" s="3"/>
      <c r="XER268" s="3"/>
      <c r="XES268" s="3"/>
      <c r="XET268" s="3"/>
      <c r="XEU268" s="3"/>
      <c r="XEV268" s="3"/>
      <c r="XEW268" s="3"/>
      <c r="XEX268" s="3"/>
      <c r="XEY268" s="3"/>
      <c r="XEZ268" s="3"/>
      <c r="XFA268" s="3"/>
      <c r="XFB268" s="3"/>
      <c r="XFC268" s="3"/>
      <c r="XFD268" s="3"/>
    </row>
    <row r="269" s="1" customFormat="1" customHeight="1" spans="1:16384">
      <c r="A269" s="7">
        <v>267</v>
      </c>
      <c r="B269" s="7">
        <v>10489169</v>
      </c>
      <c r="C269" s="7" t="s">
        <v>14</v>
      </c>
      <c r="D269" s="7" t="s">
        <v>320</v>
      </c>
      <c r="E269" s="7" t="s">
        <v>321</v>
      </c>
      <c r="F269" s="7" t="s">
        <v>412</v>
      </c>
      <c r="G269" s="7" t="s">
        <v>346</v>
      </c>
      <c r="H269" s="7" t="s">
        <v>24</v>
      </c>
      <c r="I269" s="7" t="s">
        <v>283</v>
      </c>
      <c r="J269" s="7" t="s">
        <v>21</v>
      </c>
      <c r="K269" s="7" t="s">
        <v>22</v>
      </c>
      <c r="L269" s="7"/>
      <c r="M269" s="7" t="s">
        <v>23</v>
      </c>
      <c r="XEI269" s="3"/>
      <c r="XEJ269" s="3"/>
      <c r="XEK269" s="3"/>
      <c r="XEL269" s="3"/>
      <c r="XEM269" s="3"/>
      <c r="XEN269" s="3"/>
      <c r="XEO269" s="3"/>
      <c r="XEP269" s="3"/>
      <c r="XEQ269" s="3"/>
      <c r="XER269" s="3"/>
      <c r="XES269" s="3"/>
      <c r="XET269" s="3"/>
      <c r="XEU269" s="3"/>
      <c r="XEV269" s="3"/>
      <c r="XEW269" s="3"/>
      <c r="XEX269" s="3"/>
      <c r="XEY269" s="3"/>
      <c r="XEZ269" s="3"/>
      <c r="XFA269" s="3"/>
      <c r="XFB269" s="3"/>
      <c r="XFC269" s="3"/>
      <c r="XFD269" s="3"/>
    </row>
    <row r="270" s="1" customFormat="1" customHeight="1" spans="1:16384">
      <c r="A270" s="7">
        <v>268</v>
      </c>
      <c r="B270" s="7">
        <v>10069429</v>
      </c>
      <c r="C270" s="7" t="s">
        <v>14</v>
      </c>
      <c r="D270" s="7" t="s">
        <v>376</v>
      </c>
      <c r="E270" s="7" t="s">
        <v>413</v>
      </c>
      <c r="F270" s="7" t="s">
        <v>259</v>
      </c>
      <c r="G270" s="7" t="s">
        <v>252</v>
      </c>
      <c r="H270" s="7" t="s">
        <v>19</v>
      </c>
      <c r="I270" s="7" t="s">
        <v>20</v>
      </c>
      <c r="J270" s="7" t="s">
        <v>21</v>
      </c>
      <c r="K270" s="7" t="s">
        <v>22</v>
      </c>
      <c r="L270" s="7"/>
      <c r="M270" s="7" t="s">
        <v>23</v>
      </c>
      <c r="XEI270" s="3"/>
      <c r="XEJ270" s="3"/>
      <c r="XEK270" s="3"/>
      <c r="XEL270" s="3"/>
      <c r="XEM270" s="3"/>
      <c r="XEN270" s="3"/>
      <c r="XEO270" s="3"/>
      <c r="XEP270" s="3"/>
      <c r="XEQ270" s="3"/>
      <c r="XER270" s="3"/>
      <c r="XES270" s="3"/>
      <c r="XET270" s="3"/>
      <c r="XEU270" s="3"/>
      <c r="XEV270" s="3"/>
      <c r="XEW270" s="3"/>
      <c r="XEX270" s="3"/>
      <c r="XEY270" s="3"/>
      <c r="XEZ270" s="3"/>
      <c r="XFA270" s="3"/>
      <c r="XFB270" s="3"/>
      <c r="XFC270" s="3"/>
      <c r="XFD270" s="3"/>
    </row>
    <row r="271" s="1" customFormat="1" customHeight="1" spans="1:16384">
      <c r="A271" s="7">
        <v>269</v>
      </c>
      <c r="B271" s="7">
        <v>10069428</v>
      </c>
      <c r="C271" s="7" t="s">
        <v>14</v>
      </c>
      <c r="D271" s="7" t="s">
        <v>376</v>
      </c>
      <c r="E271" s="7" t="s">
        <v>414</v>
      </c>
      <c r="F271" s="7" t="s">
        <v>259</v>
      </c>
      <c r="G271" s="7" t="s">
        <v>252</v>
      </c>
      <c r="H271" s="7" t="s">
        <v>19</v>
      </c>
      <c r="I271" s="7" t="s">
        <v>20</v>
      </c>
      <c r="J271" s="7" t="s">
        <v>21</v>
      </c>
      <c r="K271" s="7" t="s">
        <v>22</v>
      </c>
      <c r="L271" s="7"/>
      <c r="M271" s="7" t="s">
        <v>23</v>
      </c>
      <c r="XEI271" s="3"/>
      <c r="XEJ271" s="3"/>
      <c r="XEK271" s="3"/>
      <c r="XEL271" s="3"/>
      <c r="XEM271" s="3"/>
      <c r="XEN271" s="3"/>
      <c r="XEO271" s="3"/>
      <c r="XEP271" s="3"/>
      <c r="XEQ271" s="3"/>
      <c r="XER271" s="3"/>
      <c r="XES271" s="3"/>
      <c r="XET271" s="3"/>
      <c r="XEU271" s="3"/>
      <c r="XEV271" s="3"/>
      <c r="XEW271" s="3"/>
      <c r="XEX271" s="3"/>
      <c r="XEY271" s="3"/>
      <c r="XEZ271" s="3"/>
      <c r="XFA271" s="3"/>
      <c r="XFB271" s="3"/>
      <c r="XFC271" s="3"/>
      <c r="XFD271" s="3"/>
    </row>
    <row r="272" s="1" customFormat="1" customHeight="1" spans="1:16384">
      <c r="A272" s="7">
        <v>270</v>
      </c>
      <c r="B272" s="7">
        <v>10069401</v>
      </c>
      <c r="C272" s="7" t="s">
        <v>14</v>
      </c>
      <c r="D272" s="7" t="s">
        <v>376</v>
      </c>
      <c r="E272" s="7" t="s">
        <v>415</v>
      </c>
      <c r="F272" s="7" t="s">
        <v>259</v>
      </c>
      <c r="G272" s="7" t="s">
        <v>252</v>
      </c>
      <c r="H272" s="7" t="s">
        <v>19</v>
      </c>
      <c r="I272" s="7" t="s">
        <v>20</v>
      </c>
      <c r="J272" s="7" t="s">
        <v>21</v>
      </c>
      <c r="K272" s="7" t="s">
        <v>22</v>
      </c>
      <c r="L272" s="7"/>
      <c r="M272" s="7" t="s">
        <v>23</v>
      </c>
      <c r="XEI272" s="3"/>
      <c r="XEJ272" s="3"/>
      <c r="XEK272" s="3"/>
      <c r="XEL272" s="3"/>
      <c r="XEM272" s="3"/>
      <c r="XEN272" s="3"/>
      <c r="XEO272" s="3"/>
      <c r="XEP272" s="3"/>
      <c r="XEQ272" s="3"/>
      <c r="XER272" s="3"/>
      <c r="XES272" s="3"/>
      <c r="XET272" s="3"/>
      <c r="XEU272" s="3"/>
      <c r="XEV272" s="3"/>
      <c r="XEW272" s="3"/>
      <c r="XEX272" s="3"/>
      <c r="XEY272" s="3"/>
      <c r="XEZ272" s="3"/>
      <c r="XFA272" s="3"/>
      <c r="XFB272" s="3"/>
      <c r="XFC272" s="3"/>
      <c r="XFD272" s="3"/>
    </row>
    <row r="273" s="1" customFormat="1" customHeight="1" spans="1:16384">
      <c r="A273" s="7">
        <v>271</v>
      </c>
      <c r="B273" s="7">
        <v>10056117</v>
      </c>
      <c r="C273" s="7" t="s">
        <v>14</v>
      </c>
      <c r="D273" s="7" t="s">
        <v>373</v>
      </c>
      <c r="E273" s="7" t="s">
        <v>416</v>
      </c>
      <c r="F273" s="7" t="s">
        <v>412</v>
      </c>
      <c r="G273" s="7" t="s">
        <v>417</v>
      </c>
      <c r="H273" s="7" t="s">
        <v>24</v>
      </c>
      <c r="I273" s="7" t="s">
        <v>283</v>
      </c>
      <c r="J273" s="7" t="s">
        <v>21</v>
      </c>
      <c r="K273" s="7" t="s">
        <v>22</v>
      </c>
      <c r="L273" s="7"/>
      <c r="M273" s="7" t="s">
        <v>23</v>
      </c>
      <c r="XEI273" s="3"/>
      <c r="XEJ273" s="3"/>
      <c r="XEK273" s="3"/>
      <c r="XEL273" s="3"/>
      <c r="XEM273" s="3"/>
      <c r="XEN273" s="3"/>
      <c r="XEO273" s="3"/>
      <c r="XEP273" s="3"/>
      <c r="XEQ273" s="3"/>
      <c r="XER273" s="3"/>
      <c r="XES273" s="3"/>
      <c r="XET273" s="3"/>
      <c r="XEU273" s="3"/>
      <c r="XEV273" s="3"/>
      <c r="XEW273" s="3"/>
      <c r="XEX273" s="3"/>
      <c r="XEY273" s="3"/>
      <c r="XEZ273" s="3"/>
      <c r="XFA273" s="3"/>
      <c r="XFB273" s="3"/>
      <c r="XFC273" s="3"/>
      <c r="XFD273" s="3"/>
    </row>
    <row r="274" s="1" customFormat="1" customHeight="1" spans="1:16384">
      <c r="A274" s="7">
        <v>272</v>
      </c>
      <c r="B274" s="7">
        <v>10489174</v>
      </c>
      <c r="C274" s="7" t="s">
        <v>14</v>
      </c>
      <c r="D274" s="7" t="s">
        <v>373</v>
      </c>
      <c r="E274" s="7" t="s">
        <v>373</v>
      </c>
      <c r="F274" s="7" t="s">
        <v>408</v>
      </c>
      <c r="G274" s="7" t="s">
        <v>375</v>
      </c>
      <c r="H274" s="7" t="s">
        <v>24</v>
      </c>
      <c r="I274" s="7" t="s">
        <v>283</v>
      </c>
      <c r="J274" s="7" t="s">
        <v>21</v>
      </c>
      <c r="K274" s="7" t="s">
        <v>22</v>
      </c>
      <c r="L274" s="7"/>
      <c r="M274" s="7" t="s">
        <v>23</v>
      </c>
      <c r="XEI274" s="3"/>
      <c r="XEJ274" s="3"/>
      <c r="XEK274" s="3"/>
      <c r="XEL274" s="3"/>
      <c r="XEM274" s="3"/>
      <c r="XEN274" s="3"/>
      <c r="XEO274" s="3"/>
      <c r="XEP274" s="3"/>
      <c r="XEQ274" s="3"/>
      <c r="XER274" s="3"/>
      <c r="XES274" s="3"/>
      <c r="XET274" s="3"/>
      <c r="XEU274" s="3"/>
      <c r="XEV274" s="3"/>
      <c r="XEW274" s="3"/>
      <c r="XEX274" s="3"/>
      <c r="XEY274" s="3"/>
      <c r="XEZ274" s="3"/>
      <c r="XFA274" s="3"/>
      <c r="XFB274" s="3"/>
      <c r="XFC274" s="3"/>
      <c r="XFD274" s="3"/>
    </row>
    <row r="275" s="1" customFormat="1" customHeight="1" spans="1:16384">
      <c r="A275" s="7">
        <v>273</v>
      </c>
      <c r="B275" s="7">
        <v>10488389</v>
      </c>
      <c r="C275" s="7" t="s">
        <v>14</v>
      </c>
      <c r="D275" s="7" t="s">
        <v>376</v>
      </c>
      <c r="E275" s="7" t="s">
        <v>418</v>
      </c>
      <c r="F275" s="7" t="s">
        <v>259</v>
      </c>
      <c r="G275" s="7" t="s">
        <v>252</v>
      </c>
      <c r="H275" s="7" t="s">
        <v>24</v>
      </c>
      <c r="I275" s="7" t="s">
        <v>20</v>
      </c>
      <c r="J275" s="7" t="s">
        <v>21</v>
      </c>
      <c r="K275" s="7" t="s">
        <v>22</v>
      </c>
      <c r="L275" s="7"/>
      <c r="M275" s="7" t="s">
        <v>23</v>
      </c>
      <c r="XEI275" s="3"/>
      <c r="XEJ275" s="3"/>
      <c r="XEK275" s="3"/>
      <c r="XEL275" s="3"/>
      <c r="XEM275" s="3"/>
      <c r="XEN275" s="3"/>
      <c r="XEO275" s="3"/>
      <c r="XEP275" s="3"/>
      <c r="XEQ275" s="3"/>
      <c r="XER275" s="3"/>
      <c r="XES275" s="3"/>
      <c r="XET275" s="3"/>
      <c r="XEU275" s="3"/>
      <c r="XEV275" s="3"/>
      <c r="XEW275" s="3"/>
      <c r="XEX275" s="3"/>
      <c r="XEY275" s="3"/>
      <c r="XEZ275" s="3"/>
      <c r="XFA275" s="3"/>
      <c r="XFB275" s="3"/>
      <c r="XFC275" s="3"/>
      <c r="XFD275" s="3"/>
    </row>
    <row r="276" s="1" customFormat="1" customHeight="1" spans="1:16384">
      <c r="A276" s="7">
        <v>274</v>
      </c>
      <c r="B276" s="7">
        <v>10488384</v>
      </c>
      <c r="C276" s="7" t="s">
        <v>14</v>
      </c>
      <c r="D276" s="7" t="s">
        <v>376</v>
      </c>
      <c r="E276" s="7" t="s">
        <v>419</v>
      </c>
      <c r="F276" s="7" t="s">
        <v>259</v>
      </c>
      <c r="G276" s="7" t="s">
        <v>252</v>
      </c>
      <c r="H276" s="7" t="s">
        <v>19</v>
      </c>
      <c r="I276" s="7" t="s">
        <v>20</v>
      </c>
      <c r="J276" s="7" t="s">
        <v>21</v>
      </c>
      <c r="K276" s="7" t="s">
        <v>22</v>
      </c>
      <c r="L276" s="7"/>
      <c r="M276" s="7" t="s">
        <v>23</v>
      </c>
      <c r="XEI276" s="3"/>
      <c r="XEJ276" s="3"/>
      <c r="XEK276" s="3"/>
      <c r="XEL276" s="3"/>
      <c r="XEM276" s="3"/>
      <c r="XEN276" s="3"/>
      <c r="XEO276" s="3"/>
      <c r="XEP276" s="3"/>
      <c r="XEQ276" s="3"/>
      <c r="XER276" s="3"/>
      <c r="XES276" s="3"/>
      <c r="XET276" s="3"/>
      <c r="XEU276" s="3"/>
      <c r="XEV276" s="3"/>
      <c r="XEW276" s="3"/>
      <c r="XEX276" s="3"/>
      <c r="XEY276" s="3"/>
      <c r="XEZ276" s="3"/>
      <c r="XFA276" s="3"/>
      <c r="XFB276" s="3"/>
      <c r="XFC276" s="3"/>
      <c r="XFD276" s="3"/>
    </row>
    <row r="277" s="1" customFormat="1" customHeight="1" spans="1:16384">
      <c r="A277" s="7">
        <v>275</v>
      </c>
      <c r="B277" s="7">
        <v>10488364</v>
      </c>
      <c r="C277" s="7" t="s">
        <v>14</v>
      </c>
      <c r="D277" s="7" t="s">
        <v>376</v>
      </c>
      <c r="E277" s="7" t="s">
        <v>420</v>
      </c>
      <c r="F277" s="7" t="s">
        <v>259</v>
      </c>
      <c r="G277" s="7" t="s">
        <v>269</v>
      </c>
      <c r="H277" s="7" t="s">
        <v>24</v>
      </c>
      <c r="I277" s="7" t="s">
        <v>20</v>
      </c>
      <c r="J277" s="7" t="s">
        <v>21</v>
      </c>
      <c r="K277" s="7" t="s">
        <v>22</v>
      </c>
      <c r="L277" s="7"/>
      <c r="M277" s="7" t="s">
        <v>23</v>
      </c>
      <c r="XEI277" s="3"/>
      <c r="XEJ277" s="3"/>
      <c r="XEK277" s="3"/>
      <c r="XEL277" s="3"/>
      <c r="XEM277" s="3"/>
      <c r="XEN277" s="3"/>
      <c r="XEO277" s="3"/>
      <c r="XEP277" s="3"/>
      <c r="XEQ277" s="3"/>
      <c r="XER277" s="3"/>
      <c r="XES277" s="3"/>
      <c r="XET277" s="3"/>
      <c r="XEU277" s="3"/>
      <c r="XEV277" s="3"/>
      <c r="XEW277" s="3"/>
      <c r="XEX277" s="3"/>
      <c r="XEY277" s="3"/>
      <c r="XEZ277" s="3"/>
      <c r="XFA277" s="3"/>
      <c r="XFB277" s="3"/>
      <c r="XFC277" s="3"/>
      <c r="XFD277" s="3"/>
    </row>
    <row r="278" s="1" customFormat="1" customHeight="1" spans="1:16384">
      <c r="A278" s="7">
        <v>276</v>
      </c>
      <c r="B278" s="7">
        <v>10489379</v>
      </c>
      <c r="C278" s="7" t="s">
        <v>14</v>
      </c>
      <c r="D278" s="7" t="s">
        <v>376</v>
      </c>
      <c r="E278" s="7" t="s">
        <v>421</v>
      </c>
      <c r="F278" s="7" t="s">
        <v>259</v>
      </c>
      <c r="G278" s="7" t="s">
        <v>252</v>
      </c>
      <c r="H278" s="7" t="s">
        <v>24</v>
      </c>
      <c r="I278" s="7" t="s">
        <v>20</v>
      </c>
      <c r="J278" s="7" t="s">
        <v>21</v>
      </c>
      <c r="K278" s="7" t="s">
        <v>22</v>
      </c>
      <c r="L278" s="7"/>
      <c r="M278" s="7" t="s">
        <v>23</v>
      </c>
      <c r="XEI278" s="3"/>
      <c r="XEJ278" s="3"/>
      <c r="XEK278" s="3"/>
      <c r="XEL278" s="3"/>
      <c r="XEM278" s="3"/>
      <c r="XEN278" s="3"/>
      <c r="XEO278" s="3"/>
      <c r="XEP278" s="3"/>
      <c r="XEQ278" s="3"/>
      <c r="XER278" s="3"/>
      <c r="XES278" s="3"/>
      <c r="XET278" s="3"/>
      <c r="XEU278" s="3"/>
      <c r="XEV278" s="3"/>
      <c r="XEW278" s="3"/>
      <c r="XEX278" s="3"/>
      <c r="XEY278" s="3"/>
      <c r="XEZ278" s="3"/>
      <c r="XFA278" s="3"/>
      <c r="XFB278" s="3"/>
      <c r="XFC278" s="3"/>
      <c r="XFD278" s="3"/>
    </row>
    <row r="279" s="1" customFormat="1" customHeight="1" spans="1:16384">
      <c r="A279" s="7">
        <v>277</v>
      </c>
      <c r="B279" s="7">
        <v>10489369</v>
      </c>
      <c r="C279" s="7" t="s">
        <v>14</v>
      </c>
      <c r="D279" s="7" t="s">
        <v>376</v>
      </c>
      <c r="E279" s="7" t="s">
        <v>420</v>
      </c>
      <c r="F279" s="7" t="s">
        <v>259</v>
      </c>
      <c r="G279" s="7" t="s">
        <v>269</v>
      </c>
      <c r="H279" s="7" t="s">
        <v>19</v>
      </c>
      <c r="I279" s="7" t="s">
        <v>20</v>
      </c>
      <c r="J279" s="7" t="s">
        <v>21</v>
      </c>
      <c r="K279" s="7" t="s">
        <v>22</v>
      </c>
      <c r="L279" s="7"/>
      <c r="M279" s="7" t="s">
        <v>23</v>
      </c>
      <c r="XEI279" s="3"/>
      <c r="XEJ279" s="3"/>
      <c r="XEK279" s="3"/>
      <c r="XEL279" s="3"/>
      <c r="XEM279" s="3"/>
      <c r="XEN279" s="3"/>
      <c r="XEO279" s="3"/>
      <c r="XEP279" s="3"/>
      <c r="XEQ279" s="3"/>
      <c r="XER279" s="3"/>
      <c r="XES279" s="3"/>
      <c r="XET279" s="3"/>
      <c r="XEU279" s="3"/>
      <c r="XEV279" s="3"/>
      <c r="XEW279" s="3"/>
      <c r="XEX279" s="3"/>
      <c r="XEY279" s="3"/>
      <c r="XEZ279" s="3"/>
      <c r="XFA279" s="3"/>
      <c r="XFB279" s="3"/>
      <c r="XFC279" s="3"/>
      <c r="XFD279" s="3"/>
    </row>
    <row r="280" s="1" customFormat="1" customHeight="1" spans="1:16384">
      <c r="A280" s="7">
        <v>278</v>
      </c>
      <c r="B280" s="7">
        <v>10489364</v>
      </c>
      <c r="C280" s="7" t="s">
        <v>14</v>
      </c>
      <c r="D280" s="7" t="s">
        <v>376</v>
      </c>
      <c r="E280" s="7" t="s">
        <v>422</v>
      </c>
      <c r="F280" s="7" t="s">
        <v>259</v>
      </c>
      <c r="G280" s="7" t="s">
        <v>252</v>
      </c>
      <c r="H280" s="7" t="s">
        <v>19</v>
      </c>
      <c r="I280" s="7" t="s">
        <v>20</v>
      </c>
      <c r="J280" s="7" t="s">
        <v>21</v>
      </c>
      <c r="K280" s="7" t="s">
        <v>22</v>
      </c>
      <c r="L280" s="7"/>
      <c r="M280" s="7" t="s">
        <v>23</v>
      </c>
      <c r="XEI280" s="3"/>
      <c r="XEJ280" s="3"/>
      <c r="XEK280" s="3"/>
      <c r="XEL280" s="3"/>
      <c r="XEM280" s="3"/>
      <c r="XEN280" s="3"/>
      <c r="XEO280" s="3"/>
      <c r="XEP280" s="3"/>
      <c r="XEQ280" s="3"/>
      <c r="XER280" s="3"/>
      <c r="XES280" s="3"/>
      <c r="XET280" s="3"/>
      <c r="XEU280" s="3"/>
      <c r="XEV280" s="3"/>
      <c r="XEW280" s="3"/>
      <c r="XEX280" s="3"/>
      <c r="XEY280" s="3"/>
      <c r="XEZ280" s="3"/>
      <c r="XFA280" s="3"/>
      <c r="XFB280" s="3"/>
      <c r="XFC280" s="3"/>
      <c r="XFD280" s="3"/>
    </row>
    <row r="281" s="1" customFormat="1" customHeight="1" spans="1:16384">
      <c r="A281" s="7">
        <v>279</v>
      </c>
      <c r="B281" s="7">
        <v>10490394</v>
      </c>
      <c r="C281" s="7" t="s">
        <v>14</v>
      </c>
      <c r="D281" s="7" t="s">
        <v>376</v>
      </c>
      <c r="E281" s="7" t="s">
        <v>423</v>
      </c>
      <c r="F281" s="7" t="s">
        <v>259</v>
      </c>
      <c r="G281" s="7" t="s">
        <v>252</v>
      </c>
      <c r="H281" s="7" t="s">
        <v>24</v>
      </c>
      <c r="I281" s="7" t="s">
        <v>20</v>
      </c>
      <c r="J281" s="7" t="s">
        <v>21</v>
      </c>
      <c r="K281" s="7" t="s">
        <v>22</v>
      </c>
      <c r="L281" s="7"/>
      <c r="M281" s="7" t="s">
        <v>23</v>
      </c>
      <c r="XEI281" s="3"/>
      <c r="XEJ281" s="3"/>
      <c r="XEK281" s="3"/>
      <c r="XEL281" s="3"/>
      <c r="XEM281" s="3"/>
      <c r="XEN281" s="3"/>
      <c r="XEO281" s="3"/>
      <c r="XEP281" s="3"/>
      <c r="XEQ281" s="3"/>
      <c r="XER281" s="3"/>
      <c r="XES281" s="3"/>
      <c r="XET281" s="3"/>
      <c r="XEU281" s="3"/>
      <c r="XEV281" s="3"/>
      <c r="XEW281" s="3"/>
      <c r="XEX281" s="3"/>
      <c r="XEY281" s="3"/>
      <c r="XEZ281" s="3"/>
      <c r="XFA281" s="3"/>
      <c r="XFB281" s="3"/>
      <c r="XFC281" s="3"/>
      <c r="XFD281" s="3"/>
    </row>
    <row r="282" s="1" customFormat="1" customHeight="1" spans="1:16384">
      <c r="A282" s="7">
        <v>280</v>
      </c>
      <c r="B282" s="7">
        <v>10491399</v>
      </c>
      <c r="C282" s="7" t="s">
        <v>14</v>
      </c>
      <c r="D282" s="7" t="s">
        <v>376</v>
      </c>
      <c r="E282" s="7" t="s">
        <v>424</v>
      </c>
      <c r="F282" s="7" t="s">
        <v>259</v>
      </c>
      <c r="G282" s="7" t="s">
        <v>252</v>
      </c>
      <c r="H282" s="7" t="s">
        <v>24</v>
      </c>
      <c r="I282" s="7" t="s">
        <v>20</v>
      </c>
      <c r="J282" s="7" t="s">
        <v>21</v>
      </c>
      <c r="K282" s="7" t="s">
        <v>22</v>
      </c>
      <c r="L282" s="7"/>
      <c r="M282" s="7" t="s">
        <v>23</v>
      </c>
      <c r="XEI282" s="3"/>
      <c r="XEJ282" s="3"/>
      <c r="XEK282" s="3"/>
      <c r="XEL282" s="3"/>
      <c r="XEM282" s="3"/>
      <c r="XEN282" s="3"/>
      <c r="XEO282" s="3"/>
      <c r="XEP282" s="3"/>
      <c r="XEQ282" s="3"/>
      <c r="XER282" s="3"/>
      <c r="XES282" s="3"/>
      <c r="XET282" s="3"/>
      <c r="XEU282" s="3"/>
      <c r="XEV282" s="3"/>
      <c r="XEW282" s="3"/>
      <c r="XEX282" s="3"/>
      <c r="XEY282" s="3"/>
      <c r="XEZ282" s="3"/>
      <c r="XFA282" s="3"/>
      <c r="XFB282" s="3"/>
      <c r="XFC282" s="3"/>
      <c r="XFD282" s="3"/>
    </row>
    <row r="283" s="1" customFormat="1" customHeight="1" spans="1:16384">
      <c r="A283" s="7">
        <v>281</v>
      </c>
      <c r="B283" s="7">
        <v>10497489</v>
      </c>
      <c r="C283" s="7" t="s">
        <v>14</v>
      </c>
      <c r="D283" s="7" t="s">
        <v>376</v>
      </c>
      <c r="E283" s="7" t="s">
        <v>425</v>
      </c>
      <c r="F283" s="7" t="s">
        <v>378</v>
      </c>
      <c r="G283" s="7" t="s">
        <v>379</v>
      </c>
      <c r="H283" s="7" t="s">
        <v>24</v>
      </c>
      <c r="I283" s="7" t="s">
        <v>50</v>
      </c>
      <c r="J283" s="7" t="s">
        <v>21</v>
      </c>
      <c r="K283" s="7" t="s">
        <v>22</v>
      </c>
      <c r="L283" s="7"/>
      <c r="M283" s="7" t="s">
        <v>23</v>
      </c>
      <c r="XEI283" s="3"/>
      <c r="XEJ283" s="3"/>
      <c r="XEK283" s="3"/>
      <c r="XEL283" s="3"/>
      <c r="XEM283" s="3"/>
      <c r="XEN283" s="3"/>
      <c r="XEO283" s="3"/>
      <c r="XEP283" s="3"/>
      <c r="XEQ283" s="3"/>
      <c r="XER283" s="3"/>
      <c r="XES283" s="3"/>
      <c r="XET283" s="3"/>
      <c r="XEU283" s="3"/>
      <c r="XEV283" s="3"/>
      <c r="XEW283" s="3"/>
      <c r="XEX283" s="3"/>
      <c r="XEY283" s="3"/>
      <c r="XEZ283" s="3"/>
      <c r="XFA283" s="3"/>
      <c r="XFB283" s="3"/>
      <c r="XFC283" s="3"/>
      <c r="XFD283" s="3"/>
    </row>
    <row r="284" s="1" customFormat="1" customHeight="1" spans="1:16384">
      <c r="A284" s="7">
        <v>282</v>
      </c>
      <c r="B284" s="7">
        <v>10497484</v>
      </c>
      <c r="C284" s="7" t="s">
        <v>14</v>
      </c>
      <c r="D284" s="7" t="s">
        <v>376</v>
      </c>
      <c r="E284" s="7" t="s">
        <v>426</v>
      </c>
      <c r="F284" s="7" t="s">
        <v>378</v>
      </c>
      <c r="G284" s="7" t="s">
        <v>379</v>
      </c>
      <c r="H284" s="7" t="s">
        <v>24</v>
      </c>
      <c r="I284" s="7" t="s">
        <v>50</v>
      </c>
      <c r="J284" s="7" t="s">
        <v>21</v>
      </c>
      <c r="K284" s="7" t="s">
        <v>22</v>
      </c>
      <c r="L284" s="7"/>
      <c r="M284" s="7" t="s">
        <v>23</v>
      </c>
      <c r="XEI284" s="3"/>
      <c r="XEJ284" s="3"/>
      <c r="XEK284" s="3"/>
      <c r="XEL284" s="3"/>
      <c r="XEM284" s="3"/>
      <c r="XEN284" s="3"/>
      <c r="XEO284" s="3"/>
      <c r="XEP284" s="3"/>
      <c r="XEQ284" s="3"/>
      <c r="XER284" s="3"/>
      <c r="XES284" s="3"/>
      <c r="XET284" s="3"/>
      <c r="XEU284" s="3"/>
      <c r="XEV284" s="3"/>
      <c r="XEW284" s="3"/>
      <c r="XEX284" s="3"/>
      <c r="XEY284" s="3"/>
      <c r="XEZ284" s="3"/>
      <c r="XFA284" s="3"/>
      <c r="XFB284" s="3"/>
      <c r="XFC284" s="3"/>
      <c r="XFD284" s="3"/>
    </row>
    <row r="285" s="1" customFormat="1" customHeight="1" spans="1:16384">
      <c r="A285" s="7">
        <v>283</v>
      </c>
      <c r="B285" s="7">
        <v>10496859</v>
      </c>
      <c r="C285" s="7" t="s">
        <v>14</v>
      </c>
      <c r="D285" s="7" t="s">
        <v>376</v>
      </c>
      <c r="E285" s="7" t="s">
        <v>427</v>
      </c>
      <c r="F285" s="7" t="s">
        <v>378</v>
      </c>
      <c r="G285" s="7" t="s">
        <v>379</v>
      </c>
      <c r="H285" s="7" t="s">
        <v>24</v>
      </c>
      <c r="I285" s="7" t="s">
        <v>50</v>
      </c>
      <c r="J285" s="7" t="s">
        <v>21</v>
      </c>
      <c r="K285" s="7" t="s">
        <v>22</v>
      </c>
      <c r="L285" s="7"/>
      <c r="M285" s="7" t="s">
        <v>23</v>
      </c>
      <c r="XEI285" s="3"/>
      <c r="XEJ285" s="3"/>
      <c r="XEK285" s="3"/>
      <c r="XEL285" s="3"/>
      <c r="XEM285" s="3"/>
      <c r="XEN285" s="3"/>
      <c r="XEO285" s="3"/>
      <c r="XEP285" s="3"/>
      <c r="XEQ285" s="3"/>
      <c r="XER285" s="3"/>
      <c r="XES285" s="3"/>
      <c r="XET285" s="3"/>
      <c r="XEU285" s="3"/>
      <c r="XEV285" s="3"/>
      <c r="XEW285" s="3"/>
      <c r="XEX285" s="3"/>
      <c r="XEY285" s="3"/>
      <c r="XEZ285" s="3"/>
      <c r="XFA285" s="3"/>
      <c r="XFB285" s="3"/>
      <c r="XFC285" s="3"/>
      <c r="XFD285" s="3"/>
    </row>
    <row r="286" s="1" customFormat="1" customHeight="1" spans="1:16384">
      <c r="A286" s="7">
        <v>284</v>
      </c>
      <c r="B286" s="7">
        <v>10496854</v>
      </c>
      <c r="C286" s="7" t="s">
        <v>14</v>
      </c>
      <c r="D286" s="7" t="s">
        <v>376</v>
      </c>
      <c r="E286" s="7" t="s">
        <v>428</v>
      </c>
      <c r="F286" s="7" t="s">
        <v>378</v>
      </c>
      <c r="G286" s="7" t="s">
        <v>379</v>
      </c>
      <c r="H286" s="7" t="s">
        <v>24</v>
      </c>
      <c r="I286" s="7" t="s">
        <v>50</v>
      </c>
      <c r="J286" s="7" t="s">
        <v>21</v>
      </c>
      <c r="K286" s="7" t="s">
        <v>22</v>
      </c>
      <c r="L286" s="7"/>
      <c r="M286" s="7" t="s">
        <v>23</v>
      </c>
      <c r="XEI286" s="3"/>
      <c r="XEJ286" s="3"/>
      <c r="XEK286" s="3"/>
      <c r="XEL286" s="3"/>
      <c r="XEM286" s="3"/>
      <c r="XEN286" s="3"/>
      <c r="XEO286" s="3"/>
      <c r="XEP286" s="3"/>
      <c r="XEQ286" s="3"/>
      <c r="XER286" s="3"/>
      <c r="XES286" s="3"/>
      <c r="XET286" s="3"/>
      <c r="XEU286" s="3"/>
      <c r="XEV286" s="3"/>
      <c r="XEW286" s="3"/>
      <c r="XEX286" s="3"/>
      <c r="XEY286" s="3"/>
      <c r="XEZ286" s="3"/>
      <c r="XFA286" s="3"/>
      <c r="XFB286" s="3"/>
      <c r="XFC286" s="3"/>
      <c r="XFD286" s="3"/>
    </row>
    <row r="287" s="1" customFormat="1" customHeight="1" spans="1:16384">
      <c r="A287" s="7">
        <v>285</v>
      </c>
      <c r="B287" s="7">
        <v>10495894</v>
      </c>
      <c r="C287" s="7" t="s">
        <v>14</v>
      </c>
      <c r="D287" s="7" t="s">
        <v>376</v>
      </c>
      <c r="E287" s="7" t="s">
        <v>429</v>
      </c>
      <c r="F287" s="7" t="s">
        <v>378</v>
      </c>
      <c r="G287" s="7" t="s">
        <v>379</v>
      </c>
      <c r="H287" s="7" t="s">
        <v>24</v>
      </c>
      <c r="I287" s="7" t="s">
        <v>50</v>
      </c>
      <c r="J287" s="7" t="s">
        <v>21</v>
      </c>
      <c r="K287" s="7" t="s">
        <v>22</v>
      </c>
      <c r="L287" s="7"/>
      <c r="M287" s="7" t="s">
        <v>23</v>
      </c>
      <c r="XEI287" s="3"/>
      <c r="XEJ287" s="3"/>
      <c r="XEK287" s="3"/>
      <c r="XEL287" s="3"/>
      <c r="XEM287" s="3"/>
      <c r="XEN287" s="3"/>
      <c r="XEO287" s="3"/>
      <c r="XEP287" s="3"/>
      <c r="XEQ287" s="3"/>
      <c r="XER287" s="3"/>
      <c r="XES287" s="3"/>
      <c r="XET287" s="3"/>
      <c r="XEU287" s="3"/>
      <c r="XEV287" s="3"/>
      <c r="XEW287" s="3"/>
      <c r="XEX287" s="3"/>
      <c r="XEY287" s="3"/>
      <c r="XEZ287" s="3"/>
      <c r="XFA287" s="3"/>
      <c r="XFB287" s="3"/>
      <c r="XFC287" s="3"/>
      <c r="XFD287" s="3"/>
    </row>
    <row r="288" s="1" customFormat="1" customHeight="1" spans="1:16384">
      <c r="A288" s="7">
        <v>286</v>
      </c>
      <c r="B288" s="7">
        <v>10277939</v>
      </c>
      <c r="C288" s="7" t="s">
        <v>14</v>
      </c>
      <c r="D288" s="7" t="s">
        <v>376</v>
      </c>
      <c r="E288" s="7" t="s">
        <v>430</v>
      </c>
      <c r="F288" s="7" t="s">
        <v>361</v>
      </c>
      <c r="G288" s="7" t="s">
        <v>362</v>
      </c>
      <c r="H288" s="7" t="s">
        <v>19</v>
      </c>
      <c r="I288" s="7" t="s">
        <v>82</v>
      </c>
      <c r="J288" s="7" t="s">
        <v>21</v>
      </c>
      <c r="K288" s="7" t="s">
        <v>22</v>
      </c>
      <c r="L288" s="7"/>
      <c r="M288" s="7" t="s">
        <v>23</v>
      </c>
      <c r="XEI288" s="3"/>
      <c r="XEJ288" s="3"/>
      <c r="XEK288" s="3"/>
      <c r="XEL288" s="3"/>
      <c r="XEM288" s="3"/>
      <c r="XEN288" s="3"/>
      <c r="XEO288" s="3"/>
      <c r="XEP288" s="3"/>
      <c r="XEQ288" s="3"/>
      <c r="XER288" s="3"/>
      <c r="XES288" s="3"/>
      <c r="XET288" s="3"/>
      <c r="XEU288" s="3"/>
      <c r="XEV288" s="3"/>
      <c r="XEW288" s="3"/>
      <c r="XEX288" s="3"/>
      <c r="XEY288" s="3"/>
      <c r="XEZ288" s="3"/>
      <c r="XFA288" s="3"/>
      <c r="XFB288" s="3"/>
      <c r="XFC288" s="3"/>
      <c r="XFD288" s="3"/>
    </row>
    <row r="289" s="1" customFormat="1" customHeight="1" spans="1:16384">
      <c r="A289" s="7">
        <v>287</v>
      </c>
      <c r="B289" s="7">
        <v>10289064</v>
      </c>
      <c r="C289" s="7" t="s">
        <v>14</v>
      </c>
      <c r="D289" s="7" t="s">
        <v>376</v>
      </c>
      <c r="E289" s="7" t="s">
        <v>431</v>
      </c>
      <c r="F289" s="7" t="s">
        <v>432</v>
      </c>
      <c r="G289" s="7" t="s">
        <v>433</v>
      </c>
      <c r="H289" s="7" t="s">
        <v>19</v>
      </c>
      <c r="I289" s="7" t="s">
        <v>37</v>
      </c>
      <c r="J289" s="7" t="s">
        <v>21</v>
      </c>
      <c r="K289" s="7" t="s">
        <v>22</v>
      </c>
      <c r="L289" s="7"/>
      <c r="M289" s="7" t="s">
        <v>23</v>
      </c>
      <c r="XEI289" s="3"/>
      <c r="XEJ289" s="3"/>
      <c r="XEK289" s="3"/>
      <c r="XEL289" s="3"/>
      <c r="XEM289" s="3"/>
      <c r="XEN289" s="3"/>
      <c r="XEO289" s="3"/>
      <c r="XEP289" s="3"/>
      <c r="XEQ289" s="3"/>
      <c r="XER289" s="3"/>
      <c r="XES289" s="3"/>
      <c r="XET289" s="3"/>
      <c r="XEU289" s="3"/>
      <c r="XEV289" s="3"/>
      <c r="XEW289" s="3"/>
      <c r="XEX289" s="3"/>
      <c r="XEY289" s="3"/>
      <c r="XEZ289" s="3"/>
      <c r="XFA289" s="3"/>
      <c r="XFB289" s="3"/>
      <c r="XFC289" s="3"/>
      <c r="XFD289" s="3"/>
    </row>
    <row r="290" s="1" customFormat="1" customHeight="1" spans="1:16384">
      <c r="A290" s="7">
        <v>288</v>
      </c>
      <c r="B290" s="7">
        <v>10289059</v>
      </c>
      <c r="C290" s="7" t="s">
        <v>14</v>
      </c>
      <c r="D290" s="7" t="s">
        <v>376</v>
      </c>
      <c r="E290" s="7" t="s">
        <v>434</v>
      </c>
      <c r="F290" s="7" t="s">
        <v>432</v>
      </c>
      <c r="G290" s="7" t="s">
        <v>435</v>
      </c>
      <c r="H290" s="7" t="s">
        <v>19</v>
      </c>
      <c r="I290" s="7" t="s">
        <v>37</v>
      </c>
      <c r="J290" s="7" t="s">
        <v>21</v>
      </c>
      <c r="K290" s="7" t="s">
        <v>22</v>
      </c>
      <c r="L290" s="7"/>
      <c r="M290" s="7" t="s">
        <v>23</v>
      </c>
      <c r="XEI290" s="3"/>
      <c r="XEJ290" s="3"/>
      <c r="XEK290" s="3"/>
      <c r="XEL290" s="3"/>
      <c r="XEM290" s="3"/>
      <c r="XEN290" s="3"/>
      <c r="XEO290" s="3"/>
      <c r="XEP290" s="3"/>
      <c r="XEQ290" s="3"/>
      <c r="XER290" s="3"/>
      <c r="XES290" s="3"/>
      <c r="XET290" s="3"/>
      <c r="XEU290" s="3"/>
      <c r="XEV290" s="3"/>
      <c r="XEW290" s="3"/>
      <c r="XEX290" s="3"/>
      <c r="XEY290" s="3"/>
      <c r="XEZ290" s="3"/>
      <c r="XFA290" s="3"/>
      <c r="XFB290" s="3"/>
      <c r="XFC290" s="3"/>
      <c r="XFD290" s="3"/>
    </row>
    <row r="291" s="1" customFormat="1" customHeight="1" spans="1:16384">
      <c r="A291" s="7">
        <v>289</v>
      </c>
      <c r="B291" s="7">
        <v>10289054</v>
      </c>
      <c r="C291" s="7" t="s">
        <v>14</v>
      </c>
      <c r="D291" s="7" t="s">
        <v>376</v>
      </c>
      <c r="E291" s="7" t="s">
        <v>436</v>
      </c>
      <c r="F291" s="7" t="s">
        <v>432</v>
      </c>
      <c r="G291" s="7" t="s">
        <v>437</v>
      </c>
      <c r="H291" s="7" t="s">
        <v>19</v>
      </c>
      <c r="I291" s="7" t="s">
        <v>37</v>
      </c>
      <c r="J291" s="7" t="s">
        <v>21</v>
      </c>
      <c r="K291" s="7" t="s">
        <v>22</v>
      </c>
      <c r="L291" s="7"/>
      <c r="M291" s="7" t="s">
        <v>23</v>
      </c>
      <c r="XEI291" s="3"/>
      <c r="XEJ291" s="3"/>
      <c r="XEK291" s="3"/>
      <c r="XEL291" s="3"/>
      <c r="XEM291" s="3"/>
      <c r="XEN291" s="3"/>
      <c r="XEO291" s="3"/>
      <c r="XEP291" s="3"/>
      <c r="XEQ291" s="3"/>
      <c r="XER291" s="3"/>
      <c r="XES291" s="3"/>
      <c r="XET291" s="3"/>
      <c r="XEU291" s="3"/>
      <c r="XEV291" s="3"/>
      <c r="XEW291" s="3"/>
      <c r="XEX291" s="3"/>
      <c r="XEY291" s="3"/>
      <c r="XEZ291" s="3"/>
      <c r="XFA291" s="3"/>
      <c r="XFB291" s="3"/>
      <c r="XFC291" s="3"/>
      <c r="XFD291" s="3"/>
    </row>
    <row r="292" s="1" customFormat="1" customHeight="1" spans="1:16384">
      <c r="A292" s="7">
        <v>290</v>
      </c>
      <c r="B292" s="7">
        <v>10289049</v>
      </c>
      <c r="C292" s="7" t="s">
        <v>14</v>
      </c>
      <c r="D292" s="7" t="s">
        <v>376</v>
      </c>
      <c r="E292" s="7" t="s">
        <v>438</v>
      </c>
      <c r="F292" s="7" t="s">
        <v>432</v>
      </c>
      <c r="G292" s="7" t="s">
        <v>439</v>
      </c>
      <c r="H292" s="7" t="s">
        <v>19</v>
      </c>
      <c r="I292" s="7" t="s">
        <v>37</v>
      </c>
      <c r="J292" s="7" t="s">
        <v>21</v>
      </c>
      <c r="K292" s="7" t="s">
        <v>22</v>
      </c>
      <c r="L292" s="7"/>
      <c r="M292" s="7" t="s">
        <v>23</v>
      </c>
      <c r="XEI292" s="3"/>
      <c r="XEJ292" s="3"/>
      <c r="XEK292" s="3"/>
      <c r="XEL292" s="3"/>
      <c r="XEM292" s="3"/>
      <c r="XEN292" s="3"/>
      <c r="XEO292" s="3"/>
      <c r="XEP292" s="3"/>
      <c r="XEQ292" s="3"/>
      <c r="XER292" s="3"/>
      <c r="XES292" s="3"/>
      <c r="XET292" s="3"/>
      <c r="XEU292" s="3"/>
      <c r="XEV292" s="3"/>
      <c r="XEW292" s="3"/>
      <c r="XEX292" s="3"/>
      <c r="XEY292" s="3"/>
      <c r="XEZ292" s="3"/>
      <c r="XFA292" s="3"/>
      <c r="XFB292" s="3"/>
      <c r="XFC292" s="3"/>
      <c r="XFD292" s="3"/>
    </row>
    <row r="293" s="1" customFormat="1" customHeight="1" spans="1:16384">
      <c r="A293" s="7">
        <v>291</v>
      </c>
      <c r="B293" s="7">
        <v>10289044</v>
      </c>
      <c r="C293" s="7" t="s">
        <v>14</v>
      </c>
      <c r="D293" s="7" t="s">
        <v>376</v>
      </c>
      <c r="E293" s="7" t="s">
        <v>440</v>
      </c>
      <c r="F293" s="7" t="s">
        <v>432</v>
      </c>
      <c r="G293" s="7" t="s">
        <v>437</v>
      </c>
      <c r="H293" s="7" t="s">
        <v>19</v>
      </c>
      <c r="I293" s="7" t="s">
        <v>37</v>
      </c>
      <c r="J293" s="7" t="s">
        <v>21</v>
      </c>
      <c r="K293" s="7" t="s">
        <v>22</v>
      </c>
      <c r="L293" s="7"/>
      <c r="M293" s="7" t="s">
        <v>23</v>
      </c>
      <c r="XEI293" s="3"/>
      <c r="XEJ293" s="3"/>
      <c r="XEK293" s="3"/>
      <c r="XEL293" s="3"/>
      <c r="XEM293" s="3"/>
      <c r="XEN293" s="3"/>
      <c r="XEO293" s="3"/>
      <c r="XEP293" s="3"/>
      <c r="XEQ293" s="3"/>
      <c r="XER293" s="3"/>
      <c r="XES293" s="3"/>
      <c r="XET293" s="3"/>
      <c r="XEU293" s="3"/>
      <c r="XEV293" s="3"/>
      <c r="XEW293" s="3"/>
      <c r="XEX293" s="3"/>
      <c r="XEY293" s="3"/>
      <c r="XEZ293" s="3"/>
      <c r="XFA293" s="3"/>
      <c r="XFB293" s="3"/>
      <c r="XFC293" s="3"/>
      <c r="XFD293" s="3"/>
    </row>
    <row r="294" s="1" customFormat="1" customHeight="1" spans="1:16384">
      <c r="A294" s="7">
        <v>292</v>
      </c>
      <c r="B294" s="7">
        <v>10213399</v>
      </c>
      <c r="C294" s="7" t="s">
        <v>14</v>
      </c>
      <c r="D294" s="7" t="s">
        <v>376</v>
      </c>
      <c r="E294" s="7" t="s">
        <v>383</v>
      </c>
      <c r="F294" s="7" t="s">
        <v>91</v>
      </c>
      <c r="G294" s="7" t="s">
        <v>92</v>
      </c>
      <c r="H294" s="7" t="s">
        <v>24</v>
      </c>
      <c r="I294" s="7" t="s">
        <v>20</v>
      </c>
      <c r="J294" s="7" t="s">
        <v>21</v>
      </c>
      <c r="K294" s="7" t="s">
        <v>22</v>
      </c>
      <c r="L294" s="7"/>
      <c r="M294" s="7" t="s">
        <v>23</v>
      </c>
      <c r="XEI294" s="3"/>
      <c r="XEJ294" s="3"/>
      <c r="XEK294" s="3"/>
      <c r="XEL294" s="3"/>
      <c r="XEM294" s="3"/>
      <c r="XEN294" s="3"/>
      <c r="XEO294" s="3"/>
      <c r="XEP294" s="3"/>
      <c r="XEQ294" s="3"/>
      <c r="XER294" s="3"/>
      <c r="XES294" s="3"/>
      <c r="XET294" s="3"/>
      <c r="XEU294" s="3"/>
      <c r="XEV294" s="3"/>
      <c r="XEW294" s="3"/>
      <c r="XEX294" s="3"/>
      <c r="XEY294" s="3"/>
      <c r="XEZ294" s="3"/>
      <c r="XFA294" s="3"/>
      <c r="XFB294" s="3"/>
      <c r="XFC294" s="3"/>
      <c r="XFD294" s="3"/>
    </row>
    <row r="295" s="1" customFormat="1" customHeight="1" spans="1:16384">
      <c r="A295" s="7">
        <v>293</v>
      </c>
      <c r="B295" s="7">
        <v>10213384</v>
      </c>
      <c r="C295" s="7" t="s">
        <v>14</v>
      </c>
      <c r="D295" s="7" t="s">
        <v>376</v>
      </c>
      <c r="E295" s="7" t="s">
        <v>441</v>
      </c>
      <c r="F295" s="7" t="s">
        <v>259</v>
      </c>
      <c r="G295" s="7" t="s">
        <v>252</v>
      </c>
      <c r="H295" s="7" t="s">
        <v>24</v>
      </c>
      <c r="I295" s="7" t="s">
        <v>20</v>
      </c>
      <c r="J295" s="7" t="s">
        <v>21</v>
      </c>
      <c r="K295" s="7" t="s">
        <v>22</v>
      </c>
      <c r="L295" s="7"/>
      <c r="M295" s="7" t="s">
        <v>23</v>
      </c>
      <c r="XEI295" s="3"/>
      <c r="XEJ295" s="3"/>
      <c r="XEK295" s="3"/>
      <c r="XEL295" s="3"/>
      <c r="XEM295" s="3"/>
      <c r="XEN295" s="3"/>
      <c r="XEO295" s="3"/>
      <c r="XEP295" s="3"/>
      <c r="XEQ295" s="3"/>
      <c r="XER295" s="3"/>
      <c r="XES295" s="3"/>
      <c r="XET295" s="3"/>
      <c r="XEU295" s="3"/>
      <c r="XEV295" s="3"/>
      <c r="XEW295" s="3"/>
      <c r="XEX295" s="3"/>
      <c r="XEY295" s="3"/>
      <c r="XEZ295" s="3"/>
      <c r="XFA295" s="3"/>
      <c r="XFB295" s="3"/>
      <c r="XFC295" s="3"/>
      <c r="XFD295" s="3"/>
    </row>
    <row r="296" s="1" customFormat="1" customHeight="1" spans="1:16384">
      <c r="A296" s="7">
        <v>294</v>
      </c>
      <c r="B296" s="7">
        <v>10212984</v>
      </c>
      <c r="C296" s="7" t="s">
        <v>14</v>
      </c>
      <c r="D296" s="7" t="s">
        <v>376</v>
      </c>
      <c r="E296" s="7" t="s">
        <v>442</v>
      </c>
      <c r="F296" s="7" t="s">
        <v>91</v>
      </c>
      <c r="G296" s="7" t="s">
        <v>92</v>
      </c>
      <c r="H296" s="7" t="s">
        <v>19</v>
      </c>
      <c r="I296" s="7" t="s">
        <v>20</v>
      </c>
      <c r="J296" s="7" t="s">
        <v>21</v>
      </c>
      <c r="K296" s="7" t="s">
        <v>22</v>
      </c>
      <c r="L296" s="7"/>
      <c r="M296" s="7" t="s">
        <v>23</v>
      </c>
      <c r="XEI296" s="3"/>
      <c r="XEJ296" s="3"/>
      <c r="XEK296" s="3"/>
      <c r="XEL296" s="3"/>
      <c r="XEM296" s="3"/>
      <c r="XEN296" s="3"/>
      <c r="XEO296" s="3"/>
      <c r="XEP296" s="3"/>
      <c r="XEQ296" s="3"/>
      <c r="XER296" s="3"/>
      <c r="XES296" s="3"/>
      <c r="XET296" s="3"/>
      <c r="XEU296" s="3"/>
      <c r="XEV296" s="3"/>
      <c r="XEW296" s="3"/>
      <c r="XEX296" s="3"/>
      <c r="XEY296" s="3"/>
      <c r="XEZ296" s="3"/>
      <c r="XFA296" s="3"/>
      <c r="XFB296" s="3"/>
      <c r="XFC296" s="3"/>
      <c r="XFD296" s="3"/>
    </row>
    <row r="297" s="1" customFormat="1" customHeight="1" spans="1:16384">
      <c r="A297" s="7">
        <v>295</v>
      </c>
      <c r="B297" s="7">
        <v>10069411</v>
      </c>
      <c r="C297" s="7" t="s">
        <v>14</v>
      </c>
      <c r="D297" s="7" t="s">
        <v>376</v>
      </c>
      <c r="E297" s="7" t="s">
        <v>443</v>
      </c>
      <c r="F297" s="7" t="s">
        <v>259</v>
      </c>
      <c r="G297" s="7" t="s">
        <v>252</v>
      </c>
      <c r="H297" s="7" t="s">
        <v>24</v>
      </c>
      <c r="I297" s="7" t="s">
        <v>20</v>
      </c>
      <c r="J297" s="7" t="s">
        <v>21</v>
      </c>
      <c r="K297" s="7" t="s">
        <v>22</v>
      </c>
      <c r="L297" s="7"/>
      <c r="M297" s="7" t="s">
        <v>23</v>
      </c>
      <c r="XEI297" s="3"/>
      <c r="XEJ297" s="3"/>
      <c r="XEK297" s="3"/>
      <c r="XEL297" s="3"/>
      <c r="XEM297" s="3"/>
      <c r="XEN297" s="3"/>
      <c r="XEO297" s="3"/>
      <c r="XEP297" s="3"/>
      <c r="XEQ297" s="3"/>
      <c r="XER297" s="3"/>
      <c r="XES297" s="3"/>
      <c r="XET297" s="3"/>
      <c r="XEU297" s="3"/>
      <c r="XEV297" s="3"/>
      <c r="XEW297" s="3"/>
      <c r="XEX297" s="3"/>
      <c r="XEY297" s="3"/>
      <c r="XEZ297" s="3"/>
      <c r="XFA297" s="3"/>
      <c r="XFB297" s="3"/>
      <c r="XFC297" s="3"/>
      <c r="XFD297" s="3"/>
    </row>
    <row r="298" s="1" customFormat="1" customHeight="1" spans="1:16384">
      <c r="A298" s="7">
        <v>296</v>
      </c>
      <c r="B298" s="7">
        <v>10069410</v>
      </c>
      <c r="C298" s="7" t="s">
        <v>14</v>
      </c>
      <c r="D298" s="7" t="s">
        <v>376</v>
      </c>
      <c r="E298" s="7" t="s">
        <v>444</v>
      </c>
      <c r="F298" s="7" t="s">
        <v>259</v>
      </c>
      <c r="G298" s="7" t="s">
        <v>252</v>
      </c>
      <c r="H298" s="7" t="s">
        <v>19</v>
      </c>
      <c r="I298" s="7" t="s">
        <v>20</v>
      </c>
      <c r="J298" s="7" t="s">
        <v>21</v>
      </c>
      <c r="K298" s="7" t="s">
        <v>22</v>
      </c>
      <c r="L298" s="7"/>
      <c r="M298" s="7" t="s">
        <v>23</v>
      </c>
      <c r="XEI298" s="3"/>
      <c r="XEJ298" s="3"/>
      <c r="XEK298" s="3"/>
      <c r="XEL298" s="3"/>
      <c r="XEM298" s="3"/>
      <c r="XEN298" s="3"/>
      <c r="XEO298" s="3"/>
      <c r="XEP298" s="3"/>
      <c r="XEQ298" s="3"/>
      <c r="XER298" s="3"/>
      <c r="XES298" s="3"/>
      <c r="XET298" s="3"/>
      <c r="XEU298" s="3"/>
      <c r="XEV298" s="3"/>
      <c r="XEW298" s="3"/>
      <c r="XEX298" s="3"/>
      <c r="XEY298" s="3"/>
      <c r="XEZ298" s="3"/>
      <c r="XFA298" s="3"/>
      <c r="XFB298" s="3"/>
      <c r="XFC298" s="3"/>
      <c r="XFD298" s="3"/>
    </row>
    <row r="299" s="1" customFormat="1" customHeight="1" spans="1:16384">
      <c r="A299" s="7">
        <v>297</v>
      </c>
      <c r="B299" s="7">
        <v>10069409</v>
      </c>
      <c r="C299" s="7" t="s">
        <v>14</v>
      </c>
      <c r="D299" s="7" t="s">
        <v>376</v>
      </c>
      <c r="E299" s="7" t="s">
        <v>445</v>
      </c>
      <c r="F299" s="7" t="s">
        <v>259</v>
      </c>
      <c r="G299" s="7" t="s">
        <v>252</v>
      </c>
      <c r="H299" s="7" t="s">
        <v>24</v>
      </c>
      <c r="I299" s="7" t="s">
        <v>20</v>
      </c>
      <c r="J299" s="7" t="s">
        <v>21</v>
      </c>
      <c r="K299" s="7" t="s">
        <v>22</v>
      </c>
      <c r="L299" s="7"/>
      <c r="M299" s="7" t="s">
        <v>23</v>
      </c>
      <c r="XEI299" s="3"/>
      <c r="XEJ299" s="3"/>
      <c r="XEK299" s="3"/>
      <c r="XEL299" s="3"/>
      <c r="XEM299" s="3"/>
      <c r="XEN299" s="3"/>
      <c r="XEO299" s="3"/>
      <c r="XEP299" s="3"/>
      <c r="XEQ299" s="3"/>
      <c r="XER299" s="3"/>
      <c r="XES299" s="3"/>
      <c r="XET299" s="3"/>
      <c r="XEU299" s="3"/>
      <c r="XEV299" s="3"/>
      <c r="XEW299" s="3"/>
      <c r="XEX299" s="3"/>
      <c r="XEY299" s="3"/>
      <c r="XEZ299" s="3"/>
      <c r="XFA299" s="3"/>
      <c r="XFB299" s="3"/>
      <c r="XFC299" s="3"/>
      <c r="XFD299" s="3"/>
    </row>
    <row r="300" s="1" customFormat="1" customHeight="1" spans="1:16384">
      <c r="A300" s="7">
        <v>298</v>
      </c>
      <c r="B300" s="7">
        <v>10069408</v>
      </c>
      <c r="C300" s="7" t="s">
        <v>14</v>
      </c>
      <c r="D300" s="7" t="s">
        <v>376</v>
      </c>
      <c r="E300" s="7" t="s">
        <v>446</v>
      </c>
      <c r="F300" s="7" t="s">
        <v>259</v>
      </c>
      <c r="G300" s="7" t="s">
        <v>252</v>
      </c>
      <c r="H300" s="7" t="s">
        <v>19</v>
      </c>
      <c r="I300" s="7" t="s">
        <v>20</v>
      </c>
      <c r="J300" s="7" t="s">
        <v>21</v>
      </c>
      <c r="K300" s="7" t="s">
        <v>22</v>
      </c>
      <c r="L300" s="7"/>
      <c r="M300" s="7" t="s">
        <v>23</v>
      </c>
      <c r="XEI300" s="3"/>
      <c r="XEJ300" s="3"/>
      <c r="XEK300" s="3"/>
      <c r="XEL300" s="3"/>
      <c r="XEM300" s="3"/>
      <c r="XEN300" s="3"/>
      <c r="XEO300" s="3"/>
      <c r="XEP300" s="3"/>
      <c r="XEQ300" s="3"/>
      <c r="XER300" s="3"/>
      <c r="XES300" s="3"/>
      <c r="XET300" s="3"/>
      <c r="XEU300" s="3"/>
      <c r="XEV300" s="3"/>
      <c r="XEW300" s="3"/>
      <c r="XEX300" s="3"/>
      <c r="XEY300" s="3"/>
      <c r="XEZ300" s="3"/>
      <c r="XFA300" s="3"/>
      <c r="XFB300" s="3"/>
      <c r="XFC300" s="3"/>
      <c r="XFD300" s="3"/>
    </row>
    <row r="301" s="1" customFormat="1" customHeight="1" spans="1:16384">
      <c r="A301" s="7">
        <v>299</v>
      </c>
      <c r="B301" s="7">
        <v>10069407</v>
      </c>
      <c r="C301" s="7" t="s">
        <v>14</v>
      </c>
      <c r="D301" s="7" t="s">
        <v>376</v>
      </c>
      <c r="E301" s="7" t="s">
        <v>447</v>
      </c>
      <c r="F301" s="7" t="s">
        <v>259</v>
      </c>
      <c r="G301" s="7" t="s">
        <v>252</v>
      </c>
      <c r="H301" s="7" t="s">
        <v>24</v>
      </c>
      <c r="I301" s="7" t="s">
        <v>20</v>
      </c>
      <c r="J301" s="7" t="s">
        <v>21</v>
      </c>
      <c r="K301" s="7" t="s">
        <v>22</v>
      </c>
      <c r="L301" s="7"/>
      <c r="M301" s="7" t="s">
        <v>23</v>
      </c>
      <c r="XEI301" s="3"/>
      <c r="XEJ301" s="3"/>
      <c r="XEK301" s="3"/>
      <c r="XEL301" s="3"/>
      <c r="XEM301" s="3"/>
      <c r="XEN301" s="3"/>
      <c r="XEO301" s="3"/>
      <c r="XEP301" s="3"/>
      <c r="XEQ301" s="3"/>
      <c r="XER301" s="3"/>
      <c r="XES301" s="3"/>
      <c r="XET301" s="3"/>
      <c r="XEU301" s="3"/>
      <c r="XEV301" s="3"/>
      <c r="XEW301" s="3"/>
      <c r="XEX301" s="3"/>
      <c r="XEY301" s="3"/>
      <c r="XEZ301" s="3"/>
      <c r="XFA301" s="3"/>
      <c r="XFB301" s="3"/>
      <c r="XFC301" s="3"/>
      <c r="XFD301" s="3"/>
    </row>
    <row r="302" s="1" customFormat="1" customHeight="1" spans="1:16384">
      <c r="A302" s="7">
        <v>300</v>
      </c>
      <c r="B302" s="7">
        <v>10056100</v>
      </c>
      <c r="C302" s="7" t="s">
        <v>14</v>
      </c>
      <c r="D302" s="7" t="s">
        <v>448</v>
      </c>
      <c r="E302" s="7" t="s">
        <v>449</v>
      </c>
      <c r="F302" s="7" t="s">
        <v>131</v>
      </c>
      <c r="G302" s="7" t="s">
        <v>450</v>
      </c>
      <c r="H302" s="7" t="s">
        <v>19</v>
      </c>
      <c r="I302" s="7" t="s">
        <v>20</v>
      </c>
      <c r="J302" s="7" t="s">
        <v>21</v>
      </c>
      <c r="K302" s="7" t="s">
        <v>22</v>
      </c>
      <c r="L302" s="7"/>
      <c r="M302" s="7" t="s">
        <v>23</v>
      </c>
      <c r="XEI302" s="3"/>
      <c r="XEJ302" s="3"/>
      <c r="XEK302" s="3"/>
      <c r="XEL302" s="3"/>
      <c r="XEM302" s="3"/>
      <c r="XEN302" s="3"/>
      <c r="XEO302" s="3"/>
      <c r="XEP302" s="3"/>
      <c r="XEQ302" s="3"/>
      <c r="XER302" s="3"/>
      <c r="XES302" s="3"/>
      <c r="XET302" s="3"/>
      <c r="XEU302" s="3"/>
      <c r="XEV302" s="3"/>
      <c r="XEW302" s="3"/>
      <c r="XEX302" s="3"/>
      <c r="XEY302" s="3"/>
      <c r="XEZ302" s="3"/>
      <c r="XFA302" s="3"/>
      <c r="XFB302" s="3"/>
      <c r="XFC302" s="3"/>
      <c r="XFD302" s="3"/>
    </row>
    <row r="303" s="1" customFormat="1" customHeight="1" spans="1:16384">
      <c r="A303" s="7">
        <v>301</v>
      </c>
      <c r="B303" s="7">
        <v>10056104</v>
      </c>
      <c r="C303" s="7" t="s">
        <v>14</v>
      </c>
      <c r="D303" s="7" t="s">
        <v>448</v>
      </c>
      <c r="E303" s="7" t="s">
        <v>451</v>
      </c>
      <c r="F303" s="7" t="s">
        <v>131</v>
      </c>
      <c r="G303" s="7" t="s">
        <v>452</v>
      </c>
      <c r="H303" s="7" t="s">
        <v>19</v>
      </c>
      <c r="I303" s="7" t="s">
        <v>20</v>
      </c>
      <c r="J303" s="7" t="s">
        <v>21</v>
      </c>
      <c r="K303" s="7" t="s">
        <v>22</v>
      </c>
      <c r="L303" s="7"/>
      <c r="M303" s="7" t="s">
        <v>23</v>
      </c>
      <c r="XEI303" s="3"/>
      <c r="XEJ303" s="3"/>
      <c r="XEK303" s="3"/>
      <c r="XEL303" s="3"/>
      <c r="XEM303" s="3"/>
      <c r="XEN303" s="3"/>
      <c r="XEO303" s="3"/>
      <c r="XEP303" s="3"/>
      <c r="XEQ303" s="3"/>
      <c r="XER303" s="3"/>
      <c r="XES303" s="3"/>
      <c r="XET303" s="3"/>
      <c r="XEU303" s="3"/>
      <c r="XEV303" s="3"/>
      <c r="XEW303" s="3"/>
      <c r="XEX303" s="3"/>
      <c r="XEY303" s="3"/>
      <c r="XEZ303" s="3"/>
      <c r="XFA303" s="3"/>
      <c r="XFB303" s="3"/>
      <c r="XFC303" s="3"/>
      <c r="XFD303" s="3"/>
    </row>
    <row r="304" s="1" customFormat="1" customHeight="1" spans="1:16384">
      <c r="A304" s="7">
        <v>302</v>
      </c>
      <c r="B304" s="7">
        <v>10056108</v>
      </c>
      <c r="C304" s="7" t="s">
        <v>14</v>
      </c>
      <c r="D304" s="7" t="s">
        <v>448</v>
      </c>
      <c r="E304" s="7" t="s">
        <v>453</v>
      </c>
      <c r="F304" s="7" t="s">
        <v>131</v>
      </c>
      <c r="G304" s="7" t="s">
        <v>452</v>
      </c>
      <c r="H304" s="7" t="s">
        <v>19</v>
      </c>
      <c r="I304" s="7" t="s">
        <v>20</v>
      </c>
      <c r="J304" s="7" t="s">
        <v>21</v>
      </c>
      <c r="K304" s="7" t="s">
        <v>22</v>
      </c>
      <c r="L304" s="7"/>
      <c r="M304" s="7" t="s">
        <v>23</v>
      </c>
      <c r="XEI304" s="3"/>
      <c r="XEJ304" s="3"/>
      <c r="XEK304" s="3"/>
      <c r="XEL304" s="3"/>
      <c r="XEM304" s="3"/>
      <c r="XEN304" s="3"/>
      <c r="XEO304" s="3"/>
      <c r="XEP304" s="3"/>
      <c r="XEQ304" s="3"/>
      <c r="XER304" s="3"/>
      <c r="XES304" s="3"/>
      <c r="XET304" s="3"/>
      <c r="XEU304" s="3"/>
      <c r="XEV304" s="3"/>
      <c r="XEW304" s="3"/>
      <c r="XEX304" s="3"/>
      <c r="XEY304" s="3"/>
      <c r="XEZ304" s="3"/>
      <c r="XFA304" s="3"/>
      <c r="XFB304" s="3"/>
      <c r="XFC304" s="3"/>
      <c r="XFD304" s="3"/>
    </row>
    <row r="305" s="1" customFormat="1" customHeight="1" spans="1:16384">
      <c r="A305" s="7">
        <v>303</v>
      </c>
      <c r="B305" s="7">
        <v>10056110</v>
      </c>
      <c r="C305" s="7" t="s">
        <v>14</v>
      </c>
      <c r="D305" s="7" t="s">
        <v>448</v>
      </c>
      <c r="E305" s="7" t="s">
        <v>454</v>
      </c>
      <c r="F305" s="7" t="s">
        <v>131</v>
      </c>
      <c r="G305" s="7" t="s">
        <v>452</v>
      </c>
      <c r="H305" s="7" t="s">
        <v>19</v>
      </c>
      <c r="I305" s="7" t="s">
        <v>20</v>
      </c>
      <c r="J305" s="7" t="s">
        <v>21</v>
      </c>
      <c r="K305" s="7" t="s">
        <v>22</v>
      </c>
      <c r="L305" s="7"/>
      <c r="M305" s="7" t="s">
        <v>23</v>
      </c>
      <c r="XEI305" s="3"/>
      <c r="XEJ305" s="3"/>
      <c r="XEK305" s="3"/>
      <c r="XEL305" s="3"/>
      <c r="XEM305" s="3"/>
      <c r="XEN305" s="3"/>
      <c r="XEO305" s="3"/>
      <c r="XEP305" s="3"/>
      <c r="XEQ305" s="3"/>
      <c r="XER305" s="3"/>
      <c r="XES305" s="3"/>
      <c r="XET305" s="3"/>
      <c r="XEU305" s="3"/>
      <c r="XEV305" s="3"/>
      <c r="XEW305" s="3"/>
      <c r="XEX305" s="3"/>
      <c r="XEY305" s="3"/>
      <c r="XEZ305" s="3"/>
      <c r="XFA305" s="3"/>
      <c r="XFB305" s="3"/>
      <c r="XFC305" s="3"/>
      <c r="XFD305" s="3"/>
    </row>
    <row r="306" s="1" customFormat="1" customHeight="1" spans="1:16384">
      <c r="A306" s="7">
        <v>304</v>
      </c>
      <c r="B306" s="7">
        <v>10215019</v>
      </c>
      <c r="C306" s="7" t="s">
        <v>14</v>
      </c>
      <c r="D306" s="7" t="s">
        <v>448</v>
      </c>
      <c r="E306" s="7" t="s">
        <v>455</v>
      </c>
      <c r="F306" s="7" t="s">
        <v>131</v>
      </c>
      <c r="G306" s="7" t="s">
        <v>197</v>
      </c>
      <c r="H306" s="7" t="s">
        <v>24</v>
      </c>
      <c r="I306" s="7" t="s">
        <v>20</v>
      </c>
      <c r="J306" s="7" t="s">
        <v>21</v>
      </c>
      <c r="K306" s="7" t="s">
        <v>22</v>
      </c>
      <c r="L306" s="7"/>
      <c r="M306" s="7" t="s">
        <v>23</v>
      </c>
      <c r="XEI306" s="3"/>
      <c r="XEJ306" s="3"/>
      <c r="XEK306" s="3"/>
      <c r="XEL306" s="3"/>
      <c r="XEM306" s="3"/>
      <c r="XEN306" s="3"/>
      <c r="XEO306" s="3"/>
      <c r="XEP306" s="3"/>
      <c r="XEQ306" s="3"/>
      <c r="XER306" s="3"/>
      <c r="XES306" s="3"/>
      <c r="XET306" s="3"/>
      <c r="XEU306" s="3"/>
      <c r="XEV306" s="3"/>
      <c r="XEW306" s="3"/>
      <c r="XEX306" s="3"/>
      <c r="XEY306" s="3"/>
      <c r="XEZ306" s="3"/>
      <c r="XFA306" s="3"/>
      <c r="XFB306" s="3"/>
      <c r="XFC306" s="3"/>
      <c r="XFD306" s="3"/>
    </row>
    <row r="307" s="1" customFormat="1" customHeight="1" spans="1:16384">
      <c r="A307" s="7">
        <v>305</v>
      </c>
      <c r="B307" s="7">
        <v>10056096</v>
      </c>
      <c r="C307" s="7" t="s">
        <v>14</v>
      </c>
      <c r="D307" s="7" t="s">
        <v>448</v>
      </c>
      <c r="E307" s="7" t="s">
        <v>456</v>
      </c>
      <c r="F307" s="7" t="s">
        <v>457</v>
      </c>
      <c r="G307" s="7" t="s">
        <v>458</v>
      </c>
      <c r="H307" s="7" t="s">
        <v>19</v>
      </c>
      <c r="I307" s="7" t="s">
        <v>37</v>
      </c>
      <c r="J307" s="7" t="s">
        <v>21</v>
      </c>
      <c r="K307" s="7" t="s">
        <v>22</v>
      </c>
      <c r="L307" s="7"/>
      <c r="M307" s="7" t="s">
        <v>23</v>
      </c>
      <c r="XEI307" s="3"/>
      <c r="XEJ307" s="3"/>
      <c r="XEK307" s="3"/>
      <c r="XEL307" s="3"/>
      <c r="XEM307" s="3"/>
      <c r="XEN307" s="3"/>
      <c r="XEO307" s="3"/>
      <c r="XEP307" s="3"/>
      <c r="XEQ307" s="3"/>
      <c r="XER307" s="3"/>
      <c r="XES307" s="3"/>
      <c r="XET307" s="3"/>
      <c r="XEU307" s="3"/>
      <c r="XEV307" s="3"/>
      <c r="XEW307" s="3"/>
      <c r="XEX307" s="3"/>
      <c r="XEY307" s="3"/>
      <c r="XEZ307" s="3"/>
      <c r="XFA307" s="3"/>
      <c r="XFB307" s="3"/>
      <c r="XFC307" s="3"/>
      <c r="XFD307" s="3"/>
    </row>
    <row r="308" s="1" customFormat="1" customHeight="1" spans="1:16384">
      <c r="A308" s="7">
        <v>306</v>
      </c>
      <c r="B308" s="7">
        <v>10056074</v>
      </c>
      <c r="C308" s="7" t="s">
        <v>14</v>
      </c>
      <c r="D308" s="7" t="s">
        <v>448</v>
      </c>
      <c r="E308" s="7" t="s">
        <v>459</v>
      </c>
      <c r="F308" s="7" t="s">
        <v>457</v>
      </c>
      <c r="G308" s="7" t="s">
        <v>458</v>
      </c>
      <c r="H308" s="7" t="s">
        <v>19</v>
      </c>
      <c r="I308" s="7" t="s">
        <v>37</v>
      </c>
      <c r="J308" s="7" t="s">
        <v>21</v>
      </c>
      <c r="K308" s="7" t="s">
        <v>22</v>
      </c>
      <c r="L308" s="7"/>
      <c r="M308" s="7" t="s">
        <v>23</v>
      </c>
      <c r="XEI308" s="3"/>
      <c r="XEJ308" s="3"/>
      <c r="XEK308" s="3"/>
      <c r="XEL308" s="3"/>
      <c r="XEM308" s="3"/>
      <c r="XEN308" s="3"/>
      <c r="XEO308" s="3"/>
      <c r="XEP308" s="3"/>
      <c r="XEQ308" s="3"/>
      <c r="XER308" s="3"/>
      <c r="XES308" s="3"/>
      <c r="XET308" s="3"/>
      <c r="XEU308" s="3"/>
      <c r="XEV308" s="3"/>
      <c r="XEW308" s="3"/>
      <c r="XEX308" s="3"/>
      <c r="XEY308" s="3"/>
      <c r="XEZ308" s="3"/>
      <c r="XFA308" s="3"/>
      <c r="XFB308" s="3"/>
      <c r="XFC308" s="3"/>
      <c r="XFD308" s="3"/>
    </row>
    <row r="309" s="1" customFormat="1" customHeight="1" spans="1:16384">
      <c r="A309" s="7">
        <v>307</v>
      </c>
      <c r="B309" s="7">
        <v>10490439</v>
      </c>
      <c r="C309" s="7" t="s">
        <v>14</v>
      </c>
      <c r="D309" s="7" t="s">
        <v>448</v>
      </c>
      <c r="E309" s="7" t="s">
        <v>460</v>
      </c>
      <c r="F309" s="7" t="s">
        <v>131</v>
      </c>
      <c r="G309" s="7" t="s">
        <v>461</v>
      </c>
      <c r="H309" s="7" t="s">
        <v>24</v>
      </c>
      <c r="I309" s="7" t="s">
        <v>20</v>
      </c>
      <c r="J309" s="7" t="s">
        <v>21</v>
      </c>
      <c r="K309" s="7" t="s">
        <v>22</v>
      </c>
      <c r="L309" s="7"/>
      <c r="M309" s="7" t="s">
        <v>23</v>
      </c>
      <c r="XEI309" s="3"/>
      <c r="XEJ309" s="3"/>
      <c r="XEK309" s="3"/>
      <c r="XEL309" s="3"/>
      <c r="XEM309" s="3"/>
      <c r="XEN309" s="3"/>
      <c r="XEO309" s="3"/>
      <c r="XEP309" s="3"/>
      <c r="XEQ309" s="3"/>
      <c r="XER309" s="3"/>
      <c r="XES309" s="3"/>
      <c r="XET309" s="3"/>
      <c r="XEU309" s="3"/>
      <c r="XEV309" s="3"/>
      <c r="XEW309" s="3"/>
      <c r="XEX309" s="3"/>
      <c r="XEY309" s="3"/>
      <c r="XEZ309" s="3"/>
      <c r="XFA309" s="3"/>
      <c r="XFB309" s="3"/>
      <c r="XFC309" s="3"/>
      <c r="XFD309" s="3"/>
    </row>
    <row r="310" s="1" customFormat="1" customHeight="1" spans="1:16384">
      <c r="A310" s="7">
        <v>308</v>
      </c>
      <c r="B310" s="7">
        <v>10490409</v>
      </c>
      <c r="C310" s="7" t="s">
        <v>14</v>
      </c>
      <c r="D310" s="7" t="s">
        <v>448</v>
      </c>
      <c r="E310" s="7" t="s">
        <v>460</v>
      </c>
      <c r="F310" s="7" t="s">
        <v>131</v>
      </c>
      <c r="G310" s="7" t="s">
        <v>461</v>
      </c>
      <c r="H310" s="7" t="s">
        <v>19</v>
      </c>
      <c r="I310" s="7" t="s">
        <v>20</v>
      </c>
      <c r="J310" s="7" t="s">
        <v>21</v>
      </c>
      <c r="K310" s="7" t="s">
        <v>22</v>
      </c>
      <c r="L310" s="7"/>
      <c r="M310" s="7" t="s">
        <v>23</v>
      </c>
      <c r="XEI310" s="3"/>
      <c r="XEJ310" s="3"/>
      <c r="XEK310" s="3"/>
      <c r="XEL310" s="3"/>
      <c r="XEM310" s="3"/>
      <c r="XEN310" s="3"/>
      <c r="XEO310" s="3"/>
      <c r="XEP310" s="3"/>
      <c r="XEQ310" s="3"/>
      <c r="XER310" s="3"/>
      <c r="XES310" s="3"/>
      <c r="XET310" s="3"/>
      <c r="XEU310" s="3"/>
      <c r="XEV310" s="3"/>
      <c r="XEW310" s="3"/>
      <c r="XEX310" s="3"/>
      <c r="XEY310" s="3"/>
      <c r="XEZ310" s="3"/>
      <c r="XFA310" s="3"/>
      <c r="XFB310" s="3"/>
      <c r="XFC310" s="3"/>
      <c r="XFD310" s="3"/>
    </row>
    <row r="311" s="1" customFormat="1" customHeight="1" spans="1:16384">
      <c r="A311" s="7">
        <v>309</v>
      </c>
      <c r="B311" s="7">
        <v>10490404</v>
      </c>
      <c r="C311" s="7" t="s">
        <v>14</v>
      </c>
      <c r="D311" s="7" t="s">
        <v>448</v>
      </c>
      <c r="E311" s="7" t="s">
        <v>462</v>
      </c>
      <c r="F311" s="7" t="s">
        <v>131</v>
      </c>
      <c r="G311" s="7" t="s">
        <v>197</v>
      </c>
      <c r="H311" s="7" t="s">
        <v>19</v>
      </c>
      <c r="I311" s="7" t="s">
        <v>20</v>
      </c>
      <c r="J311" s="7" t="s">
        <v>21</v>
      </c>
      <c r="K311" s="7" t="s">
        <v>22</v>
      </c>
      <c r="L311" s="7"/>
      <c r="M311" s="7" t="s">
        <v>23</v>
      </c>
      <c r="XEI311" s="3"/>
      <c r="XEJ311" s="3"/>
      <c r="XEK311" s="3"/>
      <c r="XEL311" s="3"/>
      <c r="XEM311" s="3"/>
      <c r="XEN311" s="3"/>
      <c r="XEO311" s="3"/>
      <c r="XEP311" s="3"/>
      <c r="XEQ311" s="3"/>
      <c r="XER311" s="3"/>
      <c r="XES311" s="3"/>
      <c r="XET311" s="3"/>
      <c r="XEU311" s="3"/>
      <c r="XEV311" s="3"/>
      <c r="XEW311" s="3"/>
      <c r="XEX311" s="3"/>
      <c r="XEY311" s="3"/>
      <c r="XEZ311" s="3"/>
      <c r="XFA311" s="3"/>
      <c r="XFB311" s="3"/>
      <c r="XFC311" s="3"/>
      <c r="XFD311" s="3"/>
    </row>
    <row r="312" s="1" customFormat="1" customHeight="1" spans="1:16384">
      <c r="A312" s="7">
        <v>310</v>
      </c>
      <c r="B312" s="7">
        <v>10495224</v>
      </c>
      <c r="C312" s="7" t="s">
        <v>14</v>
      </c>
      <c r="D312" s="7" t="s">
        <v>448</v>
      </c>
      <c r="E312" s="7" t="s">
        <v>463</v>
      </c>
      <c r="F312" s="7" t="s">
        <v>464</v>
      </c>
      <c r="G312" s="7" t="s">
        <v>197</v>
      </c>
      <c r="H312" s="7" t="s">
        <v>24</v>
      </c>
      <c r="I312" s="7" t="s">
        <v>50</v>
      </c>
      <c r="J312" s="7" t="s">
        <v>21</v>
      </c>
      <c r="K312" s="7" t="s">
        <v>22</v>
      </c>
      <c r="L312" s="7"/>
      <c r="M312" s="7" t="s">
        <v>23</v>
      </c>
      <c r="XEI312" s="3"/>
      <c r="XEJ312" s="3"/>
      <c r="XEK312" s="3"/>
      <c r="XEL312" s="3"/>
      <c r="XEM312" s="3"/>
      <c r="XEN312" s="3"/>
      <c r="XEO312" s="3"/>
      <c r="XEP312" s="3"/>
      <c r="XEQ312" s="3"/>
      <c r="XER312" s="3"/>
      <c r="XES312" s="3"/>
      <c r="XET312" s="3"/>
      <c r="XEU312" s="3"/>
      <c r="XEV312" s="3"/>
      <c r="XEW312" s="3"/>
      <c r="XEX312" s="3"/>
      <c r="XEY312" s="3"/>
      <c r="XEZ312" s="3"/>
      <c r="XFA312" s="3"/>
      <c r="XFB312" s="3"/>
      <c r="XFC312" s="3"/>
      <c r="XFD312" s="3"/>
    </row>
    <row r="313" s="1" customFormat="1" customHeight="1" spans="1:16384">
      <c r="A313" s="7">
        <v>311</v>
      </c>
      <c r="B313" s="7">
        <v>10278889</v>
      </c>
      <c r="C313" s="7" t="s">
        <v>14</v>
      </c>
      <c r="D313" s="7" t="s">
        <v>448</v>
      </c>
      <c r="E313" s="7" t="s">
        <v>465</v>
      </c>
      <c r="F313" s="7" t="s">
        <v>466</v>
      </c>
      <c r="G313" s="7" t="s">
        <v>467</v>
      </c>
      <c r="H313" s="7" t="s">
        <v>19</v>
      </c>
      <c r="I313" s="7" t="s">
        <v>37</v>
      </c>
      <c r="J313" s="7" t="s">
        <v>21</v>
      </c>
      <c r="K313" s="7" t="s">
        <v>22</v>
      </c>
      <c r="L313" s="7"/>
      <c r="M313" s="7" t="s">
        <v>23</v>
      </c>
      <c r="XEI313" s="3"/>
      <c r="XEJ313" s="3"/>
      <c r="XEK313" s="3"/>
      <c r="XEL313" s="3"/>
      <c r="XEM313" s="3"/>
      <c r="XEN313" s="3"/>
      <c r="XEO313" s="3"/>
      <c r="XEP313" s="3"/>
      <c r="XEQ313" s="3"/>
      <c r="XER313" s="3"/>
      <c r="XES313" s="3"/>
      <c r="XET313" s="3"/>
      <c r="XEU313" s="3"/>
      <c r="XEV313" s="3"/>
      <c r="XEW313" s="3"/>
      <c r="XEX313" s="3"/>
      <c r="XEY313" s="3"/>
      <c r="XEZ313" s="3"/>
      <c r="XFA313" s="3"/>
      <c r="XFB313" s="3"/>
      <c r="XFC313" s="3"/>
      <c r="XFD313" s="3"/>
    </row>
    <row r="314" s="1" customFormat="1" customHeight="1" spans="1:16384">
      <c r="A314" s="7">
        <v>312</v>
      </c>
      <c r="B314" s="7">
        <v>10276949</v>
      </c>
      <c r="C314" s="7" t="s">
        <v>14</v>
      </c>
      <c r="D314" s="7" t="s">
        <v>448</v>
      </c>
      <c r="E314" s="7" t="s">
        <v>468</v>
      </c>
      <c r="F314" s="7" t="s">
        <v>466</v>
      </c>
      <c r="G314" s="7" t="s">
        <v>467</v>
      </c>
      <c r="H314" s="7" t="s">
        <v>19</v>
      </c>
      <c r="I314" s="7" t="s">
        <v>37</v>
      </c>
      <c r="J314" s="7" t="s">
        <v>21</v>
      </c>
      <c r="K314" s="7" t="s">
        <v>22</v>
      </c>
      <c r="L314" s="7"/>
      <c r="M314" s="7" t="s">
        <v>23</v>
      </c>
      <c r="XEI314" s="3"/>
      <c r="XEJ314" s="3"/>
      <c r="XEK314" s="3"/>
      <c r="XEL314" s="3"/>
      <c r="XEM314" s="3"/>
      <c r="XEN314" s="3"/>
      <c r="XEO314" s="3"/>
      <c r="XEP314" s="3"/>
      <c r="XEQ314" s="3"/>
      <c r="XER314" s="3"/>
      <c r="XES314" s="3"/>
      <c r="XET314" s="3"/>
      <c r="XEU314" s="3"/>
      <c r="XEV314" s="3"/>
      <c r="XEW314" s="3"/>
      <c r="XEX314" s="3"/>
      <c r="XEY314" s="3"/>
      <c r="XEZ314" s="3"/>
      <c r="XFA314" s="3"/>
      <c r="XFB314" s="3"/>
      <c r="XFC314" s="3"/>
      <c r="XFD314" s="3"/>
    </row>
    <row r="315" s="1" customFormat="1" customHeight="1" spans="1:16384">
      <c r="A315" s="7">
        <v>313</v>
      </c>
      <c r="B315" s="7">
        <v>10053322</v>
      </c>
      <c r="C315" s="7" t="s">
        <v>14</v>
      </c>
      <c r="D315" s="7" t="s">
        <v>469</v>
      </c>
      <c r="E315" s="7" t="s">
        <v>470</v>
      </c>
      <c r="F315" s="7" t="s">
        <v>74</v>
      </c>
      <c r="G315" s="7" t="s">
        <v>160</v>
      </c>
      <c r="H315" s="7" t="s">
        <v>19</v>
      </c>
      <c r="I315" s="7" t="s">
        <v>20</v>
      </c>
      <c r="J315" s="7" t="s">
        <v>21</v>
      </c>
      <c r="K315" s="7" t="s">
        <v>22</v>
      </c>
      <c r="L315" s="7"/>
      <c r="M315" s="7" t="s">
        <v>23</v>
      </c>
      <c r="XEI315" s="3"/>
      <c r="XEJ315" s="3"/>
      <c r="XEK315" s="3"/>
      <c r="XEL315" s="3"/>
      <c r="XEM315" s="3"/>
      <c r="XEN315" s="3"/>
      <c r="XEO315" s="3"/>
      <c r="XEP315" s="3"/>
      <c r="XEQ315" s="3"/>
      <c r="XER315" s="3"/>
      <c r="XES315" s="3"/>
      <c r="XET315" s="3"/>
      <c r="XEU315" s="3"/>
      <c r="XEV315" s="3"/>
      <c r="XEW315" s="3"/>
      <c r="XEX315" s="3"/>
      <c r="XEY315" s="3"/>
      <c r="XEZ315" s="3"/>
      <c r="XFA315" s="3"/>
      <c r="XFB315" s="3"/>
      <c r="XFC315" s="3"/>
      <c r="XFD315" s="3"/>
    </row>
    <row r="316" s="1" customFormat="1" customHeight="1" spans="1:16384">
      <c r="A316" s="7">
        <v>314</v>
      </c>
      <c r="B316" s="7">
        <v>10052940</v>
      </c>
      <c r="C316" s="7" t="s">
        <v>14</v>
      </c>
      <c r="D316" s="7" t="s">
        <v>469</v>
      </c>
      <c r="E316" s="7" t="s">
        <v>471</v>
      </c>
      <c r="F316" s="7" t="s">
        <v>74</v>
      </c>
      <c r="G316" s="7" t="s">
        <v>160</v>
      </c>
      <c r="H316" s="7" t="s">
        <v>19</v>
      </c>
      <c r="I316" s="7" t="s">
        <v>20</v>
      </c>
      <c r="J316" s="7" t="s">
        <v>21</v>
      </c>
      <c r="K316" s="7" t="s">
        <v>22</v>
      </c>
      <c r="L316" s="7"/>
      <c r="M316" s="7" t="s">
        <v>23</v>
      </c>
      <c r="XEI316" s="3"/>
      <c r="XEJ316" s="3"/>
      <c r="XEK316" s="3"/>
      <c r="XEL316" s="3"/>
      <c r="XEM316" s="3"/>
      <c r="XEN316" s="3"/>
      <c r="XEO316" s="3"/>
      <c r="XEP316" s="3"/>
      <c r="XEQ316" s="3"/>
      <c r="XER316" s="3"/>
      <c r="XES316" s="3"/>
      <c r="XET316" s="3"/>
      <c r="XEU316" s="3"/>
      <c r="XEV316" s="3"/>
      <c r="XEW316" s="3"/>
      <c r="XEX316" s="3"/>
      <c r="XEY316" s="3"/>
      <c r="XEZ316" s="3"/>
      <c r="XFA316" s="3"/>
      <c r="XFB316" s="3"/>
      <c r="XFC316" s="3"/>
      <c r="XFD316" s="3"/>
    </row>
    <row r="317" s="1" customFormat="1" customHeight="1" spans="1:16384">
      <c r="A317" s="7">
        <v>315</v>
      </c>
      <c r="B317" s="7">
        <v>10052948</v>
      </c>
      <c r="C317" s="7" t="s">
        <v>14</v>
      </c>
      <c r="D317" s="7" t="s">
        <v>469</v>
      </c>
      <c r="E317" s="7" t="s">
        <v>471</v>
      </c>
      <c r="F317" s="7" t="s">
        <v>74</v>
      </c>
      <c r="G317" s="7" t="s">
        <v>160</v>
      </c>
      <c r="H317" s="7" t="s">
        <v>24</v>
      </c>
      <c r="I317" s="7" t="s">
        <v>20</v>
      </c>
      <c r="J317" s="7" t="s">
        <v>21</v>
      </c>
      <c r="K317" s="7" t="s">
        <v>22</v>
      </c>
      <c r="L317" s="7"/>
      <c r="M317" s="7" t="s">
        <v>23</v>
      </c>
      <c r="XEI317" s="3"/>
      <c r="XEJ317" s="3"/>
      <c r="XEK317" s="3"/>
      <c r="XEL317" s="3"/>
      <c r="XEM317" s="3"/>
      <c r="XEN317" s="3"/>
      <c r="XEO317" s="3"/>
      <c r="XEP317" s="3"/>
      <c r="XEQ317" s="3"/>
      <c r="XER317" s="3"/>
      <c r="XES317" s="3"/>
      <c r="XET317" s="3"/>
      <c r="XEU317" s="3"/>
      <c r="XEV317" s="3"/>
      <c r="XEW317" s="3"/>
      <c r="XEX317" s="3"/>
      <c r="XEY317" s="3"/>
      <c r="XEZ317" s="3"/>
      <c r="XFA317" s="3"/>
      <c r="XFB317" s="3"/>
      <c r="XFC317" s="3"/>
      <c r="XFD317" s="3"/>
    </row>
    <row r="318" s="1" customFormat="1" customHeight="1" spans="1:16384">
      <c r="A318" s="7">
        <v>316</v>
      </c>
      <c r="B318" s="7">
        <v>10053225</v>
      </c>
      <c r="C318" s="7" t="s">
        <v>14</v>
      </c>
      <c r="D318" s="7" t="s">
        <v>469</v>
      </c>
      <c r="E318" s="7" t="s">
        <v>472</v>
      </c>
      <c r="F318" s="7" t="s">
        <v>91</v>
      </c>
      <c r="G318" s="7" t="s">
        <v>473</v>
      </c>
      <c r="H318" s="7" t="s">
        <v>19</v>
      </c>
      <c r="I318" s="7" t="s">
        <v>20</v>
      </c>
      <c r="J318" s="7" t="s">
        <v>21</v>
      </c>
      <c r="K318" s="7" t="s">
        <v>22</v>
      </c>
      <c r="L318" s="7"/>
      <c r="M318" s="7" t="s">
        <v>23</v>
      </c>
      <c r="XEI318" s="3"/>
      <c r="XEJ318" s="3"/>
      <c r="XEK318" s="3"/>
      <c r="XEL318" s="3"/>
      <c r="XEM318" s="3"/>
      <c r="XEN318" s="3"/>
      <c r="XEO318" s="3"/>
      <c r="XEP318" s="3"/>
      <c r="XEQ318" s="3"/>
      <c r="XER318" s="3"/>
      <c r="XES318" s="3"/>
      <c r="XET318" s="3"/>
      <c r="XEU318" s="3"/>
      <c r="XEV318" s="3"/>
      <c r="XEW318" s="3"/>
      <c r="XEX318" s="3"/>
      <c r="XEY318" s="3"/>
      <c r="XEZ318" s="3"/>
      <c r="XFA318" s="3"/>
      <c r="XFB318" s="3"/>
      <c r="XFC318" s="3"/>
      <c r="XFD318" s="3"/>
    </row>
    <row r="319" s="1" customFormat="1" customHeight="1" spans="1:16384">
      <c r="A319" s="7">
        <v>317</v>
      </c>
      <c r="B319" s="7">
        <v>10053309</v>
      </c>
      <c r="C319" s="7" t="s">
        <v>14</v>
      </c>
      <c r="D319" s="7" t="s">
        <v>469</v>
      </c>
      <c r="E319" s="7" t="s">
        <v>474</v>
      </c>
      <c r="F319" s="7" t="s">
        <v>91</v>
      </c>
      <c r="G319" s="7" t="s">
        <v>475</v>
      </c>
      <c r="H319" s="7" t="s">
        <v>19</v>
      </c>
      <c r="I319" s="7" t="s">
        <v>20</v>
      </c>
      <c r="J319" s="7" t="s">
        <v>21</v>
      </c>
      <c r="K319" s="7" t="s">
        <v>22</v>
      </c>
      <c r="L319" s="7"/>
      <c r="M319" s="7" t="s">
        <v>23</v>
      </c>
      <c r="XEI319" s="3"/>
      <c r="XEJ319" s="3"/>
      <c r="XEK319" s="3"/>
      <c r="XEL319" s="3"/>
      <c r="XEM319" s="3"/>
      <c r="XEN319" s="3"/>
      <c r="XEO319" s="3"/>
      <c r="XEP319" s="3"/>
      <c r="XEQ319" s="3"/>
      <c r="XER319" s="3"/>
      <c r="XES319" s="3"/>
      <c r="XET319" s="3"/>
      <c r="XEU319" s="3"/>
      <c r="XEV319" s="3"/>
      <c r="XEW319" s="3"/>
      <c r="XEX319" s="3"/>
      <c r="XEY319" s="3"/>
      <c r="XEZ319" s="3"/>
      <c r="XFA319" s="3"/>
      <c r="XFB319" s="3"/>
      <c r="XFC319" s="3"/>
      <c r="XFD319" s="3"/>
    </row>
    <row r="320" s="1" customFormat="1" customHeight="1" spans="1:16384">
      <c r="A320" s="7">
        <v>318</v>
      </c>
      <c r="B320" s="7">
        <v>10053318</v>
      </c>
      <c r="C320" s="7" t="s">
        <v>14</v>
      </c>
      <c r="D320" s="7" t="s">
        <v>469</v>
      </c>
      <c r="E320" s="7" t="s">
        <v>474</v>
      </c>
      <c r="F320" s="7" t="s">
        <v>91</v>
      </c>
      <c r="G320" s="7" t="s">
        <v>473</v>
      </c>
      <c r="H320" s="7" t="s">
        <v>24</v>
      </c>
      <c r="I320" s="7" t="s">
        <v>20</v>
      </c>
      <c r="J320" s="7" t="s">
        <v>21</v>
      </c>
      <c r="K320" s="7" t="s">
        <v>22</v>
      </c>
      <c r="L320" s="7"/>
      <c r="M320" s="7" t="s">
        <v>23</v>
      </c>
      <c r="XEI320" s="3"/>
      <c r="XEJ320" s="3"/>
      <c r="XEK320" s="3"/>
      <c r="XEL320" s="3"/>
      <c r="XEM320" s="3"/>
      <c r="XEN320" s="3"/>
      <c r="XEO320" s="3"/>
      <c r="XEP320" s="3"/>
      <c r="XEQ320" s="3"/>
      <c r="XER320" s="3"/>
      <c r="XES320" s="3"/>
      <c r="XET320" s="3"/>
      <c r="XEU320" s="3"/>
      <c r="XEV320" s="3"/>
      <c r="XEW320" s="3"/>
      <c r="XEX320" s="3"/>
      <c r="XEY320" s="3"/>
      <c r="XEZ320" s="3"/>
      <c r="XFA320" s="3"/>
      <c r="XFB320" s="3"/>
      <c r="XFC320" s="3"/>
      <c r="XFD320" s="3"/>
    </row>
    <row r="321" s="1" customFormat="1" customHeight="1" spans="1:16384">
      <c r="A321" s="7">
        <v>319</v>
      </c>
      <c r="B321" s="7">
        <v>10053337</v>
      </c>
      <c r="C321" s="7" t="s">
        <v>14</v>
      </c>
      <c r="D321" s="7" t="s">
        <v>469</v>
      </c>
      <c r="E321" s="7" t="s">
        <v>470</v>
      </c>
      <c r="F321" s="7" t="s">
        <v>74</v>
      </c>
      <c r="G321" s="7" t="s">
        <v>160</v>
      </c>
      <c r="H321" s="7" t="s">
        <v>24</v>
      </c>
      <c r="I321" s="7" t="s">
        <v>20</v>
      </c>
      <c r="J321" s="7" t="s">
        <v>21</v>
      </c>
      <c r="K321" s="7" t="s">
        <v>22</v>
      </c>
      <c r="L321" s="7"/>
      <c r="M321" s="7" t="s">
        <v>23</v>
      </c>
      <c r="XEI321" s="3"/>
      <c r="XEJ321" s="3"/>
      <c r="XEK321" s="3"/>
      <c r="XEL321" s="3"/>
      <c r="XEM321" s="3"/>
      <c r="XEN321" s="3"/>
      <c r="XEO321" s="3"/>
      <c r="XEP321" s="3"/>
      <c r="XEQ321" s="3"/>
      <c r="XER321" s="3"/>
      <c r="XES321" s="3"/>
      <c r="XET321" s="3"/>
      <c r="XEU321" s="3"/>
      <c r="XEV321" s="3"/>
      <c r="XEW321" s="3"/>
      <c r="XEX321" s="3"/>
      <c r="XEY321" s="3"/>
      <c r="XEZ321" s="3"/>
      <c r="XFA321" s="3"/>
      <c r="XFB321" s="3"/>
      <c r="XFC321" s="3"/>
      <c r="XFD321" s="3"/>
    </row>
    <row r="322" s="1" customFormat="1" customHeight="1" spans="1:16384">
      <c r="A322" s="7">
        <v>320</v>
      </c>
      <c r="B322" s="7">
        <v>10053457</v>
      </c>
      <c r="C322" s="7" t="s">
        <v>14</v>
      </c>
      <c r="D322" s="7" t="s">
        <v>469</v>
      </c>
      <c r="E322" s="7" t="s">
        <v>476</v>
      </c>
      <c r="F322" s="7" t="s">
        <v>74</v>
      </c>
      <c r="G322" s="7" t="s">
        <v>160</v>
      </c>
      <c r="H322" s="7" t="s">
        <v>19</v>
      </c>
      <c r="I322" s="7" t="s">
        <v>20</v>
      </c>
      <c r="J322" s="7" t="s">
        <v>21</v>
      </c>
      <c r="K322" s="7" t="s">
        <v>22</v>
      </c>
      <c r="L322" s="7"/>
      <c r="M322" s="7" t="s">
        <v>23</v>
      </c>
      <c r="XEI322" s="3"/>
      <c r="XEJ322" s="3"/>
      <c r="XEK322" s="3"/>
      <c r="XEL322" s="3"/>
      <c r="XEM322" s="3"/>
      <c r="XEN322" s="3"/>
      <c r="XEO322" s="3"/>
      <c r="XEP322" s="3"/>
      <c r="XEQ322" s="3"/>
      <c r="XER322" s="3"/>
      <c r="XES322" s="3"/>
      <c r="XET322" s="3"/>
      <c r="XEU322" s="3"/>
      <c r="XEV322" s="3"/>
      <c r="XEW322" s="3"/>
      <c r="XEX322" s="3"/>
      <c r="XEY322" s="3"/>
      <c r="XEZ322" s="3"/>
      <c r="XFA322" s="3"/>
      <c r="XFB322" s="3"/>
      <c r="XFC322" s="3"/>
      <c r="XFD322" s="3"/>
    </row>
    <row r="323" s="1" customFormat="1" customHeight="1" spans="1:16384">
      <c r="A323" s="7">
        <v>321</v>
      </c>
      <c r="B323" s="7">
        <v>10053463</v>
      </c>
      <c r="C323" s="7" t="s">
        <v>14</v>
      </c>
      <c r="D323" s="7" t="s">
        <v>469</v>
      </c>
      <c r="E323" s="7" t="s">
        <v>476</v>
      </c>
      <c r="F323" s="7" t="s">
        <v>74</v>
      </c>
      <c r="G323" s="7" t="s">
        <v>160</v>
      </c>
      <c r="H323" s="7" t="s">
        <v>24</v>
      </c>
      <c r="I323" s="7" t="s">
        <v>20</v>
      </c>
      <c r="J323" s="7" t="s">
        <v>21</v>
      </c>
      <c r="K323" s="7" t="s">
        <v>22</v>
      </c>
      <c r="L323" s="7"/>
      <c r="M323" s="7" t="s">
        <v>23</v>
      </c>
      <c r="XEI323" s="3"/>
      <c r="XEJ323" s="3"/>
      <c r="XEK323" s="3"/>
      <c r="XEL323" s="3"/>
      <c r="XEM323" s="3"/>
      <c r="XEN323" s="3"/>
      <c r="XEO323" s="3"/>
      <c r="XEP323" s="3"/>
      <c r="XEQ323" s="3"/>
      <c r="XER323" s="3"/>
      <c r="XES323" s="3"/>
      <c r="XET323" s="3"/>
      <c r="XEU323" s="3"/>
      <c r="XEV323" s="3"/>
      <c r="XEW323" s="3"/>
      <c r="XEX323" s="3"/>
      <c r="XEY323" s="3"/>
      <c r="XEZ323" s="3"/>
      <c r="XFA323" s="3"/>
      <c r="XFB323" s="3"/>
      <c r="XFC323" s="3"/>
      <c r="XFD323" s="3"/>
    </row>
    <row r="324" s="1" customFormat="1" customHeight="1" spans="1:16384">
      <c r="A324" s="7">
        <v>322</v>
      </c>
      <c r="B324" s="7">
        <v>10053471</v>
      </c>
      <c r="C324" s="7" t="s">
        <v>14</v>
      </c>
      <c r="D324" s="7" t="s">
        <v>469</v>
      </c>
      <c r="E324" s="7" t="s">
        <v>477</v>
      </c>
      <c r="F324" s="7" t="s">
        <v>91</v>
      </c>
      <c r="G324" s="7" t="s">
        <v>478</v>
      </c>
      <c r="H324" s="7" t="s">
        <v>19</v>
      </c>
      <c r="I324" s="7" t="s">
        <v>20</v>
      </c>
      <c r="J324" s="7" t="s">
        <v>21</v>
      </c>
      <c r="K324" s="7" t="s">
        <v>22</v>
      </c>
      <c r="L324" s="7"/>
      <c r="M324" s="7" t="s">
        <v>23</v>
      </c>
      <c r="XEI324" s="3"/>
      <c r="XEJ324" s="3"/>
      <c r="XEK324" s="3"/>
      <c r="XEL324" s="3"/>
      <c r="XEM324" s="3"/>
      <c r="XEN324" s="3"/>
      <c r="XEO324" s="3"/>
      <c r="XEP324" s="3"/>
      <c r="XEQ324" s="3"/>
      <c r="XER324" s="3"/>
      <c r="XES324" s="3"/>
      <c r="XET324" s="3"/>
      <c r="XEU324" s="3"/>
      <c r="XEV324" s="3"/>
      <c r="XEW324" s="3"/>
      <c r="XEX324" s="3"/>
      <c r="XEY324" s="3"/>
      <c r="XEZ324" s="3"/>
      <c r="XFA324" s="3"/>
      <c r="XFB324" s="3"/>
      <c r="XFC324" s="3"/>
      <c r="XFD324" s="3"/>
    </row>
    <row r="325" s="1" customFormat="1" customHeight="1" spans="1:16384">
      <c r="A325" s="7">
        <v>323</v>
      </c>
      <c r="B325" s="7">
        <v>10053483</v>
      </c>
      <c r="C325" s="7" t="s">
        <v>14</v>
      </c>
      <c r="D325" s="7" t="s">
        <v>469</v>
      </c>
      <c r="E325" s="7" t="s">
        <v>477</v>
      </c>
      <c r="F325" s="7" t="s">
        <v>91</v>
      </c>
      <c r="G325" s="7" t="s">
        <v>473</v>
      </c>
      <c r="H325" s="7" t="s">
        <v>24</v>
      </c>
      <c r="I325" s="7" t="s">
        <v>20</v>
      </c>
      <c r="J325" s="7" t="s">
        <v>21</v>
      </c>
      <c r="K325" s="7" t="s">
        <v>22</v>
      </c>
      <c r="L325" s="7"/>
      <c r="M325" s="7" t="s">
        <v>23</v>
      </c>
      <c r="XEI325" s="3"/>
      <c r="XEJ325" s="3"/>
      <c r="XEK325" s="3"/>
      <c r="XEL325" s="3"/>
      <c r="XEM325" s="3"/>
      <c r="XEN325" s="3"/>
      <c r="XEO325" s="3"/>
      <c r="XEP325" s="3"/>
      <c r="XEQ325" s="3"/>
      <c r="XER325" s="3"/>
      <c r="XES325" s="3"/>
      <c r="XET325" s="3"/>
      <c r="XEU325" s="3"/>
      <c r="XEV325" s="3"/>
      <c r="XEW325" s="3"/>
      <c r="XEX325" s="3"/>
      <c r="XEY325" s="3"/>
      <c r="XEZ325" s="3"/>
      <c r="XFA325" s="3"/>
      <c r="XFB325" s="3"/>
      <c r="XFC325" s="3"/>
      <c r="XFD325" s="3"/>
    </row>
    <row r="326" s="1" customFormat="1" customHeight="1" spans="1:16384">
      <c r="A326" s="7">
        <v>324</v>
      </c>
      <c r="B326" s="7">
        <v>10053487</v>
      </c>
      <c r="C326" s="7" t="s">
        <v>14</v>
      </c>
      <c r="D326" s="7" t="s">
        <v>469</v>
      </c>
      <c r="E326" s="7" t="s">
        <v>479</v>
      </c>
      <c r="F326" s="7" t="s">
        <v>74</v>
      </c>
      <c r="G326" s="7" t="s">
        <v>160</v>
      </c>
      <c r="H326" s="7" t="s">
        <v>19</v>
      </c>
      <c r="I326" s="7" t="s">
        <v>20</v>
      </c>
      <c r="J326" s="7" t="s">
        <v>21</v>
      </c>
      <c r="K326" s="7" t="s">
        <v>22</v>
      </c>
      <c r="L326" s="7"/>
      <c r="M326" s="7" t="s">
        <v>23</v>
      </c>
      <c r="XEI326" s="3"/>
      <c r="XEJ326" s="3"/>
      <c r="XEK326" s="3"/>
      <c r="XEL326" s="3"/>
      <c r="XEM326" s="3"/>
      <c r="XEN326" s="3"/>
      <c r="XEO326" s="3"/>
      <c r="XEP326" s="3"/>
      <c r="XEQ326" s="3"/>
      <c r="XER326" s="3"/>
      <c r="XES326" s="3"/>
      <c r="XET326" s="3"/>
      <c r="XEU326" s="3"/>
      <c r="XEV326" s="3"/>
      <c r="XEW326" s="3"/>
      <c r="XEX326" s="3"/>
      <c r="XEY326" s="3"/>
      <c r="XEZ326" s="3"/>
      <c r="XFA326" s="3"/>
      <c r="XFB326" s="3"/>
      <c r="XFC326" s="3"/>
      <c r="XFD326" s="3"/>
    </row>
    <row r="327" s="1" customFormat="1" customHeight="1" spans="1:16384">
      <c r="A327" s="7">
        <v>325</v>
      </c>
      <c r="B327" s="7">
        <v>10053490</v>
      </c>
      <c r="C327" s="7" t="s">
        <v>14</v>
      </c>
      <c r="D327" s="7" t="s">
        <v>469</v>
      </c>
      <c r="E327" s="7" t="s">
        <v>479</v>
      </c>
      <c r="F327" s="7" t="s">
        <v>74</v>
      </c>
      <c r="G327" s="7" t="s">
        <v>160</v>
      </c>
      <c r="H327" s="7" t="s">
        <v>24</v>
      </c>
      <c r="I327" s="7" t="s">
        <v>20</v>
      </c>
      <c r="J327" s="7" t="s">
        <v>21</v>
      </c>
      <c r="K327" s="7" t="s">
        <v>22</v>
      </c>
      <c r="L327" s="7"/>
      <c r="M327" s="7" t="s">
        <v>23</v>
      </c>
      <c r="XEI327" s="3"/>
      <c r="XEJ327" s="3"/>
      <c r="XEK327" s="3"/>
      <c r="XEL327" s="3"/>
      <c r="XEM327" s="3"/>
      <c r="XEN327" s="3"/>
      <c r="XEO327" s="3"/>
      <c r="XEP327" s="3"/>
      <c r="XEQ327" s="3"/>
      <c r="XER327" s="3"/>
      <c r="XES327" s="3"/>
      <c r="XET327" s="3"/>
      <c r="XEU327" s="3"/>
      <c r="XEV327" s="3"/>
      <c r="XEW327" s="3"/>
      <c r="XEX327" s="3"/>
      <c r="XEY327" s="3"/>
      <c r="XEZ327" s="3"/>
      <c r="XFA327" s="3"/>
      <c r="XFB327" s="3"/>
      <c r="XFC327" s="3"/>
      <c r="XFD327" s="3"/>
    </row>
    <row r="328" s="1" customFormat="1" customHeight="1" spans="1:16384">
      <c r="A328" s="7">
        <v>326</v>
      </c>
      <c r="B328" s="7">
        <v>10053506</v>
      </c>
      <c r="C328" s="7" t="s">
        <v>14</v>
      </c>
      <c r="D328" s="7" t="s">
        <v>469</v>
      </c>
      <c r="E328" s="7" t="s">
        <v>480</v>
      </c>
      <c r="F328" s="7" t="s">
        <v>74</v>
      </c>
      <c r="G328" s="7" t="s">
        <v>135</v>
      </c>
      <c r="H328" s="7" t="s">
        <v>19</v>
      </c>
      <c r="I328" s="7" t="s">
        <v>20</v>
      </c>
      <c r="J328" s="7" t="s">
        <v>21</v>
      </c>
      <c r="K328" s="7" t="s">
        <v>22</v>
      </c>
      <c r="L328" s="7"/>
      <c r="M328" s="7" t="s">
        <v>23</v>
      </c>
      <c r="XEI328" s="3"/>
      <c r="XEJ328" s="3"/>
      <c r="XEK328" s="3"/>
      <c r="XEL328" s="3"/>
      <c r="XEM328" s="3"/>
      <c r="XEN328" s="3"/>
      <c r="XEO328" s="3"/>
      <c r="XEP328" s="3"/>
      <c r="XEQ328" s="3"/>
      <c r="XER328" s="3"/>
      <c r="XES328" s="3"/>
      <c r="XET328" s="3"/>
      <c r="XEU328" s="3"/>
      <c r="XEV328" s="3"/>
      <c r="XEW328" s="3"/>
      <c r="XEX328" s="3"/>
      <c r="XEY328" s="3"/>
      <c r="XEZ328" s="3"/>
      <c r="XFA328" s="3"/>
      <c r="XFB328" s="3"/>
      <c r="XFC328" s="3"/>
      <c r="XFD328" s="3"/>
    </row>
    <row r="329" s="1" customFormat="1" customHeight="1" spans="1:16384">
      <c r="A329" s="7">
        <v>327</v>
      </c>
      <c r="B329" s="7">
        <v>10053509</v>
      </c>
      <c r="C329" s="7" t="s">
        <v>14</v>
      </c>
      <c r="D329" s="7" t="s">
        <v>469</v>
      </c>
      <c r="E329" s="7" t="s">
        <v>480</v>
      </c>
      <c r="F329" s="7" t="s">
        <v>74</v>
      </c>
      <c r="G329" s="7" t="s">
        <v>135</v>
      </c>
      <c r="H329" s="7" t="s">
        <v>24</v>
      </c>
      <c r="I329" s="7" t="s">
        <v>20</v>
      </c>
      <c r="J329" s="7" t="s">
        <v>21</v>
      </c>
      <c r="K329" s="7" t="s">
        <v>22</v>
      </c>
      <c r="L329" s="7"/>
      <c r="M329" s="7" t="s">
        <v>23</v>
      </c>
      <c r="XEI329" s="3"/>
      <c r="XEJ329" s="3"/>
      <c r="XEK329" s="3"/>
      <c r="XEL329" s="3"/>
      <c r="XEM329" s="3"/>
      <c r="XEN329" s="3"/>
      <c r="XEO329" s="3"/>
      <c r="XEP329" s="3"/>
      <c r="XEQ329" s="3"/>
      <c r="XER329" s="3"/>
      <c r="XES329" s="3"/>
      <c r="XET329" s="3"/>
      <c r="XEU329" s="3"/>
      <c r="XEV329" s="3"/>
      <c r="XEW329" s="3"/>
      <c r="XEX329" s="3"/>
      <c r="XEY329" s="3"/>
      <c r="XEZ329" s="3"/>
      <c r="XFA329" s="3"/>
      <c r="XFB329" s="3"/>
      <c r="XFC329" s="3"/>
      <c r="XFD329" s="3"/>
    </row>
    <row r="330" s="1" customFormat="1" customHeight="1" spans="1:16384">
      <c r="A330" s="7">
        <v>328</v>
      </c>
      <c r="B330" s="7">
        <v>10056136</v>
      </c>
      <c r="C330" s="7" t="s">
        <v>14</v>
      </c>
      <c r="D330" s="7" t="s">
        <v>469</v>
      </c>
      <c r="E330" s="7" t="s">
        <v>481</v>
      </c>
      <c r="F330" s="7" t="s">
        <v>74</v>
      </c>
      <c r="G330" s="7" t="s">
        <v>482</v>
      </c>
      <c r="H330" s="7" t="s">
        <v>19</v>
      </c>
      <c r="I330" s="7" t="s">
        <v>20</v>
      </c>
      <c r="J330" s="7" t="s">
        <v>21</v>
      </c>
      <c r="K330" s="7" t="s">
        <v>22</v>
      </c>
      <c r="L330" s="7"/>
      <c r="M330" s="7" t="s">
        <v>23</v>
      </c>
      <c r="XEI330" s="3"/>
      <c r="XEJ330" s="3"/>
      <c r="XEK330" s="3"/>
      <c r="XEL330" s="3"/>
      <c r="XEM330" s="3"/>
      <c r="XEN330" s="3"/>
      <c r="XEO330" s="3"/>
      <c r="XEP330" s="3"/>
      <c r="XEQ330" s="3"/>
      <c r="XER330" s="3"/>
      <c r="XES330" s="3"/>
      <c r="XET330" s="3"/>
      <c r="XEU330" s="3"/>
      <c r="XEV330" s="3"/>
      <c r="XEW330" s="3"/>
      <c r="XEX330" s="3"/>
      <c r="XEY330" s="3"/>
      <c r="XEZ330" s="3"/>
      <c r="XFA330" s="3"/>
      <c r="XFB330" s="3"/>
      <c r="XFC330" s="3"/>
      <c r="XFD330" s="3"/>
    </row>
    <row r="331" s="1" customFormat="1" customHeight="1" spans="1:16384">
      <c r="A331" s="7">
        <v>329</v>
      </c>
      <c r="B331" s="7">
        <v>10056139</v>
      </c>
      <c r="C331" s="7" t="s">
        <v>14</v>
      </c>
      <c r="D331" s="7" t="s">
        <v>469</v>
      </c>
      <c r="E331" s="7" t="s">
        <v>483</v>
      </c>
      <c r="F331" s="7" t="s">
        <v>74</v>
      </c>
      <c r="G331" s="7" t="s">
        <v>484</v>
      </c>
      <c r="H331" s="7" t="s">
        <v>19</v>
      </c>
      <c r="I331" s="7" t="s">
        <v>20</v>
      </c>
      <c r="J331" s="7" t="s">
        <v>21</v>
      </c>
      <c r="K331" s="7" t="s">
        <v>22</v>
      </c>
      <c r="L331" s="7"/>
      <c r="M331" s="7" t="s">
        <v>23</v>
      </c>
      <c r="XEI331" s="3"/>
      <c r="XEJ331" s="3"/>
      <c r="XEK331" s="3"/>
      <c r="XEL331" s="3"/>
      <c r="XEM331" s="3"/>
      <c r="XEN331" s="3"/>
      <c r="XEO331" s="3"/>
      <c r="XEP331" s="3"/>
      <c r="XEQ331" s="3"/>
      <c r="XER331" s="3"/>
      <c r="XES331" s="3"/>
      <c r="XET331" s="3"/>
      <c r="XEU331" s="3"/>
      <c r="XEV331" s="3"/>
      <c r="XEW331" s="3"/>
      <c r="XEX331" s="3"/>
      <c r="XEY331" s="3"/>
      <c r="XEZ331" s="3"/>
      <c r="XFA331" s="3"/>
      <c r="XFB331" s="3"/>
      <c r="XFC331" s="3"/>
      <c r="XFD331" s="3"/>
    </row>
    <row r="332" s="1" customFormat="1" customHeight="1" spans="1:16384">
      <c r="A332" s="7">
        <v>330</v>
      </c>
      <c r="B332" s="7">
        <v>10056141</v>
      </c>
      <c r="C332" s="7" t="s">
        <v>14</v>
      </c>
      <c r="D332" s="7" t="s">
        <v>469</v>
      </c>
      <c r="E332" s="7" t="s">
        <v>485</v>
      </c>
      <c r="F332" s="7" t="s">
        <v>74</v>
      </c>
      <c r="G332" s="7" t="s">
        <v>135</v>
      </c>
      <c r="H332" s="7" t="s">
        <v>19</v>
      </c>
      <c r="I332" s="7" t="s">
        <v>20</v>
      </c>
      <c r="J332" s="7" t="s">
        <v>21</v>
      </c>
      <c r="K332" s="7" t="s">
        <v>22</v>
      </c>
      <c r="L332" s="7"/>
      <c r="M332" s="7" t="s">
        <v>23</v>
      </c>
      <c r="XEI332" s="3"/>
      <c r="XEJ332" s="3"/>
      <c r="XEK332" s="3"/>
      <c r="XEL332" s="3"/>
      <c r="XEM332" s="3"/>
      <c r="XEN332" s="3"/>
      <c r="XEO332" s="3"/>
      <c r="XEP332" s="3"/>
      <c r="XEQ332" s="3"/>
      <c r="XER332" s="3"/>
      <c r="XES332" s="3"/>
      <c r="XET332" s="3"/>
      <c r="XEU332" s="3"/>
      <c r="XEV332" s="3"/>
      <c r="XEW332" s="3"/>
      <c r="XEX332" s="3"/>
      <c r="XEY332" s="3"/>
      <c r="XEZ332" s="3"/>
      <c r="XFA332" s="3"/>
      <c r="XFB332" s="3"/>
      <c r="XFC332" s="3"/>
      <c r="XFD332" s="3"/>
    </row>
    <row r="333" s="1" customFormat="1" customHeight="1" spans="1:16384">
      <c r="A333" s="7">
        <v>331</v>
      </c>
      <c r="B333" s="7">
        <v>10056144</v>
      </c>
      <c r="C333" s="7" t="s">
        <v>14</v>
      </c>
      <c r="D333" s="7" t="s">
        <v>469</v>
      </c>
      <c r="E333" s="7" t="s">
        <v>486</v>
      </c>
      <c r="F333" s="7" t="s">
        <v>74</v>
      </c>
      <c r="G333" s="7" t="s">
        <v>135</v>
      </c>
      <c r="H333" s="7" t="s">
        <v>24</v>
      </c>
      <c r="I333" s="7" t="s">
        <v>20</v>
      </c>
      <c r="J333" s="7" t="s">
        <v>21</v>
      </c>
      <c r="K333" s="7" t="s">
        <v>22</v>
      </c>
      <c r="L333" s="7"/>
      <c r="M333" s="7" t="s">
        <v>23</v>
      </c>
      <c r="XEI333" s="3"/>
      <c r="XEJ333" s="3"/>
      <c r="XEK333" s="3"/>
      <c r="XEL333" s="3"/>
      <c r="XEM333" s="3"/>
      <c r="XEN333" s="3"/>
      <c r="XEO333" s="3"/>
      <c r="XEP333" s="3"/>
      <c r="XEQ333" s="3"/>
      <c r="XER333" s="3"/>
      <c r="XES333" s="3"/>
      <c r="XET333" s="3"/>
      <c r="XEU333" s="3"/>
      <c r="XEV333" s="3"/>
      <c r="XEW333" s="3"/>
      <c r="XEX333" s="3"/>
      <c r="XEY333" s="3"/>
      <c r="XEZ333" s="3"/>
      <c r="XFA333" s="3"/>
      <c r="XFB333" s="3"/>
      <c r="XFC333" s="3"/>
      <c r="XFD333" s="3"/>
    </row>
    <row r="334" s="1" customFormat="1" customHeight="1" spans="1:16384">
      <c r="A334" s="7">
        <v>332</v>
      </c>
      <c r="B334" s="7">
        <v>10056145</v>
      </c>
      <c r="C334" s="7" t="s">
        <v>14</v>
      </c>
      <c r="D334" s="7" t="s">
        <v>469</v>
      </c>
      <c r="E334" s="7" t="s">
        <v>487</v>
      </c>
      <c r="F334" s="7" t="s">
        <v>74</v>
      </c>
      <c r="G334" s="7" t="s">
        <v>135</v>
      </c>
      <c r="H334" s="7" t="s">
        <v>19</v>
      </c>
      <c r="I334" s="7" t="s">
        <v>20</v>
      </c>
      <c r="J334" s="7" t="s">
        <v>21</v>
      </c>
      <c r="K334" s="7" t="s">
        <v>22</v>
      </c>
      <c r="L334" s="7"/>
      <c r="M334" s="7" t="s">
        <v>23</v>
      </c>
      <c r="XEI334" s="3"/>
      <c r="XEJ334" s="3"/>
      <c r="XEK334" s="3"/>
      <c r="XEL334" s="3"/>
      <c r="XEM334" s="3"/>
      <c r="XEN334" s="3"/>
      <c r="XEO334" s="3"/>
      <c r="XEP334" s="3"/>
      <c r="XEQ334" s="3"/>
      <c r="XER334" s="3"/>
      <c r="XES334" s="3"/>
      <c r="XET334" s="3"/>
      <c r="XEU334" s="3"/>
      <c r="XEV334" s="3"/>
      <c r="XEW334" s="3"/>
      <c r="XEX334" s="3"/>
      <c r="XEY334" s="3"/>
      <c r="XEZ334" s="3"/>
      <c r="XFA334" s="3"/>
      <c r="XFB334" s="3"/>
      <c r="XFC334" s="3"/>
      <c r="XFD334" s="3"/>
    </row>
    <row r="335" s="1" customFormat="1" customHeight="1" spans="1:16384">
      <c r="A335" s="7">
        <v>333</v>
      </c>
      <c r="B335" s="7">
        <v>10056146</v>
      </c>
      <c r="C335" s="7" t="s">
        <v>14</v>
      </c>
      <c r="D335" s="7" t="s">
        <v>469</v>
      </c>
      <c r="E335" s="7" t="s">
        <v>488</v>
      </c>
      <c r="F335" s="7" t="s">
        <v>74</v>
      </c>
      <c r="G335" s="7" t="s">
        <v>135</v>
      </c>
      <c r="H335" s="7" t="s">
        <v>24</v>
      </c>
      <c r="I335" s="7" t="s">
        <v>20</v>
      </c>
      <c r="J335" s="7" t="s">
        <v>21</v>
      </c>
      <c r="K335" s="7" t="s">
        <v>22</v>
      </c>
      <c r="L335" s="7"/>
      <c r="M335" s="7" t="s">
        <v>23</v>
      </c>
      <c r="XEI335" s="3"/>
      <c r="XEJ335" s="3"/>
      <c r="XEK335" s="3"/>
      <c r="XEL335" s="3"/>
      <c r="XEM335" s="3"/>
      <c r="XEN335" s="3"/>
      <c r="XEO335" s="3"/>
      <c r="XEP335" s="3"/>
      <c r="XEQ335" s="3"/>
      <c r="XER335" s="3"/>
      <c r="XES335" s="3"/>
      <c r="XET335" s="3"/>
      <c r="XEU335" s="3"/>
      <c r="XEV335" s="3"/>
      <c r="XEW335" s="3"/>
      <c r="XEX335" s="3"/>
      <c r="XEY335" s="3"/>
      <c r="XEZ335" s="3"/>
      <c r="XFA335" s="3"/>
      <c r="XFB335" s="3"/>
      <c r="XFC335" s="3"/>
      <c r="XFD335" s="3"/>
    </row>
    <row r="336" s="1" customFormat="1" customHeight="1" spans="1:16384">
      <c r="A336" s="7">
        <v>334</v>
      </c>
      <c r="B336" s="7">
        <v>10056147</v>
      </c>
      <c r="C336" s="7" t="s">
        <v>14</v>
      </c>
      <c r="D336" s="7" t="s">
        <v>469</v>
      </c>
      <c r="E336" s="7" t="s">
        <v>489</v>
      </c>
      <c r="F336" s="7" t="s">
        <v>74</v>
      </c>
      <c r="G336" s="7" t="s">
        <v>135</v>
      </c>
      <c r="H336" s="7" t="s">
        <v>19</v>
      </c>
      <c r="I336" s="7" t="s">
        <v>20</v>
      </c>
      <c r="J336" s="7" t="s">
        <v>21</v>
      </c>
      <c r="K336" s="7" t="s">
        <v>22</v>
      </c>
      <c r="L336" s="7"/>
      <c r="M336" s="7" t="s">
        <v>23</v>
      </c>
      <c r="XEI336" s="3"/>
      <c r="XEJ336" s="3"/>
      <c r="XEK336" s="3"/>
      <c r="XEL336" s="3"/>
      <c r="XEM336" s="3"/>
      <c r="XEN336" s="3"/>
      <c r="XEO336" s="3"/>
      <c r="XEP336" s="3"/>
      <c r="XEQ336" s="3"/>
      <c r="XER336" s="3"/>
      <c r="XES336" s="3"/>
      <c r="XET336" s="3"/>
      <c r="XEU336" s="3"/>
      <c r="XEV336" s="3"/>
      <c r="XEW336" s="3"/>
      <c r="XEX336" s="3"/>
      <c r="XEY336" s="3"/>
      <c r="XEZ336" s="3"/>
      <c r="XFA336" s="3"/>
      <c r="XFB336" s="3"/>
      <c r="XFC336" s="3"/>
      <c r="XFD336" s="3"/>
    </row>
    <row r="337" s="1" customFormat="1" customHeight="1" spans="1:16384">
      <c r="A337" s="7">
        <v>335</v>
      </c>
      <c r="B337" s="7">
        <v>10056148</v>
      </c>
      <c r="C337" s="7" t="s">
        <v>14</v>
      </c>
      <c r="D337" s="7" t="s">
        <v>469</v>
      </c>
      <c r="E337" s="7" t="s">
        <v>490</v>
      </c>
      <c r="F337" s="7" t="s">
        <v>74</v>
      </c>
      <c r="G337" s="7" t="s">
        <v>135</v>
      </c>
      <c r="H337" s="7" t="s">
        <v>24</v>
      </c>
      <c r="I337" s="7" t="s">
        <v>20</v>
      </c>
      <c r="J337" s="7" t="s">
        <v>21</v>
      </c>
      <c r="K337" s="7" t="s">
        <v>22</v>
      </c>
      <c r="L337" s="7"/>
      <c r="M337" s="7" t="s">
        <v>23</v>
      </c>
      <c r="XEI337" s="3"/>
      <c r="XEJ337" s="3"/>
      <c r="XEK337" s="3"/>
      <c r="XEL337" s="3"/>
      <c r="XEM337" s="3"/>
      <c r="XEN337" s="3"/>
      <c r="XEO337" s="3"/>
      <c r="XEP337" s="3"/>
      <c r="XEQ337" s="3"/>
      <c r="XER337" s="3"/>
      <c r="XES337" s="3"/>
      <c r="XET337" s="3"/>
      <c r="XEU337" s="3"/>
      <c r="XEV337" s="3"/>
      <c r="XEW337" s="3"/>
      <c r="XEX337" s="3"/>
      <c r="XEY337" s="3"/>
      <c r="XEZ337" s="3"/>
      <c r="XFA337" s="3"/>
      <c r="XFB337" s="3"/>
      <c r="XFC337" s="3"/>
      <c r="XFD337" s="3"/>
    </row>
    <row r="338" s="1" customFormat="1" customHeight="1" spans="1:16384">
      <c r="A338" s="7">
        <v>336</v>
      </c>
      <c r="B338" s="7">
        <v>10056149</v>
      </c>
      <c r="C338" s="7" t="s">
        <v>14</v>
      </c>
      <c r="D338" s="7" t="s">
        <v>469</v>
      </c>
      <c r="E338" s="7" t="s">
        <v>491</v>
      </c>
      <c r="F338" s="7" t="s">
        <v>74</v>
      </c>
      <c r="G338" s="7" t="s">
        <v>135</v>
      </c>
      <c r="H338" s="7" t="s">
        <v>19</v>
      </c>
      <c r="I338" s="7" t="s">
        <v>20</v>
      </c>
      <c r="J338" s="7" t="s">
        <v>21</v>
      </c>
      <c r="K338" s="7" t="s">
        <v>22</v>
      </c>
      <c r="L338" s="7"/>
      <c r="M338" s="7" t="s">
        <v>23</v>
      </c>
      <c r="XEI338" s="3"/>
      <c r="XEJ338" s="3"/>
      <c r="XEK338" s="3"/>
      <c r="XEL338" s="3"/>
      <c r="XEM338" s="3"/>
      <c r="XEN338" s="3"/>
      <c r="XEO338" s="3"/>
      <c r="XEP338" s="3"/>
      <c r="XEQ338" s="3"/>
      <c r="XER338" s="3"/>
      <c r="XES338" s="3"/>
      <c r="XET338" s="3"/>
      <c r="XEU338" s="3"/>
      <c r="XEV338" s="3"/>
      <c r="XEW338" s="3"/>
      <c r="XEX338" s="3"/>
      <c r="XEY338" s="3"/>
      <c r="XEZ338" s="3"/>
      <c r="XFA338" s="3"/>
      <c r="XFB338" s="3"/>
      <c r="XFC338" s="3"/>
      <c r="XFD338" s="3"/>
    </row>
    <row r="339" s="1" customFormat="1" customHeight="1" spans="1:16384">
      <c r="A339" s="7">
        <v>337</v>
      </c>
      <c r="B339" s="7">
        <v>10056150</v>
      </c>
      <c r="C339" s="7" t="s">
        <v>14</v>
      </c>
      <c r="D339" s="7" t="s">
        <v>469</v>
      </c>
      <c r="E339" s="7" t="s">
        <v>492</v>
      </c>
      <c r="F339" s="7" t="s">
        <v>74</v>
      </c>
      <c r="G339" s="7" t="s">
        <v>135</v>
      </c>
      <c r="H339" s="7" t="s">
        <v>24</v>
      </c>
      <c r="I339" s="7" t="s">
        <v>20</v>
      </c>
      <c r="J339" s="7" t="s">
        <v>21</v>
      </c>
      <c r="K339" s="7" t="s">
        <v>22</v>
      </c>
      <c r="L339" s="7"/>
      <c r="M339" s="7" t="s">
        <v>23</v>
      </c>
      <c r="XEI339" s="3"/>
      <c r="XEJ339" s="3"/>
      <c r="XEK339" s="3"/>
      <c r="XEL339" s="3"/>
      <c r="XEM339" s="3"/>
      <c r="XEN339" s="3"/>
      <c r="XEO339" s="3"/>
      <c r="XEP339" s="3"/>
      <c r="XEQ339" s="3"/>
      <c r="XER339" s="3"/>
      <c r="XES339" s="3"/>
      <c r="XET339" s="3"/>
      <c r="XEU339" s="3"/>
      <c r="XEV339" s="3"/>
      <c r="XEW339" s="3"/>
      <c r="XEX339" s="3"/>
      <c r="XEY339" s="3"/>
      <c r="XEZ339" s="3"/>
      <c r="XFA339" s="3"/>
      <c r="XFB339" s="3"/>
      <c r="XFC339" s="3"/>
      <c r="XFD339" s="3"/>
    </row>
    <row r="340" s="1" customFormat="1" customHeight="1" spans="1:16384">
      <c r="A340" s="7">
        <v>338</v>
      </c>
      <c r="B340" s="7">
        <v>10056151</v>
      </c>
      <c r="C340" s="7" t="s">
        <v>14</v>
      </c>
      <c r="D340" s="7" t="s">
        <v>469</v>
      </c>
      <c r="E340" s="7" t="s">
        <v>493</v>
      </c>
      <c r="F340" s="7" t="s">
        <v>74</v>
      </c>
      <c r="G340" s="7" t="s">
        <v>224</v>
      </c>
      <c r="H340" s="7" t="s">
        <v>19</v>
      </c>
      <c r="I340" s="7" t="s">
        <v>20</v>
      </c>
      <c r="J340" s="7" t="s">
        <v>21</v>
      </c>
      <c r="K340" s="7" t="s">
        <v>22</v>
      </c>
      <c r="L340" s="7"/>
      <c r="M340" s="7" t="s">
        <v>23</v>
      </c>
      <c r="XEI340" s="3"/>
      <c r="XEJ340" s="3"/>
      <c r="XEK340" s="3"/>
      <c r="XEL340" s="3"/>
      <c r="XEM340" s="3"/>
      <c r="XEN340" s="3"/>
      <c r="XEO340" s="3"/>
      <c r="XEP340" s="3"/>
      <c r="XEQ340" s="3"/>
      <c r="XER340" s="3"/>
      <c r="XES340" s="3"/>
      <c r="XET340" s="3"/>
      <c r="XEU340" s="3"/>
      <c r="XEV340" s="3"/>
      <c r="XEW340" s="3"/>
      <c r="XEX340" s="3"/>
      <c r="XEY340" s="3"/>
      <c r="XEZ340" s="3"/>
      <c r="XFA340" s="3"/>
      <c r="XFB340" s="3"/>
      <c r="XFC340" s="3"/>
      <c r="XFD340" s="3"/>
    </row>
    <row r="341" s="1" customFormat="1" customHeight="1" spans="1:16384">
      <c r="A341" s="7">
        <v>339</v>
      </c>
      <c r="B341" s="7">
        <v>10056153</v>
      </c>
      <c r="C341" s="7" t="s">
        <v>14</v>
      </c>
      <c r="D341" s="7" t="s">
        <v>469</v>
      </c>
      <c r="E341" s="7" t="s">
        <v>494</v>
      </c>
      <c r="F341" s="7" t="s">
        <v>74</v>
      </c>
      <c r="G341" s="7" t="s">
        <v>224</v>
      </c>
      <c r="H341" s="7" t="s">
        <v>24</v>
      </c>
      <c r="I341" s="7" t="s">
        <v>20</v>
      </c>
      <c r="J341" s="7" t="s">
        <v>21</v>
      </c>
      <c r="K341" s="7" t="s">
        <v>22</v>
      </c>
      <c r="L341" s="7"/>
      <c r="M341" s="7" t="s">
        <v>23</v>
      </c>
      <c r="XEI341" s="3"/>
      <c r="XEJ341" s="3"/>
      <c r="XEK341" s="3"/>
      <c r="XEL341" s="3"/>
      <c r="XEM341" s="3"/>
      <c r="XEN341" s="3"/>
      <c r="XEO341" s="3"/>
      <c r="XEP341" s="3"/>
      <c r="XEQ341" s="3"/>
      <c r="XER341" s="3"/>
      <c r="XES341" s="3"/>
      <c r="XET341" s="3"/>
      <c r="XEU341" s="3"/>
      <c r="XEV341" s="3"/>
      <c r="XEW341" s="3"/>
      <c r="XEX341" s="3"/>
      <c r="XEY341" s="3"/>
      <c r="XEZ341" s="3"/>
      <c r="XFA341" s="3"/>
      <c r="XFB341" s="3"/>
      <c r="XFC341" s="3"/>
      <c r="XFD341" s="3"/>
    </row>
    <row r="342" s="1" customFormat="1" customHeight="1" spans="1:16384">
      <c r="A342" s="7">
        <v>340</v>
      </c>
      <c r="B342" s="7">
        <v>10056154</v>
      </c>
      <c r="C342" s="7" t="s">
        <v>14</v>
      </c>
      <c r="D342" s="7" t="s">
        <v>469</v>
      </c>
      <c r="E342" s="7" t="s">
        <v>495</v>
      </c>
      <c r="F342" s="7" t="s">
        <v>74</v>
      </c>
      <c r="G342" s="7" t="s">
        <v>496</v>
      </c>
      <c r="H342" s="7" t="s">
        <v>19</v>
      </c>
      <c r="I342" s="7" t="s">
        <v>20</v>
      </c>
      <c r="J342" s="7" t="s">
        <v>21</v>
      </c>
      <c r="K342" s="7" t="s">
        <v>22</v>
      </c>
      <c r="L342" s="7"/>
      <c r="M342" s="7" t="s">
        <v>23</v>
      </c>
      <c r="XEI342" s="3"/>
      <c r="XEJ342" s="3"/>
      <c r="XEK342" s="3"/>
      <c r="XEL342" s="3"/>
      <c r="XEM342" s="3"/>
      <c r="XEN342" s="3"/>
      <c r="XEO342" s="3"/>
      <c r="XEP342" s="3"/>
      <c r="XEQ342" s="3"/>
      <c r="XER342" s="3"/>
      <c r="XES342" s="3"/>
      <c r="XET342" s="3"/>
      <c r="XEU342" s="3"/>
      <c r="XEV342" s="3"/>
      <c r="XEW342" s="3"/>
      <c r="XEX342" s="3"/>
      <c r="XEY342" s="3"/>
      <c r="XEZ342" s="3"/>
      <c r="XFA342" s="3"/>
      <c r="XFB342" s="3"/>
      <c r="XFC342" s="3"/>
      <c r="XFD342" s="3"/>
    </row>
    <row r="343" s="1" customFormat="1" customHeight="1" spans="1:16384">
      <c r="A343" s="7">
        <v>341</v>
      </c>
      <c r="B343" s="7">
        <v>10056155</v>
      </c>
      <c r="C343" s="7" t="s">
        <v>14</v>
      </c>
      <c r="D343" s="7" t="s">
        <v>469</v>
      </c>
      <c r="E343" s="7" t="s">
        <v>497</v>
      </c>
      <c r="F343" s="7" t="s">
        <v>74</v>
      </c>
      <c r="G343" s="7" t="s">
        <v>224</v>
      </c>
      <c r="H343" s="7" t="s">
        <v>24</v>
      </c>
      <c r="I343" s="7" t="s">
        <v>20</v>
      </c>
      <c r="J343" s="7" t="s">
        <v>21</v>
      </c>
      <c r="K343" s="7" t="s">
        <v>22</v>
      </c>
      <c r="L343" s="7"/>
      <c r="M343" s="7" t="s">
        <v>23</v>
      </c>
      <c r="XEI343" s="3"/>
      <c r="XEJ343" s="3"/>
      <c r="XEK343" s="3"/>
      <c r="XEL343" s="3"/>
      <c r="XEM343" s="3"/>
      <c r="XEN343" s="3"/>
      <c r="XEO343" s="3"/>
      <c r="XEP343" s="3"/>
      <c r="XEQ343" s="3"/>
      <c r="XER343" s="3"/>
      <c r="XES343" s="3"/>
      <c r="XET343" s="3"/>
      <c r="XEU343" s="3"/>
      <c r="XEV343" s="3"/>
      <c r="XEW343" s="3"/>
      <c r="XEX343" s="3"/>
      <c r="XEY343" s="3"/>
      <c r="XEZ343" s="3"/>
      <c r="XFA343" s="3"/>
      <c r="XFB343" s="3"/>
      <c r="XFC343" s="3"/>
      <c r="XFD343" s="3"/>
    </row>
    <row r="344" s="1" customFormat="1" customHeight="1" spans="1:16384">
      <c r="A344" s="7">
        <v>342</v>
      </c>
      <c r="B344" s="7">
        <v>10056157</v>
      </c>
      <c r="C344" s="7" t="s">
        <v>14</v>
      </c>
      <c r="D344" s="7" t="s">
        <v>469</v>
      </c>
      <c r="E344" s="7" t="s">
        <v>498</v>
      </c>
      <c r="F344" s="7" t="s">
        <v>74</v>
      </c>
      <c r="G344" s="7" t="s">
        <v>499</v>
      </c>
      <c r="H344" s="7" t="s">
        <v>19</v>
      </c>
      <c r="I344" s="7" t="s">
        <v>20</v>
      </c>
      <c r="J344" s="7" t="s">
        <v>21</v>
      </c>
      <c r="K344" s="7" t="s">
        <v>22</v>
      </c>
      <c r="L344" s="7"/>
      <c r="M344" s="7" t="s">
        <v>23</v>
      </c>
      <c r="XEI344" s="3"/>
      <c r="XEJ344" s="3"/>
      <c r="XEK344" s="3"/>
      <c r="XEL344" s="3"/>
      <c r="XEM344" s="3"/>
      <c r="XEN344" s="3"/>
      <c r="XEO344" s="3"/>
      <c r="XEP344" s="3"/>
      <c r="XEQ344" s="3"/>
      <c r="XER344" s="3"/>
      <c r="XES344" s="3"/>
      <c r="XET344" s="3"/>
      <c r="XEU344" s="3"/>
      <c r="XEV344" s="3"/>
      <c r="XEW344" s="3"/>
      <c r="XEX344" s="3"/>
      <c r="XEY344" s="3"/>
      <c r="XEZ344" s="3"/>
      <c r="XFA344" s="3"/>
      <c r="XFB344" s="3"/>
      <c r="XFC344" s="3"/>
      <c r="XFD344" s="3"/>
    </row>
    <row r="345" s="1" customFormat="1" customHeight="1" spans="1:16384">
      <c r="A345" s="7">
        <v>343</v>
      </c>
      <c r="B345" s="7">
        <v>10056158</v>
      </c>
      <c r="C345" s="7" t="s">
        <v>14</v>
      </c>
      <c r="D345" s="7" t="s">
        <v>469</v>
      </c>
      <c r="E345" s="7" t="s">
        <v>500</v>
      </c>
      <c r="F345" s="7" t="s">
        <v>74</v>
      </c>
      <c r="G345" s="7" t="s">
        <v>224</v>
      </c>
      <c r="H345" s="7" t="s">
        <v>24</v>
      </c>
      <c r="I345" s="7" t="s">
        <v>20</v>
      </c>
      <c r="J345" s="7" t="s">
        <v>21</v>
      </c>
      <c r="K345" s="7" t="s">
        <v>22</v>
      </c>
      <c r="L345" s="7"/>
      <c r="M345" s="7" t="s">
        <v>23</v>
      </c>
      <c r="XEI345" s="3"/>
      <c r="XEJ345" s="3"/>
      <c r="XEK345" s="3"/>
      <c r="XEL345" s="3"/>
      <c r="XEM345" s="3"/>
      <c r="XEN345" s="3"/>
      <c r="XEO345" s="3"/>
      <c r="XEP345" s="3"/>
      <c r="XEQ345" s="3"/>
      <c r="XER345" s="3"/>
      <c r="XES345" s="3"/>
      <c r="XET345" s="3"/>
      <c r="XEU345" s="3"/>
      <c r="XEV345" s="3"/>
      <c r="XEW345" s="3"/>
      <c r="XEX345" s="3"/>
      <c r="XEY345" s="3"/>
      <c r="XEZ345" s="3"/>
      <c r="XFA345" s="3"/>
      <c r="XFB345" s="3"/>
      <c r="XFC345" s="3"/>
      <c r="XFD345" s="3"/>
    </row>
    <row r="346" s="1" customFormat="1" customHeight="1" spans="1:16384">
      <c r="A346" s="7">
        <v>344</v>
      </c>
      <c r="B346" s="7">
        <v>10056159</v>
      </c>
      <c r="C346" s="7" t="s">
        <v>14</v>
      </c>
      <c r="D346" s="7" t="s">
        <v>469</v>
      </c>
      <c r="E346" s="7" t="s">
        <v>501</v>
      </c>
      <c r="F346" s="7" t="s">
        <v>74</v>
      </c>
      <c r="G346" s="7" t="s">
        <v>502</v>
      </c>
      <c r="H346" s="7" t="s">
        <v>19</v>
      </c>
      <c r="I346" s="7" t="s">
        <v>20</v>
      </c>
      <c r="J346" s="7" t="s">
        <v>21</v>
      </c>
      <c r="K346" s="7" t="s">
        <v>22</v>
      </c>
      <c r="L346" s="7"/>
      <c r="M346" s="7" t="s">
        <v>23</v>
      </c>
      <c r="XEI346" s="3"/>
      <c r="XEJ346" s="3"/>
      <c r="XEK346" s="3"/>
      <c r="XEL346" s="3"/>
      <c r="XEM346" s="3"/>
      <c r="XEN346" s="3"/>
      <c r="XEO346" s="3"/>
      <c r="XEP346" s="3"/>
      <c r="XEQ346" s="3"/>
      <c r="XER346" s="3"/>
      <c r="XES346" s="3"/>
      <c r="XET346" s="3"/>
      <c r="XEU346" s="3"/>
      <c r="XEV346" s="3"/>
      <c r="XEW346" s="3"/>
      <c r="XEX346" s="3"/>
      <c r="XEY346" s="3"/>
      <c r="XEZ346" s="3"/>
      <c r="XFA346" s="3"/>
      <c r="XFB346" s="3"/>
      <c r="XFC346" s="3"/>
      <c r="XFD346" s="3"/>
    </row>
    <row r="347" s="1" customFormat="1" customHeight="1" spans="1:16384">
      <c r="A347" s="7">
        <v>345</v>
      </c>
      <c r="B347" s="7">
        <v>10056160</v>
      </c>
      <c r="C347" s="7" t="s">
        <v>14</v>
      </c>
      <c r="D347" s="7" t="s">
        <v>469</v>
      </c>
      <c r="E347" s="7" t="s">
        <v>503</v>
      </c>
      <c r="F347" s="7" t="s">
        <v>74</v>
      </c>
      <c r="G347" s="7" t="s">
        <v>504</v>
      </c>
      <c r="H347" s="7" t="s">
        <v>24</v>
      </c>
      <c r="I347" s="7" t="s">
        <v>20</v>
      </c>
      <c r="J347" s="7" t="s">
        <v>21</v>
      </c>
      <c r="K347" s="7" t="s">
        <v>22</v>
      </c>
      <c r="L347" s="7"/>
      <c r="M347" s="7" t="s">
        <v>23</v>
      </c>
      <c r="XEI347" s="3"/>
      <c r="XEJ347" s="3"/>
      <c r="XEK347" s="3"/>
      <c r="XEL347" s="3"/>
      <c r="XEM347" s="3"/>
      <c r="XEN347" s="3"/>
      <c r="XEO347" s="3"/>
      <c r="XEP347" s="3"/>
      <c r="XEQ347" s="3"/>
      <c r="XER347" s="3"/>
      <c r="XES347" s="3"/>
      <c r="XET347" s="3"/>
      <c r="XEU347" s="3"/>
      <c r="XEV347" s="3"/>
      <c r="XEW347" s="3"/>
      <c r="XEX347" s="3"/>
      <c r="XEY347" s="3"/>
      <c r="XEZ347" s="3"/>
      <c r="XFA347" s="3"/>
      <c r="XFB347" s="3"/>
      <c r="XFC347" s="3"/>
      <c r="XFD347" s="3"/>
    </row>
    <row r="348" s="1" customFormat="1" customHeight="1" spans="1:16384">
      <c r="A348" s="7">
        <v>346</v>
      </c>
      <c r="B348" s="7">
        <v>10056162</v>
      </c>
      <c r="C348" s="7" t="s">
        <v>14</v>
      </c>
      <c r="D348" s="7" t="s">
        <v>469</v>
      </c>
      <c r="E348" s="7" t="s">
        <v>505</v>
      </c>
      <c r="F348" s="7" t="s">
        <v>74</v>
      </c>
      <c r="G348" s="7" t="s">
        <v>506</v>
      </c>
      <c r="H348" s="7" t="s">
        <v>19</v>
      </c>
      <c r="I348" s="7" t="s">
        <v>20</v>
      </c>
      <c r="J348" s="7" t="s">
        <v>21</v>
      </c>
      <c r="K348" s="7" t="s">
        <v>22</v>
      </c>
      <c r="L348" s="7"/>
      <c r="M348" s="7" t="s">
        <v>23</v>
      </c>
      <c r="XEI348" s="3"/>
      <c r="XEJ348" s="3"/>
      <c r="XEK348" s="3"/>
      <c r="XEL348" s="3"/>
      <c r="XEM348" s="3"/>
      <c r="XEN348" s="3"/>
      <c r="XEO348" s="3"/>
      <c r="XEP348" s="3"/>
      <c r="XEQ348" s="3"/>
      <c r="XER348" s="3"/>
      <c r="XES348" s="3"/>
      <c r="XET348" s="3"/>
      <c r="XEU348" s="3"/>
      <c r="XEV348" s="3"/>
      <c r="XEW348" s="3"/>
      <c r="XEX348" s="3"/>
      <c r="XEY348" s="3"/>
      <c r="XEZ348" s="3"/>
      <c r="XFA348" s="3"/>
      <c r="XFB348" s="3"/>
      <c r="XFC348" s="3"/>
      <c r="XFD348" s="3"/>
    </row>
    <row r="349" s="1" customFormat="1" customHeight="1" spans="1:16384">
      <c r="A349" s="7">
        <v>347</v>
      </c>
      <c r="B349" s="7">
        <v>10056165</v>
      </c>
      <c r="C349" s="7" t="s">
        <v>14</v>
      </c>
      <c r="D349" s="7" t="s">
        <v>469</v>
      </c>
      <c r="E349" s="7" t="s">
        <v>507</v>
      </c>
      <c r="F349" s="7" t="s">
        <v>74</v>
      </c>
      <c r="G349" s="7" t="s">
        <v>482</v>
      </c>
      <c r="H349" s="7" t="s">
        <v>19</v>
      </c>
      <c r="I349" s="7" t="s">
        <v>20</v>
      </c>
      <c r="J349" s="7" t="s">
        <v>21</v>
      </c>
      <c r="K349" s="7" t="s">
        <v>22</v>
      </c>
      <c r="L349" s="7"/>
      <c r="M349" s="7" t="s">
        <v>23</v>
      </c>
      <c r="XEI349" s="3"/>
      <c r="XEJ349" s="3"/>
      <c r="XEK349" s="3"/>
      <c r="XEL349" s="3"/>
      <c r="XEM349" s="3"/>
      <c r="XEN349" s="3"/>
      <c r="XEO349" s="3"/>
      <c r="XEP349" s="3"/>
      <c r="XEQ349" s="3"/>
      <c r="XER349" s="3"/>
      <c r="XES349" s="3"/>
      <c r="XET349" s="3"/>
      <c r="XEU349" s="3"/>
      <c r="XEV349" s="3"/>
      <c r="XEW349" s="3"/>
      <c r="XEX349" s="3"/>
      <c r="XEY349" s="3"/>
      <c r="XEZ349" s="3"/>
      <c r="XFA349" s="3"/>
      <c r="XFB349" s="3"/>
      <c r="XFC349" s="3"/>
      <c r="XFD349" s="3"/>
    </row>
    <row r="350" s="1" customFormat="1" customHeight="1" spans="1:16384">
      <c r="A350" s="7">
        <v>348</v>
      </c>
      <c r="B350" s="7">
        <v>10056168</v>
      </c>
      <c r="C350" s="7" t="s">
        <v>14</v>
      </c>
      <c r="D350" s="7" t="s">
        <v>469</v>
      </c>
      <c r="E350" s="7" t="s">
        <v>508</v>
      </c>
      <c r="F350" s="7" t="s">
        <v>74</v>
      </c>
      <c r="G350" s="7" t="s">
        <v>484</v>
      </c>
      <c r="H350" s="7" t="s">
        <v>19</v>
      </c>
      <c r="I350" s="7" t="s">
        <v>20</v>
      </c>
      <c r="J350" s="7" t="s">
        <v>21</v>
      </c>
      <c r="K350" s="7" t="s">
        <v>22</v>
      </c>
      <c r="L350" s="7"/>
      <c r="M350" s="7" t="s">
        <v>23</v>
      </c>
      <c r="XEI350" s="3"/>
      <c r="XEJ350" s="3"/>
      <c r="XEK350" s="3"/>
      <c r="XEL350" s="3"/>
      <c r="XEM350" s="3"/>
      <c r="XEN350" s="3"/>
      <c r="XEO350" s="3"/>
      <c r="XEP350" s="3"/>
      <c r="XEQ350" s="3"/>
      <c r="XER350" s="3"/>
      <c r="XES350" s="3"/>
      <c r="XET350" s="3"/>
      <c r="XEU350" s="3"/>
      <c r="XEV350" s="3"/>
      <c r="XEW350" s="3"/>
      <c r="XEX350" s="3"/>
      <c r="XEY350" s="3"/>
      <c r="XEZ350" s="3"/>
      <c r="XFA350" s="3"/>
      <c r="XFB350" s="3"/>
      <c r="XFC350" s="3"/>
      <c r="XFD350" s="3"/>
    </row>
    <row r="351" s="1" customFormat="1" customHeight="1" spans="1:16384">
      <c r="A351" s="7">
        <v>349</v>
      </c>
      <c r="B351" s="7">
        <v>10056173</v>
      </c>
      <c r="C351" s="7" t="s">
        <v>14</v>
      </c>
      <c r="D351" s="7" t="s">
        <v>469</v>
      </c>
      <c r="E351" s="7" t="s">
        <v>509</v>
      </c>
      <c r="F351" s="7" t="s">
        <v>74</v>
      </c>
      <c r="G351" s="7" t="s">
        <v>484</v>
      </c>
      <c r="H351" s="7" t="s">
        <v>19</v>
      </c>
      <c r="I351" s="7" t="s">
        <v>20</v>
      </c>
      <c r="J351" s="7" t="s">
        <v>21</v>
      </c>
      <c r="K351" s="7" t="s">
        <v>22</v>
      </c>
      <c r="L351" s="7"/>
      <c r="M351" s="7" t="s">
        <v>23</v>
      </c>
      <c r="XEI351" s="3"/>
      <c r="XEJ351" s="3"/>
      <c r="XEK351" s="3"/>
      <c r="XEL351" s="3"/>
      <c r="XEM351" s="3"/>
      <c r="XEN351" s="3"/>
      <c r="XEO351" s="3"/>
      <c r="XEP351" s="3"/>
      <c r="XEQ351" s="3"/>
      <c r="XER351" s="3"/>
      <c r="XES351" s="3"/>
      <c r="XET351" s="3"/>
      <c r="XEU351" s="3"/>
      <c r="XEV351" s="3"/>
      <c r="XEW351" s="3"/>
      <c r="XEX351" s="3"/>
      <c r="XEY351" s="3"/>
      <c r="XEZ351" s="3"/>
      <c r="XFA351" s="3"/>
      <c r="XFB351" s="3"/>
      <c r="XFC351" s="3"/>
      <c r="XFD351" s="3"/>
    </row>
    <row r="352" s="1" customFormat="1" customHeight="1" spans="1:16384">
      <c r="A352" s="7">
        <v>350</v>
      </c>
      <c r="B352" s="7">
        <v>10056253</v>
      </c>
      <c r="C352" s="7" t="s">
        <v>14</v>
      </c>
      <c r="D352" s="7" t="s">
        <v>469</v>
      </c>
      <c r="E352" s="7" t="s">
        <v>510</v>
      </c>
      <c r="F352" s="7" t="s">
        <v>74</v>
      </c>
      <c r="G352" s="7" t="s">
        <v>160</v>
      </c>
      <c r="H352" s="7" t="s">
        <v>19</v>
      </c>
      <c r="I352" s="7" t="s">
        <v>20</v>
      </c>
      <c r="J352" s="7" t="s">
        <v>21</v>
      </c>
      <c r="K352" s="7" t="s">
        <v>22</v>
      </c>
      <c r="L352" s="7"/>
      <c r="M352" s="7" t="s">
        <v>23</v>
      </c>
      <c r="XEI352" s="3"/>
      <c r="XEJ352" s="3"/>
      <c r="XEK352" s="3"/>
      <c r="XEL352" s="3"/>
      <c r="XEM352" s="3"/>
      <c r="XEN352" s="3"/>
      <c r="XEO352" s="3"/>
      <c r="XEP352" s="3"/>
      <c r="XEQ352" s="3"/>
      <c r="XER352" s="3"/>
      <c r="XES352" s="3"/>
      <c r="XET352" s="3"/>
      <c r="XEU352" s="3"/>
      <c r="XEV352" s="3"/>
      <c r="XEW352" s="3"/>
      <c r="XEX352" s="3"/>
      <c r="XEY352" s="3"/>
      <c r="XEZ352" s="3"/>
      <c r="XFA352" s="3"/>
      <c r="XFB352" s="3"/>
      <c r="XFC352" s="3"/>
      <c r="XFD352" s="3"/>
    </row>
    <row r="353" s="1" customFormat="1" customHeight="1" spans="1:16384">
      <c r="A353" s="7">
        <v>351</v>
      </c>
      <c r="B353" s="7">
        <v>10056257</v>
      </c>
      <c r="C353" s="7" t="s">
        <v>14</v>
      </c>
      <c r="D353" s="7" t="s">
        <v>469</v>
      </c>
      <c r="E353" s="7" t="s">
        <v>511</v>
      </c>
      <c r="F353" s="7" t="s">
        <v>74</v>
      </c>
      <c r="G353" s="7" t="s">
        <v>160</v>
      </c>
      <c r="H353" s="7" t="s">
        <v>24</v>
      </c>
      <c r="I353" s="7" t="s">
        <v>20</v>
      </c>
      <c r="J353" s="7" t="s">
        <v>21</v>
      </c>
      <c r="K353" s="7" t="s">
        <v>22</v>
      </c>
      <c r="L353" s="7"/>
      <c r="M353" s="7" t="s">
        <v>23</v>
      </c>
      <c r="XEI353" s="3"/>
      <c r="XEJ353" s="3"/>
      <c r="XEK353" s="3"/>
      <c r="XEL353" s="3"/>
      <c r="XEM353" s="3"/>
      <c r="XEN353" s="3"/>
      <c r="XEO353" s="3"/>
      <c r="XEP353" s="3"/>
      <c r="XEQ353" s="3"/>
      <c r="XER353" s="3"/>
      <c r="XES353" s="3"/>
      <c r="XET353" s="3"/>
      <c r="XEU353" s="3"/>
      <c r="XEV353" s="3"/>
      <c r="XEW353" s="3"/>
      <c r="XEX353" s="3"/>
      <c r="XEY353" s="3"/>
      <c r="XEZ353" s="3"/>
      <c r="XFA353" s="3"/>
      <c r="XFB353" s="3"/>
      <c r="XFC353" s="3"/>
      <c r="XFD353" s="3"/>
    </row>
    <row r="354" s="1" customFormat="1" customHeight="1" spans="1:16384">
      <c r="A354" s="7">
        <v>352</v>
      </c>
      <c r="B354" s="7">
        <v>10056266</v>
      </c>
      <c r="C354" s="7" t="s">
        <v>14</v>
      </c>
      <c r="D354" s="7" t="s">
        <v>469</v>
      </c>
      <c r="E354" s="7" t="s">
        <v>512</v>
      </c>
      <c r="F354" s="7" t="s">
        <v>74</v>
      </c>
      <c r="G354" s="7" t="s">
        <v>160</v>
      </c>
      <c r="H354" s="7" t="s">
        <v>19</v>
      </c>
      <c r="I354" s="7" t="s">
        <v>20</v>
      </c>
      <c r="J354" s="7" t="s">
        <v>21</v>
      </c>
      <c r="K354" s="7" t="s">
        <v>22</v>
      </c>
      <c r="L354" s="7"/>
      <c r="M354" s="7" t="s">
        <v>23</v>
      </c>
      <c r="XEI354" s="3"/>
      <c r="XEJ354" s="3"/>
      <c r="XEK354" s="3"/>
      <c r="XEL354" s="3"/>
      <c r="XEM354" s="3"/>
      <c r="XEN354" s="3"/>
      <c r="XEO354" s="3"/>
      <c r="XEP354" s="3"/>
      <c r="XEQ354" s="3"/>
      <c r="XER354" s="3"/>
      <c r="XES354" s="3"/>
      <c r="XET354" s="3"/>
      <c r="XEU354" s="3"/>
      <c r="XEV354" s="3"/>
      <c r="XEW354" s="3"/>
      <c r="XEX354" s="3"/>
      <c r="XEY354" s="3"/>
      <c r="XEZ354" s="3"/>
      <c r="XFA354" s="3"/>
      <c r="XFB354" s="3"/>
      <c r="XFC354" s="3"/>
      <c r="XFD354" s="3"/>
    </row>
    <row r="355" s="1" customFormat="1" customHeight="1" spans="1:16384">
      <c r="A355" s="7">
        <v>353</v>
      </c>
      <c r="B355" s="7">
        <v>10056271</v>
      </c>
      <c r="C355" s="7" t="s">
        <v>14</v>
      </c>
      <c r="D355" s="7" t="s">
        <v>469</v>
      </c>
      <c r="E355" s="7" t="s">
        <v>513</v>
      </c>
      <c r="F355" s="7" t="s">
        <v>74</v>
      </c>
      <c r="G355" s="7" t="s">
        <v>160</v>
      </c>
      <c r="H355" s="7" t="s">
        <v>24</v>
      </c>
      <c r="I355" s="7" t="s">
        <v>20</v>
      </c>
      <c r="J355" s="7" t="s">
        <v>21</v>
      </c>
      <c r="K355" s="7" t="s">
        <v>22</v>
      </c>
      <c r="L355" s="7"/>
      <c r="M355" s="7" t="s">
        <v>23</v>
      </c>
      <c r="XEI355" s="3"/>
      <c r="XEJ355" s="3"/>
      <c r="XEK355" s="3"/>
      <c r="XEL355" s="3"/>
      <c r="XEM355" s="3"/>
      <c r="XEN355" s="3"/>
      <c r="XEO355" s="3"/>
      <c r="XEP355" s="3"/>
      <c r="XEQ355" s="3"/>
      <c r="XER355" s="3"/>
      <c r="XES355" s="3"/>
      <c r="XET355" s="3"/>
      <c r="XEU355" s="3"/>
      <c r="XEV355" s="3"/>
      <c r="XEW355" s="3"/>
      <c r="XEX355" s="3"/>
      <c r="XEY355" s="3"/>
      <c r="XEZ355" s="3"/>
      <c r="XFA355" s="3"/>
      <c r="XFB355" s="3"/>
      <c r="XFC355" s="3"/>
      <c r="XFD355" s="3"/>
    </row>
    <row r="356" s="1" customFormat="1" customHeight="1" spans="1:16384">
      <c r="A356" s="7">
        <v>354</v>
      </c>
      <c r="B356" s="7">
        <v>10056278</v>
      </c>
      <c r="C356" s="7" t="s">
        <v>14</v>
      </c>
      <c r="D356" s="7" t="s">
        <v>469</v>
      </c>
      <c r="E356" s="7" t="s">
        <v>514</v>
      </c>
      <c r="F356" s="7" t="s">
        <v>74</v>
      </c>
      <c r="G356" s="7" t="s">
        <v>160</v>
      </c>
      <c r="H356" s="7" t="s">
        <v>19</v>
      </c>
      <c r="I356" s="7" t="s">
        <v>20</v>
      </c>
      <c r="J356" s="7" t="s">
        <v>21</v>
      </c>
      <c r="K356" s="7" t="s">
        <v>22</v>
      </c>
      <c r="L356" s="7"/>
      <c r="M356" s="7" t="s">
        <v>23</v>
      </c>
      <c r="XEI356" s="3"/>
      <c r="XEJ356" s="3"/>
      <c r="XEK356" s="3"/>
      <c r="XEL356" s="3"/>
      <c r="XEM356" s="3"/>
      <c r="XEN356" s="3"/>
      <c r="XEO356" s="3"/>
      <c r="XEP356" s="3"/>
      <c r="XEQ356" s="3"/>
      <c r="XER356" s="3"/>
      <c r="XES356" s="3"/>
      <c r="XET356" s="3"/>
      <c r="XEU356" s="3"/>
      <c r="XEV356" s="3"/>
      <c r="XEW356" s="3"/>
      <c r="XEX356" s="3"/>
      <c r="XEY356" s="3"/>
      <c r="XEZ356" s="3"/>
      <c r="XFA356" s="3"/>
      <c r="XFB356" s="3"/>
      <c r="XFC356" s="3"/>
      <c r="XFD356" s="3"/>
    </row>
    <row r="357" s="1" customFormat="1" customHeight="1" spans="1:16384">
      <c r="A357" s="7">
        <v>355</v>
      </c>
      <c r="B357" s="7">
        <v>10056283</v>
      </c>
      <c r="C357" s="7" t="s">
        <v>14</v>
      </c>
      <c r="D357" s="7" t="s">
        <v>469</v>
      </c>
      <c r="E357" s="7" t="s">
        <v>515</v>
      </c>
      <c r="F357" s="7" t="s">
        <v>74</v>
      </c>
      <c r="G357" s="7" t="s">
        <v>160</v>
      </c>
      <c r="H357" s="7" t="s">
        <v>24</v>
      </c>
      <c r="I357" s="7" t="s">
        <v>20</v>
      </c>
      <c r="J357" s="7" t="s">
        <v>21</v>
      </c>
      <c r="K357" s="7" t="s">
        <v>22</v>
      </c>
      <c r="L357" s="7"/>
      <c r="M357" s="7" t="s">
        <v>23</v>
      </c>
      <c r="XEI357" s="3"/>
      <c r="XEJ357" s="3"/>
      <c r="XEK357" s="3"/>
      <c r="XEL357" s="3"/>
      <c r="XEM357" s="3"/>
      <c r="XEN357" s="3"/>
      <c r="XEO357" s="3"/>
      <c r="XEP357" s="3"/>
      <c r="XEQ357" s="3"/>
      <c r="XER357" s="3"/>
      <c r="XES357" s="3"/>
      <c r="XET357" s="3"/>
      <c r="XEU357" s="3"/>
      <c r="XEV357" s="3"/>
      <c r="XEW357" s="3"/>
      <c r="XEX357" s="3"/>
      <c r="XEY357" s="3"/>
      <c r="XEZ357" s="3"/>
      <c r="XFA357" s="3"/>
      <c r="XFB357" s="3"/>
      <c r="XFC357" s="3"/>
      <c r="XFD357" s="3"/>
    </row>
    <row r="358" s="1" customFormat="1" customHeight="1" spans="1:16384">
      <c r="A358" s="7">
        <v>356</v>
      </c>
      <c r="B358" s="7">
        <v>10056287</v>
      </c>
      <c r="C358" s="7" t="s">
        <v>14</v>
      </c>
      <c r="D358" s="7" t="s">
        <v>469</v>
      </c>
      <c r="E358" s="7" t="s">
        <v>516</v>
      </c>
      <c r="F358" s="7" t="s">
        <v>74</v>
      </c>
      <c r="G358" s="7" t="s">
        <v>160</v>
      </c>
      <c r="H358" s="7" t="s">
        <v>19</v>
      </c>
      <c r="I358" s="7" t="s">
        <v>20</v>
      </c>
      <c r="J358" s="7" t="s">
        <v>21</v>
      </c>
      <c r="K358" s="7" t="s">
        <v>22</v>
      </c>
      <c r="L358" s="7"/>
      <c r="M358" s="7" t="s">
        <v>23</v>
      </c>
      <c r="XEI358" s="3"/>
      <c r="XEJ358" s="3"/>
      <c r="XEK358" s="3"/>
      <c r="XEL358" s="3"/>
      <c r="XEM358" s="3"/>
      <c r="XEN358" s="3"/>
      <c r="XEO358" s="3"/>
      <c r="XEP358" s="3"/>
      <c r="XEQ358" s="3"/>
      <c r="XER358" s="3"/>
      <c r="XES358" s="3"/>
      <c r="XET358" s="3"/>
      <c r="XEU358" s="3"/>
      <c r="XEV358" s="3"/>
      <c r="XEW358" s="3"/>
      <c r="XEX358" s="3"/>
      <c r="XEY358" s="3"/>
      <c r="XEZ358" s="3"/>
      <c r="XFA358" s="3"/>
      <c r="XFB358" s="3"/>
      <c r="XFC358" s="3"/>
      <c r="XFD358" s="3"/>
    </row>
    <row r="359" s="1" customFormat="1" customHeight="1" spans="1:16384">
      <c r="A359" s="7">
        <v>357</v>
      </c>
      <c r="B359" s="7">
        <v>10056289</v>
      </c>
      <c r="C359" s="7" t="s">
        <v>14</v>
      </c>
      <c r="D359" s="7" t="s">
        <v>469</v>
      </c>
      <c r="E359" s="7" t="s">
        <v>517</v>
      </c>
      <c r="F359" s="7" t="s">
        <v>74</v>
      </c>
      <c r="G359" s="7" t="s">
        <v>160</v>
      </c>
      <c r="H359" s="7" t="s">
        <v>24</v>
      </c>
      <c r="I359" s="7" t="s">
        <v>20</v>
      </c>
      <c r="J359" s="7" t="s">
        <v>21</v>
      </c>
      <c r="K359" s="7" t="s">
        <v>22</v>
      </c>
      <c r="L359" s="7"/>
      <c r="M359" s="7" t="s">
        <v>23</v>
      </c>
      <c r="XEI359" s="3"/>
      <c r="XEJ359" s="3"/>
      <c r="XEK359" s="3"/>
      <c r="XEL359" s="3"/>
      <c r="XEM359" s="3"/>
      <c r="XEN359" s="3"/>
      <c r="XEO359" s="3"/>
      <c r="XEP359" s="3"/>
      <c r="XEQ359" s="3"/>
      <c r="XER359" s="3"/>
      <c r="XES359" s="3"/>
      <c r="XET359" s="3"/>
      <c r="XEU359" s="3"/>
      <c r="XEV359" s="3"/>
      <c r="XEW359" s="3"/>
      <c r="XEX359" s="3"/>
      <c r="XEY359" s="3"/>
      <c r="XEZ359" s="3"/>
      <c r="XFA359" s="3"/>
      <c r="XFB359" s="3"/>
      <c r="XFC359" s="3"/>
      <c r="XFD359" s="3"/>
    </row>
    <row r="360" s="1" customFormat="1" customHeight="1" spans="1:16384">
      <c r="A360" s="7">
        <v>358</v>
      </c>
      <c r="B360" s="7">
        <v>10056293</v>
      </c>
      <c r="C360" s="7" t="s">
        <v>14</v>
      </c>
      <c r="D360" s="7" t="s">
        <v>469</v>
      </c>
      <c r="E360" s="7" t="s">
        <v>518</v>
      </c>
      <c r="F360" s="7" t="s">
        <v>74</v>
      </c>
      <c r="G360" s="7" t="s">
        <v>135</v>
      </c>
      <c r="H360" s="7" t="s">
        <v>19</v>
      </c>
      <c r="I360" s="7" t="s">
        <v>20</v>
      </c>
      <c r="J360" s="7" t="s">
        <v>21</v>
      </c>
      <c r="K360" s="7" t="s">
        <v>22</v>
      </c>
      <c r="L360" s="7"/>
      <c r="M360" s="7" t="s">
        <v>23</v>
      </c>
      <c r="XEI360" s="3"/>
      <c r="XEJ360" s="3"/>
      <c r="XEK360" s="3"/>
      <c r="XEL360" s="3"/>
      <c r="XEM360" s="3"/>
      <c r="XEN360" s="3"/>
      <c r="XEO360" s="3"/>
      <c r="XEP360" s="3"/>
      <c r="XEQ360" s="3"/>
      <c r="XER360" s="3"/>
      <c r="XES360" s="3"/>
      <c r="XET360" s="3"/>
      <c r="XEU360" s="3"/>
      <c r="XEV360" s="3"/>
      <c r="XEW360" s="3"/>
      <c r="XEX360" s="3"/>
      <c r="XEY360" s="3"/>
      <c r="XEZ360" s="3"/>
      <c r="XFA360" s="3"/>
      <c r="XFB360" s="3"/>
      <c r="XFC360" s="3"/>
      <c r="XFD360" s="3"/>
    </row>
    <row r="361" s="1" customFormat="1" customHeight="1" spans="1:16384">
      <c r="A361" s="7">
        <v>359</v>
      </c>
      <c r="B361" s="7">
        <v>10056296</v>
      </c>
      <c r="C361" s="7" t="s">
        <v>14</v>
      </c>
      <c r="D361" s="7" t="s">
        <v>469</v>
      </c>
      <c r="E361" s="7" t="s">
        <v>519</v>
      </c>
      <c r="F361" s="7" t="s">
        <v>74</v>
      </c>
      <c r="G361" s="7" t="s">
        <v>160</v>
      </c>
      <c r="H361" s="7" t="s">
        <v>24</v>
      </c>
      <c r="I361" s="7" t="s">
        <v>20</v>
      </c>
      <c r="J361" s="7" t="s">
        <v>21</v>
      </c>
      <c r="K361" s="7" t="s">
        <v>22</v>
      </c>
      <c r="L361" s="7"/>
      <c r="M361" s="7" t="s">
        <v>23</v>
      </c>
      <c r="XEI361" s="3"/>
      <c r="XEJ361" s="3"/>
      <c r="XEK361" s="3"/>
      <c r="XEL361" s="3"/>
      <c r="XEM361" s="3"/>
      <c r="XEN361" s="3"/>
      <c r="XEO361" s="3"/>
      <c r="XEP361" s="3"/>
      <c r="XEQ361" s="3"/>
      <c r="XER361" s="3"/>
      <c r="XES361" s="3"/>
      <c r="XET361" s="3"/>
      <c r="XEU361" s="3"/>
      <c r="XEV361" s="3"/>
      <c r="XEW361" s="3"/>
      <c r="XEX361" s="3"/>
      <c r="XEY361" s="3"/>
      <c r="XEZ361" s="3"/>
      <c r="XFA361" s="3"/>
      <c r="XFB361" s="3"/>
      <c r="XFC361" s="3"/>
      <c r="XFD361" s="3"/>
    </row>
    <row r="362" s="1" customFormat="1" customHeight="1" spans="1:16384">
      <c r="A362" s="7">
        <v>360</v>
      </c>
      <c r="B362" s="7">
        <v>10056300</v>
      </c>
      <c r="C362" s="7" t="s">
        <v>14</v>
      </c>
      <c r="D362" s="7" t="s">
        <v>469</v>
      </c>
      <c r="E362" s="7" t="s">
        <v>520</v>
      </c>
      <c r="F362" s="7" t="s">
        <v>74</v>
      </c>
      <c r="G362" s="7" t="s">
        <v>160</v>
      </c>
      <c r="H362" s="7" t="s">
        <v>19</v>
      </c>
      <c r="I362" s="7" t="s">
        <v>20</v>
      </c>
      <c r="J362" s="7" t="s">
        <v>21</v>
      </c>
      <c r="K362" s="7" t="s">
        <v>22</v>
      </c>
      <c r="L362" s="7"/>
      <c r="M362" s="7" t="s">
        <v>23</v>
      </c>
      <c r="XEI362" s="3"/>
      <c r="XEJ362" s="3"/>
      <c r="XEK362" s="3"/>
      <c r="XEL362" s="3"/>
      <c r="XEM362" s="3"/>
      <c r="XEN362" s="3"/>
      <c r="XEO362" s="3"/>
      <c r="XEP362" s="3"/>
      <c r="XEQ362" s="3"/>
      <c r="XER362" s="3"/>
      <c r="XES362" s="3"/>
      <c r="XET362" s="3"/>
      <c r="XEU362" s="3"/>
      <c r="XEV362" s="3"/>
      <c r="XEW362" s="3"/>
      <c r="XEX362" s="3"/>
      <c r="XEY362" s="3"/>
      <c r="XEZ362" s="3"/>
      <c r="XFA362" s="3"/>
      <c r="XFB362" s="3"/>
      <c r="XFC362" s="3"/>
      <c r="XFD362" s="3"/>
    </row>
    <row r="363" s="1" customFormat="1" customHeight="1" spans="1:16384">
      <c r="A363" s="7">
        <v>361</v>
      </c>
      <c r="B363" s="7">
        <v>10056307</v>
      </c>
      <c r="C363" s="7" t="s">
        <v>14</v>
      </c>
      <c r="D363" s="7" t="s">
        <v>469</v>
      </c>
      <c r="E363" s="7" t="s">
        <v>521</v>
      </c>
      <c r="F363" s="7" t="s">
        <v>74</v>
      </c>
      <c r="G363" s="7" t="s">
        <v>160</v>
      </c>
      <c r="H363" s="7" t="s">
        <v>24</v>
      </c>
      <c r="I363" s="7" t="s">
        <v>20</v>
      </c>
      <c r="J363" s="7" t="s">
        <v>21</v>
      </c>
      <c r="K363" s="7" t="s">
        <v>22</v>
      </c>
      <c r="L363" s="7"/>
      <c r="M363" s="7" t="s">
        <v>23</v>
      </c>
      <c r="XEI363" s="3"/>
      <c r="XEJ363" s="3"/>
      <c r="XEK363" s="3"/>
      <c r="XEL363" s="3"/>
      <c r="XEM363" s="3"/>
      <c r="XEN363" s="3"/>
      <c r="XEO363" s="3"/>
      <c r="XEP363" s="3"/>
      <c r="XEQ363" s="3"/>
      <c r="XER363" s="3"/>
      <c r="XES363" s="3"/>
      <c r="XET363" s="3"/>
      <c r="XEU363" s="3"/>
      <c r="XEV363" s="3"/>
      <c r="XEW363" s="3"/>
      <c r="XEX363" s="3"/>
      <c r="XEY363" s="3"/>
      <c r="XEZ363" s="3"/>
      <c r="XFA363" s="3"/>
      <c r="XFB363" s="3"/>
      <c r="XFC363" s="3"/>
      <c r="XFD363" s="3"/>
    </row>
    <row r="364" s="1" customFormat="1" customHeight="1" spans="1:16384">
      <c r="A364" s="7">
        <v>362</v>
      </c>
      <c r="B364" s="7">
        <v>10056331</v>
      </c>
      <c r="C364" s="7" t="s">
        <v>14</v>
      </c>
      <c r="D364" s="7" t="s">
        <v>469</v>
      </c>
      <c r="E364" s="7" t="s">
        <v>522</v>
      </c>
      <c r="F364" s="7" t="s">
        <v>74</v>
      </c>
      <c r="G364" s="7" t="s">
        <v>160</v>
      </c>
      <c r="H364" s="7" t="s">
        <v>19</v>
      </c>
      <c r="I364" s="7" t="s">
        <v>20</v>
      </c>
      <c r="J364" s="7" t="s">
        <v>21</v>
      </c>
      <c r="K364" s="7" t="s">
        <v>22</v>
      </c>
      <c r="L364" s="7"/>
      <c r="M364" s="7" t="s">
        <v>23</v>
      </c>
      <c r="XEI364" s="3"/>
      <c r="XEJ364" s="3"/>
      <c r="XEK364" s="3"/>
      <c r="XEL364" s="3"/>
      <c r="XEM364" s="3"/>
      <c r="XEN364" s="3"/>
      <c r="XEO364" s="3"/>
      <c r="XEP364" s="3"/>
      <c r="XEQ364" s="3"/>
      <c r="XER364" s="3"/>
      <c r="XES364" s="3"/>
      <c r="XET364" s="3"/>
      <c r="XEU364" s="3"/>
      <c r="XEV364" s="3"/>
      <c r="XEW364" s="3"/>
      <c r="XEX364" s="3"/>
      <c r="XEY364" s="3"/>
      <c r="XEZ364" s="3"/>
      <c r="XFA364" s="3"/>
      <c r="XFB364" s="3"/>
      <c r="XFC364" s="3"/>
      <c r="XFD364" s="3"/>
    </row>
    <row r="365" s="1" customFormat="1" customHeight="1" spans="1:16384">
      <c r="A365" s="7">
        <v>363</v>
      </c>
      <c r="B365" s="7">
        <v>10056334</v>
      </c>
      <c r="C365" s="7" t="s">
        <v>14</v>
      </c>
      <c r="D365" s="7" t="s">
        <v>469</v>
      </c>
      <c r="E365" s="7" t="s">
        <v>523</v>
      </c>
      <c r="F365" s="7" t="s">
        <v>74</v>
      </c>
      <c r="G365" s="7" t="s">
        <v>160</v>
      </c>
      <c r="H365" s="7" t="s">
        <v>24</v>
      </c>
      <c r="I365" s="7" t="s">
        <v>20</v>
      </c>
      <c r="J365" s="7" t="s">
        <v>21</v>
      </c>
      <c r="K365" s="7" t="s">
        <v>22</v>
      </c>
      <c r="L365" s="7"/>
      <c r="M365" s="7" t="s">
        <v>23</v>
      </c>
      <c r="XEI365" s="3"/>
      <c r="XEJ365" s="3"/>
      <c r="XEK365" s="3"/>
      <c r="XEL365" s="3"/>
      <c r="XEM365" s="3"/>
      <c r="XEN365" s="3"/>
      <c r="XEO365" s="3"/>
      <c r="XEP365" s="3"/>
      <c r="XEQ365" s="3"/>
      <c r="XER365" s="3"/>
      <c r="XES365" s="3"/>
      <c r="XET365" s="3"/>
      <c r="XEU365" s="3"/>
      <c r="XEV365" s="3"/>
      <c r="XEW365" s="3"/>
      <c r="XEX365" s="3"/>
      <c r="XEY365" s="3"/>
      <c r="XEZ365" s="3"/>
      <c r="XFA365" s="3"/>
      <c r="XFB365" s="3"/>
      <c r="XFC365" s="3"/>
      <c r="XFD365" s="3"/>
    </row>
    <row r="366" s="1" customFormat="1" customHeight="1" spans="1:16384">
      <c r="A366" s="7">
        <v>364</v>
      </c>
      <c r="B366" s="7">
        <v>10056341</v>
      </c>
      <c r="C366" s="7" t="s">
        <v>14</v>
      </c>
      <c r="D366" s="7" t="s">
        <v>469</v>
      </c>
      <c r="E366" s="7" t="s">
        <v>524</v>
      </c>
      <c r="F366" s="7" t="s">
        <v>74</v>
      </c>
      <c r="G366" s="7" t="s">
        <v>135</v>
      </c>
      <c r="H366" s="7" t="s">
        <v>19</v>
      </c>
      <c r="I366" s="7" t="s">
        <v>20</v>
      </c>
      <c r="J366" s="7" t="s">
        <v>21</v>
      </c>
      <c r="K366" s="7" t="s">
        <v>22</v>
      </c>
      <c r="L366" s="7"/>
      <c r="M366" s="7" t="s">
        <v>23</v>
      </c>
      <c r="XEI366" s="3"/>
      <c r="XEJ366" s="3"/>
      <c r="XEK366" s="3"/>
      <c r="XEL366" s="3"/>
      <c r="XEM366" s="3"/>
      <c r="XEN366" s="3"/>
      <c r="XEO366" s="3"/>
      <c r="XEP366" s="3"/>
      <c r="XEQ366" s="3"/>
      <c r="XER366" s="3"/>
      <c r="XES366" s="3"/>
      <c r="XET366" s="3"/>
      <c r="XEU366" s="3"/>
      <c r="XEV366" s="3"/>
      <c r="XEW366" s="3"/>
      <c r="XEX366" s="3"/>
      <c r="XEY366" s="3"/>
      <c r="XEZ366" s="3"/>
      <c r="XFA366" s="3"/>
      <c r="XFB366" s="3"/>
      <c r="XFC366" s="3"/>
      <c r="XFD366" s="3"/>
    </row>
    <row r="367" s="1" customFormat="1" customHeight="1" spans="1:16384">
      <c r="A367" s="7">
        <v>365</v>
      </c>
      <c r="B367" s="7">
        <v>10056346</v>
      </c>
      <c r="C367" s="7" t="s">
        <v>14</v>
      </c>
      <c r="D367" s="7" t="s">
        <v>469</v>
      </c>
      <c r="E367" s="7" t="s">
        <v>525</v>
      </c>
      <c r="F367" s="7" t="s">
        <v>74</v>
      </c>
      <c r="G367" s="7" t="s">
        <v>160</v>
      </c>
      <c r="H367" s="7" t="s">
        <v>24</v>
      </c>
      <c r="I367" s="7" t="s">
        <v>20</v>
      </c>
      <c r="J367" s="7" t="s">
        <v>21</v>
      </c>
      <c r="K367" s="7" t="s">
        <v>22</v>
      </c>
      <c r="L367" s="7"/>
      <c r="M367" s="7" t="s">
        <v>23</v>
      </c>
      <c r="XEI367" s="3"/>
      <c r="XEJ367" s="3"/>
      <c r="XEK367" s="3"/>
      <c r="XEL367" s="3"/>
      <c r="XEM367" s="3"/>
      <c r="XEN367" s="3"/>
      <c r="XEO367" s="3"/>
      <c r="XEP367" s="3"/>
      <c r="XEQ367" s="3"/>
      <c r="XER367" s="3"/>
      <c r="XES367" s="3"/>
      <c r="XET367" s="3"/>
      <c r="XEU367" s="3"/>
      <c r="XEV367" s="3"/>
      <c r="XEW367" s="3"/>
      <c r="XEX367" s="3"/>
      <c r="XEY367" s="3"/>
      <c r="XEZ367" s="3"/>
      <c r="XFA367" s="3"/>
      <c r="XFB367" s="3"/>
      <c r="XFC367" s="3"/>
      <c r="XFD367" s="3"/>
    </row>
    <row r="368" s="1" customFormat="1" customHeight="1" spans="1:16384">
      <c r="A368" s="7">
        <v>366</v>
      </c>
      <c r="B368" s="7">
        <v>10056350</v>
      </c>
      <c r="C368" s="7" t="s">
        <v>14</v>
      </c>
      <c r="D368" s="7" t="s">
        <v>469</v>
      </c>
      <c r="E368" s="7" t="s">
        <v>526</v>
      </c>
      <c r="F368" s="7" t="s">
        <v>74</v>
      </c>
      <c r="G368" s="7" t="s">
        <v>135</v>
      </c>
      <c r="H368" s="7" t="s">
        <v>19</v>
      </c>
      <c r="I368" s="7" t="s">
        <v>20</v>
      </c>
      <c r="J368" s="7" t="s">
        <v>21</v>
      </c>
      <c r="K368" s="7" t="s">
        <v>22</v>
      </c>
      <c r="L368" s="7"/>
      <c r="M368" s="7" t="s">
        <v>23</v>
      </c>
      <c r="XEI368" s="3"/>
      <c r="XEJ368" s="3"/>
      <c r="XEK368" s="3"/>
      <c r="XEL368" s="3"/>
      <c r="XEM368" s="3"/>
      <c r="XEN368" s="3"/>
      <c r="XEO368" s="3"/>
      <c r="XEP368" s="3"/>
      <c r="XEQ368" s="3"/>
      <c r="XER368" s="3"/>
      <c r="XES368" s="3"/>
      <c r="XET368" s="3"/>
      <c r="XEU368" s="3"/>
      <c r="XEV368" s="3"/>
      <c r="XEW368" s="3"/>
      <c r="XEX368" s="3"/>
      <c r="XEY368" s="3"/>
      <c r="XEZ368" s="3"/>
      <c r="XFA368" s="3"/>
      <c r="XFB368" s="3"/>
      <c r="XFC368" s="3"/>
      <c r="XFD368" s="3"/>
    </row>
    <row r="369" s="1" customFormat="1" customHeight="1" spans="1:16384">
      <c r="A369" s="7">
        <v>367</v>
      </c>
      <c r="B369" s="7">
        <v>10056353</v>
      </c>
      <c r="C369" s="7" t="s">
        <v>14</v>
      </c>
      <c r="D369" s="7" t="s">
        <v>469</v>
      </c>
      <c r="E369" s="7" t="s">
        <v>527</v>
      </c>
      <c r="F369" s="7" t="s">
        <v>74</v>
      </c>
      <c r="G369" s="7" t="s">
        <v>160</v>
      </c>
      <c r="H369" s="7" t="s">
        <v>24</v>
      </c>
      <c r="I369" s="7" t="s">
        <v>20</v>
      </c>
      <c r="J369" s="7" t="s">
        <v>21</v>
      </c>
      <c r="K369" s="7" t="s">
        <v>22</v>
      </c>
      <c r="L369" s="7"/>
      <c r="M369" s="7" t="s">
        <v>23</v>
      </c>
      <c r="XEI369" s="3"/>
      <c r="XEJ369" s="3"/>
      <c r="XEK369" s="3"/>
      <c r="XEL369" s="3"/>
      <c r="XEM369" s="3"/>
      <c r="XEN369" s="3"/>
      <c r="XEO369" s="3"/>
      <c r="XEP369" s="3"/>
      <c r="XEQ369" s="3"/>
      <c r="XER369" s="3"/>
      <c r="XES369" s="3"/>
      <c r="XET369" s="3"/>
      <c r="XEU369" s="3"/>
      <c r="XEV369" s="3"/>
      <c r="XEW369" s="3"/>
      <c r="XEX369" s="3"/>
      <c r="XEY369" s="3"/>
      <c r="XEZ369" s="3"/>
      <c r="XFA369" s="3"/>
      <c r="XFB369" s="3"/>
      <c r="XFC369" s="3"/>
      <c r="XFD369" s="3"/>
    </row>
    <row r="370" s="1" customFormat="1" customHeight="1" spans="1:16384">
      <c r="A370" s="7">
        <v>368</v>
      </c>
      <c r="B370" s="7">
        <v>10056357</v>
      </c>
      <c r="C370" s="7" t="s">
        <v>14</v>
      </c>
      <c r="D370" s="7" t="s">
        <v>469</v>
      </c>
      <c r="E370" s="7" t="s">
        <v>528</v>
      </c>
      <c r="F370" s="7" t="s">
        <v>74</v>
      </c>
      <c r="G370" s="7" t="s">
        <v>135</v>
      </c>
      <c r="H370" s="7" t="s">
        <v>19</v>
      </c>
      <c r="I370" s="7" t="s">
        <v>20</v>
      </c>
      <c r="J370" s="7" t="s">
        <v>21</v>
      </c>
      <c r="K370" s="7" t="s">
        <v>22</v>
      </c>
      <c r="L370" s="7"/>
      <c r="M370" s="7" t="s">
        <v>23</v>
      </c>
      <c r="XEI370" s="3"/>
      <c r="XEJ370" s="3"/>
      <c r="XEK370" s="3"/>
      <c r="XEL370" s="3"/>
      <c r="XEM370" s="3"/>
      <c r="XEN370" s="3"/>
      <c r="XEO370" s="3"/>
      <c r="XEP370" s="3"/>
      <c r="XEQ370" s="3"/>
      <c r="XER370" s="3"/>
      <c r="XES370" s="3"/>
      <c r="XET370" s="3"/>
      <c r="XEU370" s="3"/>
      <c r="XEV370" s="3"/>
      <c r="XEW370" s="3"/>
      <c r="XEX370" s="3"/>
      <c r="XEY370" s="3"/>
      <c r="XEZ370" s="3"/>
      <c r="XFA370" s="3"/>
      <c r="XFB370" s="3"/>
      <c r="XFC370" s="3"/>
      <c r="XFD370" s="3"/>
    </row>
    <row r="371" s="1" customFormat="1" customHeight="1" spans="1:16384">
      <c r="A371" s="7">
        <v>369</v>
      </c>
      <c r="B371" s="7">
        <v>10056361</v>
      </c>
      <c r="C371" s="7" t="s">
        <v>14</v>
      </c>
      <c r="D371" s="7" t="s">
        <v>469</v>
      </c>
      <c r="E371" s="7" t="s">
        <v>529</v>
      </c>
      <c r="F371" s="7" t="s">
        <v>74</v>
      </c>
      <c r="G371" s="7" t="s">
        <v>160</v>
      </c>
      <c r="H371" s="7" t="s">
        <v>24</v>
      </c>
      <c r="I371" s="7" t="s">
        <v>20</v>
      </c>
      <c r="J371" s="7" t="s">
        <v>21</v>
      </c>
      <c r="K371" s="7" t="s">
        <v>22</v>
      </c>
      <c r="L371" s="7"/>
      <c r="M371" s="7" t="s">
        <v>23</v>
      </c>
      <c r="XEI371" s="3"/>
      <c r="XEJ371" s="3"/>
      <c r="XEK371" s="3"/>
      <c r="XEL371" s="3"/>
      <c r="XEM371" s="3"/>
      <c r="XEN371" s="3"/>
      <c r="XEO371" s="3"/>
      <c r="XEP371" s="3"/>
      <c r="XEQ371" s="3"/>
      <c r="XER371" s="3"/>
      <c r="XES371" s="3"/>
      <c r="XET371" s="3"/>
      <c r="XEU371" s="3"/>
      <c r="XEV371" s="3"/>
      <c r="XEW371" s="3"/>
      <c r="XEX371" s="3"/>
      <c r="XEY371" s="3"/>
      <c r="XEZ371" s="3"/>
      <c r="XFA371" s="3"/>
      <c r="XFB371" s="3"/>
      <c r="XFC371" s="3"/>
      <c r="XFD371" s="3"/>
    </row>
    <row r="372" s="1" customFormat="1" customHeight="1" spans="1:16384">
      <c r="A372" s="7">
        <v>370</v>
      </c>
      <c r="B372" s="7">
        <v>10056369</v>
      </c>
      <c r="C372" s="7" t="s">
        <v>14</v>
      </c>
      <c r="D372" s="7" t="s">
        <v>469</v>
      </c>
      <c r="E372" s="7" t="s">
        <v>530</v>
      </c>
      <c r="F372" s="7" t="s">
        <v>74</v>
      </c>
      <c r="G372" s="7" t="s">
        <v>135</v>
      </c>
      <c r="H372" s="7" t="s">
        <v>19</v>
      </c>
      <c r="I372" s="7" t="s">
        <v>20</v>
      </c>
      <c r="J372" s="7" t="s">
        <v>21</v>
      </c>
      <c r="K372" s="7" t="s">
        <v>22</v>
      </c>
      <c r="L372" s="7"/>
      <c r="M372" s="7" t="s">
        <v>23</v>
      </c>
      <c r="XEI372" s="3"/>
      <c r="XEJ372" s="3"/>
      <c r="XEK372" s="3"/>
      <c r="XEL372" s="3"/>
      <c r="XEM372" s="3"/>
      <c r="XEN372" s="3"/>
      <c r="XEO372" s="3"/>
      <c r="XEP372" s="3"/>
      <c r="XEQ372" s="3"/>
      <c r="XER372" s="3"/>
      <c r="XES372" s="3"/>
      <c r="XET372" s="3"/>
      <c r="XEU372" s="3"/>
      <c r="XEV372" s="3"/>
      <c r="XEW372" s="3"/>
      <c r="XEX372" s="3"/>
      <c r="XEY372" s="3"/>
      <c r="XEZ372" s="3"/>
      <c r="XFA372" s="3"/>
      <c r="XFB372" s="3"/>
      <c r="XFC372" s="3"/>
      <c r="XFD372" s="3"/>
    </row>
    <row r="373" s="1" customFormat="1" customHeight="1" spans="1:16384">
      <c r="A373" s="7">
        <v>371</v>
      </c>
      <c r="B373" s="7">
        <v>10056374</v>
      </c>
      <c r="C373" s="7" t="s">
        <v>14</v>
      </c>
      <c r="D373" s="7" t="s">
        <v>469</v>
      </c>
      <c r="E373" s="7" t="s">
        <v>531</v>
      </c>
      <c r="F373" s="7" t="s">
        <v>74</v>
      </c>
      <c r="G373" s="7" t="s">
        <v>160</v>
      </c>
      <c r="H373" s="7" t="s">
        <v>24</v>
      </c>
      <c r="I373" s="7" t="s">
        <v>20</v>
      </c>
      <c r="J373" s="7" t="s">
        <v>21</v>
      </c>
      <c r="K373" s="7" t="s">
        <v>22</v>
      </c>
      <c r="L373" s="7"/>
      <c r="M373" s="7" t="s">
        <v>23</v>
      </c>
      <c r="XEI373" s="3"/>
      <c r="XEJ373" s="3"/>
      <c r="XEK373" s="3"/>
      <c r="XEL373" s="3"/>
      <c r="XEM373" s="3"/>
      <c r="XEN373" s="3"/>
      <c r="XEO373" s="3"/>
      <c r="XEP373" s="3"/>
      <c r="XEQ373" s="3"/>
      <c r="XER373" s="3"/>
      <c r="XES373" s="3"/>
      <c r="XET373" s="3"/>
      <c r="XEU373" s="3"/>
      <c r="XEV373" s="3"/>
      <c r="XEW373" s="3"/>
      <c r="XEX373" s="3"/>
      <c r="XEY373" s="3"/>
      <c r="XEZ373" s="3"/>
      <c r="XFA373" s="3"/>
      <c r="XFB373" s="3"/>
      <c r="XFC373" s="3"/>
      <c r="XFD373" s="3"/>
    </row>
    <row r="374" s="1" customFormat="1" customHeight="1" spans="1:16384">
      <c r="A374" s="7">
        <v>372</v>
      </c>
      <c r="B374" s="7">
        <v>10056381</v>
      </c>
      <c r="C374" s="7" t="s">
        <v>14</v>
      </c>
      <c r="D374" s="7" t="s">
        <v>469</v>
      </c>
      <c r="E374" s="7" t="s">
        <v>532</v>
      </c>
      <c r="F374" s="7" t="s">
        <v>74</v>
      </c>
      <c r="G374" s="7" t="s">
        <v>135</v>
      </c>
      <c r="H374" s="7" t="s">
        <v>19</v>
      </c>
      <c r="I374" s="7" t="s">
        <v>20</v>
      </c>
      <c r="J374" s="7" t="s">
        <v>21</v>
      </c>
      <c r="K374" s="7" t="s">
        <v>22</v>
      </c>
      <c r="L374" s="7"/>
      <c r="M374" s="7" t="s">
        <v>23</v>
      </c>
      <c r="XEI374" s="3"/>
      <c r="XEJ374" s="3"/>
      <c r="XEK374" s="3"/>
      <c r="XEL374" s="3"/>
      <c r="XEM374" s="3"/>
      <c r="XEN374" s="3"/>
      <c r="XEO374" s="3"/>
      <c r="XEP374" s="3"/>
      <c r="XEQ374" s="3"/>
      <c r="XER374" s="3"/>
      <c r="XES374" s="3"/>
      <c r="XET374" s="3"/>
      <c r="XEU374" s="3"/>
      <c r="XEV374" s="3"/>
      <c r="XEW374" s="3"/>
      <c r="XEX374" s="3"/>
      <c r="XEY374" s="3"/>
      <c r="XEZ374" s="3"/>
      <c r="XFA374" s="3"/>
      <c r="XFB374" s="3"/>
      <c r="XFC374" s="3"/>
      <c r="XFD374" s="3"/>
    </row>
    <row r="375" s="1" customFormat="1" customHeight="1" spans="1:16384">
      <c r="A375" s="7">
        <v>373</v>
      </c>
      <c r="B375" s="7">
        <v>10056384</v>
      </c>
      <c r="C375" s="7" t="s">
        <v>14</v>
      </c>
      <c r="D375" s="7" t="s">
        <v>469</v>
      </c>
      <c r="E375" s="7" t="s">
        <v>533</v>
      </c>
      <c r="F375" s="7" t="s">
        <v>74</v>
      </c>
      <c r="G375" s="7" t="s">
        <v>160</v>
      </c>
      <c r="H375" s="7" t="s">
        <v>24</v>
      </c>
      <c r="I375" s="7" t="s">
        <v>20</v>
      </c>
      <c r="J375" s="7" t="s">
        <v>21</v>
      </c>
      <c r="K375" s="7" t="s">
        <v>22</v>
      </c>
      <c r="L375" s="7"/>
      <c r="M375" s="7" t="s">
        <v>23</v>
      </c>
      <c r="XEI375" s="3"/>
      <c r="XEJ375" s="3"/>
      <c r="XEK375" s="3"/>
      <c r="XEL375" s="3"/>
      <c r="XEM375" s="3"/>
      <c r="XEN375" s="3"/>
      <c r="XEO375" s="3"/>
      <c r="XEP375" s="3"/>
      <c r="XEQ375" s="3"/>
      <c r="XER375" s="3"/>
      <c r="XES375" s="3"/>
      <c r="XET375" s="3"/>
      <c r="XEU375" s="3"/>
      <c r="XEV375" s="3"/>
      <c r="XEW375" s="3"/>
      <c r="XEX375" s="3"/>
      <c r="XEY375" s="3"/>
      <c r="XEZ375" s="3"/>
      <c r="XFA375" s="3"/>
      <c r="XFB375" s="3"/>
      <c r="XFC375" s="3"/>
      <c r="XFD375" s="3"/>
    </row>
    <row r="376" s="1" customFormat="1" customHeight="1" spans="1:16384">
      <c r="A376" s="7">
        <v>374</v>
      </c>
      <c r="B376" s="7">
        <v>10056733</v>
      </c>
      <c r="C376" s="7" t="s">
        <v>14</v>
      </c>
      <c r="D376" s="7" t="s">
        <v>469</v>
      </c>
      <c r="E376" s="7" t="s">
        <v>534</v>
      </c>
      <c r="F376" s="7" t="s">
        <v>91</v>
      </c>
      <c r="G376" s="7" t="s">
        <v>473</v>
      </c>
      <c r="H376" s="7" t="s">
        <v>19</v>
      </c>
      <c r="I376" s="7" t="s">
        <v>20</v>
      </c>
      <c r="J376" s="7" t="s">
        <v>21</v>
      </c>
      <c r="K376" s="7" t="s">
        <v>22</v>
      </c>
      <c r="L376" s="7"/>
      <c r="M376" s="7" t="s">
        <v>23</v>
      </c>
      <c r="XEI376" s="3"/>
      <c r="XEJ376" s="3"/>
      <c r="XEK376" s="3"/>
      <c r="XEL376" s="3"/>
      <c r="XEM376" s="3"/>
      <c r="XEN376" s="3"/>
      <c r="XEO376" s="3"/>
      <c r="XEP376" s="3"/>
      <c r="XEQ376" s="3"/>
      <c r="XER376" s="3"/>
      <c r="XES376" s="3"/>
      <c r="XET376" s="3"/>
      <c r="XEU376" s="3"/>
      <c r="XEV376" s="3"/>
      <c r="XEW376" s="3"/>
      <c r="XEX376" s="3"/>
      <c r="XEY376" s="3"/>
      <c r="XEZ376" s="3"/>
      <c r="XFA376" s="3"/>
      <c r="XFB376" s="3"/>
      <c r="XFC376" s="3"/>
      <c r="XFD376" s="3"/>
    </row>
    <row r="377" s="1" customFormat="1" customHeight="1" spans="1:16384">
      <c r="A377" s="7">
        <v>375</v>
      </c>
      <c r="B377" s="7">
        <v>10056847</v>
      </c>
      <c r="C377" s="7" t="s">
        <v>14</v>
      </c>
      <c r="D377" s="7" t="s">
        <v>469</v>
      </c>
      <c r="E377" s="7" t="s">
        <v>535</v>
      </c>
      <c r="F377" s="7" t="s">
        <v>91</v>
      </c>
      <c r="G377" s="7" t="s">
        <v>473</v>
      </c>
      <c r="H377" s="7" t="s">
        <v>24</v>
      </c>
      <c r="I377" s="7" t="s">
        <v>20</v>
      </c>
      <c r="J377" s="7" t="s">
        <v>21</v>
      </c>
      <c r="K377" s="7" t="s">
        <v>22</v>
      </c>
      <c r="L377" s="7"/>
      <c r="M377" s="7" t="s">
        <v>23</v>
      </c>
      <c r="XEI377" s="3"/>
      <c r="XEJ377" s="3"/>
      <c r="XEK377" s="3"/>
      <c r="XEL377" s="3"/>
      <c r="XEM377" s="3"/>
      <c r="XEN377" s="3"/>
      <c r="XEO377" s="3"/>
      <c r="XEP377" s="3"/>
      <c r="XEQ377" s="3"/>
      <c r="XER377" s="3"/>
      <c r="XES377" s="3"/>
      <c r="XET377" s="3"/>
      <c r="XEU377" s="3"/>
      <c r="XEV377" s="3"/>
      <c r="XEW377" s="3"/>
      <c r="XEX377" s="3"/>
      <c r="XEY377" s="3"/>
      <c r="XEZ377" s="3"/>
      <c r="XFA377" s="3"/>
      <c r="XFB377" s="3"/>
      <c r="XFC377" s="3"/>
      <c r="XFD377" s="3"/>
    </row>
    <row r="378" s="1" customFormat="1" customHeight="1" spans="1:16384">
      <c r="A378" s="7">
        <v>376</v>
      </c>
      <c r="B378" s="7">
        <v>10057364</v>
      </c>
      <c r="C378" s="7" t="s">
        <v>14</v>
      </c>
      <c r="D378" s="7" t="s">
        <v>469</v>
      </c>
      <c r="E378" s="7" t="s">
        <v>536</v>
      </c>
      <c r="F378" s="7" t="s">
        <v>74</v>
      </c>
      <c r="G378" s="7" t="s">
        <v>135</v>
      </c>
      <c r="H378" s="7" t="s">
        <v>19</v>
      </c>
      <c r="I378" s="7" t="s">
        <v>20</v>
      </c>
      <c r="J378" s="7" t="s">
        <v>21</v>
      </c>
      <c r="K378" s="7" t="s">
        <v>22</v>
      </c>
      <c r="L378" s="7"/>
      <c r="M378" s="7" t="s">
        <v>23</v>
      </c>
      <c r="XEI378" s="3"/>
      <c r="XEJ378" s="3"/>
      <c r="XEK378" s="3"/>
      <c r="XEL378" s="3"/>
      <c r="XEM378" s="3"/>
      <c r="XEN378" s="3"/>
      <c r="XEO378" s="3"/>
      <c r="XEP378" s="3"/>
      <c r="XEQ378" s="3"/>
      <c r="XER378" s="3"/>
      <c r="XES378" s="3"/>
      <c r="XET378" s="3"/>
      <c r="XEU378" s="3"/>
      <c r="XEV378" s="3"/>
      <c r="XEW378" s="3"/>
      <c r="XEX378" s="3"/>
      <c r="XEY378" s="3"/>
      <c r="XEZ378" s="3"/>
      <c r="XFA378" s="3"/>
      <c r="XFB378" s="3"/>
      <c r="XFC378" s="3"/>
      <c r="XFD378" s="3"/>
    </row>
    <row r="379" s="1" customFormat="1" customHeight="1" spans="1:16384">
      <c r="A379" s="7">
        <v>377</v>
      </c>
      <c r="B379" s="7">
        <v>10057369</v>
      </c>
      <c r="C379" s="7" t="s">
        <v>14</v>
      </c>
      <c r="D379" s="7" t="s">
        <v>469</v>
      </c>
      <c r="E379" s="7" t="s">
        <v>537</v>
      </c>
      <c r="F379" s="7" t="s">
        <v>74</v>
      </c>
      <c r="G379" s="7" t="s">
        <v>135</v>
      </c>
      <c r="H379" s="7" t="s">
        <v>24</v>
      </c>
      <c r="I379" s="7" t="s">
        <v>20</v>
      </c>
      <c r="J379" s="7" t="s">
        <v>21</v>
      </c>
      <c r="K379" s="7" t="s">
        <v>22</v>
      </c>
      <c r="L379" s="7"/>
      <c r="M379" s="7" t="s">
        <v>23</v>
      </c>
      <c r="XEI379" s="3"/>
      <c r="XEJ379" s="3"/>
      <c r="XEK379" s="3"/>
      <c r="XEL379" s="3"/>
      <c r="XEM379" s="3"/>
      <c r="XEN379" s="3"/>
      <c r="XEO379" s="3"/>
      <c r="XEP379" s="3"/>
      <c r="XEQ379" s="3"/>
      <c r="XER379" s="3"/>
      <c r="XES379" s="3"/>
      <c r="XET379" s="3"/>
      <c r="XEU379" s="3"/>
      <c r="XEV379" s="3"/>
      <c r="XEW379" s="3"/>
      <c r="XEX379" s="3"/>
      <c r="XEY379" s="3"/>
      <c r="XEZ379" s="3"/>
      <c r="XFA379" s="3"/>
      <c r="XFB379" s="3"/>
      <c r="XFC379" s="3"/>
      <c r="XFD379" s="3"/>
    </row>
    <row r="380" s="1" customFormat="1" customHeight="1" spans="1:16384">
      <c r="A380" s="7">
        <v>378</v>
      </c>
      <c r="B380" s="7">
        <v>10057374</v>
      </c>
      <c r="C380" s="7" t="s">
        <v>14</v>
      </c>
      <c r="D380" s="7" t="s">
        <v>469</v>
      </c>
      <c r="E380" s="7" t="s">
        <v>538</v>
      </c>
      <c r="F380" s="7" t="s">
        <v>74</v>
      </c>
      <c r="G380" s="7" t="s">
        <v>135</v>
      </c>
      <c r="H380" s="7" t="s">
        <v>19</v>
      </c>
      <c r="I380" s="7" t="s">
        <v>20</v>
      </c>
      <c r="J380" s="7" t="s">
        <v>21</v>
      </c>
      <c r="K380" s="7" t="s">
        <v>22</v>
      </c>
      <c r="L380" s="7"/>
      <c r="M380" s="7" t="s">
        <v>23</v>
      </c>
      <c r="XEI380" s="3"/>
      <c r="XEJ380" s="3"/>
      <c r="XEK380" s="3"/>
      <c r="XEL380" s="3"/>
      <c r="XEM380" s="3"/>
      <c r="XEN380" s="3"/>
      <c r="XEO380" s="3"/>
      <c r="XEP380" s="3"/>
      <c r="XEQ380" s="3"/>
      <c r="XER380" s="3"/>
      <c r="XES380" s="3"/>
      <c r="XET380" s="3"/>
      <c r="XEU380" s="3"/>
      <c r="XEV380" s="3"/>
      <c r="XEW380" s="3"/>
      <c r="XEX380" s="3"/>
      <c r="XEY380" s="3"/>
      <c r="XEZ380" s="3"/>
      <c r="XFA380" s="3"/>
      <c r="XFB380" s="3"/>
      <c r="XFC380" s="3"/>
      <c r="XFD380" s="3"/>
    </row>
    <row r="381" s="1" customFormat="1" customHeight="1" spans="1:16384">
      <c r="A381" s="7">
        <v>379</v>
      </c>
      <c r="B381" s="7">
        <v>10057376</v>
      </c>
      <c r="C381" s="7" t="s">
        <v>14</v>
      </c>
      <c r="D381" s="7" t="s">
        <v>469</v>
      </c>
      <c r="E381" s="7" t="s">
        <v>539</v>
      </c>
      <c r="F381" s="7" t="s">
        <v>74</v>
      </c>
      <c r="G381" s="7" t="s">
        <v>135</v>
      </c>
      <c r="H381" s="7" t="s">
        <v>24</v>
      </c>
      <c r="I381" s="7" t="s">
        <v>20</v>
      </c>
      <c r="J381" s="7" t="s">
        <v>21</v>
      </c>
      <c r="K381" s="7" t="s">
        <v>22</v>
      </c>
      <c r="L381" s="7"/>
      <c r="M381" s="7" t="s">
        <v>23</v>
      </c>
      <c r="XEI381" s="3"/>
      <c r="XEJ381" s="3"/>
      <c r="XEK381" s="3"/>
      <c r="XEL381" s="3"/>
      <c r="XEM381" s="3"/>
      <c r="XEN381" s="3"/>
      <c r="XEO381" s="3"/>
      <c r="XEP381" s="3"/>
      <c r="XEQ381" s="3"/>
      <c r="XER381" s="3"/>
      <c r="XES381" s="3"/>
      <c r="XET381" s="3"/>
      <c r="XEU381" s="3"/>
      <c r="XEV381" s="3"/>
      <c r="XEW381" s="3"/>
      <c r="XEX381" s="3"/>
      <c r="XEY381" s="3"/>
      <c r="XEZ381" s="3"/>
      <c r="XFA381" s="3"/>
      <c r="XFB381" s="3"/>
      <c r="XFC381" s="3"/>
      <c r="XFD381" s="3"/>
    </row>
    <row r="382" s="1" customFormat="1" customHeight="1" spans="1:16384">
      <c r="A382" s="7">
        <v>380</v>
      </c>
      <c r="B382" s="7">
        <v>10496464</v>
      </c>
      <c r="C382" s="7" t="s">
        <v>14</v>
      </c>
      <c r="D382" s="7" t="s">
        <v>469</v>
      </c>
      <c r="E382" s="7" t="s">
        <v>540</v>
      </c>
      <c r="F382" s="7" t="s">
        <v>541</v>
      </c>
      <c r="G382" s="7" t="s">
        <v>381</v>
      </c>
      <c r="H382" s="7" t="s">
        <v>19</v>
      </c>
      <c r="I382" s="7" t="s">
        <v>542</v>
      </c>
      <c r="J382" s="7" t="s">
        <v>21</v>
      </c>
      <c r="K382" s="7" t="s">
        <v>22</v>
      </c>
      <c r="L382" s="7"/>
      <c r="M382" s="7" t="s">
        <v>23</v>
      </c>
      <c r="XEI382" s="3"/>
      <c r="XEJ382" s="3"/>
      <c r="XEK382" s="3"/>
      <c r="XEL382" s="3"/>
      <c r="XEM382" s="3"/>
      <c r="XEN382" s="3"/>
      <c r="XEO382" s="3"/>
      <c r="XEP382" s="3"/>
      <c r="XEQ382" s="3"/>
      <c r="XER382" s="3"/>
      <c r="XES382" s="3"/>
      <c r="XET382" s="3"/>
      <c r="XEU382" s="3"/>
      <c r="XEV382" s="3"/>
      <c r="XEW382" s="3"/>
      <c r="XEX382" s="3"/>
      <c r="XEY382" s="3"/>
      <c r="XEZ382" s="3"/>
      <c r="XFA382" s="3"/>
      <c r="XFB382" s="3"/>
      <c r="XFC382" s="3"/>
      <c r="XFD382" s="3"/>
    </row>
    <row r="383" s="1" customFormat="1" customHeight="1" spans="1:16384">
      <c r="A383" s="7">
        <v>381</v>
      </c>
      <c r="B383" s="7">
        <v>10496469</v>
      </c>
      <c r="C383" s="7" t="s">
        <v>14</v>
      </c>
      <c r="D383" s="7" t="s">
        <v>469</v>
      </c>
      <c r="E383" s="7" t="s">
        <v>543</v>
      </c>
      <c r="F383" s="7" t="s">
        <v>541</v>
      </c>
      <c r="G383" s="7" t="s">
        <v>544</v>
      </c>
      <c r="H383" s="7" t="s">
        <v>19</v>
      </c>
      <c r="I383" s="7" t="s">
        <v>542</v>
      </c>
      <c r="J383" s="7" t="s">
        <v>21</v>
      </c>
      <c r="K383" s="7" t="s">
        <v>22</v>
      </c>
      <c r="L383" s="7"/>
      <c r="M383" s="7" t="s">
        <v>23</v>
      </c>
      <c r="XEI383" s="3"/>
      <c r="XEJ383" s="3"/>
      <c r="XEK383" s="3"/>
      <c r="XEL383" s="3"/>
      <c r="XEM383" s="3"/>
      <c r="XEN383" s="3"/>
      <c r="XEO383" s="3"/>
      <c r="XEP383" s="3"/>
      <c r="XEQ383" s="3"/>
      <c r="XER383" s="3"/>
      <c r="XES383" s="3"/>
      <c r="XET383" s="3"/>
      <c r="XEU383" s="3"/>
      <c r="XEV383" s="3"/>
      <c r="XEW383" s="3"/>
      <c r="XEX383" s="3"/>
      <c r="XEY383" s="3"/>
      <c r="XEZ383" s="3"/>
      <c r="XFA383" s="3"/>
      <c r="XFB383" s="3"/>
      <c r="XFC383" s="3"/>
      <c r="XFD383" s="3"/>
    </row>
    <row r="384" s="1" customFormat="1" customHeight="1" spans="1:16384">
      <c r="A384" s="7">
        <v>382</v>
      </c>
      <c r="B384" s="7">
        <v>10496474</v>
      </c>
      <c r="C384" s="7" t="s">
        <v>14</v>
      </c>
      <c r="D384" s="7" t="s">
        <v>469</v>
      </c>
      <c r="E384" s="7" t="s">
        <v>545</v>
      </c>
      <c r="F384" s="7" t="s">
        <v>541</v>
      </c>
      <c r="G384" s="7" t="s">
        <v>546</v>
      </c>
      <c r="H384" s="7" t="s">
        <v>19</v>
      </c>
      <c r="I384" s="7" t="s">
        <v>542</v>
      </c>
      <c r="J384" s="7" t="s">
        <v>21</v>
      </c>
      <c r="K384" s="7" t="s">
        <v>22</v>
      </c>
      <c r="L384" s="7"/>
      <c r="M384" s="7" t="s">
        <v>23</v>
      </c>
      <c r="XEI384" s="3"/>
      <c r="XEJ384" s="3"/>
      <c r="XEK384" s="3"/>
      <c r="XEL384" s="3"/>
      <c r="XEM384" s="3"/>
      <c r="XEN384" s="3"/>
      <c r="XEO384" s="3"/>
      <c r="XEP384" s="3"/>
      <c r="XEQ384" s="3"/>
      <c r="XER384" s="3"/>
      <c r="XES384" s="3"/>
      <c r="XET384" s="3"/>
      <c r="XEU384" s="3"/>
      <c r="XEV384" s="3"/>
      <c r="XEW384" s="3"/>
      <c r="XEX384" s="3"/>
      <c r="XEY384" s="3"/>
      <c r="XEZ384" s="3"/>
      <c r="XFA384" s="3"/>
      <c r="XFB384" s="3"/>
      <c r="XFC384" s="3"/>
      <c r="XFD384" s="3"/>
    </row>
    <row r="385" s="1" customFormat="1" customHeight="1" spans="1:16384">
      <c r="A385" s="7">
        <v>383</v>
      </c>
      <c r="B385" s="7">
        <v>10496479</v>
      </c>
      <c r="C385" s="7" t="s">
        <v>14</v>
      </c>
      <c r="D385" s="7" t="s">
        <v>469</v>
      </c>
      <c r="E385" s="7" t="s">
        <v>479</v>
      </c>
      <c r="F385" s="7" t="s">
        <v>541</v>
      </c>
      <c r="G385" s="7" t="s">
        <v>547</v>
      </c>
      <c r="H385" s="7" t="s">
        <v>19</v>
      </c>
      <c r="I385" s="7" t="s">
        <v>542</v>
      </c>
      <c r="J385" s="7" t="s">
        <v>21</v>
      </c>
      <c r="K385" s="7" t="s">
        <v>22</v>
      </c>
      <c r="L385" s="7"/>
      <c r="M385" s="7" t="s">
        <v>23</v>
      </c>
      <c r="XEI385" s="3"/>
      <c r="XEJ385" s="3"/>
      <c r="XEK385" s="3"/>
      <c r="XEL385" s="3"/>
      <c r="XEM385" s="3"/>
      <c r="XEN385" s="3"/>
      <c r="XEO385" s="3"/>
      <c r="XEP385" s="3"/>
      <c r="XEQ385" s="3"/>
      <c r="XER385" s="3"/>
      <c r="XES385" s="3"/>
      <c r="XET385" s="3"/>
      <c r="XEU385" s="3"/>
      <c r="XEV385" s="3"/>
      <c r="XEW385" s="3"/>
      <c r="XEX385" s="3"/>
      <c r="XEY385" s="3"/>
      <c r="XEZ385" s="3"/>
      <c r="XFA385" s="3"/>
      <c r="XFB385" s="3"/>
      <c r="XFC385" s="3"/>
      <c r="XFD385" s="3"/>
    </row>
    <row r="386" s="1" customFormat="1" customHeight="1" spans="1:16384">
      <c r="A386" s="7">
        <v>384</v>
      </c>
      <c r="B386" s="7">
        <v>10496484</v>
      </c>
      <c r="C386" s="7" t="s">
        <v>14</v>
      </c>
      <c r="D386" s="7" t="s">
        <v>469</v>
      </c>
      <c r="E386" s="7" t="s">
        <v>548</v>
      </c>
      <c r="F386" s="7" t="s">
        <v>541</v>
      </c>
      <c r="G386" s="7" t="s">
        <v>549</v>
      </c>
      <c r="H386" s="7" t="s">
        <v>19</v>
      </c>
      <c r="I386" s="7" t="s">
        <v>542</v>
      </c>
      <c r="J386" s="7" t="s">
        <v>21</v>
      </c>
      <c r="K386" s="7" t="s">
        <v>22</v>
      </c>
      <c r="L386" s="7"/>
      <c r="M386" s="7" t="s">
        <v>23</v>
      </c>
      <c r="XEI386" s="3"/>
      <c r="XEJ386" s="3"/>
      <c r="XEK386" s="3"/>
      <c r="XEL386" s="3"/>
      <c r="XEM386" s="3"/>
      <c r="XEN386" s="3"/>
      <c r="XEO386" s="3"/>
      <c r="XEP386" s="3"/>
      <c r="XEQ386" s="3"/>
      <c r="XER386" s="3"/>
      <c r="XES386" s="3"/>
      <c r="XET386" s="3"/>
      <c r="XEU386" s="3"/>
      <c r="XEV386" s="3"/>
      <c r="XEW386" s="3"/>
      <c r="XEX386" s="3"/>
      <c r="XEY386" s="3"/>
      <c r="XEZ386" s="3"/>
      <c r="XFA386" s="3"/>
      <c r="XFB386" s="3"/>
      <c r="XFC386" s="3"/>
      <c r="XFD386" s="3"/>
    </row>
    <row r="387" s="1" customFormat="1" customHeight="1" spans="1:16384">
      <c r="A387" s="7">
        <v>385</v>
      </c>
      <c r="B387" s="7">
        <v>10496489</v>
      </c>
      <c r="C387" s="7" t="s">
        <v>14</v>
      </c>
      <c r="D387" s="7" t="s">
        <v>469</v>
      </c>
      <c r="E387" s="7" t="s">
        <v>550</v>
      </c>
      <c r="F387" s="7" t="s">
        <v>541</v>
      </c>
      <c r="G387" s="7" t="s">
        <v>551</v>
      </c>
      <c r="H387" s="7" t="s">
        <v>19</v>
      </c>
      <c r="I387" s="7" t="s">
        <v>542</v>
      </c>
      <c r="J387" s="7" t="s">
        <v>21</v>
      </c>
      <c r="K387" s="7" t="s">
        <v>22</v>
      </c>
      <c r="L387" s="7"/>
      <c r="M387" s="7" t="s">
        <v>23</v>
      </c>
      <c r="XEI387" s="3"/>
      <c r="XEJ387" s="3"/>
      <c r="XEK387" s="3"/>
      <c r="XEL387" s="3"/>
      <c r="XEM387" s="3"/>
      <c r="XEN387" s="3"/>
      <c r="XEO387" s="3"/>
      <c r="XEP387" s="3"/>
      <c r="XEQ387" s="3"/>
      <c r="XER387" s="3"/>
      <c r="XES387" s="3"/>
      <c r="XET387" s="3"/>
      <c r="XEU387" s="3"/>
      <c r="XEV387" s="3"/>
      <c r="XEW387" s="3"/>
      <c r="XEX387" s="3"/>
      <c r="XEY387" s="3"/>
      <c r="XEZ387" s="3"/>
      <c r="XFA387" s="3"/>
      <c r="XFB387" s="3"/>
      <c r="XFC387" s="3"/>
      <c r="XFD387" s="3"/>
    </row>
    <row r="388" s="1" customFormat="1" customHeight="1" spans="1:16384">
      <c r="A388" s="7">
        <v>386</v>
      </c>
      <c r="B388" s="7">
        <v>10496494</v>
      </c>
      <c r="C388" s="7" t="s">
        <v>14</v>
      </c>
      <c r="D388" s="7" t="s">
        <v>469</v>
      </c>
      <c r="E388" s="7" t="s">
        <v>470</v>
      </c>
      <c r="F388" s="7" t="s">
        <v>541</v>
      </c>
      <c r="G388" s="7" t="s">
        <v>544</v>
      </c>
      <c r="H388" s="7" t="s">
        <v>24</v>
      </c>
      <c r="I388" s="7" t="s">
        <v>542</v>
      </c>
      <c r="J388" s="7" t="s">
        <v>21</v>
      </c>
      <c r="K388" s="7" t="s">
        <v>22</v>
      </c>
      <c r="L388" s="7"/>
      <c r="M388" s="7" t="s">
        <v>23</v>
      </c>
      <c r="XEI388" s="3"/>
      <c r="XEJ388" s="3"/>
      <c r="XEK388" s="3"/>
      <c r="XEL388" s="3"/>
      <c r="XEM388" s="3"/>
      <c r="XEN388" s="3"/>
      <c r="XEO388" s="3"/>
      <c r="XEP388" s="3"/>
      <c r="XEQ388" s="3"/>
      <c r="XER388" s="3"/>
      <c r="XES388" s="3"/>
      <c r="XET388" s="3"/>
      <c r="XEU388" s="3"/>
      <c r="XEV388" s="3"/>
      <c r="XEW388" s="3"/>
      <c r="XEX388" s="3"/>
      <c r="XEY388" s="3"/>
      <c r="XEZ388" s="3"/>
      <c r="XFA388" s="3"/>
      <c r="XFB388" s="3"/>
      <c r="XFC388" s="3"/>
      <c r="XFD388" s="3"/>
    </row>
    <row r="389" s="1" customFormat="1" customHeight="1" spans="1:16384">
      <c r="A389" s="7">
        <v>387</v>
      </c>
      <c r="B389" s="7">
        <v>10496499</v>
      </c>
      <c r="C389" s="7" t="s">
        <v>14</v>
      </c>
      <c r="D389" s="7" t="s">
        <v>469</v>
      </c>
      <c r="E389" s="7" t="s">
        <v>552</v>
      </c>
      <c r="F389" s="7" t="s">
        <v>553</v>
      </c>
      <c r="G389" s="7" t="s">
        <v>554</v>
      </c>
      <c r="H389" s="7" t="s">
        <v>76</v>
      </c>
      <c r="I389" s="7" t="s">
        <v>542</v>
      </c>
      <c r="J389" s="7" t="s">
        <v>21</v>
      </c>
      <c r="K389" s="7" t="s">
        <v>22</v>
      </c>
      <c r="L389" s="7"/>
      <c r="M389" s="7" t="s">
        <v>23</v>
      </c>
      <c r="XEI389" s="3"/>
      <c r="XEJ389" s="3"/>
      <c r="XEK389" s="3"/>
      <c r="XEL389" s="3"/>
      <c r="XEM389" s="3"/>
      <c r="XEN389" s="3"/>
      <c r="XEO389" s="3"/>
      <c r="XEP389" s="3"/>
      <c r="XEQ389" s="3"/>
      <c r="XER389" s="3"/>
      <c r="XES389" s="3"/>
      <c r="XET389" s="3"/>
      <c r="XEU389" s="3"/>
      <c r="XEV389" s="3"/>
      <c r="XEW389" s="3"/>
      <c r="XEX389" s="3"/>
      <c r="XEY389" s="3"/>
      <c r="XEZ389" s="3"/>
      <c r="XFA389" s="3"/>
      <c r="XFB389" s="3"/>
      <c r="XFC389" s="3"/>
      <c r="XFD389" s="3"/>
    </row>
    <row r="390" s="1" customFormat="1" customHeight="1" spans="1:16384">
      <c r="A390" s="7">
        <v>388</v>
      </c>
      <c r="B390" s="7">
        <v>10496504</v>
      </c>
      <c r="C390" s="7" t="s">
        <v>14</v>
      </c>
      <c r="D390" s="7" t="s">
        <v>469</v>
      </c>
      <c r="E390" s="7" t="s">
        <v>555</v>
      </c>
      <c r="F390" s="7" t="s">
        <v>553</v>
      </c>
      <c r="G390" s="7" t="s">
        <v>556</v>
      </c>
      <c r="H390" s="7" t="s">
        <v>76</v>
      </c>
      <c r="I390" s="7" t="s">
        <v>542</v>
      </c>
      <c r="J390" s="7" t="s">
        <v>21</v>
      </c>
      <c r="K390" s="7" t="s">
        <v>22</v>
      </c>
      <c r="L390" s="7"/>
      <c r="M390" s="7" t="s">
        <v>23</v>
      </c>
      <c r="XEI390" s="3"/>
      <c r="XEJ390" s="3"/>
      <c r="XEK390" s="3"/>
      <c r="XEL390" s="3"/>
      <c r="XEM390" s="3"/>
      <c r="XEN390" s="3"/>
      <c r="XEO390" s="3"/>
      <c r="XEP390" s="3"/>
      <c r="XEQ390" s="3"/>
      <c r="XER390" s="3"/>
      <c r="XES390" s="3"/>
      <c r="XET390" s="3"/>
      <c r="XEU390" s="3"/>
      <c r="XEV390" s="3"/>
      <c r="XEW390" s="3"/>
      <c r="XEX390" s="3"/>
      <c r="XEY390" s="3"/>
      <c r="XEZ390" s="3"/>
      <c r="XFA390" s="3"/>
      <c r="XFB390" s="3"/>
      <c r="XFC390" s="3"/>
      <c r="XFD390" s="3"/>
    </row>
    <row r="391" s="1" customFormat="1" customHeight="1" spans="1:16384">
      <c r="A391" s="7">
        <v>389</v>
      </c>
      <c r="B391" s="7">
        <v>10496509</v>
      </c>
      <c r="C391" s="7" t="s">
        <v>14</v>
      </c>
      <c r="D391" s="7" t="s">
        <v>469</v>
      </c>
      <c r="E391" s="7" t="s">
        <v>557</v>
      </c>
      <c r="F391" s="7" t="s">
        <v>553</v>
      </c>
      <c r="G391" s="7" t="s">
        <v>558</v>
      </c>
      <c r="H391" s="7" t="s">
        <v>24</v>
      </c>
      <c r="I391" s="7" t="s">
        <v>542</v>
      </c>
      <c r="J391" s="7" t="s">
        <v>21</v>
      </c>
      <c r="K391" s="7" t="s">
        <v>22</v>
      </c>
      <c r="L391" s="7"/>
      <c r="M391" s="7" t="s">
        <v>23</v>
      </c>
      <c r="XEI391" s="3"/>
      <c r="XEJ391" s="3"/>
      <c r="XEK391" s="3"/>
      <c r="XEL391" s="3"/>
      <c r="XEM391" s="3"/>
      <c r="XEN391" s="3"/>
      <c r="XEO391" s="3"/>
      <c r="XEP391" s="3"/>
      <c r="XEQ391" s="3"/>
      <c r="XER391" s="3"/>
      <c r="XES391" s="3"/>
      <c r="XET391" s="3"/>
      <c r="XEU391" s="3"/>
      <c r="XEV391" s="3"/>
      <c r="XEW391" s="3"/>
      <c r="XEX391" s="3"/>
      <c r="XEY391" s="3"/>
      <c r="XEZ391" s="3"/>
      <c r="XFA391" s="3"/>
      <c r="XFB391" s="3"/>
      <c r="XFC391" s="3"/>
      <c r="XFD391" s="3"/>
    </row>
    <row r="392" s="1" customFormat="1" customHeight="1" spans="1:16384">
      <c r="A392" s="7">
        <v>390</v>
      </c>
      <c r="B392" s="7">
        <v>10496514</v>
      </c>
      <c r="C392" s="7" t="s">
        <v>14</v>
      </c>
      <c r="D392" s="7" t="s">
        <v>469</v>
      </c>
      <c r="E392" s="7" t="s">
        <v>559</v>
      </c>
      <c r="F392" s="7" t="s">
        <v>553</v>
      </c>
      <c r="G392" s="7" t="s">
        <v>560</v>
      </c>
      <c r="H392" s="7" t="s">
        <v>24</v>
      </c>
      <c r="I392" s="7" t="s">
        <v>542</v>
      </c>
      <c r="J392" s="7" t="s">
        <v>21</v>
      </c>
      <c r="K392" s="7" t="s">
        <v>22</v>
      </c>
      <c r="L392" s="7"/>
      <c r="M392" s="7" t="s">
        <v>23</v>
      </c>
      <c r="XEI392" s="3"/>
      <c r="XEJ392" s="3"/>
      <c r="XEK392" s="3"/>
      <c r="XEL392" s="3"/>
      <c r="XEM392" s="3"/>
      <c r="XEN392" s="3"/>
      <c r="XEO392" s="3"/>
      <c r="XEP392" s="3"/>
      <c r="XEQ392" s="3"/>
      <c r="XER392" s="3"/>
      <c r="XES392" s="3"/>
      <c r="XET392" s="3"/>
      <c r="XEU392" s="3"/>
      <c r="XEV392" s="3"/>
      <c r="XEW392" s="3"/>
      <c r="XEX392" s="3"/>
      <c r="XEY392" s="3"/>
      <c r="XEZ392" s="3"/>
      <c r="XFA392" s="3"/>
      <c r="XFB392" s="3"/>
      <c r="XFC392" s="3"/>
      <c r="XFD392" s="3"/>
    </row>
    <row r="393" s="1" customFormat="1" customHeight="1" spans="1:16384">
      <c r="A393" s="7">
        <v>391</v>
      </c>
      <c r="B393" s="7">
        <v>10495639</v>
      </c>
      <c r="C393" s="7" t="s">
        <v>14</v>
      </c>
      <c r="D393" s="7" t="s">
        <v>469</v>
      </c>
      <c r="E393" s="7" t="s">
        <v>561</v>
      </c>
      <c r="F393" s="7" t="s">
        <v>553</v>
      </c>
      <c r="G393" s="7" t="s">
        <v>562</v>
      </c>
      <c r="H393" s="7" t="s">
        <v>24</v>
      </c>
      <c r="I393" s="7" t="s">
        <v>542</v>
      </c>
      <c r="J393" s="7" t="s">
        <v>21</v>
      </c>
      <c r="K393" s="7" t="s">
        <v>22</v>
      </c>
      <c r="L393" s="7"/>
      <c r="M393" s="7" t="s">
        <v>23</v>
      </c>
      <c r="XEI393" s="3"/>
      <c r="XEJ393" s="3"/>
      <c r="XEK393" s="3"/>
      <c r="XEL393" s="3"/>
      <c r="XEM393" s="3"/>
      <c r="XEN393" s="3"/>
      <c r="XEO393" s="3"/>
      <c r="XEP393" s="3"/>
      <c r="XEQ393" s="3"/>
      <c r="XER393" s="3"/>
      <c r="XES393" s="3"/>
      <c r="XET393" s="3"/>
      <c r="XEU393" s="3"/>
      <c r="XEV393" s="3"/>
      <c r="XEW393" s="3"/>
      <c r="XEX393" s="3"/>
      <c r="XEY393" s="3"/>
      <c r="XEZ393" s="3"/>
      <c r="XFA393" s="3"/>
      <c r="XFB393" s="3"/>
      <c r="XFC393" s="3"/>
      <c r="XFD393" s="3"/>
    </row>
    <row r="394" s="1" customFormat="1" customHeight="1" spans="1:16384">
      <c r="A394" s="7">
        <v>392</v>
      </c>
      <c r="B394" s="7">
        <v>10496519</v>
      </c>
      <c r="C394" s="7" t="s">
        <v>14</v>
      </c>
      <c r="D394" s="7" t="s">
        <v>469</v>
      </c>
      <c r="E394" s="7" t="s">
        <v>563</v>
      </c>
      <c r="F394" s="7" t="s">
        <v>553</v>
      </c>
      <c r="G394" s="7" t="s">
        <v>564</v>
      </c>
      <c r="H394" s="7" t="s">
        <v>24</v>
      </c>
      <c r="I394" s="7" t="s">
        <v>542</v>
      </c>
      <c r="J394" s="7" t="s">
        <v>21</v>
      </c>
      <c r="K394" s="7" t="s">
        <v>22</v>
      </c>
      <c r="L394" s="7"/>
      <c r="M394" s="7" t="s">
        <v>23</v>
      </c>
      <c r="XEI394" s="3"/>
      <c r="XEJ394" s="3"/>
      <c r="XEK394" s="3"/>
      <c r="XEL394" s="3"/>
      <c r="XEM394" s="3"/>
      <c r="XEN394" s="3"/>
      <c r="XEO394" s="3"/>
      <c r="XEP394" s="3"/>
      <c r="XEQ394" s="3"/>
      <c r="XER394" s="3"/>
      <c r="XES394" s="3"/>
      <c r="XET394" s="3"/>
      <c r="XEU394" s="3"/>
      <c r="XEV394" s="3"/>
      <c r="XEW394" s="3"/>
      <c r="XEX394" s="3"/>
      <c r="XEY394" s="3"/>
      <c r="XEZ394" s="3"/>
      <c r="XFA394" s="3"/>
      <c r="XFB394" s="3"/>
      <c r="XFC394" s="3"/>
      <c r="XFD394" s="3"/>
    </row>
    <row r="395" s="1" customFormat="1" customHeight="1" spans="1:16384">
      <c r="A395" s="7">
        <v>393</v>
      </c>
      <c r="B395" s="7">
        <v>10495989</v>
      </c>
      <c r="C395" s="7" t="s">
        <v>14</v>
      </c>
      <c r="D395" s="7" t="s">
        <v>469</v>
      </c>
      <c r="E395" s="7" t="s">
        <v>565</v>
      </c>
      <c r="F395" s="7" t="s">
        <v>566</v>
      </c>
      <c r="G395" s="7" t="s">
        <v>567</v>
      </c>
      <c r="H395" s="7" t="s">
        <v>19</v>
      </c>
      <c r="I395" s="7" t="s">
        <v>542</v>
      </c>
      <c r="J395" s="7" t="s">
        <v>21</v>
      </c>
      <c r="K395" s="7" t="s">
        <v>22</v>
      </c>
      <c r="L395" s="7"/>
      <c r="M395" s="7" t="s">
        <v>23</v>
      </c>
      <c r="XEI395" s="3"/>
      <c r="XEJ395" s="3"/>
      <c r="XEK395" s="3"/>
      <c r="XEL395" s="3"/>
      <c r="XEM395" s="3"/>
      <c r="XEN395" s="3"/>
      <c r="XEO395" s="3"/>
      <c r="XEP395" s="3"/>
      <c r="XEQ395" s="3"/>
      <c r="XER395" s="3"/>
      <c r="XES395" s="3"/>
      <c r="XET395" s="3"/>
      <c r="XEU395" s="3"/>
      <c r="XEV395" s="3"/>
      <c r="XEW395" s="3"/>
      <c r="XEX395" s="3"/>
      <c r="XEY395" s="3"/>
      <c r="XEZ395" s="3"/>
      <c r="XFA395" s="3"/>
      <c r="XFB395" s="3"/>
      <c r="XFC395" s="3"/>
      <c r="XFD395" s="3"/>
    </row>
    <row r="396" s="1" customFormat="1" customHeight="1" spans="1:16384">
      <c r="A396" s="7">
        <v>394</v>
      </c>
      <c r="B396" s="7">
        <v>10495994</v>
      </c>
      <c r="C396" s="7" t="s">
        <v>14</v>
      </c>
      <c r="D396" s="7" t="s">
        <v>469</v>
      </c>
      <c r="E396" s="7" t="s">
        <v>568</v>
      </c>
      <c r="F396" s="7" t="s">
        <v>566</v>
      </c>
      <c r="G396" s="7" t="s">
        <v>569</v>
      </c>
      <c r="H396" s="7" t="s">
        <v>19</v>
      </c>
      <c r="I396" s="7" t="s">
        <v>542</v>
      </c>
      <c r="J396" s="7" t="s">
        <v>21</v>
      </c>
      <c r="K396" s="7" t="s">
        <v>22</v>
      </c>
      <c r="L396" s="7"/>
      <c r="M396" s="7" t="s">
        <v>23</v>
      </c>
      <c r="XEI396" s="3"/>
      <c r="XEJ396" s="3"/>
      <c r="XEK396" s="3"/>
      <c r="XEL396" s="3"/>
      <c r="XEM396" s="3"/>
      <c r="XEN396" s="3"/>
      <c r="XEO396" s="3"/>
      <c r="XEP396" s="3"/>
      <c r="XEQ396" s="3"/>
      <c r="XER396" s="3"/>
      <c r="XES396" s="3"/>
      <c r="XET396" s="3"/>
      <c r="XEU396" s="3"/>
      <c r="XEV396" s="3"/>
      <c r="XEW396" s="3"/>
      <c r="XEX396" s="3"/>
      <c r="XEY396" s="3"/>
      <c r="XEZ396" s="3"/>
      <c r="XFA396" s="3"/>
      <c r="XFB396" s="3"/>
      <c r="XFC396" s="3"/>
      <c r="XFD396" s="3"/>
    </row>
    <row r="397" s="1" customFormat="1" customHeight="1" spans="1:16384">
      <c r="A397" s="7">
        <v>395</v>
      </c>
      <c r="B397" s="7">
        <v>10495999</v>
      </c>
      <c r="C397" s="7" t="s">
        <v>14</v>
      </c>
      <c r="D397" s="7" t="s">
        <v>469</v>
      </c>
      <c r="E397" s="7" t="s">
        <v>570</v>
      </c>
      <c r="F397" s="7" t="s">
        <v>566</v>
      </c>
      <c r="G397" s="7" t="s">
        <v>571</v>
      </c>
      <c r="H397" s="7" t="s">
        <v>19</v>
      </c>
      <c r="I397" s="7" t="s">
        <v>542</v>
      </c>
      <c r="J397" s="7" t="s">
        <v>21</v>
      </c>
      <c r="K397" s="7" t="s">
        <v>22</v>
      </c>
      <c r="L397" s="7"/>
      <c r="M397" s="7" t="s">
        <v>23</v>
      </c>
      <c r="XEI397" s="3"/>
      <c r="XEJ397" s="3"/>
      <c r="XEK397" s="3"/>
      <c r="XEL397" s="3"/>
      <c r="XEM397" s="3"/>
      <c r="XEN397" s="3"/>
      <c r="XEO397" s="3"/>
      <c r="XEP397" s="3"/>
      <c r="XEQ397" s="3"/>
      <c r="XER397" s="3"/>
      <c r="XES397" s="3"/>
      <c r="XET397" s="3"/>
      <c r="XEU397" s="3"/>
      <c r="XEV397" s="3"/>
      <c r="XEW397" s="3"/>
      <c r="XEX397" s="3"/>
      <c r="XEY397" s="3"/>
      <c r="XEZ397" s="3"/>
      <c r="XFA397" s="3"/>
      <c r="XFB397" s="3"/>
      <c r="XFC397" s="3"/>
      <c r="XFD397" s="3"/>
    </row>
    <row r="398" s="1" customFormat="1" customHeight="1" spans="1:16384">
      <c r="A398" s="7">
        <v>396</v>
      </c>
      <c r="B398" s="7">
        <v>10496004</v>
      </c>
      <c r="C398" s="7" t="s">
        <v>14</v>
      </c>
      <c r="D398" s="7" t="s">
        <v>469</v>
      </c>
      <c r="E398" s="7" t="s">
        <v>572</v>
      </c>
      <c r="F398" s="7" t="s">
        <v>566</v>
      </c>
      <c r="G398" s="7" t="s">
        <v>573</v>
      </c>
      <c r="H398" s="7" t="s">
        <v>19</v>
      </c>
      <c r="I398" s="7" t="s">
        <v>542</v>
      </c>
      <c r="J398" s="7" t="s">
        <v>21</v>
      </c>
      <c r="K398" s="7" t="s">
        <v>22</v>
      </c>
      <c r="L398" s="7"/>
      <c r="M398" s="7" t="s">
        <v>23</v>
      </c>
      <c r="XEI398" s="3"/>
      <c r="XEJ398" s="3"/>
      <c r="XEK398" s="3"/>
      <c r="XEL398" s="3"/>
      <c r="XEM398" s="3"/>
      <c r="XEN398" s="3"/>
      <c r="XEO398" s="3"/>
      <c r="XEP398" s="3"/>
      <c r="XEQ398" s="3"/>
      <c r="XER398" s="3"/>
      <c r="XES398" s="3"/>
      <c r="XET398" s="3"/>
      <c r="XEU398" s="3"/>
      <c r="XEV398" s="3"/>
      <c r="XEW398" s="3"/>
      <c r="XEX398" s="3"/>
      <c r="XEY398" s="3"/>
      <c r="XEZ398" s="3"/>
      <c r="XFA398" s="3"/>
      <c r="XFB398" s="3"/>
      <c r="XFC398" s="3"/>
      <c r="XFD398" s="3"/>
    </row>
    <row r="399" s="1" customFormat="1" customHeight="1" spans="1:16384">
      <c r="A399" s="7">
        <v>397</v>
      </c>
      <c r="B399" s="7">
        <v>10496009</v>
      </c>
      <c r="C399" s="7" t="s">
        <v>14</v>
      </c>
      <c r="D399" s="7" t="s">
        <v>469</v>
      </c>
      <c r="E399" s="7" t="s">
        <v>574</v>
      </c>
      <c r="F399" s="7" t="s">
        <v>566</v>
      </c>
      <c r="G399" s="7" t="s">
        <v>544</v>
      </c>
      <c r="H399" s="7" t="s">
        <v>19</v>
      </c>
      <c r="I399" s="7" t="s">
        <v>542</v>
      </c>
      <c r="J399" s="7" t="s">
        <v>21</v>
      </c>
      <c r="K399" s="7" t="s">
        <v>22</v>
      </c>
      <c r="L399" s="7"/>
      <c r="M399" s="7" t="s">
        <v>23</v>
      </c>
      <c r="XEI399" s="3"/>
      <c r="XEJ399" s="3"/>
      <c r="XEK399" s="3"/>
      <c r="XEL399" s="3"/>
      <c r="XEM399" s="3"/>
      <c r="XEN399" s="3"/>
      <c r="XEO399" s="3"/>
      <c r="XEP399" s="3"/>
      <c r="XEQ399" s="3"/>
      <c r="XER399" s="3"/>
      <c r="XES399" s="3"/>
      <c r="XET399" s="3"/>
      <c r="XEU399" s="3"/>
      <c r="XEV399" s="3"/>
      <c r="XEW399" s="3"/>
      <c r="XEX399" s="3"/>
      <c r="XEY399" s="3"/>
      <c r="XEZ399" s="3"/>
      <c r="XFA399" s="3"/>
      <c r="XFB399" s="3"/>
      <c r="XFC399" s="3"/>
      <c r="XFD399" s="3"/>
    </row>
    <row r="400" s="1" customFormat="1" customHeight="1" spans="1:16384">
      <c r="A400" s="7">
        <v>398</v>
      </c>
      <c r="B400" s="7">
        <v>10496014</v>
      </c>
      <c r="C400" s="7" t="s">
        <v>14</v>
      </c>
      <c r="D400" s="7" t="s">
        <v>469</v>
      </c>
      <c r="E400" s="7" t="s">
        <v>575</v>
      </c>
      <c r="F400" s="7" t="s">
        <v>566</v>
      </c>
      <c r="G400" s="7" t="s">
        <v>576</v>
      </c>
      <c r="H400" s="7" t="s">
        <v>19</v>
      </c>
      <c r="I400" s="7" t="s">
        <v>542</v>
      </c>
      <c r="J400" s="7" t="s">
        <v>21</v>
      </c>
      <c r="K400" s="7" t="s">
        <v>22</v>
      </c>
      <c r="L400" s="7"/>
      <c r="M400" s="7" t="s">
        <v>23</v>
      </c>
      <c r="XEI400" s="3"/>
      <c r="XEJ400" s="3"/>
      <c r="XEK400" s="3"/>
      <c r="XEL400" s="3"/>
      <c r="XEM400" s="3"/>
      <c r="XEN400" s="3"/>
      <c r="XEO400" s="3"/>
      <c r="XEP400" s="3"/>
      <c r="XEQ400" s="3"/>
      <c r="XER400" s="3"/>
      <c r="XES400" s="3"/>
      <c r="XET400" s="3"/>
      <c r="XEU400" s="3"/>
      <c r="XEV400" s="3"/>
      <c r="XEW400" s="3"/>
      <c r="XEX400" s="3"/>
      <c r="XEY400" s="3"/>
      <c r="XEZ400" s="3"/>
      <c r="XFA400" s="3"/>
      <c r="XFB400" s="3"/>
      <c r="XFC400" s="3"/>
      <c r="XFD400" s="3"/>
    </row>
    <row r="401" s="1" customFormat="1" customHeight="1" spans="1:16384">
      <c r="A401" s="7">
        <v>399</v>
      </c>
      <c r="B401" s="7">
        <v>10497049</v>
      </c>
      <c r="C401" s="7" t="s">
        <v>14</v>
      </c>
      <c r="D401" s="7" t="s">
        <v>469</v>
      </c>
      <c r="E401" s="7" t="s">
        <v>577</v>
      </c>
      <c r="F401" s="7" t="s">
        <v>566</v>
      </c>
      <c r="G401" s="7" t="s">
        <v>578</v>
      </c>
      <c r="H401" s="7" t="s">
        <v>19</v>
      </c>
      <c r="I401" s="7" t="s">
        <v>542</v>
      </c>
      <c r="J401" s="7" t="s">
        <v>21</v>
      </c>
      <c r="K401" s="7" t="s">
        <v>22</v>
      </c>
      <c r="L401" s="7"/>
      <c r="M401" s="7" t="s">
        <v>23</v>
      </c>
      <c r="XEI401" s="3"/>
      <c r="XEJ401" s="3"/>
      <c r="XEK401" s="3"/>
      <c r="XEL401" s="3"/>
      <c r="XEM401" s="3"/>
      <c r="XEN401" s="3"/>
      <c r="XEO401" s="3"/>
      <c r="XEP401" s="3"/>
      <c r="XEQ401" s="3"/>
      <c r="XER401" s="3"/>
      <c r="XES401" s="3"/>
      <c r="XET401" s="3"/>
      <c r="XEU401" s="3"/>
      <c r="XEV401" s="3"/>
      <c r="XEW401" s="3"/>
      <c r="XEX401" s="3"/>
      <c r="XEY401" s="3"/>
      <c r="XEZ401" s="3"/>
      <c r="XFA401" s="3"/>
      <c r="XFB401" s="3"/>
      <c r="XFC401" s="3"/>
      <c r="XFD401" s="3"/>
    </row>
    <row r="402" s="1" customFormat="1" customHeight="1" spans="1:16384">
      <c r="A402" s="7">
        <v>400</v>
      </c>
      <c r="B402" s="7">
        <v>10496019</v>
      </c>
      <c r="C402" s="7" t="s">
        <v>14</v>
      </c>
      <c r="D402" s="7" t="s">
        <v>469</v>
      </c>
      <c r="E402" s="7" t="s">
        <v>579</v>
      </c>
      <c r="F402" s="7" t="s">
        <v>553</v>
      </c>
      <c r="G402" s="7" t="s">
        <v>580</v>
      </c>
      <c r="H402" s="7" t="s">
        <v>24</v>
      </c>
      <c r="I402" s="7" t="s">
        <v>542</v>
      </c>
      <c r="J402" s="7" t="s">
        <v>21</v>
      </c>
      <c r="K402" s="7" t="s">
        <v>22</v>
      </c>
      <c r="L402" s="7"/>
      <c r="M402" s="7" t="s">
        <v>23</v>
      </c>
      <c r="XEI402" s="3"/>
      <c r="XEJ402" s="3"/>
      <c r="XEK402" s="3"/>
      <c r="XEL402" s="3"/>
      <c r="XEM402" s="3"/>
      <c r="XEN402" s="3"/>
      <c r="XEO402" s="3"/>
      <c r="XEP402" s="3"/>
      <c r="XEQ402" s="3"/>
      <c r="XER402" s="3"/>
      <c r="XES402" s="3"/>
      <c r="XET402" s="3"/>
      <c r="XEU402" s="3"/>
      <c r="XEV402" s="3"/>
      <c r="XEW402" s="3"/>
      <c r="XEX402" s="3"/>
      <c r="XEY402" s="3"/>
      <c r="XEZ402" s="3"/>
      <c r="XFA402" s="3"/>
      <c r="XFB402" s="3"/>
      <c r="XFC402" s="3"/>
      <c r="XFD402" s="3"/>
    </row>
    <row r="403" s="1" customFormat="1" customHeight="1" spans="1:16384">
      <c r="A403" s="7">
        <v>401</v>
      </c>
      <c r="B403" s="7">
        <v>10496024</v>
      </c>
      <c r="C403" s="7" t="s">
        <v>14</v>
      </c>
      <c r="D403" s="7" t="s">
        <v>469</v>
      </c>
      <c r="E403" s="7" t="s">
        <v>581</v>
      </c>
      <c r="F403" s="7" t="s">
        <v>553</v>
      </c>
      <c r="G403" s="7" t="s">
        <v>582</v>
      </c>
      <c r="H403" s="7" t="s">
        <v>24</v>
      </c>
      <c r="I403" s="7" t="s">
        <v>542</v>
      </c>
      <c r="J403" s="7" t="s">
        <v>21</v>
      </c>
      <c r="K403" s="7" t="s">
        <v>22</v>
      </c>
      <c r="L403" s="7"/>
      <c r="M403" s="7" t="s">
        <v>23</v>
      </c>
      <c r="XEI403" s="3"/>
      <c r="XEJ403" s="3"/>
      <c r="XEK403" s="3"/>
      <c r="XEL403" s="3"/>
      <c r="XEM403" s="3"/>
      <c r="XEN403" s="3"/>
      <c r="XEO403" s="3"/>
      <c r="XEP403" s="3"/>
      <c r="XEQ403" s="3"/>
      <c r="XER403" s="3"/>
      <c r="XES403" s="3"/>
      <c r="XET403" s="3"/>
      <c r="XEU403" s="3"/>
      <c r="XEV403" s="3"/>
      <c r="XEW403" s="3"/>
      <c r="XEX403" s="3"/>
      <c r="XEY403" s="3"/>
      <c r="XEZ403" s="3"/>
      <c r="XFA403" s="3"/>
      <c r="XFB403" s="3"/>
      <c r="XFC403" s="3"/>
      <c r="XFD403" s="3"/>
    </row>
    <row r="404" s="1" customFormat="1" customHeight="1" spans="1:16384">
      <c r="A404" s="7">
        <v>402</v>
      </c>
      <c r="B404" s="7">
        <v>10496029</v>
      </c>
      <c r="C404" s="7" t="s">
        <v>14</v>
      </c>
      <c r="D404" s="7" t="s">
        <v>469</v>
      </c>
      <c r="E404" s="7" t="s">
        <v>583</v>
      </c>
      <c r="F404" s="7" t="s">
        <v>553</v>
      </c>
      <c r="G404" s="7" t="s">
        <v>584</v>
      </c>
      <c r="H404" s="7" t="s">
        <v>24</v>
      </c>
      <c r="I404" s="7" t="s">
        <v>542</v>
      </c>
      <c r="J404" s="7" t="s">
        <v>21</v>
      </c>
      <c r="K404" s="7" t="s">
        <v>22</v>
      </c>
      <c r="L404" s="7"/>
      <c r="M404" s="7" t="s">
        <v>23</v>
      </c>
      <c r="XEI404" s="3"/>
      <c r="XEJ404" s="3"/>
      <c r="XEK404" s="3"/>
      <c r="XEL404" s="3"/>
      <c r="XEM404" s="3"/>
      <c r="XEN404" s="3"/>
      <c r="XEO404" s="3"/>
      <c r="XEP404" s="3"/>
      <c r="XEQ404" s="3"/>
      <c r="XER404" s="3"/>
      <c r="XES404" s="3"/>
      <c r="XET404" s="3"/>
      <c r="XEU404" s="3"/>
      <c r="XEV404" s="3"/>
      <c r="XEW404" s="3"/>
      <c r="XEX404" s="3"/>
      <c r="XEY404" s="3"/>
      <c r="XEZ404" s="3"/>
      <c r="XFA404" s="3"/>
      <c r="XFB404" s="3"/>
      <c r="XFC404" s="3"/>
      <c r="XFD404" s="3"/>
    </row>
    <row r="405" s="1" customFormat="1" customHeight="1" spans="1:16384">
      <c r="A405" s="7">
        <v>403</v>
      </c>
      <c r="B405" s="7">
        <v>10496034</v>
      </c>
      <c r="C405" s="7" t="s">
        <v>14</v>
      </c>
      <c r="D405" s="7" t="s">
        <v>469</v>
      </c>
      <c r="E405" s="7" t="s">
        <v>585</v>
      </c>
      <c r="F405" s="7" t="s">
        <v>553</v>
      </c>
      <c r="G405" s="7" t="s">
        <v>586</v>
      </c>
      <c r="H405" s="7" t="s">
        <v>24</v>
      </c>
      <c r="I405" s="7" t="s">
        <v>542</v>
      </c>
      <c r="J405" s="7" t="s">
        <v>21</v>
      </c>
      <c r="K405" s="7" t="s">
        <v>22</v>
      </c>
      <c r="L405" s="7"/>
      <c r="M405" s="7" t="s">
        <v>23</v>
      </c>
      <c r="XEI405" s="3"/>
      <c r="XEJ405" s="3"/>
      <c r="XEK405" s="3"/>
      <c r="XEL405" s="3"/>
      <c r="XEM405" s="3"/>
      <c r="XEN405" s="3"/>
      <c r="XEO405" s="3"/>
      <c r="XEP405" s="3"/>
      <c r="XEQ405" s="3"/>
      <c r="XER405" s="3"/>
      <c r="XES405" s="3"/>
      <c r="XET405" s="3"/>
      <c r="XEU405" s="3"/>
      <c r="XEV405" s="3"/>
      <c r="XEW405" s="3"/>
      <c r="XEX405" s="3"/>
      <c r="XEY405" s="3"/>
      <c r="XEZ405" s="3"/>
      <c r="XFA405" s="3"/>
      <c r="XFB405" s="3"/>
      <c r="XFC405" s="3"/>
      <c r="XFD405" s="3"/>
    </row>
    <row r="406" s="1" customFormat="1" customHeight="1" spans="1:16384">
      <c r="A406" s="7">
        <v>404</v>
      </c>
      <c r="B406" s="7">
        <v>10496039</v>
      </c>
      <c r="C406" s="7" t="s">
        <v>14</v>
      </c>
      <c r="D406" s="7" t="s">
        <v>469</v>
      </c>
      <c r="E406" s="7" t="s">
        <v>587</v>
      </c>
      <c r="F406" s="7" t="s">
        <v>553</v>
      </c>
      <c r="G406" s="7" t="s">
        <v>588</v>
      </c>
      <c r="H406" s="7" t="s">
        <v>24</v>
      </c>
      <c r="I406" s="7" t="s">
        <v>542</v>
      </c>
      <c r="J406" s="7" t="s">
        <v>21</v>
      </c>
      <c r="K406" s="7" t="s">
        <v>22</v>
      </c>
      <c r="L406" s="7"/>
      <c r="M406" s="7" t="s">
        <v>23</v>
      </c>
      <c r="XEI406" s="3"/>
      <c r="XEJ406" s="3"/>
      <c r="XEK406" s="3"/>
      <c r="XEL406" s="3"/>
      <c r="XEM406" s="3"/>
      <c r="XEN406" s="3"/>
      <c r="XEO406" s="3"/>
      <c r="XEP406" s="3"/>
      <c r="XEQ406" s="3"/>
      <c r="XER406" s="3"/>
      <c r="XES406" s="3"/>
      <c r="XET406" s="3"/>
      <c r="XEU406" s="3"/>
      <c r="XEV406" s="3"/>
      <c r="XEW406" s="3"/>
      <c r="XEX406" s="3"/>
      <c r="XEY406" s="3"/>
      <c r="XEZ406" s="3"/>
      <c r="XFA406" s="3"/>
      <c r="XFB406" s="3"/>
      <c r="XFC406" s="3"/>
      <c r="XFD406" s="3"/>
    </row>
    <row r="407" s="1" customFormat="1" customHeight="1" spans="1:16384">
      <c r="A407" s="7">
        <v>405</v>
      </c>
      <c r="B407" s="7">
        <v>10496044</v>
      </c>
      <c r="C407" s="7" t="s">
        <v>14</v>
      </c>
      <c r="D407" s="7" t="s">
        <v>469</v>
      </c>
      <c r="E407" s="7" t="s">
        <v>589</v>
      </c>
      <c r="F407" s="7" t="s">
        <v>553</v>
      </c>
      <c r="G407" s="7" t="s">
        <v>590</v>
      </c>
      <c r="H407" s="7" t="s">
        <v>24</v>
      </c>
      <c r="I407" s="7" t="s">
        <v>542</v>
      </c>
      <c r="J407" s="7" t="s">
        <v>21</v>
      </c>
      <c r="K407" s="7" t="s">
        <v>22</v>
      </c>
      <c r="L407" s="7"/>
      <c r="M407" s="7" t="s">
        <v>23</v>
      </c>
      <c r="XEI407" s="3"/>
      <c r="XEJ407" s="3"/>
      <c r="XEK407" s="3"/>
      <c r="XEL407" s="3"/>
      <c r="XEM407" s="3"/>
      <c r="XEN407" s="3"/>
      <c r="XEO407" s="3"/>
      <c r="XEP407" s="3"/>
      <c r="XEQ407" s="3"/>
      <c r="XER407" s="3"/>
      <c r="XES407" s="3"/>
      <c r="XET407" s="3"/>
      <c r="XEU407" s="3"/>
      <c r="XEV407" s="3"/>
      <c r="XEW407" s="3"/>
      <c r="XEX407" s="3"/>
      <c r="XEY407" s="3"/>
      <c r="XEZ407" s="3"/>
      <c r="XFA407" s="3"/>
      <c r="XFB407" s="3"/>
      <c r="XFC407" s="3"/>
      <c r="XFD407" s="3"/>
    </row>
    <row r="408" s="1" customFormat="1" customHeight="1" spans="1:16384">
      <c r="A408" s="7">
        <v>406</v>
      </c>
      <c r="B408" s="7">
        <v>10053232</v>
      </c>
      <c r="C408" s="7" t="s">
        <v>14</v>
      </c>
      <c r="D408" s="7" t="s">
        <v>469</v>
      </c>
      <c r="E408" s="7" t="s">
        <v>472</v>
      </c>
      <c r="F408" s="7" t="s">
        <v>91</v>
      </c>
      <c r="G408" s="7" t="s">
        <v>473</v>
      </c>
      <c r="H408" s="7" t="s">
        <v>24</v>
      </c>
      <c r="I408" s="7" t="s">
        <v>20</v>
      </c>
      <c r="J408" s="7" t="s">
        <v>21</v>
      </c>
      <c r="K408" s="7" t="s">
        <v>22</v>
      </c>
      <c r="L408" s="7"/>
      <c r="M408" s="7" t="s">
        <v>23</v>
      </c>
      <c r="XEI408" s="3"/>
      <c r="XEJ408" s="3"/>
      <c r="XEK408" s="3"/>
      <c r="XEL408" s="3"/>
      <c r="XEM408" s="3"/>
      <c r="XEN408" s="3"/>
      <c r="XEO408" s="3"/>
      <c r="XEP408" s="3"/>
      <c r="XEQ408" s="3"/>
      <c r="XER408" s="3"/>
      <c r="XES408" s="3"/>
      <c r="XET408" s="3"/>
      <c r="XEU408" s="3"/>
      <c r="XEV408" s="3"/>
      <c r="XEW408" s="3"/>
      <c r="XEX408" s="3"/>
      <c r="XEY408" s="3"/>
      <c r="XEZ408" s="3"/>
      <c r="XFA408" s="3"/>
      <c r="XFB408" s="3"/>
      <c r="XFC408" s="3"/>
      <c r="XFD408" s="3"/>
    </row>
    <row r="409" s="1" customFormat="1" customHeight="1" spans="1:16384">
      <c r="A409" s="7">
        <v>407</v>
      </c>
      <c r="B409" s="7">
        <v>10489839</v>
      </c>
      <c r="C409" s="7" t="s">
        <v>14</v>
      </c>
      <c r="D409" s="7" t="s">
        <v>469</v>
      </c>
      <c r="E409" s="7" t="s">
        <v>591</v>
      </c>
      <c r="F409" s="7" t="s">
        <v>74</v>
      </c>
      <c r="G409" s="7" t="s">
        <v>592</v>
      </c>
      <c r="H409" s="7" t="s">
        <v>19</v>
      </c>
      <c r="I409" s="7" t="s">
        <v>20</v>
      </c>
      <c r="J409" s="7" t="s">
        <v>21</v>
      </c>
      <c r="K409" s="7" t="s">
        <v>22</v>
      </c>
      <c r="L409" s="7"/>
      <c r="M409" s="7" t="s">
        <v>23</v>
      </c>
      <c r="XEI409" s="3"/>
      <c r="XEJ409" s="3"/>
      <c r="XEK409" s="3"/>
      <c r="XEL409" s="3"/>
      <c r="XEM409" s="3"/>
      <c r="XEN409" s="3"/>
      <c r="XEO409" s="3"/>
      <c r="XEP409" s="3"/>
      <c r="XEQ409" s="3"/>
      <c r="XER409" s="3"/>
      <c r="XES409" s="3"/>
      <c r="XET409" s="3"/>
      <c r="XEU409" s="3"/>
      <c r="XEV409" s="3"/>
      <c r="XEW409" s="3"/>
      <c r="XEX409" s="3"/>
      <c r="XEY409" s="3"/>
      <c r="XEZ409" s="3"/>
      <c r="XFA409" s="3"/>
      <c r="XFB409" s="3"/>
      <c r="XFC409" s="3"/>
      <c r="XFD409" s="3"/>
    </row>
    <row r="410" s="1" customFormat="1" customHeight="1" spans="1:16384">
      <c r="A410" s="7">
        <v>408</v>
      </c>
      <c r="B410" s="7">
        <v>10489864</v>
      </c>
      <c r="C410" s="7" t="s">
        <v>14</v>
      </c>
      <c r="D410" s="7" t="s">
        <v>469</v>
      </c>
      <c r="E410" s="7" t="s">
        <v>583</v>
      </c>
      <c r="F410" s="7" t="s">
        <v>74</v>
      </c>
      <c r="G410" s="7" t="s">
        <v>593</v>
      </c>
      <c r="H410" s="7" t="s">
        <v>24</v>
      </c>
      <c r="I410" s="7" t="s">
        <v>20</v>
      </c>
      <c r="J410" s="7" t="s">
        <v>21</v>
      </c>
      <c r="K410" s="7" t="s">
        <v>22</v>
      </c>
      <c r="L410" s="7"/>
      <c r="M410" s="7" t="s">
        <v>23</v>
      </c>
      <c r="XEI410" s="3"/>
      <c r="XEJ410" s="3"/>
      <c r="XEK410" s="3"/>
      <c r="XEL410" s="3"/>
      <c r="XEM410" s="3"/>
      <c r="XEN410" s="3"/>
      <c r="XEO410" s="3"/>
      <c r="XEP410" s="3"/>
      <c r="XEQ410" s="3"/>
      <c r="XER410" s="3"/>
      <c r="XES410" s="3"/>
      <c r="XET410" s="3"/>
      <c r="XEU410" s="3"/>
      <c r="XEV410" s="3"/>
      <c r="XEW410" s="3"/>
      <c r="XEX410" s="3"/>
      <c r="XEY410" s="3"/>
      <c r="XEZ410" s="3"/>
      <c r="XFA410" s="3"/>
      <c r="XFB410" s="3"/>
      <c r="XFC410" s="3"/>
      <c r="XFD410" s="3"/>
    </row>
    <row r="411" s="1" customFormat="1" customHeight="1" spans="1:16384">
      <c r="A411" s="7">
        <v>409</v>
      </c>
      <c r="B411" s="7">
        <v>10489859</v>
      </c>
      <c r="C411" s="7" t="s">
        <v>14</v>
      </c>
      <c r="D411" s="7" t="s">
        <v>469</v>
      </c>
      <c r="E411" s="7" t="s">
        <v>561</v>
      </c>
      <c r="F411" s="7" t="s">
        <v>74</v>
      </c>
      <c r="G411" s="7" t="s">
        <v>594</v>
      </c>
      <c r="H411" s="7" t="s">
        <v>24</v>
      </c>
      <c r="I411" s="7" t="s">
        <v>20</v>
      </c>
      <c r="J411" s="7" t="s">
        <v>21</v>
      </c>
      <c r="K411" s="7" t="s">
        <v>22</v>
      </c>
      <c r="L411" s="7"/>
      <c r="M411" s="7" t="s">
        <v>23</v>
      </c>
      <c r="XEI411" s="3"/>
      <c r="XEJ411" s="3"/>
      <c r="XEK411" s="3"/>
      <c r="XEL411" s="3"/>
      <c r="XEM411" s="3"/>
      <c r="XEN411" s="3"/>
      <c r="XEO411" s="3"/>
      <c r="XEP411" s="3"/>
      <c r="XEQ411" s="3"/>
      <c r="XER411" s="3"/>
      <c r="XES411" s="3"/>
      <c r="XET411" s="3"/>
      <c r="XEU411" s="3"/>
      <c r="XEV411" s="3"/>
      <c r="XEW411" s="3"/>
      <c r="XEX411" s="3"/>
      <c r="XEY411" s="3"/>
      <c r="XEZ411" s="3"/>
      <c r="XFA411" s="3"/>
      <c r="XFB411" s="3"/>
      <c r="XFC411" s="3"/>
      <c r="XFD411" s="3"/>
    </row>
    <row r="412" s="1" customFormat="1" customHeight="1" spans="1:16384">
      <c r="A412" s="7">
        <v>410</v>
      </c>
      <c r="B412" s="7">
        <v>10489849</v>
      </c>
      <c r="C412" s="7" t="s">
        <v>14</v>
      </c>
      <c r="D412" s="7" t="s">
        <v>469</v>
      </c>
      <c r="E412" s="7" t="s">
        <v>595</v>
      </c>
      <c r="F412" s="7" t="s">
        <v>74</v>
      </c>
      <c r="G412" s="7" t="s">
        <v>588</v>
      </c>
      <c r="H412" s="7" t="s">
        <v>24</v>
      </c>
      <c r="I412" s="7" t="s">
        <v>20</v>
      </c>
      <c r="J412" s="7" t="s">
        <v>21</v>
      </c>
      <c r="K412" s="7" t="s">
        <v>22</v>
      </c>
      <c r="L412" s="7"/>
      <c r="M412" s="7" t="s">
        <v>23</v>
      </c>
      <c r="XEI412" s="3"/>
      <c r="XEJ412" s="3"/>
      <c r="XEK412" s="3"/>
      <c r="XEL412" s="3"/>
      <c r="XEM412" s="3"/>
      <c r="XEN412" s="3"/>
      <c r="XEO412" s="3"/>
      <c r="XEP412" s="3"/>
      <c r="XEQ412" s="3"/>
      <c r="XER412" s="3"/>
      <c r="XES412" s="3"/>
      <c r="XET412" s="3"/>
      <c r="XEU412" s="3"/>
      <c r="XEV412" s="3"/>
      <c r="XEW412" s="3"/>
      <c r="XEX412" s="3"/>
      <c r="XEY412" s="3"/>
      <c r="XEZ412" s="3"/>
      <c r="XFA412" s="3"/>
      <c r="XFB412" s="3"/>
      <c r="XFC412" s="3"/>
      <c r="XFD412" s="3"/>
    </row>
    <row r="413" s="1" customFormat="1" customHeight="1" spans="1:16384">
      <c r="A413" s="7">
        <v>411</v>
      </c>
      <c r="B413" s="7">
        <v>10490549</v>
      </c>
      <c r="C413" s="7" t="s">
        <v>14</v>
      </c>
      <c r="D413" s="7" t="s">
        <v>469</v>
      </c>
      <c r="E413" s="7" t="s">
        <v>596</v>
      </c>
      <c r="F413" s="7" t="s">
        <v>74</v>
      </c>
      <c r="G413" s="7" t="s">
        <v>597</v>
      </c>
      <c r="H413" s="7" t="s">
        <v>24</v>
      </c>
      <c r="I413" s="7" t="s">
        <v>20</v>
      </c>
      <c r="J413" s="7" t="s">
        <v>21</v>
      </c>
      <c r="K413" s="7" t="s">
        <v>22</v>
      </c>
      <c r="L413" s="7"/>
      <c r="M413" s="7" t="s">
        <v>23</v>
      </c>
      <c r="XEI413" s="3"/>
      <c r="XEJ413" s="3"/>
      <c r="XEK413" s="3"/>
      <c r="XEL413" s="3"/>
      <c r="XEM413" s="3"/>
      <c r="XEN413" s="3"/>
      <c r="XEO413" s="3"/>
      <c r="XEP413" s="3"/>
      <c r="XEQ413" s="3"/>
      <c r="XER413" s="3"/>
      <c r="XES413" s="3"/>
      <c r="XET413" s="3"/>
      <c r="XEU413" s="3"/>
      <c r="XEV413" s="3"/>
      <c r="XEW413" s="3"/>
      <c r="XEX413" s="3"/>
      <c r="XEY413" s="3"/>
      <c r="XEZ413" s="3"/>
      <c r="XFA413" s="3"/>
      <c r="XFB413" s="3"/>
      <c r="XFC413" s="3"/>
      <c r="XFD413" s="3"/>
    </row>
    <row r="414" s="1" customFormat="1" customHeight="1" spans="1:16384">
      <c r="A414" s="7">
        <v>412</v>
      </c>
      <c r="B414" s="7">
        <v>10490524</v>
      </c>
      <c r="C414" s="7" t="s">
        <v>14</v>
      </c>
      <c r="D414" s="7" t="s">
        <v>469</v>
      </c>
      <c r="E414" s="7" t="s">
        <v>595</v>
      </c>
      <c r="F414" s="7" t="s">
        <v>74</v>
      </c>
      <c r="G414" s="7" t="s">
        <v>588</v>
      </c>
      <c r="H414" s="7" t="s">
        <v>19</v>
      </c>
      <c r="I414" s="7" t="s">
        <v>20</v>
      </c>
      <c r="J414" s="7" t="s">
        <v>21</v>
      </c>
      <c r="K414" s="7" t="s">
        <v>22</v>
      </c>
      <c r="L414" s="7"/>
      <c r="M414" s="7" t="s">
        <v>23</v>
      </c>
      <c r="XEI414" s="3"/>
      <c r="XEJ414" s="3"/>
      <c r="XEK414" s="3"/>
      <c r="XEL414" s="3"/>
      <c r="XEM414" s="3"/>
      <c r="XEN414" s="3"/>
      <c r="XEO414" s="3"/>
      <c r="XEP414" s="3"/>
      <c r="XEQ414" s="3"/>
      <c r="XER414" s="3"/>
      <c r="XES414" s="3"/>
      <c r="XET414" s="3"/>
      <c r="XEU414" s="3"/>
      <c r="XEV414" s="3"/>
      <c r="XEW414" s="3"/>
      <c r="XEX414" s="3"/>
      <c r="XEY414" s="3"/>
      <c r="XEZ414" s="3"/>
      <c r="XFA414" s="3"/>
      <c r="XFB414" s="3"/>
      <c r="XFC414" s="3"/>
      <c r="XFD414" s="3"/>
    </row>
    <row r="415" s="1" customFormat="1" customHeight="1" spans="1:16384">
      <c r="A415" s="7">
        <v>413</v>
      </c>
      <c r="B415" s="7">
        <v>10490519</v>
      </c>
      <c r="C415" s="7" t="s">
        <v>14</v>
      </c>
      <c r="D415" s="7" t="s">
        <v>469</v>
      </c>
      <c r="E415" s="7" t="s">
        <v>598</v>
      </c>
      <c r="F415" s="7" t="s">
        <v>74</v>
      </c>
      <c r="G415" s="7" t="s">
        <v>147</v>
      </c>
      <c r="H415" s="7" t="s">
        <v>19</v>
      </c>
      <c r="I415" s="7" t="s">
        <v>20</v>
      </c>
      <c r="J415" s="7" t="s">
        <v>21</v>
      </c>
      <c r="K415" s="7" t="s">
        <v>22</v>
      </c>
      <c r="L415" s="7"/>
      <c r="M415" s="7" t="s">
        <v>23</v>
      </c>
      <c r="XEI415" s="3"/>
      <c r="XEJ415" s="3"/>
      <c r="XEK415" s="3"/>
      <c r="XEL415" s="3"/>
      <c r="XEM415" s="3"/>
      <c r="XEN415" s="3"/>
      <c r="XEO415" s="3"/>
      <c r="XEP415" s="3"/>
      <c r="XEQ415" s="3"/>
      <c r="XER415" s="3"/>
      <c r="XES415" s="3"/>
      <c r="XET415" s="3"/>
      <c r="XEU415" s="3"/>
      <c r="XEV415" s="3"/>
      <c r="XEW415" s="3"/>
      <c r="XEX415" s="3"/>
      <c r="XEY415" s="3"/>
      <c r="XEZ415" s="3"/>
      <c r="XFA415" s="3"/>
      <c r="XFB415" s="3"/>
      <c r="XFC415" s="3"/>
      <c r="XFD415" s="3"/>
    </row>
    <row r="416" s="1" customFormat="1" customHeight="1" spans="1:16384">
      <c r="A416" s="7">
        <v>414</v>
      </c>
      <c r="B416" s="7">
        <v>10491529</v>
      </c>
      <c r="C416" s="7" t="s">
        <v>14</v>
      </c>
      <c r="D416" s="7" t="s">
        <v>469</v>
      </c>
      <c r="E416" s="7" t="s">
        <v>585</v>
      </c>
      <c r="F416" s="7" t="s">
        <v>74</v>
      </c>
      <c r="G416" s="7" t="s">
        <v>599</v>
      </c>
      <c r="H416" s="7" t="s">
        <v>24</v>
      </c>
      <c r="I416" s="7" t="s">
        <v>20</v>
      </c>
      <c r="J416" s="7" t="s">
        <v>21</v>
      </c>
      <c r="K416" s="7" t="s">
        <v>22</v>
      </c>
      <c r="L416" s="7"/>
      <c r="M416" s="7" t="s">
        <v>23</v>
      </c>
      <c r="XEI416" s="3"/>
      <c r="XEJ416" s="3"/>
      <c r="XEK416" s="3"/>
      <c r="XEL416" s="3"/>
      <c r="XEM416" s="3"/>
      <c r="XEN416" s="3"/>
      <c r="XEO416" s="3"/>
      <c r="XEP416" s="3"/>
      <c r="XEQ416" s="3"/>
      <c r="XER416" s="3"/>
      <c r="XES416" s="3"/>
      <c r="XET416" s="3"/>
      <c r="XEU416" s="3"/>
      <c r="XEV416" s="3"/>
      <c r="XEW416" s="3"/>
      <c r="XEX416" s="3"/>
      <c r="XEY416" s="3"/>
      <c r="XEZ416" s="3"/>
      <c r="XFA416" s="3"/>
      <c r="XFB416" s="3"/>
      <c r="XFC416" s="3"/>
      <c r="XFD416" s="3"/>
    </row>
    <row r="417" s="1" customFormat="1" customHeight="1" spans="1:16384">
      <c r="A417" s="7">
        <v>415</v>
      </c>
      <c r="B417" s="7">
        <v>10491524</v>
      </c>
      <c r="C417" s="7" t="s">
        <v>14</v>
      </c>
      <c r="D417" s="7" t="s">
        <v>469</v>
      </c>
      <c r="E417" s="7" t="s">
        <v>559</v>
      </c>
      <c r="F417" s="7" t="s">
        <v>74</v>
      </c>
      <c r="G417" s="7" t="s">
        <v>600</v>
      </c>
      <c r="H417" s="7" t="s">
        <v>24</v>
      </c>
      <c r="I417" s="7" t="s">
        <v>20</v>
      </c>
      <c r="J417" s="7" t="s">
        <v>21</v>
      </c>
      <c r="K417" s="7" t="s">
        <v>22</v>
      </c>
      <c r="L417" s="7"/>
      <c r="M417" s="7" t="s">
        <v>23</v>
      </c>
      <c r="XEI417" s="3"/>
      <c r="XEJ417" s="3"/>
      <c r="XEK417" s="3"/>
      <c r="XEL417" s="3"/>
      <c r="XEM417" s="3"/>
      <c r="XEN417" s="3"/>
      <c r="XEO417" s="3"/>
      <c r="XEP417" s="3"/>
      <c r="XEQ417" s="3"/>
      <c r="XER417" s="3"/>
      <c r="XES417" s="3"/>
      <c r="XET417" s="3"/>
      <c r="XEU417" s="3"/>
      <c r="XEV417" s="3"/>
      <c r="XEW417" s="3"/>
      <c r="XEX417" s="3"/>
      <c r="XEY417" s="3"/>
      <c r="XEZ417" s="3"/>
      <c r="XFA417" s="3"/>
      <c r="XFB417" s="3"/>
      <c r="XFC417" s="3"/>
      <c r="XFD417" s="3"/>
    </row>
    <row r="418" s="1" customFormat="1" customHeight="1" spans="1:16384">
      <c r="A418" s="7">
        <v>416</v>
      </c>
      <c r="B418" s="7">
        <v>10491519</v>
      </c>
      <c r="C418" s="7" t="s">
        <v>14</v>
      </c>
      <c r="D418" s="7" t="s">
        <v>469</v>
      </c>
      <c r="E418" s="7" t="s">
        <v>591</v>
      </c>
      <c r="F418" s="7" t="s">
        <v>74</v>
      </c>
      <c r="G418" s="7" t="s">
        <v>592</v>
      </c>
      <c r="H418" s="7" t="s">
        <v>24</v>
      </c>
      <c r="I418" s="7" t="s">
        <v>20</v>
      </c>
      <c r="J418" s="7" t="s">
        <v>21</v>
      </c>
      <c r="K418" s="7" t="s">
        <v>22</v>
      </c>
      <c r="L418" s="7"/>
      <c r="M418" s="7" t="s">
        <v>23</v>
      </c>
      <c r="XEI418" s="3"/>
      <c r="XEJ418" s="3"/>
      <c r="XEK418" s="3"/>
      <c r="XEL418" s="3"/>
      <c r="XEM418" s="3"/>
      <c r="XEN418" s="3"/>
      <c r="XEO418" s="3"/>
      <c r="XEP418" s="3"/>
      <c r="XEQ418" s="3"/>
      <c r="XER418" s="3"/>
      <c r="XES418" s="3"/>
      <c r="XET418" s="3"/>
      <c r="XEU418" s="3"/>
      <c r="XEV418" s="3"/>
      <c r="XEW418" s="3"/>
      <c r="XEX418" s="3"/>
      <c r="XEY418" s="3"/>
      <c r="XEZ418" s="3"/>
      <c r="XFA418" s="3"/>
      <c r="XFB418" s="3"/>
      <c r="XFC418" s="3"/>
      <c r="XFD418" s="3"/>
    </row>
    <row r="419" s="1" customFormat="1" customHeight="1" spans="1:16384">
      <c r="A419" s="7">
        <v>417</v>
      </c>
      <c r="B419" s="7">
        <v>10491514</v>
      </c>
      <c r="C419" s="7" t="s">
        <v>14</v>
      </c>
      <c r="D419" s="7" t="s">
        <v>469</v>
      </c>
      <c r="E419" s="7" t="s">
        <v>601</v>
      </c>
      <c r="F419" s="7" t="s">
        <v>74</v>
      </c>
      <c r="G419" s="7" t="s">
        <v>573</v>
      </c>
      <c r="H419" s="7" t="s">
        <v>24</v>
      </c>
      <c r="I419" s="7" t="s">
        <v>20</v>
      </c>
      <c r="J419" s="7" t="s">
        <v>21</v>
      </c>
      <c r="K419" s="7" t="s">
        <v>22</v>
      </c>
      <c r="L419" s="7"/>
      <c r="M419" s="7" t="s">
        <v>23</v>
      </c>
      <c r="XEI419" s="3"/>
      <c r="XEJ419" s="3"/>
      <c r="XEK419" s="3"/>
      <c r="XEL419" s="3"/>
      <c r="XEM419" s="3"/>
      <c r="XEN419" s="3"/>
      <c r="XEO419" s="3"/>
      <c r="XEP419" s="3"/>
      <c r="XEQ419" s="3"/>
      <c r="XER419" s="3"/>
      <c r="XES419" s="3"/>
      <c r="XET419" s="3"/>
      <c r="XEU419" s="3"/>
      <c r="XEV419" s="3"/>
      <c r="XEW419" s="3"/>
      <c r="XEX419" s="3"/>
      <c r="XEY419" s="3"/>
      <c r="XEZ419" s="3"/>
      <c r="XFA419" s="3"/>
      <c r="XFB419" s="3"/>
      <c r="XFC419" s="3"/>
      <c r="XFD419" s="3"/>
    </row>
    <row r="420" s="1" customFormat="1" customHeight="1" spans="1:16384">
      <c r="A420" s="7">
        <v>418</v>
      </c>
      <c r="B420" s="7">
        <v>10491509</v>
      </c>
      <c r="C420" s="7" t="s">
        <v>14</v>
      </c>
      <c r="D420" s="7" t="s">
        <v>469</v>
      </c>
      <c r="E420" s="7" t="s">
        <v>596</v>
      </c>
      <c r="F420" s="7" t="s">
        <v>74</v>
      </c>
      <c r="G420" s="7" t="s">
        <v>597</v>
      </c>
      <c r="H420" s="7" t="s">
        <v>19</v>
      </c>
      <c r="I420" s="7" t="s">
        <v>20</v>
      </c>
      <c r="J420" s="7" t="s">
        <v>21</v>
      </c>
      <c r="K420" s="7" t="s">
        <v>22</v>
      </c>
      <c r="L420" s="7"/>
      <c r="M420" s="7" t="s">
        <v>23</v>
      </c>
      <c r="XEI420" s="3"/>
      <c r="XEJ420" s="3"/>
      <c r="XEK420" s="3"/>
      <c r="XEL420" s="3"/>
      <c r="XEM420" s="3"/>
      <c r="XEN420" s="3"/>
      <c r="XEO420" s="3"/>
      <c r="XEP420" s="3"/>
      <c r="XEQ420" s="3"/>
      <c r="XER420" s="3"/>
      <c r="XES420" s="3"/>
      <c r="XET420" s="3"/>
      <c r="XEU420" s="3"/>
      <c r="XEV420" s="3"/>
      <c r="XEW420" s="3"/>
      <c r="XEX420" s="3"/>
      <c r="XEY420" s="3"/>
      <c r="XEZ420" s="3"/>
      <c r="XFA420" s="3"/>
      <c r="XFB420" s="3"/>
      <c r="XFC420" s="3"/>
      <c r="XFD420" s="3"/>
    </row>
    <row r="421" s="1" customFormat="1" customHeight="1" spans="1:16384">
      <c r="A421" s="7">
        <v>419</v>
      </c>
      <c r="B421" s="7">
        <v>10491504</v>
      </c>
      <c r="C421" s="7" t="s">
        <v>14</v>
      </c>
      <c r="D421" s="7" t="s">
        <v>469</v>
      </c>
      <c r="E421" s="7" t="s">
        <v>583</v>
      </c>
      <c r="F421" s="7" t="s">
        <v>74</v>
      </c>
      <c r="G421" s="7" t="s">
        <v>593</v>
      </c>
      <c r="H421" s="7" t="s">
        <v>19</v>
      </c>
      <c r="I421" s="7" t="s">
        <v>20</v>
      </c>
      <c r="J421" s="7" t="s">
        <v>21</v>
      </c>
      <c r="K421" s="7" t="s">
        <v>22</v>
      </c>
      <c r="L421" s="7"/>
      <c r="M421" s="7" t="s">
        <v>23</v>
      </c>
      <c r="XEI421" s="3"/>
      <c r="XEJ421" s="3"/>
      <c r="XEK421" s="3"/>
      <c r="XEL421" s="3"/>
      <c r="XEM421" s="3"/>
      <c r="XEN421" s="3"/>
      <c r="XEO421" s="3"/>
      <c r="XEP421" s="3"/>
      <c r="XEQ421" s="3"/>
      <c r="XER421" s="3"/>
      <c r="XES421" s="3"/>
      <c r="XET421" s="3"/>
      <c r="XEU421" s="3"/>
      <c r="XEV421" s="3"/>
      <c r="XEW421" s="3"/>
      <c r="XEX421" s="3"/>
      <c r="XEY421" s="3"/>
      <c r="XEZ421" s="3"/>
      <c r="XFA421" s="3"/>
      <c r="XFB421" s="3"/>
      <c r="XFC421" s="3"/>
      <c r="XFD421" s="3"/>
    </row>
    <row r="422" s="1" customFormat="1" customHeight="1" spans="1:16384">
      <c r="A422" s="7">
        <v>420</v>
      </c>
      <c r="B422" s="7">
        <v>10491499</v>
      </c>
      <c r="C422" s="7" t="s">
        <v>14</v>
      </c>
      <c r="D422" s="7" t="s">
        <v>469</v>
      </c>
      <c r="E422" s="7" t="s">
        <v>585</v>
      </c>
      <c r="F422" s="7" t="s">
        <v>74</v>
      </c>
      <c r="G422" s="7" t="s">
        <v>599</v>
      </c>
      <c r="H422" s="7" t="s">
        <v>19</v>
      </c>
      <c r="I422" s="7" t="s">
        <v>20</v>
      </c>
      <c r="J422" s="7" t="s">
        <v>21</v>
      </c>
      <c r="K422" s="7" t="s">
        <v>22</v>
      </c>
      <c r="L422" s="7"/>
      <c r="M422" s="7" t="s">
        <v>23</v>
      </c>
      <c r="XEI422" s="3"/>
      <c r="XEJ422" s="3"/>
      <c r="XEK422" s="3"/>
      <c r="XEL422" s="3"/>
      <c r="XEM422" s="3"/>
      <c r="XEN422" s="3"/>
      <c r="XEO422" s="3"/>
      <c r="XEP422" s="3"/>
      <c r="XEQ422" s="3"/>
      <c r="XER422" s="3"/>
      <c r="XES422" s="3"/>
      <c r="XET422" s="3"/>
      <c r="XEU422" s="3"/>
      <c r="XEV422" s="3"/>
      <c r="XEW422" s="3"/>
      <c r="XEX422" s="3"/>
      <c r="XEY422" s="3"/>
      <c r="XEZ422" s="3"/>
      <c r="XFA422" s="3"/>
      <c r="XFB422" s="3"/>
      <c r="XFC422" s="3"/>
      <c r="XFD422" s="3"/>
    </row>
    <row r="423" s="1" customFormat="1" customHeight="1" spans="1:16384">
      <c r="A423" s="7">
        <v>421</v>
      </c>
      <c r="B423" s="7">
        <v>10491494</v>
      </c>
      <c r="C423" s="7" t="s">
        <v>14</v>
      </c>
      <c r="D423" s="7" t="s">
        <v>469</v>
      </c>
      <c r="E423" s="7" t="s">
        <v>561</v>
      </c>
      <c r="F423" s="7" t="s">
        <v>74</v>
      </c>
      <c r="G423" s="7" t="s">
        <v>594</v>
      </c>
      <c r="H423" s="7" t="s">
        <v>19</v>
      </c>
      <c r="I423" s="7" t="s">
        <v>20</v>
      </c>
      <c r="J423" s="7" t="s">
        <v>21</v>
      </c>
      <c r="K423" s="7" t="s">
        <v>22</v>
      </c>
      <c r="L423" s="7"/>
      <c r="M423" s="7" t="s">
        <v>23</v>
      </c>
      <c r="XEI423" s="3"/>
      <c r="XEJ423" s="3"/>
      <c r="XEK423" s="3"/>
      <c r="XEL423" s="3"/>
      <c r="XEM423" s="3"/>
      <c r="XEN423" s="3"/>
      <c r="XEO423" s="3"/>
      <c r="XEP423" s="3"/>
      <c r="XEQ423" s="3"/>
      <c r="XER423" s="3"/>
      <c r="XES423" s="3"/>
      <c r="XET423" s="3"/>
      <c r="XEU423" s="3"/>
      <c r="XEV423" s="3"/>
      <c r="XEW423" s="3"/>
      <c r="XEX423" s="3"/>
      <c r="XEY423" s="3"/>
      <c r="XEZ423" s="3"/>
      <c r="XFA423" s="3"/>
      <c r="XFB423" s="3"/>
      <c r="XFC423" s="3"/>
      <c r="XFD423" s="3"/>
    </row>
    <row r="424" s="1" customFormat="1" customHeight="1" spans="1:16384">
      <c r="A424" s="7">
        <v>422</v>
      </c>
      <c r="B424" s="7">
        <v>10491489</v>
      </c>
      <c r="C424" s="7" t="s">
        <v>14</v>
      </c>
      <c r="D424" s="7" t="s">
        <v>469</v>
      </c>
      <c r="E424" s="7" t="s">
        <v>559</v>
      </c>
      <c r="F424" s="7" t="s">
        <v>74</v>
      </c>
      <c r="G424" s="7" t="s">
        <v>600</v>
      </c>
      <c r="H424" s="7" t="s">
        <v>19</v>
      </c>
      <c r="I424" s="7" t="s">
        <v>20</v>
      </c>
      <c r="J424" s="7" t="s">
        <v>21</v>
      </c>
      <c r="K424" s="7" t="s">
        <v>22</v>
      </c>
      <c r="L424" s="7"/>
      <c r="M424" s="7" t="s">
        <v>23</v>
      </c>
      <c r="XEI424" s="3"/>
      <c r="XEJ424" s="3"/>
      <c r="XEK424" s="3"/>
      <c r="XEL424" s="3"/>
      <c r="XEM424" s="3"/>
      <c r="XEN424" s="3"/>
      <c r="XEO424" s="3"/>
      <c r="XEP424" s="3"/>
      <c r="XEQ424" s="3"/>
      <c r="XER424" s="3"/>
      <c r="XES424" s="3"/>
      <c r="XET424" s="3"/>
      <c r="XEU424" s="3"/>
      <c r="XEV424" s="3"/>
      <c r="XEW424" s="3"/>
      <c r="XEX424" s="3"/>
      <c r="XEY424" s="3"/>
      <c r="XEZ424" s="3"/>
      <c r="XFA424" s="3"/>
      <c r="XFB424" s="3"/>
      <c r="XFC424" s="3"/>
      <c r="XFD424" s="3"/>
    </row>
    <row r="425" s="1" customFormat="1" customHeight="1" spans="1:16384">
      <c r="A425" s="7">
        <v>423</v>
      </c>
      <c r="B425" s="7">
        <v>10059625</v>
      </c>
      <c r="C425" s="7" t="s">
        <v>14</v>
      </c>
      <c r="D425" s="7" t="s">
        <v>602</v>
      </c>
      <c r="E425" s="7" t="s">
        <v>603</v>
      </c>
      <c r="F425" s="7" t="s">
        <v>74</v>
      </c>
      <c r="G425" s="7" t="s">
        <v>604</v>
      </c>
      <c r="H425" s="7" t="s">
        <v>19</v>
      </c>
      <c r="I425" s="7" t="s">
        <v>20</v>
      </c>
      <c r="J425" s="7" t="s">
        <v>21</v>
      </c>
      <c r="K425" s="7" t="s">
        <v>22</v>
      </c>
      <c r="L425" s="7"/>
      <c r="M425" s="7" t="s">
        <v>23</v>
      </c>
      <c r="XEI425" s="3"/>
      <c r="XEJ425" s="3"/>
      <c r="XEK425" s="3"/>
      <c r="XEL425" s="3"/>
      <c r="XEM425" s="3"/>
      <c r="XEN425" s="3"/>
      <c r="XEO425" s="3"/>
      <c r="XEP425" s="3"/>
      <c r="XEQ425" s="3"/>
      <c r="XER425" s="3"/>
      <c r="XES425" s="3"/>
      <c r="XET425" s="3"/>
      <c r="XEU425" s="3"/>
      <c r="XEV425" s="3"/>
      <c r="XEW425" s="3"/>
      <c r="XEX425" s="3"/>
      <c r="XEY425" s="3"/>
      <c r="XEZ425" s="3"/>
      <c r="XFA425" s="3"/>
      <c r="XFB425" s="3"/>
      <c r="XFC425" s="3"/>
      <c r="XFD425" s="3"/>
    </row>
    <row r="426" s="1" customFormat="1" customHeight="1" spans="1:16384">
      <c r="A426" s="7">
        <v>424</v>
      </c>
      <c r="B426" s="7">
        <v>10059640</v>
      </c>
      <c r="C426" s="7" t="s">
        <v>14</v>
      </c>
      <c r="D426" s="7" t="s">
        <v>602</v>
      </c>
      <c r="E426" s="7" t="s">
        <v>605</v>
      </c>
      <c r="F426" s="7" t="s">
        <v>74</v>
      </c>
      <c r="G426" s="7" t="s">
        <v>604</v>
      </c>
      <c r="H426" s="7" t="s">
        <v>19</v>
      </c>
      <c r="I426" s="7" t="s">
        <v>20</v>
      </c>
      <c r="J426" s="7" t="s">
        <v>21</v>
      </c>
      <c r="K426" s="7" t="s">
        <v>22</v>
      </c>
      <c r="L426" s="7"/>
      <c r="M426" s="7" t="s">
        <v>23</v>
      </c>
      <c r="XEI426" s="3"/>
      <c r="XEJ426" s="3"/>
      <c r="XEK426" s="3"/>
      <c r="XEL426" s="3"/>
      <c r="XEM426" s="3"/>
      <c r="XEN426" s="3"/>
      <c r="XEO426" s="3"/>
      <c r="XEP426" s="3"/>
      <c r="XEQ426" s="3"/>
      <c r="XER426" s="3"/>
      <c r="XES426" s="3"/>
      <c r="XET426" s="3"/>
      <c r="XEU426" s="3"/>
      <c r="XEV426" s="3"/>
      <c r="XEW426" s="3"/>
      <c r="XEX426" s="3"/>
      <c r="XEY426" s="3"/>
      <c r="XEZ426" s="3"/>
      <c r="XFA426" s="3"/>
      <c r="XFB426" s="3"/>
      <c r="XFC426" s="3"/>
      <c r="XFD426" s="3"/>
    </row>
    <row r="427" s="1" customFormat="1" customHeight="1" spans="1:16384">
      <c r="A427" s="7">
        <v>425</v>
      </c>
      <c r="B427" s="7">
        <v>10059646</v>
      </c>
      <c r="C427" s="7" t="s">
        <v>14</v>
      </c>
      <c r="D427" s="7" t="s">
        <v>602</v>
      </c>
      <c r="E427" s="7" t="s">
        <v>606</v>
      </c>
      <c r="F427" s="7" t="s">
        <v>74</v>
      </c>
      <c r="G427" s="7" t="s">
        <v>607</v>
      </c>
      <c r="H427" s="7" t="s">
        <v>19</v>
      </c>
      <c r="I427" s="7" t="s">
        <v>20</v>
      </c>
      <c r="J427" s="7" t="s">
        <v>21</v>
      </c>
      <c r="K427" s="7" t="s">
        <v>22</v>
      </c>
      <c r="L427" s="7"/>
      <c r="M427" s="7" t="s">
        <v>23</v>
      </c>
      <c r="XEI427" s="3"/>
      <c r="XEJ427" s="3"/>
      <c r="XEK427" s="3"/>
      <c r="XEL427" s="3"/>
      <c r="XEM427" s="3"/>
      <c r="XEN427" s="3"/>
      <c r="XEO427" s="3"/>
      <c r="XEP427" s="3"/>
      <c r="XEQ427" s="3"/>
      <c r="XER427" s="3"/>
      <c r="XES427" s="3"/>
      <c r="XET427" s="3"/>
      <c r="XEU427" s="3"/>
      <c r="XEV427" s="3"/>
      <c r="XEW427" s="3"/>
      <c r="XEX427" s="3"/>
      <c r="XEY427" s="3"/>
      <c r="XEZ427" s="3"/>
      <c r="XFA427" s="3"/>
      <c r="XFB427" s="3"/>
      <c r="XFC427" s="3"/>
      <c r="XFD427" s="3"/>
    </row>
    <row r="428" s="1" customFormat="1" customHeight="1" spans="1:16384">
      <c r="A428" s="7">
        <v>426</v>
      </c>
      <c r="B428" s="7">
        <v>10496444</v>
      </c>
      <c r="C428" s="7" t="s">
        <v>14</v>
      </c>
      <c r="D428" s="7" t="s">
        <v>602</v>
      </c>
      <c r="E428" s="7" t="s">
        <v>608</v>
      </c>
      <c r="F428" s="7" t="s">
        <v>541</v>
      </c>
      <c r="G428" s="7" t="s">
        <v>609</v>
      </c>
      <c r="H428" s="7" t="s">
        <v>19</v>
      </c>
      <c r="I428" s="7" t="s">
        <v>20</v>
      </c>
      <c r="J428" s="7" t="s">
        <v>21</v>
      </c>
      <c r="K428" s="7" t="s">
        <v>22</v>
      </c>
      <c r="L428" s="7"/>
      <c r="M428" s="7" t="s">
        <v>23</v>
      </c>
      <c r="XEI428" s="3"/>
      <c r="XEJ428" s="3"/>
      <c r="XEK428" s="3"/>
      <c r="XEL428" s="3"/>
      <c r="XEM428" s="3"/>
      <c r="XEN428" s="3"/>
      <c r="XEO428" s="3"/>
      <c r="XEP428" s="3"/>
      <c r="XEQ428" s="3"/>
      <c r="XER428" s="3"/>
      <c r="XES428" s="3"/>
      <c r="XET428" s="3"/>
      <c r="XEU428" s="3"/>
      <c r="XEV428" s="3"/>
      <c r="XEW428" s="3"/>
      <c r="XEX428" s="3"/>
      <c r="XEY428" s="3"/>
      <c r="XEZ428" s="3"/>
      <c r="XFA428" s="3"/>
      <c r="XFB428" s="3"/>
      <c r="XFC428" s="3"/>
      <c r="XFD428" s="3"/>
    </row>
    <row r="429" s="1" customFormat="1" customHeight="1" spans="1:16384">
      <c r="A429" s="7">
        <v>427</v>
      </c>
      <c r="B429" s="7">
        <v>10496449</v>
      </c>
      <c r="C429" s="7" t="s">
        <v>14</v>
      </c>
      <c r="D429" s="7" t="s">
        <v>602</v>
      </c>
      <c r="E429" s="7" t="s">
        <v>610</v>
      </c>
      <c r="F429" s="7" t="s">
        <v>541</v>
      </c>
      <c r="G429" s="7" t="s">
        <v>611</v>
      </c>
      <c r="H429" s="7" t="s">
        <v>19</v>
      </c>
      <c r="I429" s="7" t="s">
        <v>20</v>
      </c>
      <c r="J429" s="7" t="s">
        <v>21</v>
      </c>
      <c r="K429" s="7" t="s">
        <v>22</v>
      </c>
      <c r="L429" s="7"/>
      <c r="M429" s="7" t="s">
        <v>23</v>
      </c>
      <c r="XEI429" s="3"/>
      <c r="XEJ429" s="3"/>
      <c r="XEK429" s="3"/>
      <c r="XEL429" s="3"/>
      <c r="XEM429" s="3"/>
      <c r="XEN429" s="3"/>
      <c r="XEO429" s="3"/>
      <c r="XEP429" s="3"/>
      <c r="XEQ429" s="3"/>
      <c r="XER429" s="3"/>
      <c r="XES429" s="3"/>
      <c r="XET429" s="3"/>
      <c r="XEU429" s="3"/>
      <c r="XEV429" s="3"/>
      <c r="XEW429" s="3"/>
      <c r="XEX429" s="3"/>
      <c r="XEY429" s="3"/>
      <c r="XEZ429" s="3"/>
      <c r="XFA429" s="3"/>
      <c r="XFB429" s="3"/>
      <c r="XFC429" s="3"/>
      <c r="XFD429" s="3"/>
    </row>
    <row r="430" s="1" customFormat="1" customHeight="1" spans="1:16384">
      <c r="A430" s="7">
        <v>428</v>
      </c>
      <c r="B430" s="7">
        <v>10496454</v>
      </c>
      <c r="C430" s="7" t="s">
        <v>14</v>
      </c>
      <c r="D430" s="7" t="s">
        <v>602</v>
      </c>
      <c r="E430" s="7" t="s">
        <v>612</v>
      </c>
      <c r="F430" s="7" t="s">
        <v>541</v>
      </c>
      <c r="G430" s="7" t="s">
        <v>613</v>
      </c>
      <c r="H430" s="7" t="s">
        <v>19</v>
      </c>
      <c r="I430" s="7" t="s">
        <v>20</v>
      </c>
      <c r="J430" s="7" t="s">
        <v>21</v>
      </c>
      <c r="K430" s="7" t="s">
        <v>22</v>
      </c>
      <c r="L430" s="7"/>
      <c r="M430" s="7" t="s">
        <v>23</v>
      </c>
      <c r="XEI430" s="3"/>
      <c r="XEJ430" s="3"/>
      <c r="XEK430" s="3"/>
      <c r="XEL430" s="3"/>
      <c r="XEM430" s="3"/>
      <c r="XEN430" s="3"/>
      <c r="XEO430" s="3"/>
      <c r="XEP430" s="3"/>
      <c r="XEQ430" s="3"/>
      <c r="XER430" s="3"/>
      <c r="XES430" s="3"/>
      <c r="XET430" s="3"/>
      <c r="XEU430" s="3"/>
      <c r="XEV430" s="3"/>
      <c r="XEW430" s="3"/>
      <c r="XEX430" s="3"/>
      <c r="XEY430" s="3"/>
      <c r="XEZ430" s="3"/>
      <c r="XFA430" s="3"/>
      <c r="XFB430" s="3"/>
      <c r="XFC430" s="3"/>
      <c r="XFD430" s="3"/>
    </row>
    <row r="431" s="1" customFormat="1" customHeight="1" spans="1:16384">
      <c r="A431" s="7">
        <v>429</v>
      </c>
      <c r="B431" s="7">
        <v>10496459</v>
      </c>
      <c r="C431" s="7" t="s">
        <v>14</v>
      </c>
      <c r="D431" s="7" t="s">
        <v>602</v>
      </c>
      <c r="E431" s="7" t="s">
        <v>614</v>
      </c>
      <c r="F431" s="7" t="s">
        <v>541</v>
      </c>
      <c r="G431" s="7" t="s">
        <v>551</v>
      </c>
      <c r="H431" s="7" t="s">
        <v>19</v>
      </c>
      <c r="I431" s="7" t="s">
        <v>20</v>
      </c>
      <c r="J431" s="7" t="s">
        <v>21</v>
      </c>
      <c r="K431" s="7" t="s">
        <v>22</v>
      </c>
      <c r="L431" s="7"/>
      <c r="M431" s="7" t="s">
        <v>23</v>
      </c>
      <c r="XEI431" s="3"/>
      <c r="XEJ431" s="3"/>
      <c r="XEK431" s="3"/>
      <c r="XEL431" s="3"/>
      <c r="XEM431" s="3"/>
      <c r="XEN431" s="3"/>
      <c r="XEO431" s="3"/>
      <c r="XEP431" s="3"/>
      <c r="XEQ431" s="3"/>
      <c r="XER431" s="3"/>
      <c r="XES431" s="3"/>
      <c r="XET431" s="3"/>
      <c r="XEU431" s="3"/>
      <c r="XEV431" s="3"/>
      <c r="XEW431" s="3"/>
      <c r="XEX431" s="3"/>
      <c r="XEY431" s="3"/>
      <c r="XEZ431" s="3"/>
      <c r="XFA431" s="3"/>
      <c r="XFB431" s="3"/>
      <c r="XFC431" s="3"/>
      <c r="XFD431" s="3"/>
    </row>
    <row r="432" s="1" customFormat="1" customHeight="1" spans="1:16384">
      <c r="A432" s="7">
        <v>430</v>
      </c>
      <c r="B432" s="7">
        <v>10286039</v>
      </c>
      <c r="C432" s="7" t="s">
        <v>14</v>
      </c>
      <c r="D432" s="7" t="s">
        <v>602</v>
      </c>
      <c r="E432" s="7" t="s">
        <v>615</v>
      </c>
      <c r="F432" s="7" t="s">
        <v>149</v>
      </c>
      <c r="G432" s="7" t="s">
        <v>551</v>
      </c>
      <c r="H432" s="7" t="s">
        <v>19</v>
      </c>
      <c r="I432" s="7" t="s">
        <v>20</v>
      </c>
      <c r="J432" s="7" t="s">
        <v>21</v>
      </c>
      <c r="K432" s="7" t="s">
        <v>22</v>
      </c>
      <c r="L432" s="7"/>
      <c r="M432" s="7" t="s">
        <v>23</v>
      </c>
      <c r="XEI432" s="3"/>
      <c r="XEJ432" s="3"/>
      <c r="XEK432" s="3"/>
      <c r="XEL432" s="3"/>
      <c r="XEM432" s="3"/>
      <c r="XEN432" s="3"/>
      <c r="XEO432" s="3"/>
      <c r="XEP432" s="3"/>
      <c r="XEQ432" s="3"/>
      <c r="XER432" s="3"/>
      <c r="XES432" s="3"/>
      <c r="XET432" s="3"/>
      <c r="XEU432" s="3"/>
      <c r="XEV432" s="3"/>
      <c r="XEW432" s="3"/>
      <c r="XEX432" s="3"/>
      <c r="XEY432" s="3"/>
      <c r="XEZ432" s="3"/>
      <c r="XFA432" s="3"/>
      <c r="XFB432" s="3"/>
      <c r="XFC432" s="3"/>
      <c r="XFD432" s="3"/>
    </row>
    <row r="433" s="1" customFormat="1" customHeight="1" spans="1:16384">
      <c r="A433" s="7">
        <v>431</v>
      </c>
      <c r="B433" s="7">
        <v>10056562</v>
      </c>
      <c r="C433" s="7" t="s">
        <v>14</v>
      </c>
      <c r="D433" s="7" t="s">
        <v>602</v>
      </c>
      <c r="E433" s="7" t="s">
        <v>616</v>
      </c>
      <c r="F433" s="7" t="s">
        <v>149</v>
      </c>
      <c r="G433" s="7" t="s">
        <v>617</v>
      </c>
      <c r="H433" s="7" t="s">
        <v>19</v>
      </c>
      <c r="I433" s="7" t="s">
        <v>20</v>
      </c>
      <c r="J433" s="7" t="s">
        <v>21</v>
      </c>
      <c r="K433" s="7" t="s">
        <v>22</v>
      </c>
      <c r="L433" s="7"/>
      <c r="M433" s="7" t="s">
        <v>23</v>
      </c>
      <c r="XEI433" s="3"/>
      <c r="XEJ433" s="3"/>
      <c r="XEK433" s="3"/>
      <c r="XEL433" s="3"/>
      <c r="XEM433" s="3"/>
      <c r="XEN433" s="3"/>
      <c r="XEO433" s="3"/>
      <c r="XEP433" s="3"/>
      <c r="XEQ433" s="3"/>
      <c r="XER433" s="3"/>
      <c r="XES433" s="3"/>
      <c r="XET433" s="3"/>
      <c r="XEU433" s="3"/>
      <c r="XEV433" s="3"/>
      <c r="XEW433" s="3"/>
      <c r="XEX433" s="3"/>
      <c r="XEY433" s="3"/>
      <c r="XEZ433" s="3"/>
      <c r="XFA433" s="3"/>
      <c r="XFB433" s="3"/>
      <c r="XFC433" s="3"/>
      <c r="XFD433" s="3"/>
    </row>
    <row r="434" s="1" customFormat="1" customHeight="1" spans="1:16384">
      <c r="A434" s="7">
        <v>432</v>
      </c>
      <c r="B434" s="7">
        <v>10056556</v>
      </c>
      <c r="C434" s="7" t="s">
        <v>14</v>
      </c>
      <c r="D434" s="7" t="s">
        <v>602</v>
      </c>
      <c r="E434" s="7" t="s">
        <v>618</v>
      </c>
      <c r="F434" s="7" t="s">
        <v>149</v>
      </c>
      <c r="G434" s="7" t="s">
        <v>617</v>
      </c>
      <c r="H434" s="7" t="s">
        <v>19</v>
      </c>
      <c r="I434" s="7" t="s">
        <v>20</v>
      </c>
      <c r="J434" s="7" t="s">
        <v>21</v>
      </c>
      <c r="K434" s="7" t="s">
        <v>22</v>
      </c>
      <c r="L434" s="7"/>
      <c r="M434" s="7" t="s">
        <v>23</v>
      </c>
      <c r="XEI434" s="3"/>
      <c r="XEJ434" s="3"/>
      <c r="XEK434" s="3"/>
      <c r="XEL434" s="3"/>
      <c r="XEM434" s="3"/>
      <c r="XEN434" s="3"/>
      <c r="XEO434" s="3"/>
      <c r="XEP434" s="3"/>
      <c r="XEQ434" s="3"/>
      <c r="XER434" s="3"/>
      <c r="XES434" s="3"/>
      <c r="XET434" s="3"/>
      <c r="XEU434" s="3"/>
      <c r="XEV434" s="3"/>
      <c r="XEW434" s="3"/>
      <c r="XEX434" s="3"/>
      <c r="XEY434" s="3"/>
      <c r="XEZ434" s="3"/>
      <c r="XFA434" s="3"/>
      <c r="XFB434" s="3"/>
      <c r="XFC434" s="3"/>
      <c r="XFD434" s="3"/>
    </row>
    <row r="435" s="1" customFormat="1" customHeight="1" spans="1:16384">
      <c r="A435" s="7">
        <v>433</v>
      </c>
      <c r="B435" s="7">
        <v>10056552</v>
      </c>
      <c r="C435" s="7" t="s">
        <v>14</v>
      </c>
      <c r="D435" s="7" t="s">
        <v>602</v>
      </c>
      <c r="E435" s="7" t="s">
        <v>619</v>
      </c>
      <c r="F435" s="7" t="s">
        <v>149</v>
      </c>
      <c r="G435" s="7" t="s">
        <v>617</v>
      </c>
      <c r="H435" s="7" t="s">
        <v>19</v>
      </c>
      <c r="I435" s="7" t="s">
        <v>20</v>
      </c>
      <c r="J435" s="7" t="s">
        <v>21</v>
      </c>
      <c r="K435" s="7" t="s">
        <v>22</v>
      </c>
      <c r="L435" s="7"/>
      <c r="M435" s="7" t="s">
        <v>23</v>
      </c>
      <c r="XEI435" s="3"/>
      <c r="XEJ435" s="3"/>
      <c r="XEK435" s="3"/>
      <c r="XEL435" s="3"/>
      <c r="XEM435" s="3"/>
      <c r="XEN435" s="3"/>
      <c r="XEO435" s="3"/>
      <c r="XEP435" s="3"/>
      <c r="XEQ435" s="3"/>
      <c r="XER435" s="3"/>
      <c r="XES435" s="3"/>
      <c r="XET435" s="3"/>
      <c r="XEU435" s="3"/>
      <c r="XEV435" s="3"/>
      <c r="XEW435" s="3"/>
      <c r="XEX435" s="3"/>
      <c r="XEY435" s="3"/>
      <c r="XEZ435" s="3"/>
      <c r="XFA435" s="3"/>
      <c r="XFB435" s="3"/>
      <c r="XFC435" s="3"/>
      <c r="XFD435" s="3"/>
    </row>
    <row r="436" s="1" customFormat="1" customHeight="1" spans="1:16384">
      <c r="A436" s="7">
        <v>434</v>
      </c>
      <c r="B436" s="7">
        <v>10056551</v>
      </c>
      <c r="C436" s="7" t="s">
        <v>14</v>
      </c>
      <c r="D436" s="7" t="s">
        <v>602</v>
      </c>
      <c r="E436" s="7" t="s">
        <v>620</v>
      </c>
      <c r="F436" s="7" t="s">
        <v>149</v>
      </c>
      <c r="G436" s="7" t="s">
        <v>617</v>
      </c>
      <c r="H436" s="7" t="s">
        <v>19</v>
      </c>
      <c r="I436" s="7" t="s">
        <v>20</v>
      </c>
      <c r="J436" s="7" t="s">
        <v>21</v>
      </c>
      <c r="K436" s="7" t="s">
        <v>22</v>
      </c>
      <c r="L436" s="7"/>
      <c r="M436" s="7" t="s">
        <v>23</v>
      </c>
      <c r="XEI436" s="3"/>
      <c r="XEJ436" s="3"/>
      <c r="XEK436" s="3"/>
      <c r="XEL436" s="3"/>
      <c r="XEM436" s="3"/>
      <c r="XEN436" s="3"/>
      <c r="XEO436" s="3"/>
      <c r="XEP436" s="3"/>
      <c r="XEQ436" s="3"/>
      <c r="XER436" s="3"/>
      <c r="XES436" s="3"/>
      <c r="XET436" s="3"/>
      <c r="XEU436" s="3"/>
      <c r="XEV436" s="3"/>
      <c r="XEW436" s="3"/>
      <c r="XEX436" s="3"/>
      <c r="XEY436" s="3"/>
      <c r="XEZ436" s="3"/>
      <c r="XFA436" s="3"/>
      <c r="XFB436" s="3"/>
      <c r="XFC436" s="3"/>
      <c r="XFD436" s="3"/>
    </row>
    <row r="437" s="1" customFormat="1" customHeight="1" spans="1:16384">
      <c r="A437" s="7">
        <v>435</v>
      </c>
      <c r="B437" s="7">
        <v>10056548</v>
      </c>
      <c r="C437" s="7" t="s">
        <v>14</v>
      </c>
      <c r="D437" s="7" t="s">
        <v>602</v>
      </c>
      <c r="E437" s="7" t="s">
        <v>621</v>
      </c>
      <c r="F437" s="7" t="s">
        <v>149</v>
      </c>
      <c r="G437" s="7" t="s">
        <v>617</v>
      </c>
      <c r="H437" s="7" t="s">
        <v>19</v>
      </c>
      <c r="I437" s="7" t="s">
        <v>20</v>
      </c>
      <c r="J437" s="7" t="s">
        <v>21</v>
      </c>
      <c r="K437" s="7" t="s">
        <v>22</v>
      </c>
      <c r="L437" s="7"/>
      <c r="M437" s="7" t="s">
        <v>23</v>
      </c>
      <c r="XEI437" s="3"/>
      <c r="XEJ437" s="3"/>
      <c r="XEK437" s="3"/>
      <c r="XEL437" s="3"/>
      <c r="XEM437" s="3"/>
      <c r="XEN437" s="3"/>
      <c r="XEO437" s="3"/>
      <c r="XEP437" s="3"/>
      <c r="XEQ437" s="3"/>
      <c r="XER437" s="3"/>
      <c r="XES437" s="3"/>
      <c r="XET437" s="3"/>
      <c r="XEU437" s="3"/>
      <c r="XEV437" s="3"/>
      <c r="XEW437" s="3"/>
      <c r="XEX437" s="3"/>
      <c r="XEY437" s="3"/>
      <c r="XEZ437" s="3"/>
      <c r="XFA437" s="3"/>
      <c r="XFB437" s="3"/>
      <c r="XFC437" s="3"/>
      <c r="XFD437" s="3"/>
    </row>
    <row r="438" s="1" customFormat="1" customHeight="1" spans="1:16384">
      <c r="A438" s="7">
        <v>436</v>
      </c>
      <c r="B438" s="7">
        <v>10059643</v>
      </c>
      <c r="C438" s="7" t="s">
        <v>14</v>
      </c>
      <c r="D438" s="7" t="s">
        <v>602</v>
      </c>
      <c r="E438" s="7" t="s">
        <v>622</v>
      </c>
      <c r="F438" s="7" t="s">
        <v>74</v>
      </c>
      <c r="G438" s="7" t="s">
        <v>604</v>
      </c>
      <c r="H438" s="7" t="s">
        <v>24</v>
      </c>
      <c r="I438" s="7" t="s">
        <v>20</v>
      </c>
      <c r="J438" s="7" t="s">
        <v>21</v>
      </c>
      <c r="K438" s="7" t="s">
        <v>22</v>
      </c>
      <c r="L438" s="7"/>
      <c r="M438" s="7" t="s">
        <v>23</v>
      </c>
      <c r="XEI438" s="3"/>
      <c r="XEJ438" s="3"/>
      <c r="XEK438" s="3"/>
      <c r="XEL438" s="3"/>
      <c r="XEM438" s="3"/>
      <c r="XEN438" s="3"/>
      <c r="XEO438" s="3"/>
      <c r="XEP438" s="3"/>
      <c r="XEQ438" s="3"/>
      <c r="XER438" s="3"/>
      <c r="XES438" s="3"/>
      <c r="XET438" s="3"/>
      <c r="XEU438" s="3"/>
      <c r="XEV438" s="3"/>
      <c r="XEW438" s="3"/>
      <c r="XEX438" s="3"/>
      <c r="XEY438" s="3"/>
      <c r="XEZ438" s="3"/>
      <c r="XFA438" s="3"/>
      <c r="XFB438" s="3"/>
      <c r="XFC438" s="3"/>
      <c r="XFD438" s="3"/>
    </row>
    <row r="439" s="1" customFormat="1" customHeight="1" spans="1:16384">
      <c r="A439" s="7">
        <v>437</v>
      </c>
      <c r="B439" s="7">
        <v>10059633</v>
      </c>
      <c r="C439" s="7" t="s">
        <v>14</v>
      </c>
      <c r="D439" s="7" t="s">
        <v>602</v>
      </c>
      <c r="E439" s="7" t="s">
        <v>623</v>
      </c>
      <c r="F439" s="7" t="s">
        <v>74</v>
      </c>
      <c r="G439" s="7" t="s">
        <v>484</v>
      </c>
      <c r="H439" s="7" t="s">
        <v>24</v>
      </c>
      <c r="I439" s="7" t="s">
        <v>20</v>
      </c>
      <c r="J439" s="7" t="s">
        <v>21</v>
      </c>
      <c r="K439" s="7" t="s">
        <v>22</v>
      </c>
      <c r="L439" s="7"/>
      <c r="M439" s="7" t="s">
        <v>23</v>
      </c>
      <c r="XEI439" s="3"/>
      <c r="XEJ439" s="3"/>
      <c r="XEK439" s="3"/>
      <c r="XEL439" s="3"/>
      <c r="XEM439" s="3"/>
      <c r="XEN439" s="3"/>
      <c r="XEO439" s="3"/>
      <c r="XEP439" s="3"/>
      <c r="XEQ439" s="3"/>
      <c r="XER439" s="3"/>
      <c r="XES439" s="3"/>
      <c r="XET439" s="3"/>
      <c r="XEU439" s="3"/>
      <c r="XEV439" s="3"/>
      <c r="XEW439" s="3"/>
      <c r="XEX439" s="3"/>
      <c r="XEY439" s="3"/>
      <c r="XEZ439" s="3"/>
      <c r="XFA439" s="3"/>
      <c r="XFB439" s="3"/>
      <c r="XFC439" s="3"/>
      <c r="XFD439" s="3"/>
    </row>
    <row r="440" s="1" customFormat="1" customHeight="1" spans="1:16384">
      <c r="A440" s="7">
        <v>438</v>
      </c>
      <c r="B440" s="7">
        <v>10490514</v>
      </c>
      <c r="C440" s="7" t="s">
        <v>14</v>
      </c>
      <c r="D440" s="7" t="s">
        <v>602</v>
      </c>
      <c r="E440" s="7" t="s">
        <v>624</v>
      </c>
      <c r="F440" s="7" t="s">
        <v>74</v>
      </c>
      <c r="G440" s="7" t="s">
        <v>551</v>
      </c>
      <c r="H440" s="7" t="s">
        <v>24</v>
      </c>
      <c r="I440" s="7" t="s">
        <v>20</v>
      </c>
      <c r="J440" s="7" t="s">
        <v>21</v>
      </c>
      <c r="K440" s="7" t="s">
        <v>22</v>
      </c>
      <c r="L440" s="7"/>
      <c r="M440" s="7" t="s">
        <v>23</v>
      </c>
      <c r="XEI440" s="3"/>
      <c r="XEJ440" s="3"/>
      <c r="XEK440" s="3"/>
      <c r="XEL440" s="3"/>
      <c r="XEM440" s="3"/>
      <c r="XEN440" s="3"/>
      <c r="XEO440" s="3"/>
      <c r="XEP440" s="3"/>
      <c r="XEQ440" s="3"/>
      <c r="XER440" s="3"/>
      <c r="XES440" s="3"/>
      <c r="XET440" s="3"/>
      <c r="XEU440" s="3"/>
      <c r="XEV440" s="3"/>
      <c r="XEW440" s="3"/>
      <c r="XEX440" s="3"/>
      <c r="XEY440" s="3"/>
      <c r="XEZ440" s="3"/>
      <c r="XFA440" s="3"/>
      <c r="XFB440" s="3"/>
      <c r="XFC440" s="3"/>
      <c r="XFD440" s="3"/>
    </row>
    <row r="441" s="1" customFormat="1" customHeight="1" spans="1:16384">
      <c r="A441" s="7">
        <v>439</v>
      </c>
      <c r="B441" s="7">
        <v>10490509</v>
      </c>
      <c r="C441" s="7" t="s">
        <v>14</v>
      </c>
      <c r="D441" s="7" t="s">
        <v>602</v>
      </c>
      <c r="E441" s="7" t="s">
        <v>624</v>
      </c>
      <c r="F441" s="7" t="s">
        <v>74</v>
      </c>
      <c r="G441" s="7" t="s">
        <v>551</v>
      </c>
      <c r="H441" s="7" t="s">
        <v>19</v>
      </c>
      <c r="I441" s="7" t="s">
        <v>20</v>
      </c>
      <c r="J441" s="7" t="s">
        <v>21</v>
      </c>
      <c r="K441" s="7" t="s">
        <v>22</v>
      </c>
      <c r="L441" s="7"/>
      <c r="M441" s="7" t="s">
        <v>23</v>
      </c>
      <c r="XEI441" s="3"/>
      <c r="XEJ441" s="3"/>
      <c r="XEK441" s="3"/>
      <c r="XEL441" s="3"/>
      <c r="XEM441" s="3"/>
      <c r="XEN441" s="3"/>
      <c r="XEO441" s="3"/>
      <c r="XEP441" s="3"/>
      <c r="XEQ441" s="3"/>
      <c r="XER441" s="3"/>
      <c r="XES441" s="3"/>
      <c r="XET441" s="3"/>
      <c r="XEU441" s="3"/>
      <c r="XEV441" s="3"/>
      <c r="XEW441" s="3"/>
      <c r="XEX441" s="3"/>
      <c r="XEY441" s="3"/>
      <c r="XEZ441" s="3"/>
      <c r="XFA441" s="3"/>
      <c r="XFB441" s="3"/>
      <c r="XFC441" s="3"/>
      <c r="XFD441" s="3"/>
    </row>
    <row r="442" s="1" customFormat="1" customHeight="1" spans="1:16384">
      <c r="A442" s="7">
        <v>440</v>
      </c>
      <c r="B442" s="7">
        <v>10495704</v>
      </c>
      <c r="C442" s="7" t="s">
        <v>14</v>
      </c>
      <c r="D442" s="7" t="s">
        <v>602</v>
      </c>
      <c r="E442" s="7" t="s">
        <v>625</v>
      </c>
      <c r="F442" s="7" t="s">
        <v>154</v>
      </c>
      <c r="G442" s="7" t="s">
        <v>551</v>
      </c>
      <c r="H442" s="7" t="s">
        <v>24</v>
      </c>
      <c r="I442" s="7" t="s">
        <v>50</v>
      </c>
      <c r="J442" s="7" t="s">
        <v>21</v>
      </c>
      <c r="K442" s="7" t="s">
        <v>22</v>
      </c>
      <c r="L442" s="7"/>
      <c r="M442" s="7" t="s">
        <v>23</v>
      </c>
      <c r="XEI442" s="3"/>
      <c r="XEJ442" s="3"/>
      <c r="XEK442" s="3"/>
      <c r="XEL442" s="3"/>
      <c r="XEM442" s="3"/>
      <c r="XEN442" s="3"/>
      <c r="XEO442" s="3"/>
      <c r="XEP442" s="3"/>
      <c r="XEQ442" s="3"/>
      <c r="XER442" s="3"/>
      <c r="XES442" s="3"/>
      <c r="XET442" s="3"/>
      <c r="XEU442" s="3"/>
      <c r="XEV442" s="3"/>
      <c r="XEW442" s="3"/>
      <c r="XEX442" s="3"/>
      <c r="XEY442" s="3"/>
      <c r="XEZ442" s="3"/>
      <c r="XFA442" s="3"/>
      <c r="XFB442" s="3"/>
      <c r="XFC442" s="3"/>
      <c r="XFD442" s="3"/>
    </row>
    <row r="443" s="1" customFormat="1" customHeight="1" spans="1:16384">
      <c r="A443" s="7">
        <v>441</v>
      </c>
      <c r="B443" s="7">
        <v>10216879</v>
      </c>
      <c r="C443" s="7" t="s">
        <v>14</v>
      </c>
      <c r="D443" s="7" t="s">
        <v>626</v>
      </c>
      <c r="E443" s="7" t="s">
        <v>627</v>
      </c>
      <c r="F443" s="7" t="s">
        <v>74</v>
      </c>
      <c r="G443" s="7" t="s">
        <v>628</v>
      </c>
      <c r="H443" s="7" t="s">
        <v>24</v>
      </c>
      <c r="I443" s="7" t="s">
        <v>20</v>
      </c>
      <c r="J443" s="7" t="s">
        <v>21</v>
      </c>
      <c r="K443" s="7" t="s">
        <v>22</v>
      </c>
      <c r="L443" s="7"/>
      <c r="M443" s="7" t="s">
        <v>23</v>
      </c>
      <c r="XEI443" s="3"/>
      <c r="XEJ443" s="3"/>
      <c r="XEK443" s="3"/>
      <c r="XEL443" s="3"/>
      <c r="XEM443" s="3"/>
      <c r="XEN443" s="3"/>
      <c r="XEO443" s="3"/>
      <c r="XEP443" s="3"/>
      <c r="XEQ443" s="3"/>
      <c r="XER443" s="3"/>
      <c r="XES443" s="3"/>
      <c r="XET443" s="3"/>
      <c r="XEU443" s="3"/>
      <c r="XEV443" s="3"/>
      <c r="XEW443" s="3"/>
      <c r="XEX443" s="3"/>
      <c r="XEY443" s="3"/>
      <c r="XEZ443" s="3"/>
      <c r="XFA443" s="3"/>
      <c r="XFB443" s="3"/>
      <c r="XFC443" s="3"/>
      <c r="XFD443" s="3"/>
    </row>
    <row r="444" s="1" customFormat="1" customHeight="1" spans="1:16384">
      <c r="A444" s="7">
        <v>442</v>
      </c>
      <c r="B444" s="7">
        <v>10216899</v>
      </c>
      <c r="C444" s="7" t="s">
        <v>14</v>
      </c>
      <c r="D444" s="7" t="s">
        <v>626</v>
      </c>
      <c r="E444" s="7" t="s">
        <v>629</v>
      </c>
      <c r="F444" s="7" t="s">
        <v>74</v>
      </c>
      <c r="G444" s="7" t="s">
        <v>551</v>
      </c>
      <c r="H444" s="7" t="s">
        <v>24</v>
      </c>
      <c r="I444" s="7" t="s">
        <v>20</v>
      </c>
      <c r="J444" s="7" t="s">
        <v>21</v>
      </c>
      <c r="K444" s="7" t="s">
        <v>22</v>
      </c>
      <c r="L444" s="7"/>
      <c r="M444" s="7" t="s">
        <v>23</v>
      </c>
      <c r="XEI444" s="3"/>
      <c r="XEJ444" s="3"/>
      <c r="XEK444" s="3"/>
      <c r="XEL444" s="3"/>
      <c r="XEM444" s="3"/>
      <c r="XEN444" s="3"/>
      <c r="XEO444" s="3"/>
      <c r="XEP444" s="3"/>
      <c r="XEQ444" s="3"/>
      <c r="XER444" s="3"/>
      <c r="XES444" s="3"/>
      <c r="XET444" s="3"/>
      <c r="XEU444" s="3"/>
      <c r="XEV444" s="3"/>
      <c r="XEW444" s="3"/>
      <c r="XEX444" s="3"/>
      <c r="XEY444" s="3"/>
      <c r="XEZ444" s="3"/>
      <c r="XFA444" s="3"/>
      <c r="XFB444" s="3"/>
      <c r="XFC444" s="3"/>
      <c r="XFD444" s="3"/>
    </row>
    <row r="445" s="1" customFormat="1" customHeight="1" spans="1:16384">
      <c r="A445" s="7">
        <v>443</v>
      </c>
      <c r="B445" s="7">
        <v>10213719</v>
      </c>
      <c r="C445" s="7" t="s">
        <v>14</v>
      </c>
      <c r="D445" s="7" t="s">
        <v>626</v>
      </c>
      <c r="E445" s="7" t="s">
        <v>630</v>
      </c>
      <c r="F445" s="7" t="s">
        <v>74</v>
      </c>
      <c r="G445" s="7" t="s">
        <v>551</v>
      </c>
      <c r="H445" s="7" t="s">
        <v>24</v>
      </c>
      <c r="I445" s="7" t="s">
        <v>20</v>
      </c>
      <c r="J445" s="7" t="s">
        <v>21</v>
      </c>
      <c r="K445" s="7" t="s">
        <v>22</v>
      </c>
      <c r="L445" s="7"/>
      <c r="M445" s="7" t="s">
        <v>23</v>
      </c>
      <c r="XEI445" s="3"/>
      <c r="XEJ445" s="3"/>
      <c r="XEK445" s="3"/>
      <c r="XEL445" s="3"/>
      <c r="XEM445" s="3"/>
      <c r="XEN445" s="3"/>
      <c r="XEO445" s="3"/>
      <c r="XEP445" s="3"/>
      <c r="XEQ445" s="3"/>
      <c r="XER445" s="3"/>
      <c r="XES445" s="3"/>
      <c r="XET445" s="3"/>
      <c r="XEU445" s="3"/>
      <c r="XEV445" s="3"/>
      <c r="XEW445" s="3"/>
      <c r="XEX445" s="3"/>
      <c r="XEY445" s="3"/>
      <c r="XEZ445" s="3"/>
      <c r="XFA445" s="3"/>
      <c r="XFB445" s="3"/>
      <c r="XFC445" s="3"/>
      <c r="XFD445" s="3"/>
    </row>
    <row r="446" s="1" customFormat="1" customHeight="1" spans="1:16384">
      <c r="A446" s="7">
        <v>444</v>
      </c>
      <c r="B446" s="7">
        <v>10216989</v>
      </c>
      <c r="C446" s="7" t="s">
        <v>14</v>
      </c>
      <c r="D446" s="7" t="s">
        <v>626</v>
      </c>
      <c r="E446" s="7" t="s">
        <v>631</v>
      </c>
      <c r="F446" s="7" t="s">
        <v>74</v>
      </c>
      <c r="G446" s="7" t="s">
        <v>632</v>
      </c>
      <c r="H446" s="7" t="s">
        <v>24</v>
      </c>
      <c r="I446" s="7" t="s">
        <v>20</v>
      </c>
      <c r="J446" s="7" t="s">
        <v>21</v>
      </c>
      <c r="K446" s="7" t="s">
        <v>22</v>
      </c>
      <c r="L446" s="7"/>
      <c r="M446" s="7" t="s">
        <v>23</v>
      </c>
      <c r="XEI446" s="3"/>
      <c r="XEJ446" s="3"/>
      <c r="XEK446" s="3"/>
      <c r="XEL446" s="3"/>
      <c r="XEM446" s="3"/>
      <c r="XEN446" s="3"/>
      <c r="XEO446" s="3"/>
      <c r="XEP446" s="3"/>
      <c r="XEQ446" s="3"/>
      <c r="XER446" s="3"/>
      <c r="XES446" s="3"/>
      <c r="XET446" s="3"/>
      <c r="XEU446" s="3"/>
      <c r="XEV446" s="3"/>
      <c r="XEW446" s="3"/>
      <c r="XEX446" s="3"/>
      <c r="XEY446" s="3"/>
      <c r="XEZ446" s="3"/>
      <c r="XFA446" s="3"/>
      <c r="XFB446" s="3"/>
      <c r="XFC446" s="3"/>
      <c r="XFD446" s="3"/>
    </row>
    <row r="447" s="1" customFormat="1" customHeight="1" spans="1:16384">
      <c r="A447" s="7">
        <v>445</v>
      </c>
      <c r="B447" s="7">
        <v>10497634</v>
      </c>
      <c r="C447" s="7" t="s">
        <v>14</v>
      </c>
      <c r="D447" s="7" t="s">
        <v>55</v>
      </c>
      <c r="E447" s="7" t="s">
        <v>633</v>
      </c>
      <c r="F447" s="7" t="s">
        <v>60</v>
      </c>
      <c r="G447" s="7" t="s">
        <v>613</v>
      </c>
      <c r="H447" s="7" t="s">
        <v>24</v>
      </c>
      <c r="I447" s="7" t="s">
        <v>50</v>
      </c>
      <c r="J447" s="7" t="s">
        <v>21</v>
      </c>
      <c r="K447" s="7" t="s">
        <v>22</v>
      </c>
      <c r="L447" s="7"/>
      <c r="M447" s="7" t="s">
        <v>23</v>
      </c>
      <c r="XEI447" s="3"/>
      <c r="XEJ447" s="3"/>
      <c r="XEK447" s="3"/>
      <c r="XEL447" s="3"/>
      <c r="XEM447" s="3"/>
      <c r="XEN447" s="3"/>
      <c r="XEO447" s="3"/>
      <c r="XEP447" s="3"/>
      <c r="XEQ447" s="3"/>
      <c r="XER447" s="3"/>
      <c r="XES447" s="3"/>
      <c r="XET447" s="3"/>
      <c r="XEU447" s="3"/>
      <c r="XEV447" s="3"/>
      <c r="XEW447" s="3"/>
      <c r="XEX447" s="3"/>
      <c r="XEY447" s="3"/>
      <c r="XEZ447" s="3"/>
      <c r="XFA447" s="3"/>
      <c r="XFB447" s="3"/>
      <c r="XFC447" s="3"/>
      <c r="XFD447" s="3"/>
    </row>
    <row r="448" s="1" customFormat="1" customHeight="1" spans="1:16384">
      <c r="A448" s="7">
        <v>446</v>
      </c>
      <c r="B448" s="7">
        <v>10052966</v>
      </c>
      <c r="C448" s="7" t="s">
        <v>14</v>
      </c>
      <c r="D448" s="7" t="s">
        <v>634</v>
      </c>
      <c r="E448" s="7" t="s">
        <v>635</v>
      </c>
      <c r="F448" s="7" t="s">
        <v>63</v>
      </c>
      <c r="G448" s="7" t="s">
        <v>636</v>
      </c>
      <c r="H448" s="7" t="s">
        <v>19</v>
      </c>
      <c r="I448" s="7" t="s">
        <v>20</v>
      </c>
      <c r="J448" s="7" t="s">
        <v>21</v>
      </c>
      <c r="K448" s="7" t="s">
        <v>22</v>
      </c>
      <c r="L448" s="7"/>
      <c r="M448" s="7" t="s">
        <v>23</v>
      </c>
      <c r="XEI448" s="3"/>
      <c r="XEJ448" s="3"/>
      <c r="XEK448" s="3"/>
      <c r="XEL448" s="3"/>
      <c r="XEM448" s="3"/>
      <c r="XEN448" s="3"/>
      <c r="XEO448" s="3"/>
      <c r="XEP448" s="3"/>
      <c r="XEQ448" s="3"/>
      <c r="XER448" s="3"/>
      <c r="XES448" s="3"/>
      <c r="XET448" s="3"/>
      <c r="XEU448" s="3"/>
      <c r="XEV448" s="3"/>
      <c r="XEW448" s="3"/>
      <c r="XEX448" s="3"/>
      <c r="XEY448" s="3"/>
      <c r="XEZ448" s="3"/>
      <c r="XFA448" s="3"/>
      <c r="XFB448" s="3"/>
      <c r="XFC448" s="3"/>
      <c r="XFD448" s="3"/>
    </row>
    <row r="449" s="1" customFormat="1" customHeight="1" spans="1:16384">
      <c r="A449" s="7">
        <v>447</v>
      </c>
      <c r="B449" s="7">
        <v>10210634</v>
      </c>
      <c r="C449" s="7" t="s">
        <v>14</v>
      </c>
      <c r="D449" s="7" t="s">
        <v>634</v>
      </c>
      <c r="E449" s="7" t="s">
        <v>637</v>
      </c>
      <c r="F449" s="7" t="s">
        <v>63</v>
      </c>
      <c r="G449" s="7" t="s">
        <v>638</v>
      </c>
      <c r="H449" s="7" t="s">
        <v>24</v>
      </c>
      <c r="I449" s="7" t="s">
        <v>20</v>
      </c>
      <c r="J449" s="7" t="s">
        <v>21</v>
      </c>
      <c r="K449" s="7" t="s">
        <v>22</v>
      </c>
      <c r="L449" s="7"/>
      <c r="M449" s="7" t="s">
        <v>23</v>
      </c>
      <c r="XEI449" s="3"/>
      <c r="XEJ449" s="3"/>
      <c r="XEK449" s="3"/>
      <c r="XEL449" s="3"/>
      <c r="XEM449" s="3"/>
      <c r="XEN449" s="3"/>
      <c r="XEO449" s="3"/>
      <c r="XEP449" s="3"/>
      <c r="XEQ449" s="3"/>
      <c r="XER449" s="3"/>
      <c r="XES449" s="3"/>
      <c r="XET449" s="3"/>
      <c r="XEU449" s="3"/>
      <c r="XEV449" s="3"/>
      <c r="XEW449" s="3"/>
      <c r="XEX449" s="3"/>
      <c r="XEY449" s="3"/>
      <c r="XEZ449" s="3"/>
      <c r="XFA449" s="3"/>
      <c r="XFB449" s="3"/>
      <c r="XFC449" s="3"/>
      <c r="XFD449" s="3"/>
    </row>
    <row r="450" s="1" customFormat="1" customHeight="1" spans="1:16384">
      <c r="A450" s="7">
        <v>448</v>
      </c>
      <c r="B450" s="7">
        <v>10210879</v>
      </c>
      <c r="C450" s="7" t="s">
        <v>14</v>
      </c>
      <c r="D450" s="7" t="s">
        <v>634</v>
      </c>
      <c r="E450" s="7" t="s">
        <v>639</v>
      </c>
      <c r="F450" s="7" t="s">
        <v>63</v>
      </c>
      <c r="G450" s="7" t="s">
        <v>61</v>
      </c>
      <c r="H450" s="7" t="s">
        <v>24</v>
      </c>
      <c r="I450" s="7" t="s">
        <v>20</v>
      </c>
      <c r="J450" s="7" t="s">
        <v>21</v>
      </c>
      <c r="K450" s="7" t="s">
        <v>22</v>
      </c>
      <c r="L450" s="7"/>
      <c r="M450" s="7" t="s">
        <v>23</v>
      </c>
      <c r="XEI450" s="3"/>
      <c r="XEJ450" s="3"/>
      <c r="XEK450" s="3"/>
      <c r="XEL450" s="3"/>
      <c r="XEM450" s="3"/>
      <c r="XEN450" s="3"/>
      <c r="XEO450" s="3"/>
      <c r="XEP450" s="3"/>
      <c r="XEQ450" s="3"/>
      <c r="XER450" s="3"/>
      <c r="XES450" s="3"/>
      <c r="XET450" s="3"/>
      <c r="XEU450" s="3"/>
      <c r="XEV450" s="3"/>
      <c r="XEW450" s="3"/>
      <c r="XEX450" s="3"/>
      <c r="XEY450" s="3"/>
      <c r="XEZ450" s="3"/>
      <c r="XFA450" s="3"/>
      <c r="XFB450" s="3"/>
      <c r="XFC450" s="3"/>
      <c r="XFD450" s="3"/>
    </row>
    <row r="451" s="1" customFormat="1" customHeight="1" spans="1:16384">
      <c r="A451" s="7">
        <v>449</v>
      </c>
      <c r="B451" s="7">
        <v>10210619</v>
      </c>
      <c r="C451" s="7" t="s">
        <v>14</v>
      </c>
      <c r="D451" s="7" t="s">
        <v>634</v>
      </c>
      <c r="E451" s="7" t="s">
        <v>640</v>
      </c>
      <c r="F451" s="7" t="s">
        <v>63</v>
      </c>
      <c r="G451" s="7" t="s">
        <v>641</v>
      </c>
      <c r="H451" s="7" t="s">
        <v>24</v>
      </c>
      <c r="I451" s="7" t="s">
        <v>20</v>
      </c>
      <c r="J451" s="7" t="s">
        <v>21</v>
      </c>
      <c r="K451" s="7" t="s">
        <v>22</v>
      </c>
      <c r="L451" s="7"/>
      <c r="M451" s="7" t="s">
        <v>23</v>
      </c>
      <c r="XEI451" s="3"/>
      <c r="XEJ451" s="3"/>
      <c r="XEK451" s="3"/>
      <c r="XEL451" s="3"/>
      <c r="XEM451" s="3"/>
      <c r="XEN451" s="3"/>
      <c r="XEO451" s="3"/>
      <c r="XEP451" s="3"/>
      <c r="XEQ451" s="3"/>
      <c r="XER451" s="3"/>
      <c r="XES451" s="3"/>
      <c r="XET451" s="3"/>
      <c r="XEU451" s="3"/>
      <c r="XEV451" s="3"/>
      <c r="XEW451" s="3"/>
      <c r="XEX451" s="3"/>
      <c r="XEY451" s="3"/>
      <c r="XEZ451" s="3"/>
      <c r="XFA451" s="3"/>
      <c r="XFB451" s="3"/>
      <c r="XFC451" s="3"/>
      <c r="XFD451" s="3"/>
    </row>
    <row r="452" s="1" customFormat="1" customHeight="1" spans="1:16384">
      <c r="A452" s="7">
        <v>450</v>
      </c>
      <c r="B452" s="7">
        <v>10054278</v>
      </c>
      <c r="C452" s="7" t="s">
        <v>14</v>
      </c>
      <c r="D452" s="7" t="s">
        <v>55</v>
      </c>
      <c r="E452" s="7" t="s">
        <v>642</v>
      </c>
      <c r="F452" s="7" t="s">
        <v>63</v>
      </c>
      <c r="G452" s="7" t="s">
        <v>61</v>
      </c>
      <c r="H452" s="7" t="s">
        <v>19</v>
      </c>
      <c r="I452" s="7" t="s">
        <v>20</v>
      </c>
      <c r="J452" s="7" t="s">
        <v>21</v>
      </c>
      <c r="K452" s="7" t="s">
        <v>22</v>
      </c>
      <c r="L452" s="7"/>
      <c r="M452" s="7" t="s">
        <v>23</v>
      </c>
      <c r="XEI452" s="3"/>
      <c r="XEJ452" s="3"/>
      <c r="XEK452" s="3"/>
      <c r="XEL452" s="3"/>
      <c r="XEM452" s="3"/>
      <c r="XEN452" s="3"/>
      <c r="XEO452" s="3"/>
      <c r="XEP452" s="3"/>
      <c r="XEQ452" s="3"/>
      <c r="XER452" s="3"/>
      <c r="XES452" s="3"/>
      <c r="XET452" s="3"/>
      <c r="XEU452" s="3"/>
      <c r="XEV452" s="3"/>
      <c r="XEW452" s="3"/>
      <c r="XEX452" s="3"/>
      <c r="XEY452" s="3"/>
      <c r="XEZ452" s="3"/>
      <c r="XFA452" s="3"/>
      <c r="XFB452" s="3"/>
      <c r="XFC452" s="3"/>
      <c r="XFD452" s="3"/>
    </row>
    <row r="453" s="1" customFormat="1" customHeight="1" spans="1:16384">
      <c r="A453" s="7">
        <v>451</v>
      </c>
      <c r="B453" s="7">
        <v>10054241</v>
      </c>
      <c r="C453" s="7" t="s">
        <v>14</v>
      </c>
      <c r="D453" s="7" t="s">
        <v>55</v>
      </c>
      <c r="E453" s="7" t="s">
        <v>643</v>
      </c>
      <c r="F453" s="7" t="s">
        <v>63</v>
      </c>
      <c r="G453" s="7" t="s">
        <v>644</v>
      </c>
      <c r="H453" s="7" t="s">
        <v>19</v>
      </c>
      <c r="I453" s="7" t="s">
        <v>20</v>
      </c>
      <c r="J453" s="7" t="s">
        <v>21</v>
      </c>
      <c r="K453" s="7" t="s">
        <v>22</v>
      </c>
      <c r="L453" s="7"/>
      <c r="M453" s="7" t="s">
        <v>23</v>
      </c>
      <c r="XEI453" s="3"/>
      <c r="XEJ453" s="3"/>
      <c r="XEK453" s="3"/>
      <c r="XEL453" s="3"/>
      <c r="XEM453" s="3"/>
      <c r="XEN453" s="3"/>
      <c r="XEO453" s="3"/>
      <c r="XEP453" s="3"/>
      <c r="XEQ453" s="3"/>
      <c r="XER453" s="3"/>
      <c r="XES453" s="3"/>
      <c r="XET453" s="3"/>
      <c r="XEU453" s="3"/>
      <c r="XEV453" s="3"/>
      <c r="XEW453" s="3"/>
      <c r="XEX453" s="3"/>
      <c r="XEY453" s="3"/>
      <c r="XEZ453" s="3"/>
      <c r="XFA453" s="3"/>
      <c r="XFB453" s="3"/>
      <c r="XFC453" s="3"/>
      <c r="XFD453" s="3"/>
    </row>
    <row r="454" s="1" customFormat="1" customHeight="1" spans="1:16384">
      <c r="A454" s="7">
        <v>452</v>
      </c>
      <c r="B454" s="7">
        <v>10489704</v>
      </c>
      <c r="C454" s="7" t="s">
        <v>14</v>
      </c>
      <c r="D454" s="7" t="s">
        <v>55</v>
      </c>
      <c r="E454" s="7" t="s">
        <v>645</v>
      </c>
      <c r="F454" s="7" t="s">
        <v>63</v>
      </c>
      <c r="G454" s="7" t="s">
        <v>644</v>
      </c>
      <c r="H454" s="7" t="s">
        <v>76</v>
      </c>
      <c r="I454" s="7" t="s">
        <v>20</v>
      </c>
      <c r="J454" s="7" t="s">
        <v>21</v>
      </c>
      <c r="K454" s="7" t="s">
        <v>22</v>
      </c>
      <c r="L454" s="7"/>
      <c r="M454" s="7" t="s">
        <v>23</v>
      </c>
      <c r="XEI454" s="3"/>
      <c r="XEJ454" s="3"/>
      <c r="XEK454" s="3"/>
      <c r="XEL454" s="3"/>
      <c r="XEM454" s="3"/>
      <c r="XEN454" s="3"/>
      <c r="XEO454" s="3"/>
      <c r="XEP454" s="3"/>
      <c r="XEQ454" s="3"/>
      <c r="XER454" s="3"/>
      <c r="XES454" s="3"/>
      <c r="XET454" s="3"/>
      <c r="XEU454" s="3"/>
      <c r="XEV454" s="3"/>
      <c r="XEW454" s="3"/>
      <c r="XEX454" s="3"/>
      <c r="XEY454" s="3"/>
      <c r="XEZ454" s="3"/>
      <c r="XFA454" s="3"/>
      <c r="XFB454" s="3"/>
      <c r="XFC454" s="3"/>
      <c r="XFD454" s="3"/>
    </row>
    <row r="455" s="1" customFormat="1" customHeight="1" spans="1:16384">
      <c r="A455" s="7">
        <v>453</v>
      </c>
      <c r="B455" s="7">
        <v>10496424</v>
      </c>
      <c r="C455" s="7" t="s">
        <v>14</v>
      </c>
      <c r="D455" s="7" t="s">
        <v>646</v>
      </c>
      <c r="E455" s="7" t="s">
        <v>647</v>
      </c>
      <c r="F455" s="7" t="s">
        <v>648</v>
      </c>
      <c r="G455" s="7" t="s">
        <v>649</v>
      </c>
      <c r="H455" s="7" t="s">
        <v>146</v>
      </c>
      <c r="I455" s="7" t="s">
        <v>650</v>
      </c>
      <c r="J455" s="7" t="s">
        <v>21</v>
      </c>
      <c r="K455" s="7" t="s">
        <v>22</v>
      </c>
      <c r="L455" s="7"/>
      <c r="M455" s="7" t="s">
        <v>23</v>
      </c>
      <c r="XEI455" s="3"/>
      <c r="XEJ455" s="3"/>
      <c r="XEK455" s="3"/>
      <c r="XEL455" s="3"/>
      <c r="XEM455" s="3"/>
      <c r="XEN455" s="3"/>
      <c r="XEO455" s="3"/>
      <c r="XEP455" s="3"/>
      <c r="XEQ455" s="3"/>
      <c r="XER455" s="3"/>
      <c r="XES455" s="3"/>
      <c r="XET455" s="3"/>
      <c r="XEU455" s="3"/>
      <c r="XEV455" s="3"/>
      <c r="XEW455" s="3"/>
      <c r="XEX455" s="3"/>
      <c r="XEY455" s="3"/>
      <c r="XEZ455" s="3"/>
      <c r="XFA455" s="3"/>
      <c r="XFB455" s="3"/>
      <c r="XFC455" s="3"/>
      <c r="XFD455" s="3"/>
    </row>
    <row r="456" s="1" customFormat="1" customHeight="1" spans="1:16384">
      <c r="A456" s="7">
        <v>454</v>
      </c>
      <c r="B456" s="7">
        <v>10496429</v>
      </c>
      <c r="C456" s="7" t="s">
        <v>14</v>
      </c>
      <c r="D456" s="7" t="s">
        <v>646</v>
      </c>
      <c r="E456" s="7" t="s">
        <v>651</v>
      </c>
      <c r="F456" s="7" t="s">
        <v>652</v>
      </c>
      <c r="G456" s="7" t="s">
        <v>653</v>
      </c>
      <c r="H456" s="7" t="s">
        <v>146</v>
      </c>
      <c r="I456" s="7" t="s">
        <v>650</v>
      </c>
      <c r="J456" s="7" t="s">
        <v>21</v>
      </c>
      <c r="K456" s="7" t="s">
        <v>22</v>
      </c>
      <c r="L456" s="7"/>
      <c r="M456" s="7" t="s">
        <v>23</v>
      </c>
      <c r="XEI456" s="3"/>
      <c r="XEJ456" s="3"/>
      <c r="XEK456" s="3"/>
      <c r="XEL456" s="3"/>
      <c r="XEM456" s="3"/>
      <c r="XEN456" s="3"/>
      <c r="XEO456" s="3"/>
      <c r="XEP456" s="3"/>
      <c r="XEQ456" s="3"/>
      <c r="XER456" s="3"/>
      <c r="XES456" s="3"/>
      <c r="XET456" s="3"/>
      <c r="XEU456" s="3"/>
      <c r="XEV456" s="3"/>
      <c r="XEW456" s="3"/>
      <c r="XEX456" s="3"/>
      <c r="XEY456" s="3"/>
      <c r="XEZ456" s="3"/>
      <c r="XFA456" s="3"/>
      <c r="XFB456" s="3"/>
      <c r="XFC456" s="3"/>
      <c r="XFD456" s="3"/>
    </row>
    <row r="457" s="1" customFormat="1" customHeight="1" spans="1:16384">
      <c r="A457" s="7">
        <v>455</v>
      </c>
      <c r="B457" s="7">
        <v>10496434</v>
      </c>
      <c r="C457" s="7" t="s">
        <v>14</v>
      </c>
      <c r="D457" s="7" t="s">
        <v>646</v>
      </c>
      <c r="E457" s="7" t="s">
        <v>654</v>
      </c>
      <c r="F457" s="7" t="s">
        <v>655</v>
      </c>
      <c r="G457" s="7" t="s">
        <v>656</v>
      </c>
      <c r="H457" s="7" t="s">
        <v>146</v>
      </c>
      <c r="I457" s="7" t="s">
        <v>650</v>
      </c>
      <c r="J457" s="7" t="s">
        <v>21</v>
      </c>
      <c r="K457" s="7" t="s">
        <v>22</v>
      </c>
      <c r="L457" s="7"/>
      <c r="M457" s="7" t="s">
        <v>23</v>
      </c>
      <c r="XEI457" s="3"/>
      <c r="XEJ457" s="3"/>
      <c r="XEK457" s="3"/>
      <c r="XEL457" s="3"/>
      <c r="XEM457" s="3"/>
      <c r="XEN457" s="3"/>
      <c r="XEO457" s="3"/>
      <c r="XEP457" s="3"/>
      <c r="XEQ457" s="3"/>
      <c r="XER457" s="3"/>
      <c r="XES457" s="3"/>
      <c r="XET457" s="3"/>
      <c r="XEU457" s="3"/>
      <c r="XEV457" s="3"/>
      <c r="XEW457" s="3"/>
      <c r="XEX457" s="3"/>
      <c r="XEY457" s="3"/>
      <c r="XEZ457" s="3"/>
      <c r="XFA457" s="3"/>
      <c r="XFB457" s="3"/>
      <c r="XFC457" s="3"/>
      <c r="XFD457" s="3"/>
    </row>
    <row r="458" s="1" customFormat="1" customHeight="1" spans="1:16384">
      <c r="A458" s="7">
        <v>456</v>
      </c>
      <c r="B458" s="7">
        <v>10496439</v>
      </c>
      <c r="C458" s="7" t="s">
        <v>14</v>
      </c>
      <c r="D458" s="7" t="s">
        <v>646</v>
      </c>
      <c r="E458" s="7" t="s">
        <v>657</v>
      </c>
      <c r="F458" s="7" t="s">
        <v>658</v>
      </c>
      <c r="G458" s="7" t="s">
        <v>659</v>
      </c>
      <c r="H458" s="7" t="s">
        <v>146</v>
      </c>
      <c r="I458" s="7" t="s">
        <v>650</v>
      </c>
      <c r="J458" s="7" t="s">
        <v>21</v>
      </c>
      <c r="K458" s="7" t="s">
        <v>22</v>
      </c>
      <c r="L458" s="7"/>
      <c r="M458" s="7" t="s">
        <v>23</v>
      </c>
      <c r="XEI458" s="3"/>
      <c r="XEJ458" s="3"/>
      <c r="XEK458" s="3"/>
      <c r="XEL458" s="3"/>
      <c r="XEM458" s="3"/>
      <c r="XEN458" s="3"/>
      <c r="XEO458" s="3"/>
      <c r="XEP458" s="3"/>
      <c r="XEQ458" s="3"/>
      <c r="XER458" s="3"/>
      <c r="XES458" s="3"/>
      <c r="XET458" s="3"/>
      <c r="XEU458" s="3"/>
      <c r="XEV458" s="3"/>
      <c r="XEW458" s="3"/>
      <c r="XEX458" s="3"/>
      <c r="XEY458" s="3"/>
      <c r="XEZ458" s="3"/>
      <c r="XFA458" s="3"/>
      <c r="XFB458" s="3"/>
      <c r="XFC458" s="3"/>
      <c r="XFD458" s="3"/>
    </row>
    <row r="459" s="1" customFormat="1" customHeight="1" spans="1:16384">
      <c r="A459" s="7">
        <v>457</v>
      </c>
      <c r="B459" s="7">
        <v>10495029</v>
      </c>
      <c r="C459" s="7" t="s">
        <v>14</v>
      </c>
      <c r="D459" s="7" t="s">
        <v>646</v>
      </c>
      <c r="E459" s="7" t="s">
        <v>660</v>
      </c>
      <c r="F459" s="7" t="s">
        <v>661</v>
      </c>
      <c r="G459" s="7" t="s">
        <v>653</v>
      </c>
      <c r="H459" s="7" t="s">
        <v>19</v>
      </c>
      <c r="I459" s="7" t="s">
        <v>662</v>
      </c>
      <c r="J459" s="7" t="s">
        <v>21</v>
      </c>
      <c r="K459" s="7" t="s">
        <v>22</v>
      </c>
      <c r="L459" s="7"/>
      <c r="M459" s="7" t="s">
        <v>23</v>
      </c>
      <c r="XEI459" s="3"/>
      <c r="XEJ459" s="3"/>
      <c r="XEK459" s="3"/>
      <c r="XEL459" s="3"/>
      <c r="XEM459" s="3"/>
      <c r="XEN459" s="3"/>
      <c r="XEO459" s="3"/>
      <c r="XEP459" s="3"/>
      <c r="XEQ459" s="3"/>
      <c r="XER459" s="3"/>
      <c r="XES459" s="3"/>
      <c r="XET459" s="3"/>
      <c r="XEU459" s="3"/>
      <c r="XEV459" s="3"/>
      <c r="XEW459" s="3"/>
      <c r="XEX459" s="3"/>
      <c r="XEY459" s="3"/>
      <c r="XEZ459" s="3"/>
      <c r="XFA459" s="3"/>
      <c r="XFB459" s="3"/>
      <c r="XFC459" s="3"/>
      <c r="XFD459" s="3"/>
    </row>
    <row r="460" s="1" customFormat="1" customHeight="1" spans="1:16384">
      <c r="A460" s="7">
        <v>458</v>
      </c>
      <c r="B460" s="7">
        <v>10494974</v>
      </c>
      <c r="C460" s="7" t="s">
        <v>14</v>
      </c>
      <c r="D460" s="7" t="s">
        <v>646</v>
      </c>
      <c r="E460" s="7" t="s">
        <v>663</v>
      </c>
      <c r="F460" s="7" t="s">
        <v>664</v>
      </c>
      <c r="G460" s="7" t="s">
        <v>665</v>
      </c>
      <c r="H460" s="7" t="s">
        <v>24</v>
      </c>
      <c r="I460" s="7" t="s">
        <v>662</v>
      </c>
      <c r="J460" s="7" t="s">
        <v>21</v>
      </c>
      <c r="K460" s="7" t="s">
        <v>22</v>
      </c>
      <c r="L460" s="7"/>
      <c r="M460" s="7" t="s">
        <v>23</v>
      </c>
      <c r="XEI460" s="3"/>
      <c r="XEJ460" s="3"/>
      <c r="XEK460" s="3"/>
      <c r="XEL460" s="3"/>
      <c r="XEM460" s="3"/>
      <c r="XEN460" s="3"/>
      <c r="XEO460" s="3"/>
      <c r="XEP460" s="3"/>
      <c r="XEQ460" s="3"/>
      <c r="XER460" s="3"/>
      <c r="XES460" s="3"/>
      <c r="XET460" s="3"/>
      <c r="XEU460" s="3"/>
      <c r="XEV460" s="3"/>
      <c r="XEW460" s="3"/>
      <c r="XEX460" s="3"/>
      <c r="XEY460" s="3"/>
      <c r="XEZ460" s="3"/>
      <c r="XFA460" s="3"/>
      <c r="XFB460" s="3"/>
      <c r="XFC460" s="3"/>
      <c r="XFD460" s="3"/>
    </row>
    <row r="461" s="1" customFormat="1" customHeight="1" spans="1:16384">
      <c r="A461" s="7">
        <v>459</v>
      </c>
      <c r="B461" s="7">
        <v>10494954</v>
      </c>
      <c r="C461" s="7" t="s">
        <v>14</v>
      </c>
      <c r="D461" s="7" t="s">
        <v>646</v>
      </c>
      <c r="E461" s="7" t="s">
        <v>666</v>
      </c>
      <c r="F461" s="7" t="s">
        <v>667</v>
      </c>
      <c r="G461" s="7" t="s">
        <v>649</v>
      </c>
      <c r="H461" s="7" t="s">
        <v>24</v>
      </c>
      <c r="I461" s="7" t="s">
        <v>662</v>
      </c>
      <c r="J461" s="7" t="s">
        <v>21</v>
      </c>
      <c r="K461" s="7" t="s">
        <v>22</v>
      </c>
      <c r="L461" s="7"/>
      <c r="M461" s="7" t="s">
        <v>23</v>
      </c>
      <c r="XEI461" s="3"/>
      <c r="XEJ461" s="3"/>
      <c r="XEK461" s="3"/>
      <c r="XEL461" s="3"/>
      <c r="XEM461" s="3"/>
      <c r="XEN461" s="3"/>
      <c r="XEO461" s="3"/>
      <c r="XEP461" s="3"/>
      <c r="XEQ461" s="3"/>
      <c r="XER461" s="3"/>
      <c r="XES461" s="3"/>
      <c r="XET461" s="3"/>
      <c r="XEU461" s="3"/>
      <c r="XEV461" s="3"/>
      <c r="XEW461" s="3"/>
      <c r="XEX461" s="3"/>
      <c r="XEY461" s="3"/>
      <c r="XEZ461" s="3"/>
      <c r="XFA461" s="3"/>
      <c r="XFB461" s="3"/>
      <c r="XFC461" s="3"/>
      <c r="XFD461" s="3"/>
    </row>
    <row r="462" s="1" customFormat="1" customHeight="1" spans="1:16384">
      <c r="A462" s="7">
        <v>460</v>
      </c>
      <c r="B462" s="7">
        <v>10494949</v>
      </c>
      <c r="C462" s="7" t="s">
        <v>14</v>
      </c>
      <c r="D462" s="7" t="s">
        <v>646</v>
      </c>
      <c r="E462" s="7" t="s">
        <v>668</v>
      </c>
      <c r="F462" s="7" t="s">
        <v>669</v>
      </c>
      <c r="G462" s="7" t="s">
        <v>659</v>
      </c>
      <c r="H462" s="7" t="s">
        <v>146</v>
      </c>
      <c r="I462" s="7" t="s">
        <v>662</v>
      </c>
      <c r="J462" s="7" t="s">
        <v>21</v>
      </c>
      <c r="K462" s="7" t="s">
        <v>22</v>
      </c>
      <c r="L462" s="7"/>
      <c r="M462" s="7" t="s">
        <v>23</v>
      </c>
      <c r="XEI462" s="3"/>
      <c r="XEJ462" s="3"/>
      <c r="XEK462" s="3"/>
      <c r="XEL462" s="3"/>
      <c r="XEM462" s="3"/>
      <c r="XEN462" s="3"/>
      <c r="XEO462" s="3"/>
      <c r="XEP462" s="3"/>
      <c r="XEQ462" s="3"/>
      <c r="XER462" s="3"/>
      <c r="XES462" s="3"/>
      <c r="XET462" s="3"/>
      <c r="XEU462" s="3"/>
      <c r="XEV462" s="3"/>
      <c r="XEW462" s="3"/>
      <c r="XEX462" s="3"/>
      <c r="XEY462" s="3"/>
      <c r="XEZ462" s="3"/>
      <c r="XFA462" s="3"/>
      <c r="XFB462" s="3"/>
      <c r="XFC462" s="3"/>
      <c r="XFD462" s="3"/>
    </row>
    <row r="463" s="3" customFormat="1" customHeight="1" spans="1:16362">
      <c r="A463" s="7">
        <v>461</v>
      </c>
      <c r="B463" s="7">
        <v>10494129</v>
      </c>
      <c r="C463" s="7" t="s">
        <v>14</v>
      </c>
      <c r="D463" s="7" t="s">
        <v>670</v>
      </c>
      <c r="E463" s="7" t="s">
        <v>671</v>
      </c>
      <c r="F463" s="7" t="s">
        <v>672</v>
      </c>
      <c r="G463" s="7" t="s">
        <v>673</v>
      </c>
      <c r="H463" s="7" t="s">
        <v>24</v>
      </c>
      <c r="I463" s="7" t="s">
        <v>674</v>
      </c>
      <c r="J463" s="7" t="s">
        <v>21</v>
      </c>
      <c r="K463" s="7" t="s">
        <v>22</v>
      </c>
      <c r="L463" s="7"/>
      <c r="M463" s="7" t="s">
        <v>23</v>
      </c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  <c r="JZ463" s="1"/>
      <c r="KA463" s="1"/>
      <c r="KB463" s="1"/>
      <c r="KC463" s="1"/>
      <c r="KD463" s="1"/>
      <c r="KE463" s="1"/>
      <c r="KF463" s="1"/>
      <c r="KG463" s="1"/>
      <c r="KH463" s="1"/>
      <c r="KI463" s="1"/>
      <c r="KJ463" s="1"/>
      <c r="KK463" s="1"/>
      <c r="KL463" s="1"/>
      <c r="KM463" s="1"/>
      <c r="KN463" s="1"/>
      <c r="KO463" s="1"/>
      <c r="KP463" s="1"/>
      <c r="KQ463" s="1"/>
      <c r="KR463" s="1"/>
      <c r="KS463" s="1"/>
      <c r="KT463" s="1"/>
      <c r="KU463" s="1"/>
      <c r="KV463" s="1"/>
      <c r="KW463" s="1"/>
      <c r="KX463" s="1"/>
      <c r="KY463" s="1"/>
      <c r="KZ463" s="1"/>
      <c r="LA463" s="1"/>
      <c r="LB463" s="1"/>
      <c r="LC463" s="1"/>
      <c r="LD463" s="1"/>
      <c r="LE463" s="1"/>
      <c r="LF463" s="1"/>
      <c r="LG463" s="1"/>
      <c r="LH463" s="1"/>
      <c r="LI463" s="1"/>
      <c r="LJ463" s="1"/>
      <c r="LK463" s="1"/>
      <c r="LL463" s="1"/>
      <c r="LM463" s="1"/>
      <c r="LN463" s="1"/>
      <c r="LO463" s="1"/>
      <c r="LP463" s="1"/>
      <c r="LQ463" s="1"/>
      <c r="LR463" s="1"/>
      <c r="LS463" s="1"/>
      <c r="LT463" s="1"/>
      <c r="LU463" s="1"/>
      <c r="LV463" s="1"/>
      <c r="LW463" s="1"/>
      <c r="LX463" s="1"/>
      <c r="LY463" s="1"/>
      <c r="LZ463" s="1"/>
      <c r="MA463" s="1"/>
      <c r="MB463" s="1"/>
      <c r="MC463" s="1"/>
      <c r="MD463" s="1"/>
      <c r="ME463" s="1"/>
      <c r="MF463" s="1"/>
      <c r="MG463" s="1"/>
      <c r="MH463" s="1"/>
      <c r="MI463" s="1"/>
      <c r="MJ463" s="1"/>
      <c r="MK463" s="1"/>
      <c r="ML463" s="1"/>
      <c r="MM463" s="1"/>
      <c r="MN463" s="1"/>
      <c r="MO463" s="1"/>
      <c r="MP463" s="1"/>
      <c r="MQ463" s="1"/>
      <c r="MR463" s="1"/>
      <c r="MS463" s="1"/>
      <c r="MT463" s="1"/>
      <c r="MU463" s="1"/>
      <c r="MV463" s="1"/>
      <c r="MW463" s="1"/>
      <c r="MX463" s="1"/>
      <c r="MY463" s="1"/>
      <c r="MZ463" s="1"/>
      <c r="NA463" s="1"/>
      <c r="NB463" s="1"/>
      <c r="NC463" s="1"/>
      <c r="ND463" s="1"/>
      <c r="NE463" s="1"/>
      <c r="NF463" s="1"/>
      <c r="NG463" s="1"/>
      <c r="NH463" s="1"/>
      <c r="NI463" s="1"/>
      <c r="NJ463" s="1"/>
      <c r="NK463" s="1"/>
      <c r="NL463" s="1"/>
      <c r="NM463" s="1"/>
      <c r="NN463" s="1"/>
      <c r="NO463" s="1"/>
      <c r="NP463" s="1"/>
      <c r="NQ463" s="1"/>
      <c r="NR463" s="1"/>
      <c r="NS463" s="1"/>
      <c r="NT463" s="1"/>
      <c r="NU463" s="1"/>
      <c r="NV463" s="1"/>
      <c r="NW463" s="1"/>
      <c r="NX463" s="1"/>
      <c r="NY463" s="1"/>
      <c r="NZ463" s="1"/>
      <c r="OA463" s="1"/>
      <c r="OB463" s="1"/>
      <c r="OC463" s="1"/>
      <c r="OD463" s="1"/>
      <c r="OE463" s="1"/>
      <c r="OF463" s="1"/>
      <c r="OG463" s="1"/>
      <c r="OH463" s="1"/>
      <c r="OI463" s="1"/>
      <c r="OJ463" s="1"/>
      <c r="OK463" s="1"/>
      <c r="OL463" s="1"/>
      <c r="OM463" s="1"/>
      <c r="ON463" s="1"/>
      <c r="OO463" s="1"/>
      <c r="OP463" s="1"/>
      <c r="OQ463" s="1"/>
      <c r="OR463" s="1"/>
      <c r="OS463" s="1"/>
      <c r="OT463" s="1"/>
      <c r="OU463" s="1"/>
      <c r="OV463" s="1"/>
      <c r="OW463" s="1"/>
      <c r="OX463" s="1"/>
      <c r="OY463" s="1"/>
      <c r="OZ463" s="1"/>
      <c r="PA463" s="1"/>
      <c r="PB463" s="1"/>
      <c r="PC463" s="1"/>
      <c r="PD463" s="1"/>
      <c r="PE463" s="1"/>
      <c r="PF463" s="1"/>
      <c r="PG463" s="1"/>
      <c r="PH463" s="1"/>
      <c r="PI463" s="1"/>
      <c r="PJ463" s="1"/>
      <c r="PK463" s="1"/>
      <c r="PL463" s="1"/>
      <c r="PM463" s="1"/>
      <c r="PN463" s="1"/>
      <c r="PO463" s="1"/>
      <c r="PP463" s="1"/>
      <c r="PQ463" s="1"/>
      <c r="PR463" s="1"/>
      <c r="PS463" s="1"/>
      <c r="PT463" s="1"/>
      <c r="PU463" s="1"/>
      <c r="PV463" s="1"/>
      <c r="PW463" s="1"/>
      <c r="PX463" s="1"/>
      <c r="PY463" s="1"/>
      <c r="PZ463" s="1"/>
      <c r="QA463" s="1"/>
      <c r="QB463" s="1"/>
      <c r="QC463" s="1"/>
      <c r="QD463" s="1"/>
      <c r="QE463" s="1"/>
      <c r="QF463" s="1"/>
      <c r="QG463" s="1"/>
      <c r="QH463" s="1"/>
      <c r="QI463" s="1"/>
      <c r="QJ463" s="1"/>
      <c r="QK463" s="1"/>
      <c r="QL463" s="1"/>
      <c r="QM463" s="1"/>
      <c r="QN463" s="1"/>
      <c r="QO463" s="1"/>
      <c r="QP463" s="1"/>
      <c r="QQ463" s="1"/>
      <c r="QR463" s="1"/>
      <c r="QS463" s="1"/>
      <c r="QT463" s="1"/>
      <c r="QU463" s="1"/>
      <c r="QV463" s="1"/>
      <c r="QW463" s="1"/>
      <c r="QX463" s="1"/>
      <c r="QY463" s="1"/>
      <c r="QZ463" s="1"/>
      <c r="RA463" s="1"/>
      <c r="RB463" s="1"/>
      <c r="RC463" s="1"/>
      <c r="RD463" s="1"/>
      <c r="RE463" s="1"/>
      <c r="RF463" s="1"/>
      <c r="RG463" s="1"/>
      <c r="RH463" s="1"/>
      <c r="RI463" s="1"/>
      <c r="RJ463" s="1"/>
      <c r="RK463" s="1"/>
      <c r="RL463" s="1"/>
      <c r="RM463" s="1"/>
      <c r="RN463" s="1"/>
      <c r="RO463" s="1"/>
      <c r="RP463" s="1"/>
      <c r="RQ463" s="1"/>
      <c r="RR463" s="1"/>
      <c r="RS463" s="1"/>
      <c r="RT463" s="1"/>
      <c r="RU463" s="1"/>
      <c r="RV463" s="1"/>
      <c r="RW463" s="1"/>
      <c r="RX463" s="1"/>
      <c r="RY463" s="1"/>
      <c r="RZ463" s="1"/>
      <c r="SA463" s="1"/>
      <c r="SB463" s="1"/>
      <c r="SC463" s="1"/>
      <c r="SD463" s="1"/>
      <c r="SE463" s="1"/>
      <c r="SF463" s="1"/>
      <c r="SG463" s="1"/>
      <c r="SH463" s="1"/>
      <c r="SI463" s="1"/>
      <c r="SJ463" s="1"/>
      <c r="SK463" s="1"/>
      <c r="SL463" s="1"/>
      <c r="SM463" s="1"/>
      <c r="SN463" s="1"/>
      <c r="SO463" s="1"/>
      <c r="SP463" s="1"/>
      <c r="SQ463" s="1"/>
      <c r="SR463" s="1"/>
      <c r="SS463" s="1"/>
      <c r="ST463" s="1"/>
      <c r="SU463" s="1"/>
      <c r="SV463" s="1"/>
      <c r="SW463" s="1"/>
      <c r="SX463" s="1"/>
      <c r="SY463" s="1"/>
      <c r="SZ463" s="1"/>
      <c r="TA463" s="1"/>
      <c r="TB463" s="1"/>
      <c r="TC463" s="1"/>
      <c r="TD463" s="1"/>
      <c r="TE463" s="1"/>
      <c r="TF463" s="1"/>
      <c r="TG463" s="1"/>
      <c r="TH463" s="1"/>
      <c r="TI463" s="1"/>
      <c r="TJ463" s="1"/>
      <c r="TK463" s="1"/>
      <c r="TL463" s="1"/>
      <c r="TM463" s="1"/>
      <c r="TN463" s="1"/>
      <c r="TO463" s="1"/>
      <c r="TP463" s="1"/>
      <c r="TQ463" s="1"/>
      <c r="TR463" s="1"/>
      <c r="TS463" s="1"/>
      <c r="TT463" s="1"/>
      <c r="TU463" s="1"/>
      <c r="TV463" s="1"/>
      <c r="TW463" s="1"/>
      <c r="TX463" s="1"/>
      <c r="TY463" s="1"/>
      <c r="TZ463" s="1"/>
      <c r="UA463" s="1"/>
      <c r="UB463" s="1"/>
      <c r="UC463" s="1"/>
      <c r="UD463" s="1"/>
      <c r="UE463" s="1"/>
      <c r="UF463" s="1"/>
      <c r="UG463" s="1"/>
      <c r="UH463" s="1"/>
      <c r="UI463" s="1"/>
      <c r="UJ463" s="1"/>
      <c r="UK463" s="1"/>
      <c r="UL463" s="1"/>
      <c r="UM463" s="1"/>
      <c r="UN463" s="1"/>
      <c r="UO463" s="1"/>
      <c r="UP463" s="1"/>
      <c r="UQ463" s="1"/>
      <c r="UR463" s="1"/>
      <c r="US463" s="1"/>
      <c r="UT463" s="1"/>
      <c r="UU463" s="1"/>
      <c r="UV463" s="1"/>
      <c r="UW463" s="1"/>
      <c r="UX463" s="1"/>
      <c r="UY463" s="1"/>
      <c r="UZ463" s="1"/>
      <c r="VA463" s="1"/>
      <c r="VB463" s="1"/>
      <c r="VC463" s="1"/>
      <c r="VD463" s="1"/>
      <c r="VE463" s="1"/>
      <c r="VF463" s="1"/>
      <c r="VG463" s="1"/>
      <c r="VH463" s="1"/>
      <c r="VI463" s="1"/>
      <c r="VJ463" s="1"/>
      <c r="VK463" s="1"/>
      <c r="VL463" s="1"/>
      <c r="VM463" s="1"/>
      <c r="VN463" s="1"/>
      <c r="VO463" s="1"/>
      <c r="VP463" s="1"/>
      <c r="VQ463" s="1"/>
      <c r="VR463" s="1"/>
      <c r="VS463" s="1"/>
      <c r="VT463" s="1"/>
      <c r="VU463" s="1"/>
      <c r="VV463" s="1"/>
      <c r="VW463" s="1"/>
      <c r="VX463" s="1"/>
      <c r="VY463" s="1"/>
      <c r="VZ463" s="1"/>
      <c r="WA463" s="1"/>
      <c r="WB463" s="1"/>
      <c r="WC463" s="1"/>
      <c r="WD463" s="1"/>
      <c r="WE463" s="1"/>
      <c r="WF463" s="1"/>
      <c r="WG463" s="1"/>
      <c r="WH463" s="1"/>
      <c r="WI463" s="1"/>
      <c r="WJ463" s="1"/>
      <c r="WK463" s="1"/>
      <c r="WL463" s="1"/>
      <c r="WM463" s="1"/>
      <c r="WN463" s="1"/>
      <c r="WO463" s="1"/>
      <c r="WP463" s="1"/>
      <c r="WQ463" s="1"/>
      <c r="WR463" s="1"/>
      <c r="WS463" s="1"/>
      <c r="WT463" s="1"/>
      <c r="WU463" s="1"/>
      <c r="WV463" s="1"/>
      <c r="WW463" s="1"/>
      <c r="WX463" s="1"/>
      <c r="WY463" s="1"/>
      <c r="WZ463" s="1"/>
      <c r="XA463" s="1"/>
      <c r="XB463" s="1"/>
      <c r="XC463" s="1"/>
      <c r="XD463" s="1"/>
      <c r="XE463" s="1"/>
      <c r="XF463" s="1"/>
      <c r="XG463" s="1"/>
      <c r="XH463" s="1"/>
      <c r="XI463" s="1"/>
      <c r="XJ463" s="1"/>
      <c r="XK463" s="1"/>
      <c r="XL463" s="1"/>
      <c r="XM463" s="1"/>
      <c r="XN463" s="1"/>
      <c r="XO463" s="1"/>
      <c r="XP463" s="1"/>
      <c r="XQ463" s="1"/>
      <c r="XR463" s="1"/>
      <c r="XS463" s="1"/>
      <c r="XT463" s="1"/>
      <c r="XU463" s="1"/>
      <c r="XV463" s="1"/>
      <c r="XW463" s="1"/>
      <c r="XX463" s="1"/>
      <c r="XY463" s="1"/>
      <c r="XZ463" s="1"/>
      <c r="YA463" s="1"/>
      <c r="YB463" s="1"/>
      <c r="YC463" s="1"/>
      <c r="YD463" s="1"/>
      <c r="YE463" s="1"/>
      <c r="YF463" s="1"/>
      <c r="YG463" s="1"/>
      <c r="YH463" s="1"/>
      <c r="YI463" s="1"/>
      <c r="YJ463" s="1"/>
      <c r="YK463" s="1"/>
      <c r="YL463" s="1"/>
      <c r="YM463" s="1"/>
      <c r="YN463" s="1"/>
      <c r="YO463" s="1"/>
      <c r="YP463" s="1"/>
      <c r="YQ463" s="1"/>
      <c r="YR463" s="1"/>
      <c r="YS463" s="1"/>
      <c r="YT463" s="1"/>
      <c r="YU463" s="1"/>
      <c r="YV463" s="1"/>
      <c r="YW463" s="1"/>
      <c r="YX463" s="1"/>
      <c r="YY463" s="1"/>
      <c r="YZ463" s="1"/>
      <c r="ZA463" s="1"/>
      <c r="ZB463" s="1"/>
      <c r="ZC463" s="1"/>
      <c r="ZD463" s="1"/>
      <c r="ZE463" s="1"/>
      <c r="ZF463" s="1"/>
      <c r="ZG463" s="1"/>
      <c r="ZH463" s="1"/>
      <c r="ZI463" s="1"/>
      <c r="ZJ463" s="1"/>
      <c r="ZK463" s="1"/>
      <c r="ZL463" s="1"/>
      <c r="ZM463" s="1"/>
      <c r="ZN463" s="1"/>
      <c r="ZO463" s="1"/>
      <c r="ZP463" s="1"/>
      <c r="ZQ463" s="1"/>
      <c r="ZR463" s="1"/>
      <c r="ZS463" s="1"/>
      <c r="ZT463" s="1"/>
      <c r="ZU463" s="1"/>
      <c r="ZV463" s="1"/>
      <c r="ZW463" s="1"/>
      <c r="ZX463" s="1"/>
      <c r="ZY463" s="1"/>
      <c r="ZZ463" s="1"/>
      <c r="AAA463" s="1"/>
      <c r="AAB463" s="1"/>
      <c r="AAC463" s="1"/>
      <c r="AAD463" s="1"/>
      <c r="AAE463" s="1"/>
      <c r="AAF463" s="1"/>
      <c r="AAG463" s="1"/>
      <c r="AAH463" s="1"/>
      <c r="AAI463" s="1"/>
      <c r="AAJ463" s="1"/>
      <c r="AAK463" s="1"/>
      <c r="AAL463" s="1"/>
      <c r="AAM463" s="1"/>
      <c r="AAN463" s="1"/>
      <c r="AAO463" s="1"/>
      <c r="AAP463" s="1"/>
      <c r="AAQ463" s="1"/>
      <c r="AAR463" s="1"/>
      <c r="AAS463" s="1"/>
      <c r="AAT463" s="1"/>
      <c r="AAU463" s="1"/>
      <c r="AAV463" s="1"/>
      <c r="AAW463" s="1"/>
      <c r="AAX463" s="1"/>
      <c r="AAY463" s="1"/>
      <c r="AAZ463" s="1"/>
      <c r="ABA463" s="1"/>
      <c r="ABB463" s="1"/>
      <c r="ABC463" s="1"/>
      <c r="ABD463" s="1"/>
      <c r="ABE463" s="1"/>
      <c r="ABF463" s="1"/>
      <c r="ABG463" s="1"/>
      <c r="ABH463" s="1"/>
      <c r="ABI463" s="1"/>
      <c r="ABJ463" s="1"/>
      <c r="ABK463" s="1"/>
      <c r="ABL463" s="1"/>
      <c r="ABM463" s="1"/>
      <c r="ABN463" s="1"/>
      <c r="ABO463" s="1"/>
      <c r="ABP463" s="1"/>
      <c r="ABQ463" s="1"/>
      <c r="ABR463" s="1"/>
      <c r="ABS463" s="1"/>
      <c r="ABT463" s="1"/>
      <c r="ABU463" s="1"/>
      <c r="ABV463" s="1"/>
      <c r="ABW463" s="1"/>
      <c r="ABX463" s="1"/>
      <c r="ABY463" s="1"/>
      <c r="ABZ463" s="1"/>
      <c r="ACA463" s="1"/>
      <c r="ACB463" s="1"/>
      <c r="ACC463" s="1"/>
      <c r="ACD463" s="1"/>
      <c r="ACE463" s="1"/>
      <c r="ACF463" s="1"/>
      <c r="ACG463" s="1"/>
      <c r="ACH463" s="1"/>
      <c r="ACI463" s="1"/>
      <c r="ACJ463" s="1"/>
      <c r="ACK463" s="1"/>
      <c r="ACL463" s="1"/>
      <c r="ACM463" s="1"/>
      <c r="ACN463" s="1"/>
      <c r="ACO463" s="1"/>
      <c r="ACP463" s="1"/>
      <c r="ACQ463" s="1"/>
      <c r="ACR463" s="1"/>
      <c r="ACS463" s="1"/>
      <c r="ACT463" s="1"/>
      <c r="ACU463" s="1"/>
      <c r="ACV463" s="1"/>
      <c r="ACW463" s="1"/>
      <c r="ACX463" s="1"/>
      <c r="ACY463" s="1"/>
      <c r="ACZ463" s="1"/>
      <c r="ADA463" s="1"/>
      <c r="ADB463" s="1"/>
      <c r="ADC463" s="1"/>
      <c r="ADD463" s="1"/>
      <c r="ADE463" s="1"/>
      <c r="ADF463" s="1"/>
      <c r="ADG463" s="1"/>
      <c r="ADH463" s="1"/>
      <c r="ADI463" s="1"/>
      <c r="ADJ463" s="1"/>
      <c r="ADK463" s="1"/>
      <c r="ADL463" s="1"/>
      <c r="ADM463" s="1"/>
      <c r="ADN463" s="1"/>
      <c r="ADO463" s="1"/>
      <c r="ADP463" s="1"/>
      <c r="ADQ463" s="1"/>
      <c r="ADR463" s="1"/>
      <c r="ADS463" s="1"/>
      <c r="ADT463" s="1"/>
      <c r="ADU463" s="1"/>
      <c r="ADV463" s="1"/>
      <c r="ADW463" s="1"/>
      <c r="ADX463" s="1"/>
      <c r="ADY463" s="1"/>
      <c r="ADZ463" s="1"/>
      <c r="AEA463" s="1"/>
      <c r="AEB463" s="1"/>
      <c r="AEC463" s="1"/>
      <c r="AED463" s="1"/>
      <c r="AEE463" s="1"/>
      <c r="AEF463" s="1"/>
      <c r="AEG463" s="1"/>
      <c r="AEH463" s="1"/>
      <c r="AEI463" s="1"/>
      <c r="AEJ463" s="1"/>
      <c r="AEK463" s="1"/>
      <c r="AEL463" s="1"/>
      <c r="AEM463" s="1"/>
      <c r="AEN463" s="1"/>
      <c r="AEO463" s="1"/>
      <c r="AEP463" s="1"/>
      <c r="AEQ463" s="1"/>
      <c r="AER463" s="1"/>
      <c r="AES463" s="1"/>
      <c r="AET463" s="1"/>
      <c r="AEU463" s="1"/>
      <c r="AEV463" s="1"/>
      <c r="AEW463" s="1"/>
      <c r="AEX463" s="1"/>
      <c r="AEY463" s="1"/>
      <c r="AEZ463" s="1"/>
      <c r="AFA463" s="1"/>
      <c r="AFB463" s="1"/>
      <c r="AFC463" s="1"/>
      <c r="AFD463" s="1"/>
      <c r="AFE463" s="1"/>
      <c r="AFF463" s="1"/>
      <c r="AFG463" s="1"/>
      <c r="AFH463" s="1"/>
      <c r="AFI463" s="1"/>
      <c r="AFJ463" s="1"/>
      <c r="AFK463" s="1"/>
      <c r="AFL463" s="1"/>
      <c r="AFM463" s="1"/>
      <c r="AFN463" s="1"/>
      <c r="AFO463" s="1"/>
      <c r="AFP463" s="1"/>
      <c r="AFQ463" s="1"/>
      <c r="AFR463" s="1"/>
      <c r="AFS463" s="1"/>
      <c r="AFT463" s="1"/>
      <c r="AFU463" s="1"/>
      <c r="AFV463" s="1"/>
      <c r="AFW463" s="1"/>
      <c r="AFX463" s="1"/>
      <c r="AFY463" s="1"/>
      <c r="AFZ463" s="1"/>
      <c r="AGA463" s="1"/>
      <c r="AGB463" s="1"/>
      <c r="AGC463" s="1"/>
      <c r="AGD463" s="1"/>
      <c r="AGE463" s="1"/>
      <c r="AGF463" s="1"/>
      <c r="AGG463" s="1"/>
      <c r="AGH463" s="1"/>
      <c r="AGI463" s="1"/>
      <c r="AGJ463" s="1"/>
      <c r="AGK463" s="1"/>
      <c r="AGL463" s="1"/>
      <c r="AGM463" s="1"/>
      <c r="AGN463" s="1"/>
      <c r="AGO463" s="1"/>
      <c r="AGP463" s="1"/>
      <c r="AGQ463" s="1"/>
      <c r="AGR463" s="1"/>
      <c r="AGS463" s="1"/>
      <c r="AGT463" s="1"/>
      <c r="AGU463" s="1"/>
      <c r="AGV463" s="1"/>
      <c r="AGW463" s="1"/>
      <c r="AGX463" s="1"/>
      <c r="AGY463" s="1"/>
      <c r="AGZ463" s="1"/>
      <c r="AHA463" s="1"/>
      <c r="AHB463" s="1"/>
      <c r="AHC463" s="1"/>
      <c r="AHD463" s="1"/>
      <c r="AHE463" s="1"/>
      <c r="AHF463" s="1"/>
      <c r="AHG463" s="1"/>
      <c r="AHH463" s="1"/>
      <c r="AHI463" s="1"/>
      <c r="AHJ463" s="1"/>
      <c r="AHK463" s="1"/>
      <c r="AHL463" s="1"/>
      <c r="AHM463" s="1"/>
      <c r="AHN463" s="1"/>
      <c r="AHO463" s="1"/>
      <c r="AHP463" s="1"/>
      <c r="AHQ463" s="1"/>
      <c r="AHR463" s="1"/>
      <c r="AHS463" s="1"/>
      <c r="AHT463" s="1"/>
      <c r="AHU463" s="1"/>
      <c r="AHV463" s="1"/>
      <c r="AHW463" s="1"/>
      <c r="AHX463" s="1"/>
      <c r="AHY463" s="1"/>
      <c r="AHZ463" s="1"/>
      <c r="AIA463" s="1"/>
      <c r="AIB463" s="1"/>
      <c r="AIC463" s="1"/>
      <c r="AID463" s="1"/>
      <c r="AIE463" s="1"/>
      <c r="AIF463" s="1"/>
      <c r="AIG463" s="1"/>
      <c r="AIH463" s="1"/>
      <c r="AII463" s="1"/>
      <c r="AIJ463" s="1"/>
      <c r="AIK463" s="1"/>
      <c r="AIL463" s="1"/>
      <c r="AIM463" s="1"/>
      <c r="AIN463" s="1"/>
      <c r="AIO463" s="1"/>
      <c r="AIP463" s="1"/>
      <c r="AIQ463" s="1"/>
      <c r="AIR463" s="1"/>
      <c r="AIS463" s="1"/>
      <c r="AIT463" s="1"/>
      <c r="AIU463" s="1"/>
      <c r="AIV463" s="1"/>
      <c r="AIW463" s="1"/>
      <c r="AIX463" s="1"/>
      <c r="AIY463" s="1"/>
      <c r="AIZ463" s="1"/>
      <c r="AJA463" s="1"/>
      <c r="AJB463" s="1"/>
      <c r="AJC463" s="1"/>
      <c r="AJD463" s="1"/>
      <c r="AJE463" s="1"/>
      <c r="AJF463" s="1"/>
      <c r="AJG463" s="1"/>
      <c r="AJH463" s="1"/>
      <c r="AJI463" s="1"/>
      <c r="AJJ463" s="1"/>
      <c r="AJK463" s="1"/>
      <c r="AJL463" s="1"/>
      <c r="AJM463" s="1"/>
      <c r="AJN463" s="1"/>
      <c r="AJO463" s="1"/>
      <c r="AJP463" s="1"/>
      <c r="AJQ463" s="1"/>
      <c r="AJR463" s="1"/>
      <c r="AJS463" s="1"/>
      <c r="AJT463" s="1"/>
      <c r="AJU463" s="1"/>
      <c r="AJV463" s="1"/>
      <c r="AJW463" s="1"/>
      <c r="AJX463" s="1"/>
      <c r="AJY463" s="1"/>
      <c r="AJZ463" s="1"/>
      <c r="AKA463" s="1"/>
      <c r="AKB463" s="1"/>
      <c r="AKC463" s="1"/>
      <c r="AKD463" s="1"/>
      <c r="AKE463" s="1"/>
      <c r="AKF463" s="1"/>
      <c r="AKG463" s="1"/>
      <c r="AKH463" s="1"/>
      <c r="AKI463" s="1"/>
      <c r="AKJ463" s="1"/>
      <c r="AKK463" s="1"/>
      <c r="AKL463" s="1"/>
      <c r="AKM463" s="1"/>
      <c r="AKN463" s="1"/>
      <c r="AKO463" s="1"/>
      <c r="AKP463" s="1"/>
      <c r="AKQ463" s="1"/>
      <c r="AKR463" s="1"/>
      <c r="AKS463" s="1"/>
      <c r="AKT463" s="1"/>
      <c r="AKU463" s="1"/>
      <c r="AKV463" s="1"/>
      <c r="AKW463" s="1"/>
      <c r="AKX463" s="1"/>
      <c r="AKY463" s="1"/>
      <c r="AKZ463" s="1"/>
      <c r="ALA463" s="1"/>
      <c r="ALB463" s="1"/>
      <c r="ALC463" s="1"/>
      <c r="ALD463" s="1"/>
      <c r="ALE463" s="1"/>
      <c r="ALF463" s="1"/>
      <c r="ALG463" s="1"/>
      <c r="ALH463" s="1"/>
      <c r="ALI463" s="1"/>
      <c r="ALJ463" s="1"/>
      <c r="ALK463" s="1"/>
      <c r="ALL463" s="1"/>
      <c r="ALM463" s="1"/>
      <c r="ALN463" s="1"/>
      <c r="ALO463" s="1"/>
      <c r="ALP463" s="1"/>
      <c r="ALQ463" s="1"/>
      <c r="ALR463" s="1"/>
      <c r="ALS463" s="1"/>
      <c r="ALT463" s="1"/>
      <c r="ALU463" s="1"/>
      <c r="ALV463" s="1"/>
      <c r="ALW463" s="1"/>
      <c r="ALX463" s="1"/>
      <c r="ALY463" s="1"/>
      <c r="ALZ463" s="1"/>
      <c r="AMA463" s="1"/>
      <c r="AMB463" s="1"/>
      <c r="AMC463" s="1"/>
      <c r="AMD463" s="1"/>
      <c r="AME463" s="1"/>
      <c r="AMF463" s="1"/>
      <c r="AMG463" s="1"/>
      <c r="AMH463" s="1"/>
      <c r="AMI463" s="1"/>
      <c r="AMJ463" s="1"/>
      <c r="AMK463" s="1"/>
      <c r="AML463" s="1"/>
      <c r="AMM463" s="1"/>
      <c r="AMN463" s="1"/>
      <c r="AMO463" s="1"/>
      <c r="AMP463" s="1"/>
      <c r="AMQ463" s="1"/>
      <c r="AMR463" s="1"/>
      <c r="AMS463" s="1"/>
      <c r="AMT463" s="1"/>
      <c r="AMU463" s="1"/>
      <c r="AMV463" s="1"/>
      <c r="AMW463" s="1"/>
      <c r="AMX463" s="1"/>
      <c r="AMY463" s="1"/>
      <c r="AMZ463" s="1"/>
      <c r="ANA463" s="1"/>
      <c r="ANB463" s="1"/>
      <c r="ANC463" s="1"/>
      <c r="AND463" s="1"/>
      <c r="ANE463" s="1"/>
      <c r="ANF463" s="1"/>
      <c r="ANG463" s="1"/>
      <c r="ANH463" s="1"/>
      <c r="ANI463" s="1"/>
      <c r="ANJ463" s="1"/>
      <c r="ANK463" s="1"/>
      <c r="ANL463" s="1"/>
      <c r="ANM463" s="1"/>
      <c r="ANN463" s="1"/>
      <c r="ANO463" s="1"/>
      <c r="ANP463" s="1"/>
      <c r="ANQ463" s="1"/>
      <c r="ANR463" s="1"/>
      <c r="ANS463" s="1"/>
      <c r="ANT463" s="1"/>
      <c r="ANU463" s="1"/>
      <c r="ANV463" s="1"/>
      <c r="ANW463" s="1"/>
      <c r="ANX463" s="1"/>
      <c r="ANY463" s="1"/>
      <c r="ANZ463" s="1"/>
      <c r="AOA463" s="1"/>
      <c r="AOB463" s="1"/>
      <c r="AOC463" s="1"/>
      <c r="AOD463" s="1"/>
      <c r="AOE463" s="1"/>
      <c r="AOF463" s="1"/>
      <c r="AOG463" s="1"/>
      <c r="AOH463" s="1"/>
      <c r="AOI463" s="1"/>
      <c r="AOJ463" s="1"/>
      <c r="AOK463" s="1"/>
      <c r="AOL463" s="1"/>
      <c r="AOM463" s="1"/>
      <c r="AON463" s="1"/>
      <c r="AOO463" s="1"/>
      <c r="AOP463" s="1"/>
      <c r="AOQ463" s="1"/>
      <c r="AOR463" s="1"/>
      <c r="AOS463" s="1"/>
      <c r="AOT463" s="1"/>
      <c r="AOU463" s="1"/>
      <c r="AOV463" s="1"/>
      <c r="AOW463" s="1"/>
      <c r="AOX463" s="1"/>
      <c r="AOY463" s="1"/>
      <c r="AOZ463" s="1"/>
      <c r="APA463" s="1"/>
      <c r="APB463" s="1"/>
      <c r="APC463" s="1"/>
      <c r="APD463" s="1"/>
      <c r="APE463" s="1"/>
      <c r="APF463" s="1"/>
      <c r="APG463" s="1"/>
      <c r="APH463" s="1"/>
      <c r="API463" s="1"/>
      <c r="APJ463" s="1"/>
      <c r="APK463" s="1"/>
      <c r="APL463" s="1"/>
      <c r="APM463" s="1"/>
      <c r="APN463" s="1"/>
      <c r="APO463" s="1"/>
      <c r="APP463" s="1"/>
      <c r="APQ463" s="1"/>
      <c r="APR463" s="1"/>
      <c r="APS463" s="1"/>
      <c r="APT463" s="1"/>
      <c r="APU463" s="1"/>
      <c r="APV463" s="1"/>
      <c r="APW463" s="1"/>
      <c r="APX463" s="1"/>
      <c r="APY463" s="1"/>
      <c r="APZ463" s="1"/>
      <c r="AQA463" s="1"/>
      <c r="AQB463" s="1"/>
      <c r="AQC463" s="1"/>
      <c r="AQD463" s="1"/>
      <c r="AQE463" s="1"/>
      <c r="AQF463" s="1"/>
      <c r="AQG463" s="1"/>
      <c r="AQH463" s="1"/>
      <c r="AQI463" s="1"/>
      <c r="AQJ463" s="1"/>
      <c r="AQK463" s="1"/>
      <c r="AQL463" s="1"/>
      <c r="AQM463" s="1"/>
      <c r="AQN463" s="1"/>
      <c r="AQO463" s="1"/>
      <c r="AQP463" s="1"/>
      <c r="AQQ463" s="1"/>
      <c r="AQR463" s="1"/>
      <c r="AQS463" s="1"/>
      <c r="AQT463" s="1"/>
      <c r="AQU463" s="1"/>
      <c r="AQV463" s="1"/>
      <c r="AQW463" s="1"/>
      <c r="AQX463" s="1"/>
      <c r="AQY463" s="1"/>
      <c r="AQZ463" s="1"/>
      <c r="ARA463" s="1"/>
      <c r="ARB463" s="1"/>
      <c r="ARC463" s="1"/>
      <c r="ARD463" s="1"/>
      <c r="ARE463" s="1"/>
      <c r="ARF463" s="1"/>
      <c r="ARG463" s="1"/>
      <c r="ARH463" s="1"/>
      <c r="ARI463" s="1"/>
      <c r="ARJ463" s="1"/>
      <c r="ARK463" s="1"/>
      <c r="ARL463" s="1"/>
      <c r="ARM463" s="1"/>
      <c r="ARN463" s="1"/>
      <c r="ARO463" s="1"/>
      <c r="ARP463" s="1"/>
      <c r="ARQ463" s="1"/>
      <c r="ARR463" s="1"/>
      <c r="ARS463" s="1"/>
      <c r="ART463" s="1"/>
      <c r="ARU463" s="1"/>
      <c r="ARV463" s="1"/>
      <c r="ARW463" s="1"/>
      <c r="ARX463" s="1"/>
      <c r="ARY463" s="1"/>
      <c r="ARZ463" s="1"/>
      <c r="ASA463" s="1"/>
      <c r="ASB463" s="1"/>
      <c r="ASC463" s="1"/>
      <c r="ASD463" s="1"/>
      <c r="ASE463" s="1"/>
      <c r="ASF463" s="1"/>
      <c r="ASG463" s="1"/>
      <c r="ASH463" s="1"/>
      <c r="ASI463" s="1"/>
      <c r="ASJ463" s="1"/>
      <c r="ASK463" s="1"/>
      <c r="ASL463" s="1"/>
      <c r="ASM463" s="1"/>
      <c r="ASN463" s="1"/>
      <c r="ASO463" s="1"/>
      <c r="ASP463" s="1"/>
      <c r="ASQ463" s="1"/>
      <c r="ASR463" s="1"/>
      <c r="ASS463" s="1"/>
      <c r="AST463" s="1"/>
      <c r="ASU463" s="1"/>
      <c r="ASV463" s="1"/>
      <c r="ASW463" s="1"/>
      <c r="ASX463" s="1"/>
      <c r="ASY463" s="1"/>
      <c r="ASZ463" s="1"/>
      <c r="ATA463" s="1"/>
      <c r="ATB463" s="1"/>
      <c r="ATC463" s="1"/>
      <c r="ATD463" s="1"/>
      <c r="ATE463" s="1"/>
      <c r="ATF463" s="1"/>
      <c r="ATG463" s="1"/>
      <c r="ATH463" s="1"/>
      <c r="ATI463" s="1"/>
      <c r="ATJ463" s="1"/>
      <c r="ATK463" s="1"/>
      <c r="ATL463" s="1"/>
      <c r="ATM463" s="1"/>
      <c r="ATN463" s="1"/>
      <c r="ATO463" s="1"/>
      <c r="ATP463" s="1"/>
      <c r="ATQ463" s="1"/>
      <c r="ATR463" s="1"/>
      <c r="ATS463" s="1"/>
      <c r="ATT463" s="1"/>
      <c r="ATU463" s="1"/>
      <c r="ATV463" s="1"/>
      <c r="ATW463" s="1"/>
      <c r="ATX463" s="1"/>
      <c r="ATY463" s="1"/>
      <c r="ATZ463" s="1"/>
      <c r="AUA463" s="1"/>
      <c r="AUB463" s="1"/>
      <c r="AUC463" s="1"/>
      <c r="AUD463" s="1"/>
      <c r="AUE463" s="1"/>
      <c r="AUF463" s="1"/>
      <c r="AUG463" s="1"/>
      <c r="AUH463" s="1"/>
      <c r="AUI463" s="1"/>
      <c r="AUJ463" s="1"/>
      <c r="AUK463" s="1"/>
      <c r="AUL463" s="1"/>
      <c r="AUM463" s="1"/>
      <c r="AUN463" s="1"/>
      <c r="AUO463" s="1"/>
      <c r="AUP463" s="1"/>
      <c r="AUQ463" s="1"/>
      <c r="AUR463" s="1"/>
      <c r="AUS463" s="1"/>
      <c r="AUT463" s="1"/>
      <c r="AUU463" s="1"/>
      <c r="AUV463" s="1"/>
      <c r="AUW463" s="1"/>
      <c r="AUX463" s="1"/>
      <c r="AUY463" s="1"/>
      <c r="AUZ463" s="1"/>
      <c r="AVA463" s="1"/>
      <c r="AVB463" s="1"/>
      <c r="AVC463" s="1"/>
      <c r="AVD463" s="1"/>
      <c r="AVE463" s="1"/>
      <c r="AVF463" s="1"/>
      <c r="AVG463" s="1"/>
      <c r="AVH463" s="1"/>
      <c r="AVI463" s="1"/>
      <c r="AVJ463" s="1"/>
      <c r="AVK463" s="1"/>
      <c r="AVL463" s="1"/>
      <c r="AVM463" s="1"/>
      <c r="AVN463" s="1"/>
      <c r="AVO463" s="1"/>
      <c r="AVP463" s="1"/>
      <c r="AVQ463" s="1"/>
      <c r="AVR463" s="1"/>
      <c r="AVS463" s="1"/>
      <c r="AVT463" s="1"/>
      <c r="AVU463" s="1"/>
      <c r="AVV463" s="1"/>
      <c r="AVW463" s="1"/>
      <c r="AVX463" s="1"/>
      <c r="AVY463" s="1"/>
      <c r="AVZ463" s="1"/>
      <c r="AWA463" s="1"/>
      <c r="AWB463" s="1"/>
      <c r="AWC463" s="1"/>
      <c r="AWD463" s="1"/>
      <c r="AWE463" s="1"/>
      <c r="AWF463" s="1"/>
      <c r="AWG463" s="1"/>
      <c r="AWH463" s="1"/>
      <c r="AWI463" s="1"/>
      <c r="AWJ463" s="1"/>
      <c r="AWK463" s="1"/>
      <c r="AWL463" s="1"/>
      <c r="AWM463" s="1"/>
      <c r="AWN463" s="1"/>
      <c r="AWO463" s="1"/>
      <c r="AWP463" s="1"/>
      <c r="AWQ463" s="1"/>
      <c r="AWR463" s="1"/>
      <c r="AWS463" s="1"/>
      <c r="AWT463" s="1"/>
      <c r="AWU463" s="1"/>
      <c r="AWV463" s="1"/>
      <c r="AWW463" s="1"/>
      <c r="AWX463" s="1"/>
      <c r="AWY463" s="1"/>
      <c r="AWZ463" s="1"/>
      <c r="AXA463" s="1"/>
      <c r="AXB463" s="1"/>
      <c r="AXC463" s="1"/>
      <c r="AXD463" s="1"/>
      <c r="AXE463" s="1"/>
      <c r="AXF463" s="1"/>
      <c r="AXG463" s="1"/>
      <c r="AXH463" s="1"/>
      <c r="AXI463" s="1"/>
      <c r="AXJ463" s="1"/>
      <c r="AXK463" s="1"/>
      <c r="AXL463" s="1"/>
      <c r="AXM463" s="1"/>
      <c r="AXN463" s="1"/>
      <c r="AXO463" s="1"/>
      <c r="AXP463" s="1"/>
      <c r="AXQ463" s="1"/>
      <c r="AXR463" s="1"/>
      <c r="AXS463" s="1"/>
      <c r="AXT463" s="1"/>
      <c r="AXU463" s="1"/>
      <c r="AXV463" s="1"/>
      <c r="AXW463" s="1"/>
      <c r="AXX463" s="1"/>
      <c r="AXY463" s="1"/>
      <c r="AXZ463" s="1"/>
      <c r="AYA463" s="1"/>
      <c r="AYB463" s="1"/>
      <c r="AYC463" s="1"/>
      <c r="AYD463" s="1"/>
      <c r="AYE463" s="1"/>
      <c r="AYF463" s="1"/>
      <c r="AYG463" s="1"/>
      <c r="AYH463" s="1"/>
      <c r="AYI463" s="1"/>
      <c r="AYJ463" s="1"/>
      <c r="AYK463" s="1"/>
      <c r="AYL463" s="1"/>
      <c r="AYM463" s="1"/>
      <c r="AYN463" s="1"/>
      <c r="AYO463" s="1"/>
      <c r="AYP463" s="1"/>
      <c r="AYQ463" s="1"/>
      <c r="AYR463" s="1"/>
      <c r="AYS463" s="1"/>
      <c r="AYT463" s="1"/>
      <c r="AYU463" s="1"/>
      <c r="AYV463" s="1"/>
      <c r="AYW463" s="1"/>
      <c r="AYX463" s="1"/>
      <c r="AYY463" s="1"/>
      <c r="AYZ463" s="1"/>
      <c r="AZA463" s="1"/>
      <c r="AZB463" s="1"/>
      <c r="AZC463" s="1"/>
      <c r="AZD463" s="1"/>
      <c r="AZE463" s="1"/>
      <c r="AZF463" s="1"/>
      <c r="AZG463" s="1"/>
      <c r="AZH463" s="1"/>
      <c r="AZI463" s="1"/>
      <c r="AZJ463" s="1"/>
      <c r="AZK463" s="1"/>
      <c r="AZL463" s="1"/>
      <c r="AZM463" s="1"/>
      <c r="AZN463" s="1"/>
      <c r="AZO463" s="1"/>
      <c r="AZP463" s="1"/>
      <c r="AZQ463" s="1"/>
      <c r="AZR463" s="1"/>
      <c r="AZS463" s="1"/>
      <c r="AZT463" s="1"/>
      <c r="AZU463" s="1"/>
      <c r="AZV463" s="1"/>
      <c r="AZW463" s="1"/>
      <c r="AZX463" s="1"/>
      <c r="AZY463" s="1"/>
      <c r="AZZ463" s="1"/>
      <c r="BAA463" s="1"/>
      <c r="BAB463" s="1"/>
      <c r="BAC463" s="1"/>
      <c r="BAD463" s="1"/>
      <c r="BAE463" s="1"/>
      <c r="BAF463" s="1"/>
      <c r="BAG463" s="1"/>
      <c r="BAH463" s="1"/>
      <c r="BAI463" s="1"/>
      <c r="BAJ463" s="1"/>
      <c r="BAK463" s="1"/>
      <c r="BAL463" s="1"/>
      <c r="BAM463" s="1"/>
      <c r="BAN463" s="1"/>
      <c r="BAO463" s="1"/>
      <c r="BAP463" s="1"/>
      <c r="BAQ463" s="1"/>
      <c r="BAR463" s="1"/>
      <c r="BAS463" s="1"/>
      <c r="BAT463" s="1"/>
      <c r="BAU463" s="1"/>
      <c r="BAV463" s="1"/>
      <c r="BAW463" s="1"/>
      <c r="BAX463" s="1"/>
      <c r="BAY463" s="1"/>
      <c r="BAZ463" s="1"/>
      <c r="BBA463" s="1"/>
      <c r="BBB463" s="1"/>
      <c r="BBC463" s="1"/>
      <c r="BBD463" s="1"/>
      <c r="BBE463" s="1"/>
      <c r="BBF463" s="1"/>
      <c r="BBG463" s="1"/>
      <c r="BBH463" s="1"/>
      <c r="BBI463" s="1"/>
      <c r="BBJ463" s="1"/>
      <c r="BBK463" s="1"/>
      <c r="BBL463" s="1"/>
      <c r="BBM463" s="1"/>
      <c r="BBN463" s="1"/>
      <c r="BBO463" s="1"/>
      <c r="BBP463" s="1"/>
      <c r="BBQ463" s="1"/>
      <c r="BBR463" s="1"/>
      <c r="BBS463" s="1"/>
      <c r="BBT463" s="1"/>
      <c r="BBU463" s="1"/>
      <c r="BBV463" s="1"/>
      <c r="BBW463" s="1"/>
      <c r="BBX463" s="1"/>
      <c r="BBY463" s="1"/>
      <c r="BBZ463" s="1"/>
      <c r="BCA463" s="1"/>
      <c r="BCB463" s="1"/>
      <c r="BCC463" s="1"/>
      <c r="BCD463" s="1"/>
      <c r="BCE463" s="1"/>
      <c r="BCF463" s="1"/>
      <c r="BCG463" s="1"/>
      <c r="BCH463" s="1"/>
      <c r="BCI463" s="1"/>
      <c r="BCJ463" s="1"/>
      <c r="BCK463" s="1"/>
      <c r="BCL463" s="1"/>
      <c r="BCM463" s="1"/>
      <c r="BCN463" s="1"/>
      <c r="BCO463" s="1"/>
      <c r="BCP463" s="1"/>
      <c r="BCQ463" s="1"/>
      <c r="BCR463" s="1"/>
      <c r="BCS463" s="1"/>
      <c r="BCT463" s="1"/>
      <c r="BCU463" s="1"/>
      <c r="BCV463" s="1"/>
      <c r="BCW463" s="1"/>
      <c r="BCX463" s="1"/>
      <c r="BCY463" s="1"/>
      <c r="BCZ463" s="1"/>
      <c r="BDA463" s="1"/>
      <c r="BDB463" s="1"/>
      <c r="BDC463" s="1"/>
      <c r="BDD463" s="1"/>
      <c r="BDE463" s="1"/>
      <c r="BDF463" s="1"/>
      <c r="BDG463" s="1"/>
      <c r="BDH463" s="1"/>
      <c r="BDI463" s="1"/>
      <c r="BDJ463" s="1"/>
      <c r="BDK463" s="1"/>
      <c r="BDL463" s="1"/>
      <c r="BDM463" s="1"/>
      <c r="BDN463" s="1"/>
      <c r="BDO463" s="1"/>
      <c r="BDP463" s="1"/>
      <c r="BDQ463" s="1"/>
      <c r="BDR463" s="1"/>
      <c r="BDS463" s="1"/>
      <c r="BDT463" s="1"/>
      <c r="BDU463" s="1"/>
      <c r="BDV463" s="1"/>
      <c r="BDW463" s="1"/>
      <c r="BDX463" s="1"/>
      <c r="BDY463" s="1"/>
      <c r="BDZ463" s="1"/>
      <c r="BEA463" s="1"/>
      <c r="BEB463" s="1"/>
      <c r="BEC463" s="1"/>
      <c r="BED463" s="1"/>
      <c r="BEE463" s="1"/>
      <c r="BEF463" s="1"/>
      <c r="BEG463" s="1"/>
      <c r="BEH463" s="1"/>
      <c r="BEI463" s="1"/>
      <c r="BEJ463" s="1"/>
      <c r="BEK463" s="1"/>
      <c r="BEL463" s="1"/>
      <c r="BEM463" s="1"/>
      <c r="BEN463" s="1"/>
      <c r="BEO463" s="1"/>
      <c r="BEP463" s="1"/>
      <c r="BEQ463" s="1"/>
      <c r="BER463" s="1"/>
      <c r="BES463" s="1"/>
      <c r="BET463" s="1"/>
      <c r="BEU463" s="1"/>
      <c r="BEV463" s="1"/>
      <c r="BEW463" s="1"/>
      <c r="BEX463" s="1"/>
      <c r="BEY463" s="1"/>
      <c r="BEZ463" s="1"/>
      <c r="BFA463" s="1"/>
      <c r="BFB463" s="1"/>
      <c r="BFC463" s="1"/>
      <c r="BFD463" s="1"/>
      <c r="BFE463" s="1"/>
      <c r="BFF463" s="1"/>
      <c r="BFG463" s="1"/>
      <c r="BFH463" s="1"/>
      <c r="BFI463" s="1"/>
      <c r="BFJ463" s="1"/>
      <c r="BFK463" s="1"/>
      <c r="BFL463" s="1"/>
      <c r="BFM463" s="1"/>
      <c r="BFN463" s="1"/>
      <c r="BFO463" s="1"/>
      <c r="BFP463" s="1"/>
      <c r="BFQ463" s="1"/>
      <c r="BFR463" s="1"/>
      <c r="BFS463" s="1"/>
      <c r="BFT463" s="1"/>
      <c r="BFU463" s="1"/>
      <c r="BFV463" s="1"/>
      <c r="BFW463" s="1"/>
      <c r="BFX463" s="1"/>
      <c r="BFY463" s="1"/>
      <c r="BFZ463" s="1"/>
      <c r="BGA463" s="1"/>
      <c r="BGB463" s="1"/>
      <c r="BGC463" s="1"/>
      <c r="BGD463" s="1"/>
      <c r="BGE463" s="1"/>
      <c r="BGF463" s="1"/>
      <c r="BGG463" s="1"/>
      <c r="BGH463" s="1"/>
      <c r="BGI463" s="1"/>
      <c r="BGJ463" s="1"/>
      <c r="BGK463" s="1"/>
      <c r="BGL463" s="1"/>
      <c r="BGM463" s="1"/>
      <c r="BGN463" s="1"/>
      <c r="BGO463" s="1"/>
      <c r="BGP463" s="1"/>
      <c r="BGQ463" s="1"/>
      <c r="BGR463" s="1"/>
      <c r="BGS463" s="1"/>
      <c r="BGT463" s="1"/>
      <c r="BGU463" s="1"/>
      <c r="BGV463" s="1"/>
      <c r="BGW463" s="1"/>
      <c r="BGX463" s="1"/>
      <c r="BGY463" s="1"/>
      <c r="BGZ463" s="1"/>
      <c r="BHA463" s="1"/>
      <c r="BHB463" s="1"/>
      <c r="BHC463" s="1"/>
      <c r="BHD463" s="1"/>
      <c r="BHE463" s="1"/>
      <c r="BHF463" s="1"/>
      <c r="BHG463" s="1"/>
      <c r="BHH463" s="1"/>
      <c r="BHI463" s="1"/>
      <c r="BHJ463" s="1"/>
      <c r="BHK463" s="1"/>
      <c r="BHL463" s="1"/>
      <c r="BHM463" s="1"/>
      <c r="BHN463" s="1"/>
      <c r="BHO463" s="1"/>
      <c r="BHP463" s="1"/>
      <c r="BHQ463" s="1"/>
      <c r="BHR463" s="1"/>
      <c r="BHS463" s="1"/>
      <c r="BHT463" s="1"/>
      <c r="BHU463" s="1"/>
      <c r="BHV463" s="1"/>
      <c r="BHW463" s="1"/>
      <c r="BHX463" s="1"/>
      <c r="BHY463" s="1"/>
      <c r="BHZ463" s="1"/>
      <c r="BIA463" s="1"/>
      <c r="BIB463" s="1"/>
      <c r="BIC463" s="1"/>
      <c r="BID463" s="1"/>
      <c r="BIE463" s="1"/>
      <c r="BIF463" s="1"/>
      <c r="BIG463" s="1"/>
      <c r="BIH463" s="1"/>
      <c r="BII463" s="1"/>
      <c r="BIJ463" s="1"/>
      <c r="BIK463" s="1"/>
      <c r="BIL463" s="1"/>
      <c r="BIM463" s="1"/>
      <c r="BIN463" s="1"/>
      <c r="BIO463" s="1"/>
      <c r="BIP463" s="1"/>
      <c r="BIQ463" s="1"/>
      <c r="BIR463" s="1"/>
      <c r="BIS463" s="1"/>
      <c r="BIT463" s="1"/>
      <c r="BIU463" s="1"/>
      <c r="BIV463" s="1"/>
      <c r="BIW463" s="1"/>
      <c r="BIX463" s="1"/>
      <c r="BIY463" s="1"/>
      <c r="BIZ463" s="1"/>
      <c r="BJA463" s="1"/>
      <c r="BJB463" s="1"/>
      <c r="BJC463" s="1"/>
      <c r="BJD463" s="1"/>
      <c r="BJE463" s="1"/>
      <c r="BJF463" s="1"/>
      <c r="BJG463" s="1"/>
      <c r="BJH463" s="1"/>
      <c r="BJI463" s="1"/>
      <c r="BJJ463" s="1"/>
      <c r="BJK463" s="1"/>
      <c r="BJL463" s="1"/>
      <c r="BJM463" s="1"/>
      <c r="BJN463" s="1"/>
      <c r="BJO463" s="1"/>
      <c r="BJP463" s="1"/>
      <c r="BJQ463" s="1"/>
      <c r="BJR463" s="1"/>
      <c r="BJS463" s="1"/>
      <c r="BJT463" s="1"/>
      <c r="BJU463" s="1"/>
      <c r="BJV463" s="1"/>
      <c r="BJW463" s="1"/>
      <c r="BJX463" s="1"/>
      <c r="BJY463" s="1"/>
      <c r="BJZ463" s="1"/>
      <c r="BKA463" s="1"/>
      <c r="BKB463" s="1"/>
      <c r="BKC463" s="1"/>
      <c r="BKD463" s="1"/>
      <c r="BKE463" s="1"/>
      <c r="BKF463" s="1"/>
      <c r="BKG463" s="1"/>
      <c r="BKH463" s="1"/>
      <c r="BKI463" s="1"/>
      <c r="BKJ463" s="1"/>
      <c r="BKK463" s="1"/>
      <c r="BKL463" s="1"/>
      <c r="BKM463" s="1"/>
      <c r="BKN463" s="1"/>
      <c r="BKO463" s="1"/>
      <c r="BKP463" s="1"/>
      <c r="BKQ463" s="1"/>
      <c r="BKR463" s="1"/>
      <c r="BKS463" s="1"/>
      <c r="BKT463" s="1"/>
      <c r="BKU463" s="1"/>
      <c r="BKV463" s="1"/>
      <c r="BKW463" s="1"/>
      <c r="BKX463" s="1"/>
      <c r="BKY463" s="1"/>
      <c r="BKZ463" s="1"/>
      <c r="BLA463" s="1"/>
      <c r="BLB463" s="1"/>
      <c r="BLC463" s="1"/>
      <c r="BLD463" s="1"/>
      <c r="BLE463" s="1"/>
      <c r="BLF463" s="1"/>
      <c r="BLG463" s="1"/>
      <c r="BLH463" s="1"/>
      <c r="BLI463" s="1"/>
      <c r="BLJ463" s="1"/>
      <c r="BLK463" s="1"/>
      <c r="BLL463" s="1"/>
      <c r="BLM463" s="1"/>
      <c r="BLN463" s="1"/>
      <c r="BLO463" s="1"/>
      <c r="BLP463" s="1"/>
      <c r="BLQ463" s="1"/>
      <c r="BLR463" s="1"/>
      <c r="BLS463" s="1"/>
      <c r="BLT463" s="1"/>
      <c r="BLU463" s="1"/>
      <c r="BLV463" s="1"/>
      <c r="BLW463" s="1"/>
      <c r="BLX463" s="1"/>
      <c r="BLY463" s="1"/>
      <c r="BLZ463" s="1"/>
      <c r="BMA463" s="1"/>
      <c r="BMB463" s="1"/>
      <c r="BMC463" s="1"/>
      <c r="BMD463" s="1"/>
      <c r="BME463" s="1"/>
      <c r="BMF463" s="1"/>
      <c r="BMG463" s="1"/>
      <c r="BMH463" s="1"/>
      <c r="BMI463" s="1"/>
      <c r="BMJ463" s="1"/>
      <c r="BMK463" s="1"/>
      <c r="BML463" s="1"/>
      <c r="BMM463" s="1"/>
      <c r="BMN463" s="1"/>
      <c r="BMO463" s="1"/>
      <c r="BMP463" s="1"/>
      <c r="BMQ463" s="1"/>
      <c r="BMR463" s="1"/>
      <c r="BMS463" s="1"/>
      <c r="BMT463" s="1"/>
      <c r="BMU463" s="1"/>
      <c r="BMV463" s="1"/>
      <c r="BMW463" s="1"/>
      <c r="BMX463" s="1"/>
      <c r="BMY463" s="1"/>
      <c r="BMZ463" s="1"/>
      <c r="BNA463" s="1"/>
      <c r="BNB463" s="1"/>
      <c r="BNC463" s="1"/>
      <c r="BND463" s="1"/>
      <c r="BNE463" s="1"/>
      <c r="BNF463" s="1"/>
      <c r="BNG463" s="1"/>
      <c r="BNH463" s="1"/>
      <c r="BNI463" s="1"/>
      <c r="BNJ463" s="1"/>
      <c r="BNK463" s="1"/>
      <c r="BNL463" s="1"/>
      <c r="BNM463" s="1"/>
      <c r="BNN463" s="1"/>
      <c r="BNO463" s="1"/>
      <c r="BNP463" s="1"/>
      <c r="BNQ463" s="1"/>
      <c r="BNR463" s="1"/>
      <c r="BNS463" s="1"/>
      <c r="BNT463" s="1"/>
      <c r="BNU463" s="1"/>
      <c r="BNV463" s="1"/>
      <c r="BNW463" s="1"/>
      <c r="BNX463" s="1"/>
      <c r="BNY463" s="1"/>
      <c r="BNZ463" s="1"/>
      <c r="BOA463" s="1"/>
      <c r="BOB463" s="1"/>
      <c r="BOC463" s="1"/>
      <c r="BOD463" s="1"/>
      <c r="BOE463" s="1"/>
      <c r="BOF463" s="1"/>
      <c r="BOG463" s="1"/>
      <c r="BOH463" s="1"/>
      <c r="BOI463" s="1"/>
      <c r="BOJ463" s="1"/>
      <c r="BOK463" s="1"/>
      <c r="BOL463" s="1"/>
      <c r="BOM463" s="1"/>
      <c r="BON463" s="1"/>
      <c r="BOO463" s="1"/>
      <c r="BOP463" s="1"/>
      <c r="BOQ463" s="1"/>
      <c r="BOR463" s="1"/>
      <c r="BOS463" s="1"/>
      <c r="BOT463" s="1"/>
      <c r="BOU463" s="1"/>
      <c r="BOV463" s="1"/>
      <c r="BOW463" s="1"/>
      <c r="BOX463" s="1"/>
      <c r="BOY463" s="1"/>
      <c r="BOZ463" s="1"/>
      <c r="BPA463" s="1"/>
      <c r="BPB463" s="1"/>
      <c r="BPC463" s="1"/>
      <c r="BPD463" s="1"/>
      <c r="BPE463" s="1"/>
      <c r="BPF463" s="1"/>
      <c r="BPG463" s="1"/>
      <c r="BPH463" s="1"/>
      <c r="BPI463" s="1"/>
      <c r="BPJ463" s="1"/>
      <c r="BPK463" s="1"/>
      <c r="BPL463" s="1"/>
      <c r="BPM463" s="1"/>
      <c r="BPN463" s="1"/>
      <c r="BPO463" s="1"/>
      <c r="BPP463" s="1"/>
      <c r="BPQ463" s="1"/>
      <c r="BPR463" s="1"/>
      <c r="BPS463" s="1"/>
      <c r="BPT463" s="1"/>
      <c r="BPU463" s="1"/>
      <c r="BPV463" s="1"/>
      <c r="BPW463" s="1"/>
      <c r="BPX463" s="1"/>
      <c r="BPY463" s="1"/>
      <c r="BPZ463" s="1"/>
      <c r="BQA463" s="1"/>
      <c r="BQB463" s="1"/>
      <c r="BQC463" s="1"/>
      <c r="BQD463" s="1"/>
      <c r="BQE463" s="1"/>
      <c r="BQF463" s="1"/>
      <c r="BQG463" s="1"/>
      <c r="BQH463" s="1"/>
      <c r="BQI463" s="1"/>
      <c r="BQJ463" s="1"/>
      <c r="BQK463" s="1"/>
      <c r="BQL463" s="1"/>
      <c r="BQM463" s="1"/>
      <c r="BQN463" s="1"/>
      <c r="BQO463" s="1"/>
      <c r="BQP463" s="1"/>
      <c r="BQQ463" s="1"/>
      <c r="BQR463" s="1"/>
      <c r="BQS463" s="1"/>
      <c r="BQT463" s="1"/>
      <c r="BQU463" s="1"/>
      <c r="BQV463" s="1"/>
      <c r="BQW463" s="1"/>
      <c r="BQX463" s="1"/>
      <c r="BQY463" s="1"/>
      <c r="BQZ463" s="1"/>
      <c r="BRA463" s="1"/>
      <c r="BRB463" s="1"/>
      <c r="BRC463" s="1"/>
      <c r="BRD463" s="1"/>
      <c r="BRE463" s="1"/>
      <c r="BRF463" s="1"/>
      <c r="BRG463" s="1"/>
      <c r="BRH463" s="1"/>
      <c r="BRI463" s="1"/>
      <c r="BRJ463" s="1"/>
      <c r="BRK463" s="1"/>
      <c r="BRL463" s="1"/>
      <c r="BRM463" s="1"/>
      <c r="BRN463" s="1"/>
      <c r="BRO463" s="1"/>
      <c r="BRP463" s="1"/>
      <c r="BRQ463" s="1"/>
      <c r="BRR463" s="1"/>
      <c r="BRS463" s="1"/>
      <c r="BRT463" s="1"/>
      <c r="BRU463" s="1"/>
      <c r="BRV463" s="1"/>
      <c r="BRW463" s="1"/>
      <c r="BRX463" s="1"/>
      <c r="BRY463" s="1"/>
      <c r="BRZ463" s="1"/>
      <c r="BSA463" s="1"/>
      <c r="BSB463" s="1"/>
      <c r="BSC463" s="1"/>
      <c r="BSD463" s="1"/>
      <c r="BSE463" s="1"/>
      <c r="BSF463" s="1"/>
      <c r="BSG463" s="1"/>
      <c r="BSH463" s="1"/>
      <c r="BSI463" s="1"/>
      <c r="BSJ463" s="1"/>
      <c r="BSK463" s="1"/>
      <c r="BSL463" s="1"/>
      <c r="BSM463" s="1"/>
      <c r="BSN463" s="1"/>
      <c r="BSO463" s="1"/>
      <c r="BSP463" s="1"/>
      <c r="BSQ463" s="1"/>
      <c r="BSR463" s="1"/>
      <c r="BSS463" s="1"/>
      <c r="BST463" s="1"/>
      <c r="BSU463" s="1"/>
      <c r="BSV463" s="1"/>
      <c r="BSW463" s="1"/>
      <c r="BSX463" s="1"/>
      <c r="BSY463" s="1"/>
      <c r="BSZ463" s="1"/>
      <c r="BTA463" s="1"/>
      <c r="BTB463" s="1"/>
      <c r="BTC463" s="1"/>
      <c r="BTD463" s="1"/>
      <c r="BTE463" s="1"/>
      <c r="BTF463" s="1"/>
      <c r="BTG463" s="1"/>
      <c r="BTH463" s="1"/>
      <c r="BTI463" s="1"/>
      <c r="BTJ463" s="1"/>
      <c r="BTK463" s="1"/>
      <c r="BTL463" s="1"/>
      <c r="BTM463" s="1"/>
      <c r="BTN463" s="1"/>
      <c r="BTO463" s="1"/>
      <c r="BTP463" s="1"/>
      <c r="BTQ463" s="1"/>
      <c r="BTR463" s="1"/>
      <c r="BTS463" s="1"/>
      <c r="BTT463" s="1"/>
      <c r="BTU463" s="1"/>
      <c r="BTV463" s="1"/>
      <c r="BTW463" s="1"/>
      <c r="BTX463" s="1"/>
      <c r="BTY463" s="1"/>
      <c r="BTZ463" s="1"/>
      <c r="BUA463" s="1"/>
      <c r="BUB463" s="1"/>
      <c r="BUC463" s="1"/>
      <c r="BUD463" s="1"/>
      <c r="BUE463" s="1"/>
      <c r="BUF463" s="1"/>
      <c r="BUG463" s="1"/>
      <c r="BUH463" s="1"/>
      <c r="BUI463" s="1"/>
      <c r="BUJ463" s="1"/>
      <c r="BUK463" s="1"/>
      <c r="BUL463" s="1"/>
      <c r="BUM463" s="1"/>
      <c r="BUN463" s="1"/>
      <c r="BUO463" s="1"/>
      <c r="BUP463" s="1"/>
      <c r="BUQ463" s="1"/>
      <c r="BUR463" s="1"/>
      <c r="BUS463" s="1"/>
      <c r="BUT463" s="1"/>
      <c r="BUU463" s="1"/>
      <c r="BUV463" s="1"/>
      <c r="BUW463" s="1"/>
      <c r="BUX463" s="1"/>
      <c r="BUY463" s="1"/>
      <c r="BUZ463" s="1"/>
      <c r="BVA463" s="1"/>
      <c r="BVB463" s="1"/>
      <c r="BVC463" s="1"/>
      <c r="BVD463" s="1"/>
      <c r="BVE463" s="1"/>
      <c r="BVF463" s="1"/>
      <c r="BVG463" s="1"/>
      <c r="BVH463" s="1"/>
      <c r="BVI463" s="1"/>
      <c r="BVJ463" s="1"/>
      <c r="BVK463" s="1"/>
      <c r="BVL463" s="1"/>
      <c r="BVM463" s="1"/>
      <c r="BVN463" s="1"/>
      <c r="BVO463" s="1"/>
      <c r="BVP463" s="1"/>
      <c r="BVQ463" s="1"/>
      <c r="BVR463" s="1"/>
      <c r="BVS463" s="1"/>
      <c r="BVT463" s="1"/>
      <c r="BVU463" s="1"/>
      <c r="BVV463" s="1"/>
      <c r="BVW463" s="1"/>
      <c r="BVX463" s="1"/>
      <c r="BVY463" s="1"/>
      <c r="BVZ463" s="1"/>
      <c r="BWA463" s="1"/>
      <c r="BWB463" s="1"/>
      <c r="BWC463" s="1"/>
      <c r="BWD463" s="1"/>
      <c r="BWE463" s="1"/>
      <c r="BWF463" s="1"/>
      <c r="BWG463" s="1"/>
      <c r="BWH463" s="1"/>
      <c r="BWI463" s="1"/>
      <c r="BWJ463" s="1"/>
      <c r="BWK463" s="1"/>
      <c r="BWL463" s="1"/>
      <c r="BWM463" s="1"/>
      <c r="BWN463" s="1"/>
      <c r="BWO463" s="1"/>
      <c r="BWP463" s="1"/>
      <c r="BWQ463" s="1"/>
      <c r="BWR463" s="1"/>
      <c r="BWS463" s="1"/>
      <c r="BWT463" s="1"/>
      <c r="BWU463" s="1"/>
      <c r="BWV463" s="1"/>
      <c r="BWW463" s="1"/>
      <c r="BWX463" s="1"/>
      <c r="BWY463" s="1"/>
      <c r="BWZ463" s="1"/>
      <c r="BXA463" s="1"/>
      <c r="BXB463" s="1"/>
      <c r="BXC463" s="1"/>
      <c r="BXD463" s="1"/>
      <c r="BXE463" s="1"/>
      <c r="BXF463" s="1"/>
      <c r="BXG463" s="1"/>
      <c r="BXH463" s="1"/>
      <c r="BXI463" s="1"/>
      <c r="BXJ463" s="1"/>
      <c r="BXK463" s="1"/>
      <c r="BXL463" s="1"/>
      <c r="BXM463" s="1"/>
      <c r="BXN463" s="1"/>
      <c r="BXO463" s="1"/>
      <c r="BXP463" s="1"/>
      <c r="BXQ463" s="1"/>
      <c r="BXR463" s="1"/>
      <c r="BXS463" s="1"/>
      <c r="BXT463" s="1"/>
      <c r="BXU463" s="1"/>
      <c r="BXV463" s="1"/>
      <c r="BXW463" s="1"/>
      <c r="BXX463" s="1"/>
      <c r="BXY463" s="1"/>
      <c r="BXZ463" s="1"/>
      <c r="BYA463" s="1"/>
      <c r="BYB463" s="1"/>
      <c r="BYC463" s="1"/>
      <c r="BYD463" s="1"/>
      <c r="BYE463" s="1"/>
      <c r="BYF463" s="1"/>
      <c r="BYG463" s="1"/>
      <c r="BYH463" s="1"/>
      <c r="BYI463" s="1"/>
      <c r="BYJ463" s="1"/>
      <c r="BYK463" s="1"/>
      <c r="BYL463" s="1"/>
      <c r="BYM463" s="1"/>
      <c r="BYN463" s="1"/>
      <c r="BYO463" s="1"/>
      <c r="BYP463" s="1"/>
      <c r="BYQ463" s="1"/>
      <c r="BYR463" s="1"/>
      <c r="BYS463" s="1"/>
      <c r="BYT463" s="1"/>
      <c r="BYU463" s="1"/>
      <c r="BYV463" s="1"/>
      <c r="BYW463" s="1"/>
      <c r="BYX463" s="1"/>
      <c r="BYY463" s="1"/>
      <c r="BYZ463" s="1"/>
      <c r="BZA463" s="1"/>
      <c r="BZB463" s="1"/>
      <c r="BZC463" s="1"/>
      <c r="BZD463" s="1"/>
      <c r="BZE463" s="1"/>
      <c r="BZF463" s="1"/>
      <c r="BZG463" s="1"/>
      <c r="BZH463" s="1"/>
      <c r="BZI463" s="1"/>
      <c r="BZJ463" s="1"/>
      <c r="BZK463" s="1"/>
      <c r="BZL463" s="1"/>
      <c r="BZM463" s="1"/>
      <c r="BZN463" s="1"/>
      <c r="BZO463" s="1"/>
      <c r="BZP463" s="1"/>
      <c r="BZQ463" s="1"/>
      <c r="BZR463" s="1"/>
      <c r="BZS463" s="1"/>
      <c r="BZT463" s="1"/>
      <c r="BZU463" s="1"/>
      <c r="BZV463" s="1"/>
      <c r="BZW463" s="1"/>
      <c r="BZX463" s="1"/>
      <c r="BZY463" s="1"/>
      <c r="BZZ463" s="1"/>
      <c r="CAA463" s="1"/>
      <c r="CAB463" s="1"/>
      <c r="CAC463" s="1"/>
      <c r="CAD463" s="1"/>
      <c r="CAE463" s="1"/>
      <c r="CAF463" s="1"/>
      <c r="CAG463" s="1"/>
      <c r="CAH463" s="1"/>
      <c r="CAI463" s="1"/>
      <c r="CAJ463" s="1"/>
      <c r="CAK463" s="1"/>
      <c r="CAL463" s="1"/>
      <c r="CAM463" s="1"/>
      <c r="CAN463" s="1"/>
      <c r="CAO463" s="1"/>
      <c r="CAP463" s="1"/>
      <c r="CAQ463" s="1"/>
      <c r="CAR463" s="1"/>
      <c r="CAS463" s="1"/>
      <c r="CAT463" s="1"/>
      <c r="CAU463" s="1"/>
      <c r="CAV463" s="1"/>
      <c r="CAW463" s="1"/>
      <c r="CAX463" s="1"/>
      <c r="CAY463" s="1"/>
      <c r="CAZ463" s="1"/>
      <c r="CBA463" s="1"/>
      <c r="CBB463" s="1"/>
      <c r="CBC463" s="1"/>
      <c r="CBD463" s="1"/>
      <c r="CBE463" s="1"/>
      <c r="CBF463" s="1"/>
      <c r="CBG463" s="1"/>
      <c r="CBH463" s="1"/>
      <c r="CBI463" s="1"/>
      <c r="CBJ463" s="1"/>
      <c r="CBK463" s="1"/>
      <c r="CBL463" s="1"/>
      <c r="CBM463" s="1"/>
      <c r="CBN463" s="1"/>
      <c r="CBO463" s="1"/>
      <c r="CBP463" s="1"/>
      <c r="CBQ463" s="1"/>
      <c r="CBR463" s="1"/>
      <c r="CBS463" s="1"/>
      <c r="CBT463" s="1"/>
      <c r="CBU463" s="1"/>
      <c r="CBV463" s="1"/>
      <c r="CBW463" s="1"/>
      <c r="CBX463" s="1"/>
      <c r="CBY463" s="1"/>
      <c r="CBZ463" s="1"/>
      <c r="CCA463" s="1"/>
      <c r="CCB463" s="1"/>
      <c r="CCC463" s="1"/>
      <c r="CCD463" s="1"/>
      <c r="CCE463" s="1"/>
      <c r="CCF463" s="1"/>
      <c r="CCG463" s="1"/>
      <c r="CCH463" s="1"/>
      <c r="CCI463" s="1"/>
      <c r="CCJ463" s="1"/>
      <c r="CCK463" s="1"/>
      <c r="CCL463" s="1"/>
      <c r="CCM463" s="1"/>
      <c r="CCN463" s="1"/>
      <c r="CCO463" s="1"/>
      <c r="CCP463" s="1"/>
      <c r="CCQ463" s="1"/>
      <c r="CCR463" s="1"/>
      <c r="CCS463" s="1"/>
      <c r="CCT463" s="1"/>
      <c r="CCU463" s="1"/>
      <c r="CCV463" s="1"/>
      <c r="CCW463" s="1"/>
      <c r="CCX463" s="1"/>
      <c r="CCY463" s="1"/>
      <c r="CCZ463" s="1"/>
      <c r="CDA463" s="1"/>
      <c r="CDB463" s="1"/>
      <c r="CDC463" s="1"/>
      <c r="CDD463" s="1"/>
      <c r="CDE463" s="1"/>
      <c r="CDF463" s="1"/>
      <c r="CDG463" s="1"/>
      <c r="CDH463" s="1"/>
      <c r="CDI463" s="1"/>
      <c r="CDJ463" s="1"/>
      <c r="CDK463" s="1"/>
      <c r="CDL463" s="1"/>
      <c r="CDM463" s="1"/>
      <c r="CDN463" s="1"/>
      <c r="CDO463" s="1"/>
      <c r="CDP463" s="1"/>
      <c r="CDQ463" s="1"/>
      <c r="CDR463" s="1"/>
      <c r="CDS463" s="1"/>
      <c r="CDT463" s="1"/>
      <c r="CDU463" s="1"/>
      <c r="CDV463" s="1"/>
      <c r="CDW463" s="1"/>
      <c r="CDX463" s="1"/>
      <c r="CDY463" s="1"/>
      <c r="CDZ463" s="1"/>
      <c r="CEA463" s="1"/>
      <c r="CEB463" s="1"/>
      <c r="CEC463" s="1"/>
      <c r="CED463" s="1"/>
      <c r="CEE463" s="1"/>
      <c r="CEF463" s="1"/>
      <c r="CEG463" s="1"/>
      <c r="CEH463" s="1"/>
      <c r="CEI463" s="1"/>
      <c r="CEJ463" s="1"/>
      <c r="CEK463" s="1"/>
      <c r="CEL463" s="1"/>
      <c r="CEM463" s="1"/>
      <c r="CEN463" s="1"/>
      <c r="CEO463" s="1"/>
      <c r="CEP463" s="1"/>
      <c r="CEQ463" s="1"/>
      <c r="CER463" s="1"/>
      <c r="CES463" s="1"/>
      <c r="CET463" s="1"/>
      <c r="CEU463" s="1"/>
      <c r="CEV463" s="1"/>
      <c r="CEW463" s="1"/>
      <c r="CEX463" s="1"/>
      <c r="CEY463" s="1"/>
      <c r="CEZ463" s="1"/>
      <c r="CFA463" s="1"/>
      <c r="CFB463" s="1"/>
      <c r="CFC463" s="1"/>
      <c r="CFD463" s="1"/>
      <c r="CFE463" s="1"/>
      <c r="CFF463" s="1"/>
      <c r="CFG463" s="1"/>
      <c r="CFH463" s="1"/>
      <c r="CFI463" s="1"/>
      <c r="CFJ463" s="1"/>
      <c r="CFK463" s="1"/>
      <c r="CFL463" s="1"/>
      <c r="CFM463" s="1"/>
      <c r="CFN463" s="1"/>
      <c r="CFO463" s="1"/>
      <c r="CFP463" s="1"/>
      <c r="CFQ463" s="1"/>
      <c r="CFR463" s="1"/>
      <c r="CFS463" s="1"/>
      <c r="CFT463" s="1"/>
      <c r="CFU463" s="1"/>
      <c r="CFV463" s="1"/>
      <c r="CFW463" s="1"/>
      <c r="CFX463" s="1"/>
      <c r="CFY463" s="1"/>
      <c r="CFZ463" s="1"/>
      <c r="CGA463" s="1"/>
      <c r="CGB463" s="1"/>
      <c r="CGC463" s="1"/>
      <c r="CGD463" s="1"/>
      <c r="CGE463" s="1"/>
      <c r="CGF463" s="1"/>
      <c r="CGG463" s="1"/>
      <c r="CGH463" s="1"/>
      <c r="CGI463" s="1"/>
      <c r="CGJ463" s="1"/>
      <c r="CGK463" s="1"/>
      <c r="CGL463" s="1"/>
      <c r="CGM463" s="1"/>
      <c r="CGN463" s="1"/>
      <c r="CGO463" s="1"/>
      <c r="CGP463" s="1"/>
      <c r="CGQ463" s="1"/>
      <c r="CGR463" s="1"/>
      <c r="CGS463" s="1"/>
      <c r="CGT463" s="1"/>
      <c r="CGU463" s="1"/>
      <c r="CGV463" s="1"/>
      <c r="CGW463" s="1"/>
      <c r="CGX463" s="1"/>
      <c r="CGY463" s="1"/>
      <c r="CGZ463" s="1"/>
      <c r="CHA463" s="1"/>
      <c r="CHB463" s="1"/>
      <c r="CHC463" s="1"/>
      <c r="CHD463" s="1"/>
      <c r="CHE463" s="1"/>
      <c r="CHF463" s="1"/>
      <c r="CHG463" s="1"/>
      <c r="CHH463" s="1"/>
      <c r="CHI463" s="1"/>
      <c r="CHJ463" s="1"/>
      <c r="CHK463" s="1"/>
      <c r="CHL463" s="1"/>
      <c r="CHM463" s="1"/>
      <c r="CHN463" s="1"/>
      <c r="CHO463" s="1"/>
      <c r="CHP463" s="1"/>
      <c r="CHQ463" s="1"/>
      <c r="CHR463" s="1"/>
      <c r="CHS463" s="1"/>
      <c r="CHT463" s="1"/>
      <c r="CHU463" s="1"/>
      <c r="CHV463" s="1"/>
      <c r="CHW463" s="1"/>
      <c r="CHX463" s="1"/>
      <c r="CHY463" s="1"/>
      <c r="CHZ463" s="1"/>
      <c r="CIA463" s="1"/>
      <c r="CIB463" s="1"/>
      <c r="CIC463" s="1"/>
      <c r="CID463" s="1"/>
      <c r="CIE463" s="1"/>
      <c r="CIF463" s="1"/>
      <c r="CIG463" s="1"/>
      <c r="CIH463" s="1"/>
      <c r="CII463" s="1"/>
      <c r="CIJ463" s="1"/>
      <c r="CIK463" s="1"/>
      <c r="CIL463" s="1"/>
      <c r="CIM463" s="1"/>
      <c r="CIN463" s="1"/>
      <c r="CIO463" s="1"/>
      <c r="CIP463" s="1"/>
      <c r="CIQ463" s="1"/>
      <c r="CIR463" s="1"/>
      <c r="CIS463" s="1"/>
      <c r="CIT463" s="1"/>
      <c r="CIU463" s="1"/>
      <c r="CIV463" s="1"/>
      <c r="CIW463" s="1"/>
      <c r="CIX463" s="1"/>
      <c r="CIY463" s="1"/>
      <c r="CIZ463" s="1"/>
      <c r="CJA463" s="1"/>
      <c r="CJB463" s="1"/>
      <c r="CJC463" s="1"/>
      <c r="CJD463" s="1"/>
      <c r="CJE463" s="1"/>
      <c r="CJF463" s="1"/>
      <c r="CJG463" s="1"/>
      <c r="CJH463" s="1"/>
      <c r="CJI463" s="1"/>
      <c r="CJJ463" s="1"/>
      <c r="CJK463" s="1"/>
      <c r="CJL463" s="1"/>
      <c r="CJM463" s="1"/>
      <c r="CJN463" s="1"/>
      <c r="CJO463" s="1"/>
      <c r="CJP463" s="1"/>
      <c r="CJQ463" s="1"/>
      <c r="CJR463" s="1"/>
      <c r="CJS463" s="1"/>
      <c r="CJT463" s="1"/>
      <c r="CJU463" s="1"/>
      <c r="CJV463" s="1"/>
      <c r="CJW463" s="1"/>
      <c r="CJX463" s="1"/>
      <c r="CJY463" s="1"/>
      <c r="CJZ463" s="1"/>
      <c r="CKA463" s="1"/>
      <c r="CKB463" s="1"/>
      <c r="CKC463" s="1"/>
      <c r="CKD463" s="1"/>
      <c r="CKE463" s="1"/>
      <c r="CKF463" s="1"/>
      <c r="CKG463" s="1"/>
      <c r="CKH463" s="1"/>
      <c r="CKI463" s="1"/>
      <c r="CKJ463" s="1"/>
      <c r="CKK463" s="1"/>
      <c r="CKL463" s="1"/>
      <c r="CKM463" s="1"/>
      <c r="CKN463" s="1"/>
      <c r="CKO463" s="1"/>
      <c r="CKP463" s="1"/>
      <c r="CKQ463" s="1"/>
      <c r="CKR463" s="1"/>
      <c r="CKS463" s="1"/>
      <c r="CKT463" s="1"/>
      <c r="CKU463" s="1"/>
      <c r="CKV463" s="1"/>
      <c r="CKW463" s="1"/>
      <c r="CKX463" s="1"/>
      <c r="CKY463" s="1"/>
      <c r="CKZ463" s="1"/>
      <c r="CLA463" s="1"/>
      <c r="CLB463" s="1"/>
      <c r="CLC463" s="1"/>
      <c r="CLD463" s="1"/>
      <c r="CLE463" s="1"/>
      <c r="CLF463" s="1"/>
      <c r="CLG463" s="1"/>
      <c r="CLH463" s="1"/>
      <c r="CLI463" s="1"/>
      <c r="CLJ463" s="1"/>
      <c r="CLK463" s="1"/>
      <c r="CLL463" s="1"/>
      <c r="CLM463" s="1"/>
      <c r="CLN463" s="1"/>
      <c r="CLO463" s="1"/>
      <c r="CLP463" s="1"/>
      <c r="CLQ463" s="1"/>
      <c r="CLR463" s="1"/>
      <c r="CLS463" s="1"/>
      <c r="CLT463" s="1"/>
      <c r="CLU463" s="1"/>
      <c r="CLV463" s="1"/>
      <c r="CLW463" s="1"/>
      <c r="CLX463" s="1"/>
      <c r="CLY463" s="1"/>
      <c r="CLZ463" s="1"/>
      <c r="CMA463" s="1"/>
      <c r="CMB463" s="1"/>
      <c r="CMC463" s="1"/>
      <c r="CMD463" s="1"/>
      <c r="CME463" s="1"/>
      <c r="CMF463" s="1"/>
      <c r="CMG463" s="1"/>
      <c r="CMH463" s="1"/>
      <c r="CMI463" s="1"/>
      <c r="CMJ463" s="1"/>
      <c r="CMK463" s="1"/>
      <c r="CML463" s="1"/>
      <c r="CMM463" s="1"/>
      <c r="CMN463" s="1"/>
      <c r="CMO463" s="1"/>
      <c r="CMP463" s="1"/>
      <c r="CMQ463" s="1"/>
      <c r="CMR463" s="1"/>
      <c r="CMS463" s="1"/>
      <c r="CMT463" s="1"/>
      <c r="CMU463" s="1"/>
      <c r="CMV463" s="1"/>
      <c r="CMW463" s="1"/>
      <c r="CMX463" s="1"/>
      <c r="CMY463" s="1"/>
      <c r="CMZ463" s="1"/>
      <c r="CNA463" s="1"/>
      <c r="CNB463" s="1"/>
      <c r="CNC463" s="1"/>
      <c r="CND463" s="1"/>
      <c r="CNE463" s="1"/>
      <c r="CNF463" s="1"/>
      <c r="CNG463" s="1"/>
      <c r="CNH463" s="1"/>
      <c r="CNI463" s="1"/>
      <c r="CNJ463" s="1"/>
      <c r="CNK463" s="1"/>
      <c r="CNL463" s="1"/>
      <c r="CNM463" s="1"/>
      <c r="CNN463" s="1"/>
      <c r="CNO463" s="1"/>
      <c r="CNP463" s="1"/>
      <c r="CNQ463" s="1"/>
      <c r="CNR463" s="1"/>
      <c r="CNS463" s="1"/>
      <c r="CNT463" s="1"/>
      <c r="CNU463" s="1"/>
      <c r="CNV463" s="1"/>
      <c r="CNW463" s="1"/>
      <c r="CNX463" s="1"/>
      <c r="CNY463" s="1"/>
      <c r="CNZ463" s="1"/>
      <c r="COA463" s="1"/>
      <c r="COB463" s="1"/>
      <c r="COC463" s="1"/>
      <c r="COD463" s="1"/>
      <c r="COE463" s="1"/>
      <c r="COF463" s="1"/>
      <c r="COG463" s="1"/>
      <c r="COH463" s="1"/>
      <c r="COI463" s="1"/>
      <c r="COJ463" s="1"/>
      <c r="COK463" s="1"/>
      <c r="COL463" s="1"/>
      <c r="COM463" s="1"/>
      <c r="CON463" s="1"/>
      <c r="COO463" s="1"/>
      <c r="COP463" s="1"/>
      <c r="COQ463" s="1"/>
      <c r="COR463" s="1"/>
      <c r="COS463" s="1"/>
      <c r="COT463" s="1"/>
      <c r="COU463" s="1"/>
      <c r="COV463" s="1"/>
      <c r="COW463" s="1"/>
      <c r="COX463" s="1"/>
      <c r="COY463" s="1"/>
      <c r="COZ463" s="1"/>
      <c r="CPA463" s="1"/>
      <c r="CPB463" s="1"/>
      <c r="CPC463" s="1"/>
      <c r="CPD463" s="1"/>
      <c r="CPE463" s="1"/>
      <c r="CPF463" s="1"/>
      <c r="CPG463" s="1"/>
      <c r="CPH463" s="1"/>
      <c r="CPI463" s="1"/>
      <c r="CPJ463" s="1"/>
      <c r="CPK463" s="1"/>
      <c r="CPL463" s="1"/>
      <c r="CPM463" s="1"/>
      <c r="CPN463" s="1"/>
      <c r="CPO463" s="1"/>
      <c r="CPP463" s="1"/>
      <c r="CPQ463" s="1"/>
      <c r="CPR463" s="1"/>
      <c r="CPS463" s="1"/>
      <c r="CPT463" s="1"/>
      <c r="CPU463" s="1"/>
      <c r="CPV463" s="1"/>
      <c r="CPW463" s="1"/>
      <c r="CPX463" s="1"/>
      <c r="CPY463" s="1"/>
      <c r="CPZ463" s="1"/>
      <c r="CQA463" s="1"/>
      <c r="CQB463" s="1"/>
      <c r="CQC463" s="1"/>
      <c r="CQD463" s="1"/>
      <c r="CQE463" s="1"/>
      <c r="CQF463" s="1"/>
      <c r="CQG463" s="1"/>
      <c r="CQH463" s="1"/>
      <c r="CQI463" s="1"/>
      <c r="CQJ463" s="1"/>
      <c r="CQK463" s="1"/>
      <c r="CQL463" s="1"/>
      <c r="CQM463" s="1"/>
      <c r="CQN463" s="1"/>
      <c r="CQO463" s="1"/>
      <c r="CQP463" s="1"/>
      <c r="CQQ463" s="1"/>
      <c r="CQR463" s="1"/>
      <c r="CQS463" s="1"/>
      <c r="CQT463" s="1"/>
      <c r="CQU463" s="1"/>
      <c r="CQV463" s="1"/>
      <c r="CQW463" s="1"/>
      <c r="CQX463" s="1"/>
      <c r="CQY463" s="1"/>
      <c r="CQZ463" s="1"/>
      <c r="CRA463" s="1"/>
      <c r="CRB463" s="1"/>
      <c r="CRC463" s="1"/>
      <c r="CRD463" s="1"/>
      <c r="CRE463" s="1"/>
      <c r="CRF463" s="1"/>
      <c r="CRG463" s="1"/>
      <c r="CRH463" s="1"/>
      <c r="CRI463" s="1"/>
      <c r="CRJ463" s="1"/>
      <c r="CRK463" s="1"/>
      <c r="CRL463" s="1"/>
      <c r="CRM463" s="1"/>
      <c r="CRN463" s="1"/>
      <c r="CRO463" s="1"/>
      <c r="CRP463" s="1"/>
      <c r="CRQ463" s="1"/>
      <c r="CRR463" s="1"/>
      <c r="CRS463" s="1"/>
      <c r="CRT463" s="1"/>
      <c r="CRU463" s="1"/>
      <c r="CRV463" s="1"/>
      <c r="CRW463" s="1"/>
      <c r="CRX463" s="1"/>
      <c r="CRY463" s="1"/>
      <c r="CRZ463" s="1"/>
      <c r="CSA463" s="1"/>
      <c r="CSB463" s="1"/>
      <c r="CSC463" s="1"/>
      <c r="CSD463" s="1"/>
      <c r="CSE463" s="1"/>
      <c r="CSF463" s="1"/>
      <c r="CSG463" s="1"/>
      <c r="CSH463" s="1"/>
      <c r="CSI463" s="1"/>
      <c r="CSJ463" s="1"/>
      <c r="CSK463" s="1"/>
      <c r="CSL463" s="1"/>
      <c r="CSM463" s="1"/>
      <c r="CSN463" s="1"/>
      <c r="CSO463" s="1"/>
      <c r="CSP463" s="1"/>
      <c r="CSQ463" s="1"/>
      <c r="CSR463" s="1"/>
      <c r="CSS463" s="1"/>
      <c r="CST463" s="1"/>
      <c r="CSU463" s="1"/>
      <c r="CSV463" s="1"/>
      <c r="CSW463" s="1"/>
      <c r="CSX463" s="1"/>
      <c r="CSY463" s="1"/>
      <c r="CSZ463" s="1"/>
      <c r="CTA463" s="1"/>
      <c r="CTB463" s="1"/>
      <c r="CTC463" s="1"/>
      <c r="CTD463" s="1"/>
      <c r="CTE463" s="1"/>
      <c r="CTF463" s="1"/>
      <c r="CTG463" s="1"/>
      <c r="CTH463" s="1"/>
      <c r="CTI463" s="1"/>
      <c r="CTJ463" s="1"/>
      <c r="CTK463" s="1"/>
      <c r="CTL463" s="1"/>
      <c r="CTM463" s="1"/>
      <c r="CTN463" s="1"/>
      <c r="CTO463" s="1"/>
      <c r="CTP463" s="1"/>
      <c r="CTQ463" s="1"/>
      <c r="CTR463" s="1"/>
      <c r="CTS463" s="1"/>
      <c r="CTT463" s="1"/>
      <c r="CTU463" s="1"/>
      <c r="CTV463" s="1"/>
      <c r="CTW463" s="1"/>
      <c r="CTX463" s="1"/>
      <c r="CTY463" s="1"/>
      <c r="CTZ463" s="1"/>
      <c r="CUA463" s="1"/>
      <c r="CUB463" s="1"/>
      <c r="CUC463" s="1"/>
      <c r="CUD463" s="1"/>
      <c r="CUE463" s="1"/>
      <c r="CUF463" s="1"/>
      <c r="CUG463" s="1"/>
      <c r="CUH463" s="1"/>
      <c r="CUI463" s="1"/>
      <c r="CUJ463" s="1"/>
      <c r="CUK463" s="1"/>
      <c r="CUL463" s="1"/>
      <c r="CUM463" s="1"/>
      <c r="CUN463" s="1"/>
      <c r="CUO463" s="1"/>
      <c r="CUP463" s="1"/>
      <c r="CUQ463" s="1"/>
      <c r="CUR463" s="1"/>
      <c r="CUS463" s="1"/>
      <c r="CUT463" s="1"/>
      <c r="CUU463" s="1"/>
      <c r="CUV463" s="1"/>
      <c r="CUW463" s="1"/>
      <c r="CUX463" s="1"/>
      <c r="CUY463" s="1"/>
      <c r="CUZ463" s="1"/>
      <c r="CVA463" s="1"/>
      <c r="CVB463" s="1"/>
      <c r="CVC463" s="1"/>
      <c r="CVD463" s="1"/>
      <c r="CVE463" s="1"/>
      <c r="CVF463" s="1"/>
      <c r="CVG463" s="1"/>
      <c r="CVH463" s="1"/>
      <c r="CVI463" s="1"/>
      <c r="CVJ463" s="1"/>
      <c r="CVK463" s="1"/>
      <c r="CVL463" s="1"/>
      <c r="CVM463" s="1"/>
      <c r="CVN463" s="1"/>
      <c r="CVO463" s="1"/>
      <c r="CVP463" s="1"/>
      <c r="CVQ463" s="1"/>
      <c r="CVR463" s="1"/>
      <c r="CVS463" s="1"/>
      <c r="CVT463" s="1"/>
      <c r="CVU463" s="1"/>
      <c r="CVV463" s="1"/>
      <c r="CVW463" s="1"/>
      <c r="CVX463" s="1"/>
      <c r="CVY463" s="1"/>
      <c r="CVZ463" s="1"/>
      <c r="CWA463" s="1"/>
      <c r="CWB463" s="1"/>
      <c r="CWC463" s="1"/>
      <c r="CWD463" s="1"/>
      <c r="CWE463" s="1"/>
      <c r="CWF463" s="1"/>
      <c r="CWG463" s="1"/>
      <c r="CWH463" s="1"/>
      <c r="CWI463" s="1"/>
      <c r="CWJ463" s="1"/>
      <c r="CWK463" s="1"/>
      <c r="CWL463" s="1"/>
      <c r="CWM463" s="1"/>
      <c r="CWN463" s="1"/>
      <c r="CWO463" s="1"/>
      <c r="CWP463" s="1"/>
      <c r="CWQ463" s="1"/>
      <c r="CWR463" s="1"/>
      <c r="CWS463" s="1"/>
      <c r="CWT463" s="1"/>
      <c r="CWU463" s="1"/>
      <c r="CWV463" s="1"/>
      <c r="CWW463" s="1"/>
      <c r="CWX463" s="1"/>
      <c r="CWY463" s="1"/>
      <c r="CWZ463" s="1"/>
      <c r="CXA463" s="1"/>
      <c r="CXB463" s="1"/>
      <c r="CXC463" s="1"/>
      <c r="CXD463" s="1"/>
      <c r="CXE463" s="1"/>
      <c r="CXF463" s="1"/>
      <c r="CXG463" s="1"/>
      <c r="CXH463" s="1"/>
      <c r="CXI463" s="1"/>
      <c r="CXJ463" s="1"/>
      <c r="CXK463" s="1"/>
      <c r="CXL463" s="1"/>
      <c r="CXM463" s="1"/>
      <c r="CXN463" s="1"/>
      <c r="CXO463" s="1"/>
      <c r="CXP463" s="1"/>
      <c r="CXQ463" s="1"/>
      <c r="CXR463" s="1"/>
      <c r="CXS463" s="1"/>
      <c r="CXT463" s="1"/>
      <c r="CXU463" s="1"/>
      <c r="CXV463" s="1"/>
      <c r="CXW463" s="1"/>
      <c r="CXX463" s="1"/>
      <c r="CXY463" s="1"/>
      <c r="CXZ463" s="1"/>
      <c r="CYA463" s="1"/>
      <c r="CYB463" s="1"/>
      <c r="CYC463" s="1"/>
      <c r="CYD463" s="1"/>
      <c r="CYE463" s="1"/>
      <c r="CYF463" s="1"/>
      <c r="CYG463" s="1"/>
      <c r="CYH463" s="1"/>
      <c r="CYI463" s="1"/>
      <c r="CYJ463" s="1"/>
      <c r="CYK463" s="1"/>
      <c r="CYL463" s="1"/>
      <c r="CYM463" s="1"/>
      <c r="CYN463" s="1"/>
      <c r="CYO463" s="1"/>
      <c r="CYP463" s="1"/>
      <c r="CYQ463" s="1"/>
      <c r="CYR463" s="1"/>
      <c r="CYS463" s="1"/>
      <c r="CYT463" s="1"/>
      <c r="CYU463" s="1"/>
      <c r="CYV463" s="1"/>
      <c r="CYW463" s="1"/>
      <c r="CYX463" s="1"/>
      <c r="CYY463" s="1"/>
      <c r="CYZ463" s="1"/>
      <c r="CZA463" s="1"/>
      <c r="CZB463" s="1"/>
      <c r="CZC463" s="1"/>
      <c r="CZD463" s="1"/>
      <c r="CZE463" s="1"/>
      <c r="CZF463" s="1"/>
      <c r="CZG463" s="1"/>
      <c r="CZH463" s="1"/>
      <c r="CZI463" s="1"/>
      <c r="CZJ463" s="1"/>
      <c r="CZK463" s="1"/>
      <c r="CZL463" s="1"/>
      <c r="CZM463" s="1"/>
      <c r="CZN463" s="1"/>
      <c r="CZO463" s="1"/>
      <c r="CZP463" s="1"/>
      <c r="CZQ463" s="1"/>
      <c r="CZR463" s="1"/>
      <c r="CZS463" s="1"/>
      <c r="CZT463" s="1"/>
      <c r="CZU463" s="1"/>
      <c r="CZV463" s="1"/>
      <c r="CZW463" s="1"/>
      <c r="CZX463" s="1"/>
      <c r="CZY463" s="1"/>
      <c r="CZZ463" s="1"/>
      <c r="DAA463" s="1"/>
      <c r="DAB463" s="1"/>
      <c r="DAC463" s="1"/>
      <c r="DAD463" s="1"/>
      <c r="DAE463" s="1"/>
      <c r="DAF463" s="1"/>
      <c r="DAG463" s="1"/>
      <c r="DAH463" s="1"/>
      <c r="DAI463" s="1"/>
      <c r="DAJ463" s="1"/>
      <c r="DAK463" s="1"/>
      <c r="DAL463" s="1"/>
      <c r="DAM463" s="1"/>
      <c r="DAN463" s="1"/>
      <c r="DAO463" s="1"/>
      <c r="DAP463" s="1"/>
      <c r="DAQ463" s="1"/>
      <c r="DAR463" s="1"/>
      <c r="DAS463" s="1"/>
      <c r="DAT463" s="1"/>
      <c r="DAU463" s="1"/>
      <c r="DAV463" s="1"/>
      <c r="DAW463" s="1"/>
      <c r="DAX463" s="1"/>
      <c r="DAY463" s="1"/>
      <c r="DAZ463" s="1"/>
      <c r="DBA463" s="1"/>
      <c r="DBB463" s="1"/>
      <c r="DBC463" s="1"/>
      <c r="DBD463" s="1"/>
      <c r="DBE463" s="1"/>
      <c r="DBF463" s="1"/>
      <c r="DBG463" s="1"/>
      <c r="DBH463" s="1"/>
      <c r="DBI463" s="1"/>
      <c r="DBJ463" s="1"/>
      <c r="DBK463" s="1"/>
      <c r="DBL463" s="1"/>
      <c r="DBM463" s="1"/>
      <c r="DBN463" s="1"/>
      <c r="DBO463" s="1"/>
      <c r="DBP463" s="1"/>
      <c r="DBQ463" s="1"/>
      <c r="DBR463" s="1"/>
      <c r="DBS463" s="1"/>
      <c r="DBT463" s="1"/>
      <c r="DBU463" s="1"/>
      <c r="DBV463" s="1"/>
      <c r="DBW463" s="1"/>
      <c r="DBX463" s="1"/>
      <c r="DBY463" s="1"/>
      <c r="DBZ463" s="1"/>
      <c r="DCA463" s="1"/>
      <c r="DCB463" s="1"/>
      <c r="DCC463" s="1"/>
      <c r="DCD463" s="1"/>
      <c r="DCE463" s="1"/>
      <c r="DCF463" s="1"/>
      <c r="DCG463" s="1"/>
      <c r="DCH463" s="1"/>
      <c r="DCI463" s="1"/>
      <c r="DCJ463" s="1"/>
      <c r="DCK463" s="1"/>
      <c r="DCL463" s="1"/>
      <c r="DCM463" s="1"/>
      <c r="DCN463" s="1"/>
      <c r="DCO463" s="1"/>
      <c r="DCP463" s="1"/>
      <c r="DCQ463" s="1"/>
      <c r="DCR463" s="1"/>
      <c r="DCS463" s="1"/>
      <c r="DCT463" s="1"/>
      <c r="DCU463" s="1"/>
      <c r="DCV463" s="1"/>
      <c r="DCW463" s="1"/>
      <c r="DCX463" s="1"/>
      <c r="DCY463" s="1"/>
      <c r="DCZ463" s="1"/>
      <c r="DDA463" s="1"/>
      <c r="DDB463" s="1"/>
      <c r="DDC463" s="1"/>
      <c r="DDD463" s="1"/>
      <c r="DDE463" s="1"/>
      <c r="DDF463" s="1"/>
      <c r="DDG463" s="1"/>
      <c r="DDH463" s="1"/>
      <c r="DDI463" s="1"/>
      <c r="DDJ463" s="1"/>
      <c r="DDK463" s="1"/>
      <c r="DDL463" s="1"/>
      <c r="DDM463" s="1"/>
      <c r="DDN463" s="1"/>
      <c r="DDO463" s="1"/>
      <c r="DDP463" s="1"/>
      <c r="DDQ463" s="1"/>
      <c r="DDR463" s="1"/>
      <c r="DDS463" s="1"/>
      <c r="DDT463" s="1"/>
      <c r="DDU463" s="1"/>
      <c r="DDV463" s="1"/>
      <c r="DDW463" s="1"/>
      <c r="DDX463" s="1"/>
      <c r="DDY463" s="1"/>
      <c r="DDZ463" s="1"/>
      <c r="DEA463" s="1"/>
      <c r="DEB463" s="1"/>
      <c r="DEC463" s="1"/>
      <c r="DED463" s="1"/>
      <c r="DEE463" s="1"/>
      <c r="DEF463" s="1"/>
      <c r="DEG463" s="1"/>
      <c r="DEH463" s="1"/>
      <c r="DEI463" s="1"/>
      <c r="DEJ463" s="1"/>
      <c r="DEK463" s="1"/>
      <c r="DEL463" s="1"/>
      <c r="DEM463" s="1"/>
      <c r="DEN463" s="1"/>
      <c r="DEO463" s="1"/>
      <c r="DEP463" s="1"/>
      <c r="DEQ463" s="1"/>
      <c r="DER463" s="1"/>
      <c r="DES463" s="1"/>
      <c r="DET463" s="1"/>
      <c r="DEU463" s="1"/>
      <c r="DEV463" s="1"/>
      <c r="DEW463" s="1"/>
      <c r="DEX463" s="1"/>
      <c r="DEY463" s="1"/>
      <c r="DEZ463" s="1"/>
      <c r="DFA463" s="1"/>
      <c r="DFB463" s="1"/>
      <c r="DFC463" s="1"/>
      <c r="DFD463" s="1"/>
      <c r="DFE463" s="1"/>
      <c r="DFF463" s="1"/>
      <c r="DFG463" s="1"/>
      <c r="DFH463" s="1"/>
      <c r="DFI463" s="1"/>
      <c r="DFJ463" s="1"/>
      <c r="DFK463" s="1"/>
      <c r="DFL463" s="1"/>
      <c r="DFM463" s="1"/>
      <c r="DFN463" s="1"/>
      <c r="DFO463" s="1"/>
      <c r="DFP463" s="1"/>
      <c r="DFQ463" s="1"/>
      <c r="DFR463" s="1"/>
      <c r="DFS463" s="1"/>
      <c r="DFT463" s="1"/>
      <c r="DFU463" s="1"/>
      <c r="DFV463" s="1"/>
      <c r="DFW463" s="1"/>
      <c r="DFX463" s="1"/>
      <c r="DFY463" s="1"/>
      <c r="DFZ463" s="1"/>
      <c r="DGA463" s="1"/>
      <c r="DGB463" s="1"/>
      <c r="DGC463" s="1"/>
      <c r="DGD463" s="1"/>
      <c r="DGE463" s="1"/>
      <c r="DGF463" s="1"/>
      <c r="DGG463" s="1"/>
      <c r="DGH463" s="1"/>
      <c r="DGI463" s="1"/>
      <c r="DGJ463" s="1"/>
      <c r="DGK463" s="1"/>
      <c r="DGL463" s="1"/>
      <c r="DGM463" s="1"/>
      <c r="DGN463" s="1"/>
      <c r="DGO463" s="1"/>
      <c r="DGP463" s="1"/>
      <c r="DGQ463" s="1"/>
      <c r="DGR463" s="1"/>
      <c r="DGS463" s="1"/>
      <c r="DGT463" s="1"/>
      <c r="DGU463" s="1"/>
      <c r="DGV463" s="1"/>
      <c r="DGW463" s="1"/>
      <c r="DGX463" s="1"/>
      <c r="DGY463" s="1"/>
      <c r="DGZ463" s="1"/>
      <c r="DHA463" s="1"/>
      <c r="DHB463" s="1"/>
      <c r="DHC463" s="1"/>
      <c r="DHD463" s="1"/>
      <c r="DHE463" s="1"/>
      <c r="DHF463" s="1"/>
      <c r="DHG463" s="1"/>
      <c r="DHH463" s="1"/>
      <c r="DHI463" s="1"/>
      <c r="DHJ463" s="1"/>
      <c r="DHK463" s="1"/>
      <c r="DHL463" s="1"/>
      <c r="DHM463" s="1"/>
      <c r="DHN463" s="1"/>
      <c r="DHO463" s="1"/>
      <c r="DHP463" s="1"/>
      <c r="DHQ463" s="1"/>
      <c r="DHR463" s="1"/>
      <c r="DHS463" s="1"/>
      <c r="DHT463" s="1"/>
      <c r="DHU463" s="1"/>
      <c r="DHV463" s="1"/>
      <c r="DHW463" s="1"/>
      <c r="DHX463" s="1"/>
      <c r="DHY463" s="1"/>
      <c r="DHZ463" s="1"/>
      <c r="DIA463" s="1"/>
      <c r="DIB463" s="1"/>
      <c r="DIC463" s="1"/>
      <c r="DID463" s="1"/>
      <c r="DIE463" s="1"/>
      <c r="DIF463" s="1"/>
      <c r="DIG463" s="1"/>
      <c r="DIH463" s="1"/>
      <c r="DII463" s="1"/>
      <c r="DIJ463" s="1"/>
      <c r="DIK463" s="1"/>
      <c r="DIL463" s="1"/>
      <c r="DIM463" s="1"/>
      <c r="DIN463" s="1"/>
      <c r="DIO463" s="1"/>
      <c r="DIP463" s="1"/>
      <c r="DIQ463" s="1"/>
      <c r="DIR463" s="1"/>
      <c r="DIS463" s="1"/>
      <c r="DIT463" s="1"/>
      <c r="DIU463" s="1"/>
      <c r="DIV463" s="1"/>
      <c r="DIW463" s="1"/>
      <c r="DIX463" s="1"/>
      <c r="DIY463" s="1"/>
      <c r="DIZ463" s="1"/>
      <c r="DJA463" s="1"/>
      <c r="DJB463" s="1"/>
      <c r="DJC463" s="1"/>
      <c r="DJD463" s="1"/>
      <c r="DJE463" s="1"/>
      <c r="DJF463" s="1"/>
      <c r="DJG463" s="1"/>
      <c r="DJH463" s="1"/>
      <c r="DJI463" s="1"/>
      <c r="DJJ463" s="1"/>
      <c r="DJK463" s="1"/>
      <c r="DJL463" s="1"/>
      <c r="DJM463" s="1"/>
      <c r="DJN463" s="1"/>
      <c r="DJO463" s="1"/>
      <c r="DJP463" s="1"/>
      <c r="DJQ463" s="1"/>
      <c r="DJR463" s="1"/>
      <c r="DJS463" s="1"/>
      <c r="DJT463" s="1"/>
      <c r="DJU463" s="1"/>
      <c r="DJV463" s="1"/>
      <c r="DJW463" s="1"/>
      <c r="DJX463" s="1"/>
      <c r="DJY463" s="1"/>
      <c r="DJZ463" s="1"/>
      <c r="DKA463" s="1"/>
      <c r="DKB463" s="1"/>
      <c r="DKC463" s="1"/>
      <c r="DKD463" s="1"/>
      <c r="DKE463" s="1"/>
      <c r="DKF463" s="1"/>
      <c r="DKG463" s="1"/>
      <c r="DKH463" s="1"/>
      <c r="DKI463" s="1"/>
      <c r="DKJ463" s="1"/>
      <c r="DKK463" s="1"/>
      <c r="DKL463" s="1"/>
      <c r="DKM463" s="1"/>
      <c r="DKN463" s="1"/>
      <c r="DKO463" s="1"/>
      <c r="DKP463" s="1"/>
      <c r="DKQ463" s="1"/>
      <c r="DKR463" s="1"/>
      <c r="DKS463" s="1"/>
      <c r="DKT463" s="1"/>
      <c r="DKU463" s="1"/>
      <c r="DKV463" s="1"/>
      <c r="DKW463" s="1"/>
      <c r="DKX463" s="1"/>
      <c r="DKY463" s="1"/>
      <c r="DKZ463" s="1"/>
      <c r="DLA463" s="1"/>
      <c r="DLB463" s="1"/>
      <c r="DLC463" s="1"/>
      <c r="DLD463" s="1"/>
      <c r="DLE463" s="1"/>
      <c r="DLF463" s="1"/>
      <c r="DLG463" s="1"/>
      <c r="DLH463" s="1"/>
      <c r="DLI463" s="1"/>
      <c r="DLJ463" s="1"/>
      <c r="DLK463" s="1"/>
      <c r="DLL463" s="1"/>
      <c r="DLM463" s="1"/>
      <c r="DLN463" s="1"/>
      <c r="DLO463" s="1"/>
      <c r="DLP463" s="1"/>
      <c r="DLQ463" s="1"/>
      <c r="DLR463" s="1"/>
      <c r="DLS463" s="1"/>
      <c r="DLT463" s="1"/>
      <c r="DLU463" s="1"/>
      <c r="DLV463" s="1"/>
      <c r="DLW463" s="1"/>
      <c r="DLX463" s="1"/>
      <c r="DLY463" s="1"/>
      <c r="DLZ463" s="1"/>
      <c r="DMA463" s="1"/>
      <c r="DMB463" s="1"/>
      <c r="DMC463" s="1"/>
      <c r="DMD463" s="1"/>
      <c r="DME463" s="1"/>
      <c r="DMF463" s="1"/>
      <c r="DMG463" s="1"/>
      <c r="DMH463" s="1"/>
      <c r="DMI463" s="1"/>
      <c r="DMJ463" s="1"/>
      <c r="DMK463" s="1"/>
      <c r="DML463" s="1"/>
      <c r="DMM463" s="1"/>
      <c r="DMN463" s="1"/>
      <c r="DMO463" s="1"/>
      <c r="DMP463" s="1"/>
      <c r="DMQ463" s="1"/>
      <c r="DMR463" s="1"/>
      <c r="DMS463" s="1"/>
      <c r="DMT463" s="1"/>
      <c r="DMU463" s="1"/>
      <c r="DMV463" s="1"/>
      <c r="DMW463" s="1"/>
      <c r="DMX463" s="1"/>
      <c r="DMY463" s="1"/>
      <c r="DMZ463" s="1"/>
      <c r="DNA463" s="1"/>
      <c r="DNB463" s="1"/>
      <c r="DNC463" s="1"/>
      <c r="DND463" s="1"/>
      <c r="DNE463" s="1"/>
      <c r="DNF463" s="1"/>
      <c r="DNG463" s="1"/>
      <c r="DNH463" s="1"/>
      <c r="DNI463" s="1"/>
      <c r="DNJ463" s="1"/>
      <c r="DNK463" s="1"/>
      <c r="DNL463" s="1"/>
      <c r="DNM463" s="1"/>
      <c r="DNN463" s="1"/>
      <c r="DNO463" s="1"/>
      <c r="DNP463" s="1"/>
      <c r="DNQ463" s="1"/>
      <c r="DNR463" s="1"/>
      <c r="DNS463" s="1"/>
      <c r="DNT463" s="1"/>
      <c r="DNU463" s="1"/>
      <c r="DNV463" s="1"/>
      <c r="DNW463" s="1"/>
      <c r="DNX463" s="1"/>
      <c r="DNY463" s="1"/>
      <c r="DNZ463" s="1"/>
      <c r="DOA463" s="1"/>
      <c r="DOB463" s="1"/>
      <c r="DOC463" s="1"/>
      <c r="DOD463" s="1"/>
      <c r="DOE463" s="1"/>
      <c r="DOF463" s="1"/>
      <c r="DOG463" s="1"/>
      <c r="DOH463" s="1"/>
      <c r="DOI463" s="1"/>
      <c r="DOJ463" s="1"/>
      <c r="DOK463" s="1"/>
      <c r="DOL463" s="1"/>
      <c r="DOM463" s="1"/>
      <c r="DON463" s="1"/>
      <c r="DOO463" s="1"/>
      <c r="DOP463" s="1"/>
      <c r="DOQ463" s="1"/>
      <c r="DOR463" s="1"/>
      <c r="DOS463" s="1"/>
      <c r="DOT463" s="1"/>
      <c r="DOU463" s="1"/>
      <c r="DOV463" s="1"/>
      <c r="DOW463" s="1"/>
      <c r="DOX463" s="1"/>
      <c r="DOY463" s="1"/>
      <c r="DOZ463" s="1"/>
      <c r="DPA463" s="1"/>
      <c r="DPB463" s="1"/>
      <c r="DPC463" s="1"/>
      <c r="DPD463" s="1"/>
      <c r="DPE463" s="1"/>
      <c r="DPF463" s="1"/>
      <c r="DPG463" s="1"/>
      <c r="DPH463" s="1"/>
      <c r="DPI463" s="1"/>
      <c r="DPJ463" s="1"/>
      <c r="DPK463" s="1"/>
      <c r="DPL463" s="1"/>
      <c r="DPM463" s="1"/>
      <c r="DPN463" s="1"/>
      <c r="DPO463" s="1"/>
      <c r="DPP463" s="1"/>
      <c r="DPQ463" s="1"/>
      <c r="DPR463" s="1"/>
      <c r="DPS463" s="1"/>
      <c r="DPT463" s="1"/>
      <c r="DPU463" s="1"/>
      <c r="DPV463" s="1"/>
      <c r="DPW463" s="1"/>
      <c r="DPX463" s="1"/>
      <c r="DPY463" s="1"/>
      <c r="DPZ463" s="1"/>
      <c r="DQA463" s="1"/>
      <c r="DQB463" s="1"/>
      <c r="DQC463" s="1"/>
      <c r="DQD463" s="1"/>
      <c r="DQE463" s="1"/>
      <c r="DQF463" s="1"/>
      <c r="DQG463" s="1"/>
      <c r="DQH463" s="1"/>
      <c r="DQI463" s="1"/>
      <c r="DQJ463" s="1"/>
      <c r="DQK463" s="1"/>
      <c r="DQL463" s="1"/>
      <c r="DQM463" s="1"/>
      <c r="DQN463" s="1"/>
      <c r="DQO463" s="1"/>
      <c r="DQP463" s="1"/>
      <c r="DQQ463" s="1"/>
      <c r="DQR463" s="1"/>
      <c r="DQS463" s="1"/>
      <c r="DQT463" s="1"/>
      <c r="DQU463" s="1"/>
      <c r="DQV463" s="1"/>
      <c r="DQW463" s="1"/>
      <c r="DQX463" s="1"/>
      <c r="DQY463" s="1"/>
      <c r="DQZ463" s="1"/>
      <c r="DRA463" s="1"/>
      <c r="DRB463" s="1"/>
      <c r="DRC463" s="1"/>
      <c r="DRD463" s="1"/>
      <c r="DRE463" s="1"/>
      <c r="DRF463" s="1"/>
      <c r="DRG463" s="1"/>
      <c r="DRH463" s="1"/>
      <c r="DRI463" s="1"/>
      <c r="DRJ463" s="1"/>
      <c r="DRK463" s="1"/>
      <c r="DRL463" s="1"/>
      <c r="DRM463" s="1"/>
      <c r="DRN463" s="1"/>
      <c r="DRO463" s="1"/>
      <c r="DRP463" s="1"/>
      <c r="DRQ463" s="1"/>
      <c r="DRR463" s="1"/>
      <c r="DRS463" s="1"/>
      <c r="DRT463" s="1"/>
      <c r="DRU463" s="1"/>
      <c r="DRV463" s="1"/>
      <c r="DRW463" s="1"/>
      <c r="DRX463" s="1"/>
      <c r="DRY463" s="1"/>
      <c r="DRZ463" s="1"/>
      <c r="DSA463" s="1"/>
      <c r="DSB463" s="1"/>
      <c r="DSC463" s="1"/>
      <c r="DSD463" s="1"/>
      <c r="DSE463" s="1"/>
      <c r="DSF463" s="1"/>
      <c r="DSG463" s="1"/>
      <c r="DSH463" s="1"/>
      <c r="DSI463" s="1"/>
      <c r="DSJ463" s="1"/>
      <c r="DSK463" s="1"/>
      <c r="DSL463" s="1"/>
      <c r="DSM463" s="1"/>
      <c r="DSN463" s="1"/>
      <c r="DSO463" s="1"/>
      <c r="DSP463" s="1"/>
      <c r="DSQ463" s="1"/>
      <c r="DSR463" s="1"/>
      <c r="DSS463" s="1"/>
      <c r="DST463" s="1"/>
      <c r="DSU463" s="1"/>
      <c r="DSV463" s="1"/>
      <c r="DSW463" s="1"/>
      <c r="DSX463" s="1"/>
      <c r="DSY463" s="1"/>
      <c r="DSZ463" s="1"/>
      <c r="DTA463" s="1"/>
      <c r="DTB463" s="1"/>
      <c r="DTC463" s="1"/>
      <c r="DTD463" s="1"/>
      <c r="DTE463" s="1"/>
      <c r="DTF463" s="1"/>
      <c r="DTG463" s="1"/>
      <c r="DTH463" s="1"/>
      <c r="DTI463" s="1"/>
      <c r="DTJ463" s="1"/>
      <c r="DTK463" s="1"/>
      <c r="DTL463" s="1"/>
      <c r="DTM463" s="1"/>
      <c r="DTN463" s="1"/>
      <c r="DTO463" s="1"/>
      <c r="DTP463" s="1"/>
      <c r="DTQ463" s="1"/>
      <c r="DTR463" s="1"/>
      <c r="DTS463" s="1"/>
      <c r="DTT463" s="1"/>
      <c r="DTU463" s="1"/>
      <c r="DTV463" s="1"/>
      <c r="DTW463" s="1"/>
      <c r="DTX463" s="1"/>
      <c r="DTY463" s="1"/>
      <c r="DTZ463" s="1"/>
      <c r="DUA463" s="1"/>
      <c r="DUB463" s="1"/>
      <c r="DUC463" s="1"/>
      <c r="DUD463" s="1"/>
      <c r="DUE463" s="1"/>
      <c r="DUF463" s="1"/>
      <c r="DUG463" s="1"/>
      <c r="DUH463" s="1"/>
      <c r="DUI463" s="1"/>
      <c r="DUJ463" s="1"/>
      <c r="DUK463" s="1"/>
      <c r="DUL463" s="1"/>
      <c r="DUM463" s="1"/>
      <c r="DUN463" s="1"/>
      <c r="DUO463" s="1"/>
      <c r="DUP463" s="1"/>
      <c r="DUQ463" s="1"/>
      <c r="DUR463" s="1"/>
      <c r="DUS463" s="1"/>
      <c r="DUT463" s="1"/>
      <c r="DUU463" s="1"/>
      <c r="DUV463" s="1"/>
      <c r="DUW463" s="1"/>
      <c r="DUX463" s="1"/>
      <c r="DUY463" s="1"/>
      <c r="DUZ463" s="1"/>
      <c r="DVA463" s="1"/>
      <c r="DVB463" s="1"/>
      <c r="DVC463" s="1"/>
      <c r="DVD463" s="1"/>
      <c r="DVE463" s="1"/>
      <c r="DVF463" s="1"/>
      <c r="DVG463" s="1"/>
      <c r="DVH463" s="1"/>
      <c r="DVI463" s="1"/>
      <c r="DVJ463" s="1"/>
      <c r="DVK463" s="1"/>
      <c r="DVL463" s="1"/>
      <c r="DVM463" s="1"/>
      <c r="DVN463" s="1"/>
      <c r="DVO463" s="1"/>
      <c r="DVP463" s="1"/>
      <c r="DVQ463" s="1"/>
      <c r="DVR463" s="1"/>
      <c r="DVS463" s="1"/>
      <c r="DVT463" s="1"/>
      <c r="DVU463" s="1"/>
      <c r="DVV463" s="1"/>
      <c r="DVW463" s="1"/>
      <c r="DVX463" s="1"/>
      <c r="DVY463" s="1"/>
      <c r="DVZ463" s="1"/>
      <c r="DWA463" s="1"/>
      <c r="DWB463" s="1"/>
      <c r="DWC463" s="1"/>
      <c r="DWD463" s="1"/>
      <c r="DWE463" s="1"/>
      <c r="DWF463" s="1"/>
      <c r="DWG463" s="1"/>
      <c r="DWH463" s="1"/>
      <c r="DWI463" s="1"/>
      <c r="DWJ463" s="1"/>
      <c r="DWK463" s="1"/>
      <c r="DWL463" s="1"/>
      <c r="DWM463" s="1"/>
      <c r="DWN463" s="1"/>
      <c r="DWO463" s="1"/>
      <c r="DWP463" s="1"/>
      <c r="DWQ463" s="1"/>
      <c r="DWR463" s="1"/>
      <c r="DWS463" s="1"/>
      <c r="DWT463" s="1"/>
      <c r="DWU463" s="1"/>
      <c r="DWV463" s="1"/>
      <c r="DWW463" s="1"/>
      <c r="DWX463" s="1"/>
      <c r="DWY463" s="1"/>
      <c r="DWZ463" s="1"/>
      <c r="DXA463" s="1"/>
      <c r="DXB463" s="1"/>
      <c r="DXC463" s="1"/>
      <c r="DXD463" s="1"/>
      <c r="DXE463" s="1"/>
      <c r="DXF463" s="1"/>
      <c r="DXG463" s="1"/>
      <c r="DXH463" s="1"/>
      <c r="DXI463" s="1"/>
      <c r="DXJ463" s="1"/>
      <c r="DXK463" s="1"/>
      <c r="DXL463" s="1"/>
      <c r="DXM463" s="1"/>
      <c r="DXN463" s="1"/>
      <c r="DXO463" s="1"/>
      <c r="DXP463" s="1"/>
      <c r="DXQ463" s="1"/>
      <c r="DXR463" s="1"/>
      <c r="DXS463" s="1"/>
      <c r="DXT463" s="1"/>
      <c r="DXU463" s="1"/>
      <c r="DXV463" s="1"/>
      <c r="DXW463" s="1"/>
      <c r="DXX463" s="1"/>
      <c r="DXY463" s="1"/>
      <c r="DXZ463" s="1"/>
      <c r="DYA463" s="1"/>
      <c r="DYB463" s="1"/>
      <c r="DYC463" s="1"/>
      <c r="DYD463" s="1"/>
      <c r="DYE463" s="1"/>
      <c r="DYF463" s="1"/>
      <c r="DYG463" s="1"/>
      <c r="DYH463" s="1"/>
      <c r="DYI463" s="1"/>
      <c r="DYJ463" s="1"/>
      <c r="DYK463" s="1"/>
      <c r="DYL463" s="1"/>
      <c r="DYM463" s="1"/>
      <c r="DYN463" s="1"/>
      <c r="DYO463" s="1"/>
      <c r="DYP463" s="1"/>
      <c r="DYQ463" s="1"/>
      <c r="DYR463" s="1"/>
      <c r="DYS463" s="1"/>
      <c r="DYT463" s="1"/>
      <c r="DYU463" s="1"/>
      <c r="DYV463" s="1"/>
      <c r="DYW463" s="1"/>
      <c r="DYX463" s="1"/>
      <c r="DYY463" s="1"/>
      <c r="DYZ463" s="1"/>
      <c r="DZA463" s="1"/>
      <c r="DZB463" s="1"/>
      <c r="DZC463" s="1"/>
      <c r="DZD463" s="1"/>
      <c r="DZE463" s="1"/>
      <c r="DZF463" s="1"/>
      <c r="DZG463" s="1"/>
      <c r="DZH463" s="1"/>
      <c r="DZI463" s="1"/>
      <c r="DZJ463" s="1"/>
      <c r="DZK463" s="1"/>
      <c r="DZL463" s="1"/>
      <c r="DZM463" s="1"/>
      <c r="DZN463" s="1"/>
      <c r="DZO463" s="1"/>
      <c r="DZP463" s="1"/>
      <c r="DZQ463" s="1"/>
      <c r="DZR463" s="1"/>
      <c r="DZS463" s="1"/>
      <c r="DZT463" s="1"/>
      <c r="DZU463" s="1"/>
      <c r="DZV463" s="1"/>
      <c r="DZW463" s="1"/>
      <c r="DZX463" s="1"/>
      <c r="DZY463" s="1"/>
      <c r="DZZ463" s="1"/>
      <c r="EAA463" s="1"/>
      <c r="EAB463" s="1"/>
      <c r="EAC463" s="1"/>
      <c r="EAD463" s="1"/>
      <c r="EAE463" s="1"/>
      <c r="EAF463" s="1"/>
      <c r="EAG463" s="1"/>
      <c r="EAH463" s="1"/>
      <c r="EAI463" s="1"/>
      <c r="EAJ463" s="1"/>
      <c r="EAK463" s="1"/>
      <c r="EAL463" s="1"/>
      <c r="EAM463" s="1"/>
      <c r="EAN463" s="1"/>
      <c r="EAO463" s="1"/>
      <c r="EAP463" s="1"/>
      <c r="EAQ463" s="1"/>
      <c r="EAR463" s="1"/>
      <c r="EAS463" s="1"/>
      <c r="EAT463" s="1"/>
      <c r="EAU463" s="1"/>
      <c r="EAV463" s="1"/>
      <c r="EAW463" s="1"/>
      <c r="EAX463" s="1"/>
      <c r="EAY463" s="1"/>
      <c r="EAZ463" s="1"/>
      <c r="EBA463" s="1"/>
      <c r="EBB463" s="1"/>
      <c r="EBC463" s="1"/>
      <c r="EBD463" s="1"/>
      <c r="EBE463" s="1"/>
      <c r="EBF463" s="1"/>
      <c r="EBG463" s="1"/>
      <c r="EBH463" s="1"/>
      <c r="EBI463" s="1"/>
      <c r="EBJ463" s="1"/>
      <c r="EBK463" s="1"/>
      <c r="EBL463" s="1"/>
      <c r="EBM463" s="1"/>
      <c r="EBN463" s="1"/>
      <c r="EBO463" s="1"/>
      <c r="EBP463" s="1"/>
      <c r="EBQ463" s="1"/>
      <c r="EBR463" s="1"/>
      <c r="EBS463" s="1"/>
      <c r="EBT463" s="1"/>
      <c r="EBU463" s="1"/>
      <c r="EBV463" s="1"/>
      <c r="EBW463" s="1"/>
      <c r="EBX463" s="1"/>
      <c r="EBY463" s="1"/>
      <c r="EBZ463" s="1"/>
      <c r="ECA463" s="1"/>
      <c r="ECB463" s="1"/>
      <c r="ECC463" s="1"/>
      <c r="ECD463" s="1"/>
      <c r="ECE463" s="1"/>
      <c r="ECF463" s="1"/>
      <c r="ECG463" s="1"/>
      <c r="ECH463" s="1"/>
      <c r="ECI463" s="1"/>
      <c r="ECJ463" s="1"/>
      <c r="ECK463" s="1"/>
      <c r="ECL463" s="1"/>
      <c r="ECM463" s="1"/>
      <c r="ECN463" s="1"/>
      <c r="ECO463" s="1"/>
      <c r="ECP463" s="1"/>
      <c r="ECQ463" s="1"/>
      <c r="ECR463" s="1"/>
      <c r="ECS463" s="1"/>
      <c r="ECT463" s="1"/>
      <c r="ECU463" s="1"/>
      <c r="ECV463" s="1"/>
      <c r="ECW463" s="1"/>
      <c r="ECX463" s="1"/>
      <c r="ECY463" s="1"/>
      <c r="ECZ463" s="1"/>
      <c r="EDA463" s="1"/>
      <c r="EDB463" s="1"/>
      <c r="EDC463" s="1"/>
      <c r="EDD463" s="1"/>
      <c r="EDE463" s="1"/>
      <c r="EDF463" s="1"/>
      <c r="EDG463" s="1"/>
      <c r="EDH463" s="1"/>
      <c r="EDI463" s="1"/>
      <c r="EDJ463" s="1"/>
      <c r="EDK463" s="1"/>
      <c r="EDL463" s="1"/>
      <c r="EDM463" s="1"/>
      <c r="EDN463" s="1"/>
      <c r="EDO463" s="1"/>
      <c r="EDP463" s="1"/>
      <c r="EDQ463" s="1"/>
      <c r="EDR463" s="1"/>
      <c r="EDS463" s="1"/>
      <c r="EDT463" s="1"/>
      <c r="EDU463" s="1"/>
      <c r="EDV463" s="1"/>
      <c r="EDW463" s="1"/>
      <c r="EDX463" s="1"/>
      <c r="EDY463" s="1"/>
      <c r="EDZ463" s="1"/>
      <c r="EEA463" s="1"/>
      <c r="EEB463" s="1"/>
      <c r="EEC463" s="1"/>
      <c r="EED463" s="1"/>
      <c r="EEE463" s="1"/>
      <c r="EEF463" s="1"/>
      <c r="EEG463" s="1"/>
      <c r="EEH463" s="1"/>
      <c r="EEI463" s="1"/>
      <c r="EEJ463" s="1"/>
      <c r="EEK463" s="1"/>
      <c r="EEL463" s="1"/>
      <c r="EEM463" s="1"/>
      <c r="EEN463" s="1"/>
      <c r="EEO463" s="1"/>
      <c r="EEP463" s="1"/>
      <c r="EEQ463" s="1"/>
      <c r="EER463" s="1"/>
      <c r="EES463" s="1"/>
      <c r="EET463" s="1"/>
      <c r="EEU463" s="1"/>
      <c r="EEV463" s="1"/>
      <c r="EEW463" s="1"/>
      <c r="EEX463" s="1"/>
      <c r="EEY463" s="1"/>
      <c r="EEZ463" s="1"/>
      <c r="EFA463" s="1"/>
      <c r="EFB463" s="1"/>
      <c r="EFC463" s="1"/>
      <c r="EFD463" s="1"/>
      <c r="EFE463" s="1"/>
      <c r="EFF463" s="1"/>
      <c r="EFG463" s="1"/>
      <c r="EFH463" s="1"/>
      <c r="EFI463" s="1"/>
      <c r="EFJ463" s="1"/>
      <c r="EFK463" s="1"/>
      <c r="EFL463" s="1"/>
      <c r="EFM463" s="1"/>
      <c r="EFN463" s="1"/>
      <c r="EFO463" s="1"/>
      <c r="EFP463" s="1"/>
      <c r="EFQ463" s="1"/>
      <c r="EFR463" s="1"/>
      <c r="EFS463" s="1"/>
      <c r="EFT463" s="1"/>
      <c r="EFU463" s="1"/>
      <c r="EFV463" s="1"/>
      <c r="EFW463" s="1"/>
      <c r="EFX463" s="1"/>
      <c r="EFY463" s="1"/>
      <c r="EFZ463" s="1"/>
      <c r="EGA463" s="1"/>
      <c r="EGB463" s="1"/>
      <c r="EGC463" s="1"/>
      <c r="EGD463" s="1"/>
      <c r="EGE463" s="1"/>
      <c r="EGF463" s="1"/>
      <c r="EGG463" s="1"/>
      <c r="EGH463" s="1"/>
      <c r="EGI463" s="1"/>
      <c r="EGJ463" s="1"/>
      <c r="EGK463" s="1"/>
      <c r="EGL463" s="1"/>
      <c r="EGM463" s="1"/>
      <c r="EGN463" s="1"/>
      <c r="EGO463" s="1"/>
      <c r="EGP463" s="1"/>
      <c r="EGQ463" s="1"/>
      <c r="EGR463" s="1"/>
      <c r="EGS463" s="1"/>
      <c r="EGT463" s="1"/>
      <c r="EGU463" s="1"/>
      <c r="EGV463" s="1"/>
      <c r="EGW463" s="1"/>
      <c r="EGX463" s="1"/>
      <c r="EGY463" s="1"/>
      <c r="EGZ463" s="1"/>
      <c r="EHA463" s="1"/>
      <c r="EHB463" s="1"/>
      <c r="EHC463" s="1"/>
      <c r="EHD463" s="1"/>
      <c r="EHE463" s="1"/>
      <c r="EHF463" s="1"/>
      <c r="EHG463" s="1"/>
      <c r="EHH463" s="1"/>
      <c r="EHI463" s="1"/>
      <c r="EHJ463" s="1"/>
      <c r="EHK463" s="1"/>
      <c r="EHL463" s="1"/>
      <c r="EHM463" s="1"/>
      <c r="EHN463" s="1"/>
      <c r="EHO463" s="1"/>
      <c r="EHP463" s="1"/>
      <c r="EHQ463" s="1"/>
      <c r="EHR463" s="1"/>
      <c r="EHS463" s="1"/>
      <c r="EHT463" s="1"/>
      <c r="EHU463" s="1"/>
      <c r="EHV463" s="1"/>
      <c r="EHW463" s="1"/>
      <c r="EHX463" s="1"/>
      <c r="EHY463" s="1"/>
      <c r="EHZ463" s="1"/>
      <c r="EIA463" s="1"/>
      <c r="EIB463" s="1"/>
      <c r="EIC463" s="1"/>
      <c r="EID463" s="1"/>
      <c r="EIE463" s="1"/>
      <c r="EIF463" s="1"/>
      <c r="EIG463" s="1"/>
      <c r="EIH463" s="1"/>
      <c r="EII463" s="1"/>
      <c r="EIJ463" s="1"/>
      <c r="EIK463" s="1"/>
      <c r="EIL463" s="1"/>
      <c r="EIM463" s="1"/>
      <c r="EIN463" s="1"/>
      <c r="EIO463" s="1"/>
      <c r="EIP463" s="1"/>
      <c r="EIQ463" s="1"/>
      <c r="EIR463" s="1"/>
      <c r="EIS463" s="1"/>
      <c r="EIT463" s="1"/>
      <c r="EIU463" s="1"/>
      <c r="EIV463" s="1"/>
      <c r="EIW463" s="1"/>
      <c r="EIX463" s="1"/>
      <c r="EIY463" s="1"/>
      <c r="EIZ463" s="1"/>
      <c r="EJA463" s="1"/>
      <c r="EJB463" s="1"/>
      <c r="EJC463" s="1"/>
      <c r="EJD463" s="1"/>
      <c r="EJE463" s="1"/>
      <c r="EJF463" s="1"/>
      <c r="EJG463" s="1"/>
      <c r="EJH463" s="1"/>
      <c r="EJI463" s="1"/>
      <c r="EJJ463" s="1"/>
      <c r="EJK463" s="1"/>
      <c r="EJL463" s="1"/>
      <c r="EJM463" s="1"/>
      <c r="EJN463" s="1"/>
      <c r="EJO463" s="1"/>
      <c r="EJP463" s="1"/>
      <c r="EJQ463" s="1"/>
      <c r="EJR463" s="1"/>
      <c r="EJS463" s="1"/>
      <c r="EJT463" s="1"/>
      <c r="EJU463" s="1"/>
      <c r="EJV463" s="1"/>
      <c r="EJW463" s="1"/>
      <c r="EJX463" s="1"/>
      <c r="EJY463" s="1"/>
      <c r="EJZ463" s="1"/>
      <c r="EKA463" s="1"/>
      <c r="EKB463" s="1"/>
      <c r="EKC463" s="1"/>
      <c r="EKD463" s="1"/>
      <c r="EKE463" s="1"/>
      <c r="EKF463" s="1"/>
      <c r="EKG463" s="1"/>
      <c r="EKH463" s="1"/>
      <c r="EKI463" s="1"/>
      <c r="EKJ463" s="1"/>
      <c r="EKK463" s="1"/>
      <c r="EKL463" s="1"/>
      <c r="EKM463" s="1"/>
      <c r="EKN463" s="1"/>
      <c r="EKO463" s="1"/>
      <c r="EKP463" s="1"/>
      <c r="EKQ463" s="1"/>
      <c r="EKR463" s="1"/>
      <c r="EKS463" s="1"/>
      <c r="EKT463" s="1"/>
      <c r="EKU463" s="1"/>
      <c r="EKV463" s="1"/>
      <c r="EKW463" s="1"/>
      <c r="EKX463" s="1"/>
      <c r="EKY463" s="1"/>
      <c r="EKZ463" s="1"/>
      <c r="ELA463" s="1"/>
      <c r="ELB463" s="1"/>
      <c r="ELC463" s="1"/>
      <c r="ELD463" s="1"/>
      <c r="ELE463" s="1"/>
      <c r="ELF463" s="1"/>
      <c r="ELG463" s="1"/>
      <c r="ELH463" s="1"/>
      <c r="ELI463" s="1"/>
      <c r="ELJ463" s="1"/>
      <c r="ELK463" s="1"/>
      <c r="ELL463" s="1"/>
      <c r="ELM463" s="1"/>
      <c r="ELN463" s="1"/>
      <c r="ELO463" s="1"/>
      <c r="ELP463" s="1"/>
      <c r="ELQ463" s="1"/>
      <c r="ELR463" s="1"/>
      <c r="ELS463" s="1"/>
      <c r="ELT463" s="1"/>
      <c r="ELU463" s="1"/>
      <c r="ELV463" s="1"/>
      <c r="ELW463" s="1"/>
      <c r="ELX463" s="1"/>
      <c r="ELY463" s="1"/>
      <c r="ELZ463" s="1"/>
      <c r="EMA463" s="1"/>
      <c r="EMB463" s="1"/>
      <c r="EMC463" s="1"/>
      <c r="EMD463" s="1"/>
      <c r="EME463" s="1"/>
      <c r="EMF463" s="1"/>
      <c r="EMG463" s="1"/>
      <c r="EMH463" s="1"/>
      <c r="EMI463" s="1"/>
      <c r="EMJ463" s="1"/>
      <c r="EMK463" s="1"/>
      <c r="EML463" s="1"/>
      <c r="EMM463" s="1"/>
      <c r="EMN463" s="1"/>
      <c r="EMO463" s="1"/>
      <c r="EMP463" s="1"/>
      <c r="EMQ463" s="1"/>
      <c r="EMR463" s="1"/>
      <c r="EMS463" s="1"/>
      <c r="EMT463" s="1"/>
      <c r="EMU463" s="1"/>
      <c r="EMV463" s="1"/>
      <c r="EMW463" s="1"/>
      <c r="EMX463" s="1"/>
      <c r="EMY463" s="1"/>
      <c r="EMZ463" s="1"/>
      <c r="ENA463" s="1"/>
      <c r="ENB463" s="1"/>
      <c r="ENC463" s="1"/>
      <c r="END463" s="1"/>
      <c r="ENE463" s="1"/>
      <c r="ENF463" s="1"/>
      <c r="ENG463" s="1"/>
      <c r="ENH463" s="1"/>
      <c r="ENI463" s="1"/>
      <c r="ENJ463" s="1"/>
      <c r="ENK463" s="1"/>
      <c r="ENL463" s="1"/>
      <c r="ENM463" s="1"/>
      <c r="ENN463" s="1"/>
      <c r="ENO463" s="1"/>
      <c r="ENP463" s="1"/>
      <c r="ENQ463" s="1"/>
      <c r="ENR463" s="1"/>
      <c r="ENS463" s="1"/>
      <c r="ENT463" s="1"/>
      <c r="ENU463" s="1"/>
      <c r="ENV463" s="1"/>
      <c r="ENW463" s="1"/>
      <c r="ENX463" s="1"/>
      <c r="ENY463" s="1"/>
      <c r="ENZ463" s="1"/>
      <c r="EOA463" s="1"/>
      <c r="EOB463" s="1"/>
      <c r="EOC463" s="1"/>
      <c r="EOD463" s="1"/>
      <c r="EOE463" s="1"/>
      <c r="EOF463" s="1"/>
      <c r="EOG463" s="1"/>
      <c r="EOH463" s="1"/>
      <c r="EOI463" s="1"/>
      <c r="EOJ463" s="1"/>
      <c r="EOK463" s="1"/>
      <c r="EOL463" s="1"/>
      <c r="EOM463" s="1"/>
      <c r="EON463" s="1"/>
      <c r="EOO463" s="1"/>
      <c r="EOP463" s="1"/>
      <c r="EOQ463" s="1"/>
      <c r="EOR463" s="1"/>
      <c r="EOS463" s="1"/>
      <c r="EOT463" s="1"/>
      <c r="EOU463" s="1"/>
      <c r="EOV463" s="1"/>
      <c r="EOW463" s="1"/>
      <c r="EOX463" s="1"/>
      <c r="EOY463" s="1"/>
      <c r="EOZ463" s="1"/>
      <c r="EPA463" s="1"/>
      <c r="EPB463" s="1"/>
      <c r="EPC463" s="1"/>
      <c r="EPD463" s="1"/>
      <c r="EPE463" s="1"/>
      <c r="EPF463" s="1"/>
      <c r="EPG463" s="1"/>
      <c r="EPH463" s="1"/>
      <c r="EPI463" s="1"/>
      <c r="EPJ463" s="1"/>
      <c r="EPK463" s="1"/>
      <c r="EPL463" s="1"/>
      <c r="EPM463" s="1"/>
      <c r="EPN463" s="1"/>
      <c r="EPO463" s="1"/>
      <c r="EPP463" s="1"/>
      <c r="EPQ463" s="1"/>
      <c r="EPR463" s="1"/>
      <c r="EPS463" s="1"/>
      <c r="EPT463" s="1"/>
      <c r="EPU463" s="1"/>
      <c r="EPV463" s="1"/>
      <c r="EPW463" s="1"/>
      <c r="EPX463" s="1"/>
      <c r="EPY463" s="1"/>
      <c r="EPZ463" s="1"/>
      <c r="EQA463" s="1"/>
      <c r="EQB463" s="1"/>
      <c r="EQC463" s="1"/>
      <c r="EQD463" s="1"/>
      <c r="EQE463" s="1"/>
      <c r="EQF463" s="1"/>
      <c r="EQG463" s="1"/>
      <c r="EQH463" s="1"/>
      <c r="EQI463" s="1"/>
      <c r="EQJ463" s="1"/>
      <c r="EQK463" s="1"/>
      <c r="EQL463" s="1"/>
      <c r="EQM463" s="1"/>
      <c r="EQN463" s="1"/>
      <c r="EQO463" s="1"/>
      <c r="EQP463" s="1"/>
      <c r="EQQ463" s="1"/>
      <c r="EQR463" s="1"/>
      <c r="EQS463" s="1"/>
      <c r="EQT463" s="1"/>
      <c r="EQU463" s="1"/>
      <c r="EQV463" s="1"/>
      <c r="EQW463" s="1"/>
      <c r="EQX463" s="1"/>
      <c r="EQY463" s="1"/>
      <c r="EQZ463" s="1"/>
      <c r="ERA463" s="1"/>
      <c r="ERB463" s="1"/>
      <c r="ERC463" s="1"/>
      <c r="ERD463" s="1"/>
      <c r="ERE463" s="1"/>
      <c r="ERF463" s="1"/>
      <c r="ERG463" s="1"/>
      <c r="ERH463" s="1"/>
      <c r="ERI463" s="1"/>
      <c r="ERJ463" s="1"/>
      <c r="ERK463" s="1"/>
      <c r="ERL463" s="1"/>
      <c r="ERM463" s="1"/>
      <c r="ERN463" s="1"/>
      <c r="ERO463" s="1"/>
      <c r="ERP463" s="1"/>
      <c r="ERQ463" s="1"/>
      <c r="ERR463" s="1"/>
      <c r="ERS463" s="1"/>
      <c r="ERT463" s="1"/>
      <c r="ERU463" s="1"/>
      <c r="ERV463" s="1"/>
      <c r="ERW463" s="1"/>
      <c r="ERX463" s="1"/>
      <c r="ERY463" s="1"/>
      <c r="ERZ463" s="1"/>
      <c r="ESA463" s="1"/>
      <c r="ESB463" s="1"/>
      <c r="ESC463" s="1"/>
      <c r="ESD463" s="1"/>
      <c r="ESE463" s="1"/>
      <c r="ESF463" s="1"/>
      <c r="ESG463" s="1"/>
      <c r="ESH463" s="1"/>
      <c r="ESI463" s="1"/>
      <c r="ESJ463" s="1"/>
      <c r="ESK463" s="1"/>
      <c r="ESL463" s="1"/>
      <c r="ESM463" s="1"/>
      <c r="ESN463" s="1"/>
      <c r="ESO463" s="1"/>
      <c r="ESP463" s="1"/>
      <c r="ESQ463" s="1"/>
      <c r="ESR463" s="1"/>
      <c r="ESS463" s="1"/>
      <c r="EST463" s="1"/>
      <c r="ESU463" s="1"/>
      <c r="ESV463" s="1"/>
      <c r="ESW463" s="1"/>
      <c r="ESX463" s="1"/>
      <c r="ESY463" s="1"/>
      <c r="ESZ463" s="1"/>
      <c r="ETA463" s="1"/>
      <c r="ETB463" s="1"/>
      <c r="ETC463" s="1"/>
      <c r="ETD463" s="1"/>
      <c r="ETE463" s="1"/>
      <c r="ETF463" s="1"/>
      <c r="ETG463" s="1"/>
      <c r="ETH463" s="1"/>
      <c r="ETI463" s="1"/>
      <c r="ETJ463" s="1"/>
      <c r="ETK463" s="1"/>
      <c r="ETL463" s="1"/>
      <c r="ETM463" s="1"/>
      <c r="ETN463" s="1"/>
      <c r="ETO463" s="1"/>
      <c r="ETP463" s="1"/>
      <c r="ETQ463" s="1"/>
      <c r="ETR463" s="1"/>
      <c r="ETS463" s="1"/>
      <c r="ETT463" s="1"/>
      <c r="ETU463" s="1"/>
      <c r="ETV463" s="1"/>
      <c r="ETW463" s="1"/>
      <c r="ETX463" s="1"/>
      <c r="ETY463" s="1"/>
      <c r="ETZ463" s="1"/>
      <c r="EUA463" s="1"/>
      <c r="EUB463" s="1"/>
      <c r="EUC463" s="1"/>
      <c r="EUD463" s="1"/>
      <c r="EUE463" s="1"/>
      <c r="EUF463" s="1"/>
      <c r="EUG463" s="1"/>
      <c r="EUH463" s="1"/>
      <c r="EUI463" s="1"/>
      <c r="EUJ463" s="1"/>
      <c r="EUK463" s="1"/>
      <c r="EUL463" s="1"/>
      <c r="EUM463" s="1"/>
      <c r="EUN463" s="1"/>
      <c r="EUO463" s="1"/>
      <c r="EUP463" s="1"/>
      <c r="EUQ463" s="1"/>
      <c r="EUR463" s="1"/>
      <c r="EUS463" s="1"/>
      <c r="EUT463" s="1"/>
      <c r="EUU463" s="1"/>
      <c r="EUV463" s="1"/>
      <c r="EUW463" s="1"/>
      <c r="EUX463" s="1"/>
      <c r="EUY463" s="1"/>
      <c r="EUZ463" s="1"/>
      <c r="EVA463" s="1"/>
      <c r="EVB463" s="1"/>
      <c r="EVC463" s="1"/>
      <c r="EVD463" s="1"/>
      <c r="EVE463" s="1"/>
      <c r="EVF463" s="1"/>
      <c r="EVG463" s="1"/>
      <c r="EVH463" s="1"/>
      <c r="EVI463" s="1"/>
      <c r="EVJ463" s="1"/>
      <c r="EVK463" s="1"/>
      <c r="EVL463" s="1"/>
      <c r="EVM463" s="1"/>
      <c r="EVN463" s="1"/>
      <c r="EVO463" s="1"/>
      <c r="EVP463" s="1"/>
      <c r="EVQ463" s="1"/>
      <c r="EVR463" s="1"/>
      <c r="EVS463" s="1"/>
      <c r="EVT463" s="1"/>
      <c r="EVU463" s="1"/>
      <c r="EVV463" s="1"/>
      <c r="EVW463" s="1"/>
      <c r="EVX463" s="1"/>
      <c r="EVY463" s="1"/>
      <c r="EVZ463" s="1"/>
      <c r="EWA463" s="1"/>
      <c r="EWB463" s="1"/>
      <c r="EWC463" s="1"/>
      <c r="EWD463" s="1"/>
      <c r="EWE463" s="1"/>
      <c r="EWF463" s="1"/>
      <c r="EWG463" s="1"/>
      <c r="EWH463" s="1"/>
      <c r="EWI463" s="1"/>
      <c r="EWJ463" s="1"/>
      <c r="EWK463" s="1"/>
      <c r="EWL463" s="1"/>
      <c r="EWM463" s="1"/>
      <c r="EWN463" s="1"/>
      <c r="EWO463" s="1"/>
      <c r="EWP463" s="1"/>
      <c r="EWQ463" s="1"/>
      <c r="EWR463" s="1"/>
      <c r="EWS463" s="1"/>
      <c r="EWT463" s="1"/>
      <c r="EWU463" s="1"/>
      <c r="EWV463" s="1"/>
      <c r="EWW463" s="1"/>
      <c r="EWX463" s="1"/>
      <c r="EWY463" s="1"/>
      <c r="EWZ463" s="1"/>
      <c r="EXA463" s="1"/>
      <c r="EXB463" s="1"/>
      <c r="EXC463" s="1"/>
      <c r="EXD463" s="1"/>
      <c r="EXE463" s="1"/>
      <c r="EXF463" s="1"/>
      <c r="EXG463" s="1"/>
      <c r="EXH463" s="1"/>
      <c r="EXI463" s="1"/>
      <c r="EXJ463" s="1"/>
      <c r="EXK463" s="1"/>
      <c r="EXL463" s="1"/>
      <c r="EXM463" s="1"/>
      <c r="EXN463" s="1"/>
      <c r="EXO463" s="1"/>
      <c r="EXP463" s="1"/>
      <c r="EXQ463" s="1"/>
      <c r="EXR463" s="1"/>
      <c r="EXS463" s="1"/>
      <c r="EXT463" s="1"/>
      <c r="EXU463" s="1"/>
      <c r="EXV463" s="1"/>
      <c r="EXW463" s="1"/>
      <c r="EXX463" s="1"/>
      <c r="EXY463" s="1"/>
      <c r="EXZ463" s="1"/>
      <c r="EYA463" s="1"/>
      <c r="EYB463" s="1"/>
      <c r="EYC463" s="1"/>
      <c r="EYD463" s="1"/>
      <c r="EYE463" s="1"/>
      <c r="EYF463" s="1"/>
      <c r="EYG463" s="1"/>
      <c r="EYH463" s="1"/>
      <c r="EYI463" s="1"/>
      <c r="EYJ463" s="1"/>
      <c r="EYK463" s="1"/>
      <c r="EYL463" s="1"/>
      <c r="EYM463" s="1"/>
      <c r="EYN463" s="1"/>
      <c r="EYO463" s="1"/>
      <c r="EYP463" s="1"/>
      <c r="EYQ463" s="1"/>
      <c r="EYR463" s="1"/>
      <c r="EYS463" s="1"/>
      <c r="EYT463" s="1"/>
      <c r="EYU463" s="1"/>
      <c r="EYV463" s="1"/>
      <c r="EYW463" s="1"/>
      <c r="EYX463" s="1"/>
      <c r="EYY463" s="1"/>
      <c r="EYZ463" s="1"/>
      <c r="EZA463" s="1"/>
      <c r="EZB463" s="1"/>
      <c r="EZC463" s="1"/>
      <c r="EZD463" s="1"/>
      <c r="EZE463" s="1"/>
      <c r="EZF463" s="1"/>
      <c r="EZG463" s="1"/>
      <c r="EZH463" s="1"/>
      <c r="EZI463" s="1"/>
      <c r="EZJ463" s="1"/>
      <c r="EZK463" s="1"/>
      <c r="EZL463" s="1"/>
      <c r="EZM463" s="1"/>
      <c r="EZN463" s="1"/>
      <c r="EZO463" s="1"/>
      <c r="EZP463" s="1"/>
      <c r="EZQ463" s="1"/>
      <c r="EZR463" s="1"/>
      <c r="EZS463" s="1"/>
      <c r="EZT463" s="1"/>
      <c r="EZU463" s="1"/>
      <c r="EZV463" s="1"/>
      <c r="EZW463" s="1"/>
      <c r="EZX463" s="1"/>
      <c r="EZY463" s="1"/>
      <c r="EZZ463" s="1"/>
      <c r="FAA463" s="1"/>
      <c r="FAB463" s="1"/>
      <c r="FAC463" s="1"/>
      <c r="FAD463" s="1"/>
      <c r="FAE463" s="1"/>
      <c r="FAF463" s="1"/>
      <c r="FAG463" s="1"/>
      <c r="FAH463" s="1"/>
      <c r="FAI463" s="1"/>
      <c r="FAJ463" s="1"/>
      <c r="FAK463" s="1"/>
      <c r="FAL463" s="1"/>
      <c r="FAM463" s="1"/>
      <c r="FAN463" s="1"/>
      <c r="FAO463" s="1"/>
      <c r="FAP463" s="1"/>
      <c r="FAQ463" s="1"/>
      <c r="FAR463" s="1"/>
      <c r="FAS463" s="1"/>
      <c r="FAT463" s="1"/>
      <c r="FAU463" s="1"/>
      <c r="FAV463" s="1"/>
      <c r="FAW463" s="1"/>
      <c r="FAX463" s="1"/>
      <c r="FAY463" s="1"/>
      <c r="FAZ463" s="1"/>
      <c r="FBA463" s="1"/>
      <c r="FBB463" s="1"/>
      <c r="FBC463" s="1"/>
      <c r="FBD463" s="1"/>
      <c r="FBE463" s="1"/>
      <c r="FBF463" s="1"/>
      <c r="FBG463" s="1"/>
      <c r="FBH463" s="1"/>
      <c r="FBI463" s="1"/>
      <c r="FBJ463" s="1"/>
      <c r="FBK463" s="1"/>
      <c r="FBL463" s="1"/>
      <c r="FBM463" s="1"/>
      <c r="FBN463" s="1"/>
      <c r="FBO463" s="1"/>
      <c r="FBP463" s="1"/>
      <c r="FBQ463" s="1"/>
      <c r="FBR463" s="1"/>
      <c r="FBS463" s="1"/>
      <c r="FBT463" s="1"/>
      <c r="FBU463" s="1"/>
      <c r="FBV463" s="1"/>
      <c r="FBW463" s="1"/>
      <c r="FBX463" s="1"/>
      <c r="FBY463" s="1"/>
      <c r="FBZ463" s="1"/>
      <c r="FCA463" s="1"/>
      <c r="FCB463" s="1"/>
      <c r="FCC463" s="1"/>
      <c r="FCD463" s="1"/>
      <c r="FCE463" s="1"/>
      <c r="FCF463" s="1"/>
      <c r="FCG463" s="1"/>
      <c r="FCH463" s="1"/>
      <c r="FCI463" s="1"/>
      <c r="FCJ463" s="1"/>
      <c r="FCK463" s="1"/>
      <c r="FCL463" s="1"/>
      <c r="FCM463" s="1"/>
      <c r="FCN463" s="1"/>
      <c r="FCO463" s="1"/>
      <c r="FCP463" s="1"/>
      <c r="FCQ463" s="1"/>
      <c r="FCR463" s="1"/>
      <c r="FCS463" s="1"/>
      <c r="FCT463" s="1"/>
      <c r="FCU463" s="1"/>
      <c r="FCV463" s="1"/>
      <c r="FCW463" s="1"/>
      <c r="FCX463" s="1"/>
      <c r="FCY463" s="1"/>
      <c r="FCZ463" s="1"/>
      <c r="FDA463" s="1"/>
      <c r="FDB463" s="1"/>
      <c r="FDC463" s="1"/>
      <c r="FDD463" s="1"/>
      <c r="FDE463" s="1"/>
      <c r="FDF463" s="1"/>
      <c r="FDG463" s="1"/>
      <c r="FDH463" s="1"/>
      <c r="FDI463" s="1"/>
      <c r="FDJ463" s="1"/>
      <c r="FDK463" s="1"/>
      <c r="FDL463" s="1"/>
      <c r="FDM463" s="1"/>
      <c r="FDN463" s="1"/>
      <c r="FDO463" s="1"/>
      <c r="FDP463" s="1"/>
      <c r="FDQ463" s="1"/>
      <c r="FDR463" s="1"/>
      <c r="FDS463" s="1"/>
      <c r="FDT463" s="1"/>
      <c r="FDU463" s="1"/>
      <c r="FDV463" s="1"/>
      <c r="FDW463" s="1"/>
      <c r="FDX463" s="1"/>
      <c r="FDY463" s="1"/>
      <c r="FDZ463" s="1"/>
      <c r="FEA463" s="1"/>
      <c r="FEB463" s="1"/>
      <c r="FEC463" s="1"/>
      <c r="FED463" s="1"/>
      <c r="FEE463" s="1"/>
      <c r="FEF463" s="1"/>
      <c r="FEG463" s="1"/>
      <c r="FEH463" s="1"/>
      <c r="FEI463" s="1"/>
      <c r="FEJ463" s="1"/>
      <c r="FEK463" s="1"/>
      <c r="FEL463" s="1"/>
      <c r="FEM463" s="1"/>
      <c r="FEN463" s="1"/>
      <c r="FEO463" s="1"/>
      <c r="FEP463" s="1"/>
      <c r="FEQ463" s="1"/>
      <c r="FER463" s="1"/>
      <c r="FES463" s="1"/>
      <c r="FET463" s="1"/>
      <c r="FEU463" s="1"/>
      <c r="FEV463" s="1"/>
      <c r="FEW463" s="1"/>
      <c r="FEX463" s="1"/>
      <c r="FEY463" s="1"/>
      <c r="FEZ463" s="1"/>
      <c r="FFA463" s="1"/>
      <c r="FFB463" s="1"/>
      <c r="FFC463" s="1"/>
      <c r="FFD463" s="1"/>
      <c r="FFE463" s="1"/>
      <c r="FFF463" s="1"/>
      <c r="FFG463" s="1"/>
      <c r="FFH463" s="1"/>
      <c r="FFI463" s="1"/>
      <c r="FFJ463" s="1"/>
      <c r="FFK463" s="1"/>
      <c r="FFL463" s="1"/>
      <c r="FFM463" s="1"/>
      <c r="FFN463" s="1"/>
      <c r="FFO463" s="1"/>
      <c r="FFP463" s="1"/>
      <c r="FFQ463" s="1"/>
      <c r="FFR463" s="1"/>
      <c r="FFS463" s="1"/>
      <c r="FFT463" s="1"/>
      <c r="FFU463" s="1"/>
      <c r="FFV463" s="1"/>
      <c r="FFW463" s="1"/>
      <c r="FFX463" s="1"/>
      <c r="FFY463" s="1"/>
      <c r="FFZ463" s="1"/>
      <c r="FGA463" s="1"/>
      <c r="FGB463" s="1"/>
      <c r="FGC463" s="1"/>
      <c r="FGD463" s="1"/>
      <c r="FGE463" s="1"/>
      <c r="FGF463" s="1"/>
      <c r="FGG463" s="1"/>
      <c r="FGH463" s="1"/>
      <c r="FGI463" s="1"/>
      <c r="FGJ463" s="1"/>
      <c r="FGK463" s="1"/>
      <c r="FGL463" s="1"/>
      <c r="FGM463" s="1"/>
      <c r="FGN463" s="1"/>
      <c r="FGO463" s="1"/>
      <c r="FGP463" s="1"/>
      <c r="FGQ463" s="1"/>
      <c r="FGR463" s="1"/>
      <c r="FGS463" s="1"/>
      <c r="FGT463" s="1"/>
      <c r="FGU463" s="1"/>
      <c r="FGV463" s="1"/>
      <c r="FGW463" s="1"/>
      <c r="FGX463" s="1"/>
      <c r="FGY463" s="1"/>
      <c r="FGZ463" s="1"/>
      <c r="FHA463" s="1"/>
      <c r="FHB463" s="1"/>
      <c r="FHC463" s="1"/>
      <c r="FHD463" s="1"/>
      <c r="FHE463" s="1"/>
      <c r="FHF463" s="1"/>
      <c r="FHG463" s="1"/>
      <c r="FHH463" s="1"/>
      <c r="FHI463" s="1"/>
      <c r="FHJ463" s="1"/>
      <c r="FHK463" s="1"/>
      <c r="FHL463" s="1"/>
      <c r="FHM463" s="1"/>
      <c r="FHN463" s="1"/>
      <c r="FHO463" s="1"/>
      <c r="FHP463" s="1"/>
      <c r="FHQ463" s="1"/>
      <c r="FHR463" s="1"/>
      <c r="FHS463" s="1"/>
      <c r="FHT463" s="1"/>
      <c r="FHU463" s="1"/>
      <c r="FHV463" s="1"/>
      <c r="FHW463" s="1"/>
      <c r="FHX463" s="1"/>
      <c r="FHY463" s="1"/>
      <c r="FHZ463" s="1"/>
      <c r="FIA463" s="1"/>
      <c r="FIB463" s="1"/>
      <c r="FIC463" s="1"/>
      <c r="FID463" s="1"/>
      <c r="FIE463" s="1"/>
      <c r="FIF463" s="1"/>
      <c r="FIG463" s="1"/>
      <c r="FIH463" s="1"/>
      <c r="FII463" s="1"/>
      <c r="FIJ463" s="1"/>
      <c r="FIK463" s="1"/>
      <c r="FIL463" s="1"/>
      <c r="FIM463" s="1"/>
      <c r="FIN463" s="1"/>
      <c r="FIO463" s="1"/>
      <c r="FIP463" s="1"/>
      <c r="FIQ463" s="1"/>
      <c r="FIR463" s="1"/>
      <c r="FIS463" s="1"/>
      <c r="FIT463" s="1"/>
      <c r="FIU463" s="1"/>
      <c r="FIV463" s="1"/>
      <c r="FIW463" s="1"/>
      <c r="FIX463" s="1"/>
      <c r="FIY463" s="1"/>
      <c r="FIZ463" s="1"/>
      <c r="FJA463" s="1"/>
      <c r="FJB463" s="1"/>
      <c r="FJC463" s="1"/>
      <c r="FJD463" s="1"/>
      <c r="FJE463" s="1"/>
      <c r="FJF463" s="1"/>
      <c r="FJG463" s="1"/>
      <c r="FJH463" s="1"/>
      <c r="FJI463" s="1"/>
      <c r="FJJ463" s="1"/>
      <c r="FJK463" s="1"/>
      <c r="FJL463" s="1"/>
      <c r="FJM463" s="1"/>
      <c r="FJN463" s="1"/>
      <c r="FJO463" s="1"/>
      <c r="FJP463" s="1"/>
      <c r="FJQ463" s="1"/>
      <c r="FJR463" s="1"/>
      <c r="FJS463" s="1"/>
      <c r="FJT463" s="1"/>
      <c r="FJU463" s="1"/>
      <c r="FJV463" s="1"/>
      <c r="FJW463" s="1"/>
      <c r="FJX463" s="1"/>
      <c r="FJY463" s="1"/>
      <c r="FJZ463" s="1"/>
      <c r="FKA463" s="1"/>
      <c r="FKB463" s="1"/>
      <c r="FKC463" s="1"/>
      <c r="FKD463" s="1"/>
      <c r="FKE463" s="1"/>
      <c r="FKF463" s="1"/>
      <c r="FKG463" s="1"/>
      <c r="FKH463" s="1"/>
      <c r="FKI463" s="1"/>
      <c r="FKJ463" s="1"/>
      <c r="FKK463" s="1"/>
      <c r="FKL463" s="1"/>
      <c r="FKM463" s="1"/>
      <c r="FKN463" s="1"/>
      <c r="FKO463" s="1"/>
      <c r="FKP463" s="1"/>
      <c r="FKQ463" s="1"/>
      <c r="FKR463" s="1"/>
      <c r="FKS463" s="1"/>
      <c r="FKT463" s="1"/>
      <c r="FKU463" s="1"/>
      <c r="FKV463" s="1"/>
      <c r="FKW463" s="1"/>
      <c r="FKX463" s="1"/>
      <c r="FKY463" s="1"/>
      <c r="FKZ463" s="1"/>
      <c r="FLA463" s="1"/>
      <c r="FLB463" s="1"/>
      <c r="FLC463" s="1"/>
      <c r="FLD463" s="1"/>
      <c r="FLE463" s="1"/>
      <c r="FLF463" s="1"/>
      <c r="FLG463" s="1"/>
      <c r="FLH463" s="1"/>
      <c r="FLI463" s="1"/>
      <c r="FLJ463" s="1"/>
      <c r="FLK463" s="1"/>
      <c r="FLL463" s="1"/>
      <c r="FLM463" s="1"/>
      <c r="FLN463" s="1"/>
      <c r="FLO463" s="1"/>
      <c r="FLP463" s="1"/>
      <c r="FLQ463" s="1"/>
      <c r="FLR463" s="1"/>
      <c r="FLS463" s="1"/>
      <c r="FLT463" s="1"/>
      <c r="FLU463" s="1"/>
      <c r="FLV463" s="1"/>
      <c r="FLW463" s="1"/>
      <c r="FLX463" s="1"/>
      <c r="FLY463" s="1"/>
      <c r="FLZ463" s="1"/>
      <c r="FMA463" s="1"/>
      <c r="FMB463" s="1"/>
      <c r="FMC463" s="1"/>
      <c r="FMD463" s="1"/>
      <c r="FME463" s="1"/>
      <c r="FMF463" s="1"/>
      <c r="FMG463" s="1"/>
      <c r="FMH463" s="1"/>
      <c r="FMI463" s="1"/>
      <c r="FMJ463" s="1"/>
      <c r="FMK463" s="1"/>
      <c r="FML463" s="1"/>
      <c r="FMM463" s="1"/>
      <c r="FMN463" s="1"/>
      <c r="FMO463" s="1"/>
      <c r="FMP463" s="1"/>
      <c r="FMQ463" s="1"/>
      <c r="FMR463" s="1"/>
      <c r="FMS463" s="1"/>
      <c r="FMT463" s="1"/>
      <c r="FMU463" s="1"/>
      <c r="FMV463" s="1"/>
      <c r="FMW463" s="1"/>
      <c r="FMX463" s="1"/>
      <c r="FMY463" s="1"/>
      <c r="FMZ463" s="1"/>
      <c r="FNA463" s="1"/>
      <c r="FNB463" s="1"/>
      <c r="FNC463" s="1"/>
      <c r="FND463" s="1"/>
      <c r="FNE463" s="1"/>
      <c r="FNF463" s="1"/>
      <c r="FNG463" s="1"/>
      <c r="FNH463" s="1"/>
      <c r="FNI463" s="1"/>
      <c r="FNJ463" s="1"/>
      <c r="FNK463" s="1"/>
      <c r="FNL463" s="1"/>
      <c r="FNM463" s="1"/>
      <c r="FNN463" s="1"/>
      <c r="FNO463" s="1"/>
      <c r="FNP463" s="1"/>
      <c r="FNQ463" s="1"/>
      <c r="FNR463" s="1"/>
      <c r="FNS463" s="1"/>
      <c r="FNT463" s="1"/>
      <c r="FNU463" s="1"/>
      <c r="FNV463" s="1"/>
      <c r="FNW463" s="1"/>
      <c r="FNX463" s="1"/>
      <c r="FNY463" s="1"/>
      <c r="FNZ463" s="1"/>
      <c r="FOA463" s="1"/>
      <c r="FOB463" s="1"/>
      <c r="FOC463" s="1"/>
      <c r="FOD463" s="1"/>
      <c r="FOE463" s="1"/>
      <c r="FOF463" s="1"/>
      <c r="FOG463" s="1"/>
      <c r="FOH463" s="1"/>
      <c r="FOI463" s="1"/>
      <c r="FOJ463" s="1"/>
      <c r="FOK463" s="1"/>
      <c r="FOL463" s="1"/>
      <c r="FOM463" s="1"/>
      <c r="FON463" s="1"/>
      <c r="FOO463" s="1"/>
      <c r="FOP463" s="1"/>
      <c r="FOQ463" s="1"/>
      <c r="FOR463" s="1"/>
      <c r="FOS463" s="1"/>
      <c r="FOT463" s="1"/>
      <c r="FOU463" s="1"/>
      <c r="FOV463" s="1"/>
      <c r="FOW463" s="1"/>
      <c r="FOX463" s="1"/>
      <c r="FOY463" s="1"/>
      <c r="FOZ463" s="1"/>
      <c r="FPA463" s="1"/>
      <c r="FPB463" s="1"/>
      <c r="FPC463" s="1"/>
      <c r="FPD463" s="1"/>
      <c r="FPE463" s="1"/>
      <c r="FPF463" s="1"/>
      <c r="FPG463" s="1"/>
      <c r="FPH463" s="1"/>
      <c r="FPI463" s="1"/>
      <c r="FPJ463" s="1"/>
      <c r="FPK463" s="1"/>
      <c r="FPL463" s="1"/>
      <c r="FPM463" s="1"/>
      <c r="FPN463" s="1"/>
      <c r="FPO463" s="1"/>
      <c r="FPP463" s="1"/>
      <c r="FPQ463" s="1"/>
      <c r="FPR463" s="1"/>
      <c r="FPS463" s="1"/>
      <c r="FPT463" s="1"/>
      <c r="FPU463" s="1"/>
      <c r="FPV463" s="1"/>
      <c r="FPW463" s="1"/>
      <c r="FPX463" s="1"/>
      <c r="FPY463" s="1"/>
      <c r="FPZ463" s="1"/>
      <c r="FQA463" s="1"/>
      <c r="FQB463" s="1"/>
      <c r="FQC463" s="1"/>
      <c r="FQD463" s="1"/>
      <c r="FQE463" s="1"/>
      <c r="FQF463" s="1"/>
      <c r="FQG463" s="1"/>
      <c r="FQH463" s="1"/>
      <c r="FQI463" s="1"/>
      <c r="FQJ463" s="1"/>
      <c r="FQK463" s="1"/>
      <c r="FQL463" s="1"/>
      <c r="FQM463" s="1"/>
      <c r="FQN463" s="1"/>
      <c r="FQO463" s="1"/>
      <c r="FQP463" s="1"/>
      <c r="FQQ463" s="1"/>
      <c r="FQR463" s="1"/>
      <c r="FQS463" s="1"/>
      <c r="FQT463" s="1"/>
      <c r="FQU463" s="1"/>
      <c r="FQV463" s="1"/>
      <c r="FQW463" s="1"/>
      <c r="FQX463" s="1"/>
      <c r="FQY463" s="1"/>
      <c r="FQZ463" s="1"/>
      <c r="FRA463" s="1"/>
      <c r="FRB463" s="1"/>
      <c r="FRC463" s="1"/>
      <c r="FRD463" s="1"/>
      <c r="FRE463" s="1"/>
      <c r="FRF463" s="1"/>
      <c r="FRG463" s="1"/>
      <c r="FRH463" s="1"/>
      <c r="FRI463" s="1"/>
      <c r="FRJ463" s="1"/>
      <c r="FRK463" s="1"/>
      <c r="FRL463" s="1"/>
      <c r="FRM463" s="1"/>
      <c r="FRN463" s="1"/>
      <c r="FRO463" s="1"/>
      <c r="FRP463" s="1"/>
      <c r="FRQ463" s="1"/>
      <c r="FRR463" s="1"/>
      <c r="FRS463" s="1"/>
      <c r="FRT463" s="1"/>
      <c r="FRU463" s="1"/>
      <c r="FRV463" s="1"/>
      <c r="FRW463" s="1"/>
      <c r="FRX463" s="1"/>
      <c r="FRY463" s="1"/>
      <c r="FRZ463" s="1"/>
      <c r="FSA463" s="1"/>
      <c r="FSB463" s="1"/>
      <c r="FSC463" s="1"/>
      <c r="FSD463" s="1"/>
      <c r="FSE463" s="1"/>
      <c r="FSF463" s="1"/>
      <c r="FSG463" s="1"/>
      <c r="FSH463" s="1"/>
      <c r="FSI463" s="1"/>
      <c r="FSJ463" s="1"/>
      <c r="FSK463" s="1"/>
      <c r="FSL463" s="1"/>
      <c r="FSM463" s="1"/>
      <c r="FSN463" s="1"/>
      <c r="FSO463" s="1"/>
      <c r="FSP463" s="1"/>
      <c r="FSQ463" s="1"/>
      <c r="FSR463" s="1"/>
      <c r="FSS463" s="1"/>
      <c r="FST463" s="1"/>
      <c r="FSU463" s="1"/>
      <c r="FSV463" s="1"/>
      <c r="FSW463" s="1"/>
      <c r="FSX463" s="1"/>
      <c r="FSY463" s="1"/>
      <c r="FSZ463" s="1"/>
      <c r="FTA463" s="1"/>
      <c r="FTB463" s="1"/>
      <c r="FTC463" s="1"/>
      <c r="FTD463" s="1"/>
      <c r="FTE463" s="1"/>
      <c r="FTF463" s="1"/>
      <c r="FTG463" s="1"/>
      <c r="FTH463" s="1"/>
      <c r="FTI463" s="1"/>
      <c r="FTJ463" s="1"/>
      <c r="FTK463" s="1"/>
      <c r="FTL463" s="1"/>
      <c r="FTM463" s="1"/>
      <c r="FTN463" s="1"/>
      <c r="FTO463" s="1"/>
      <c r="FTP463" s="1"/>
      <c r="FTQ463" s="1"/>
      <c r="FTR463" s="1"/>
      <c r="FTS463" s="1"/>
      <c r="FTT463" s="1"/>
      <c r="FTU463" s="1"/>
      <c r="FTV463" s="1"/>
      <c r="FTW463" s="1"/>
      <c r="FTX463" s="1"/>
      <c r="FTY463" s="1"/>
      <c r="FTZ463" s="1"/>
      <c r="FUA463" s="1"/>
      <c r="FUB463" s="1"/>
      <c r="FUC463" s="1"/>
      <c r="FUD463" s="1"/>
      <c r="FUE463" s="1"/>
      <c r="FUF463" s="1"/>
      <c r="FUG463" s="1"/>
      <c r="FUH463" s="1"/>
      <c r="FUI463" s="1"/>
      <c r="FUJ463" s="1"/>
      <c r="FUK463" s="1"/>
      <c r="FUL463" s="1"/>
      <c r="FUM463" s="1"/>
      <c r="FUN463" s="1"/>
      <c r="FUO463" s="1"/>
      <c r="FUP463" s="1"/>
      <c r="FUQ463" s="1"/>
      <c r="FUR463" s="1"/>
      <c r="FUS463" s="1"/>
      <c r="FUT463" s="1"/>
      <c r="FUU463" s="1"/>
      <c r="FUV463" s="1"/>
      <c r="FUW463" s="1"/>
      <c r="FUX463" s="1"/>
      <c r="FUY463" s="1"/>
      <c r="FUZ463" s="1"/>
      <c r="FVA463" s="1"/>
      <c r="FVB463" s="1"/>
      <c r="FVC463" s="1"/>
      <c r="FVD463" s="1"/>
      <c r="FVE463" s="1"/>
      <c r="FVF463" s="1"/>
      <c r="FVG463" s="1"/>
      <c r="FVH463" s="1"/>
      <c r="FVI463" s="1"/>
      <c r="FVJ463" s="1"/>
      <c r="FVK463" s="1"/>
      <c r="FVL463" s="1"/>
      <c r="FVM463" s="1"/>
      <c r="FVN463" s="1"/>
      <c r="FVO463" s="1"/>
      <c r="FVP463" s="1"/>
      <c r="FVQ463" s="1"/>
      <c r="FVR463" s="1"/>
      <c r="FVS463" s="1"/>
      <c r="FVT463" s="1"/>
      <c r="FVU463" s="1"/>
      <c r="FVV463" s="1"/>
      <c r="FVW463" s="1"/>
      <c r="FVX463" s="1"/>
      <c r="FVY463" s="1"/>
      <c r="FVZ463" s="1"/>
      <c r="FWA463" s="1"/>
      <c r="FWB463" s="1"/>
      <c r="FWC463" s="1"/>
      <c r="FWD463" s="1"/>
      <c r="FWE463" s="1"/>
      <c r="FWF463" s="1"/>
      <c r="FWG463" s="1"/>
      <c r="FWH463" s="1"/>
      <c r="FWI463" s="1"/>
      <c r="FWJ463" s="1"/>
      <c r="FWK463" s="1"/>
      <c r="FWL463" s="1"/>
      <c r="FWM463" s="1"/>
      <c r="FWN463" s="1"/>
      <c r="FWO463" s="1"/>
      <c r="FWP463" s="1"/>
      <c r="FWQ463" s="1"/>
      <c r="FWR463" s="1"/>
      <c r="FWS463" s="1"/>
      <c r="FWT463" s="1"/>
      <c r="FWU463" s="1"/>
      <c r="FWV463" s="1"/>
      <c r="FWW463" s="1"/>
      <c r="FWX463" s="1"/>
      <c r="FWY463" s="1"/>
      <c r="FWZ463" s="1"/>
      <c r="FXA463" s="1"/>
      <c r="FXB463" s="1"/>
      <c r="FXC463" s="1"/>
      <c r="FXD463" s="1"/>
      <c r="FXE463" s="1"/>
      <c r="FXF463" s="1"/>
      <c r="FXG463" s="1"/>
      <c r="FXH463" s="1"/>
      <c r="FXI463" s="1"/>
      <c r="FXJ463" s="1"/>
      <c r="FXK463" s="1"/>
      <c r="FXL463" s="1"/>
      <c r="FXM463" s="1"/>
      <c r="FXN463" s="1"/>
      <c r="FXO463" s="1"/>
      <c r="FXP463" s="1"/>
      <c r="FXQ463" s="1"/>
      <c r="FXR463" s="1"/>
      <c r="FXS463" s="1"/>
      <c r="FXT463" s="1"/>
      <c r="FXU463" s="1"/>
      <c r="FXV463" s="1"/>
      <c r="FXW463" s="1"/>
      <c r="FXX463" s="1"/>
      <c r="FXY463" s="1"/>
      <c r="FXZ463" s="1"/>
      <c r="FYA463" s="1"/>
      <c r="FYB463" s="1"/>
      <c r="FYC463" s="1"/>
      <c r="FYD463" s="1"/>
      <c r="FYE463" s="1"/>
      <c r="FYF463" s="1"/>
      <c r="FYG463" s="1"/>
      <c r="FYH463" s="1"/>
      <c r="FYI463" s="1"/>
      <c r="FYJ463" s="1"/>
      <c r="FYK463" s="1"/>
      <c r="FYL463" s="1"/>
      <c r="FYM463" s="1"/>
      <c r="FYN463" s="1"/>
      <c r="FYO463" s="1"/>
      <c r="FYP463" s="1"/>
      <c r="FYQ463" s="1"/>
      <c r="FYR463" s="1"/>
      <c r="FYS463" s="1"/>
      <c r="FYT463" s="1"/>
      <c r="FYU463" s="1"/>
      <c r="FYV463" s="1"/>
      <c r="FYW463" s="1"/>
      <c r="FYX463" s="1"/>
      <c r="FYY463" s="1"/>
      <c r="FYZ463" s="1"/>
      <c r="FZA463" s="1"/>
      <c r="FZB463" s="1"/>
      <c r="FZC463" s="1"/>
      <c r="FZD463" s="1"/>
      <c r="FZE463" s="1"/>
      <c r="FZF463" s="1"/>
      <c r="FZG463" s="1"/>
      <c r="FZH463" s="1"/>
      <c r="FZI463" s="1"/>
      <c r="FZJ463" s="1"/>
      <c r="FZK463" s="1"/>
      <c r="FZL463" s="1"/>
      <c r="FZM463" s="1"/>
      <c r="FZN463" s="1"/>
      <c r="FZO463" s="1"/>
      <c r="FZP463" s="1"/>
      <c r="FZQ463" s="1"/>
      <c r="FZR463" s="1"/>
      <c r="FZS463" s="1"/>
      <c r="FZT463" s="1"/>
      <c r="FZU463" s="1"/>
      <c r="FZV463" s="1"/>
      <c r="FZW463" s="1"/>
      <c r="FZX463" s="1"/>
      <c r="FZY463" s="1"/>
      <c r="FZZ463" s="1"/>
      <c r="GAA463" s="1"/>
      <c r="GAB463" s="1"/>
      <c r="GAC463" s="1"/>
      <c r="GAD463" s="1"/>
      <c r="GAE463" s="1"/>
      <c r="GAF463" s="1"/>
      <c r="GAG463" s="1"/>
      <c r="GAH463" s="1"/>
      <c r="GAI463" s="1"/>
      <c r="GAJ463" s="1"/>
      <c r="GAK463" s="1"/>
      <c r="GAL463" s="1"/>
      <c r="GAM463" s="1"/>
      <c r="GAN463" s="1"/>
      <c r="GAO463" s="1"/>
      <c r="GAP463" s="1"/>
      <c r="GAQ463" s="1"/>
      <c r="GAR463" s="1"/>
      <c r="GAS463" s="1"/>
      <c r="GAT463" s="1"/>
      <c r="GAU463" s="1"/>
      <c r="GAV463" s="1"/>
      <c r="GAW463" s="1"/>
      <c r="GAX463" s="1"/>
      <c r="GAY463" s="1"/>
      <c r="GAZ463" s="1"/>
      <c r="GBA463" s="1"/>
      <c r="GBB463" s="1"/>
      <c r="GBC463" s="1"/>
      <c r="GBD463" s="1"/>
      <c r="GBE463" s="1"/>
      <c r="GBF463" s="1"/>
      <c r="GBG463" s="1"/>
      <c r="GBH463" s="1"/>
      <c r="GBI463" s="1"/>
      <c r="GBJ463" s="1"/>
      <c r="GBK463" s="1"/>
      <c r="GBL463" s="1"/>
      <c r="GBM463" s="1"/>
      <c r="GBN463" s="1"/>
      <c r="GBO463" s="1"/>
      <c r="GBP463" s="1"/>
      <c r="GBQ463" s="1"/>
      <c r="GBR463" s="1"/>
      <c r="GBS463" s="1"/>
      <c r="GBT463" s="1"/>
      <c r="GBU463" s="1"/>
      <c r="GBV463" s="1"/>
      <c r="GBW463" s="1"/>
      <c r="GBX463" s="1"/>
      <c r="GBY463" s="1"/>
      <c r="GBZ463" s="1"/>
      <c r="GCA463" s="1"/>
      <c r="GCB463" s="1"/>
      <c r="GCC463" s="1"/>
      <c r="GCD463" s="1"/>
      <c r="GCE463" s="1"/>
      <c r="GCF463" s="1"/>
      <c r="GCG463" s="1"/>
      <c r="GCH463" s="1"/>
      <c r="GCI463" s="1"/>
      <c r="GCJ463" s="1"/>
      <c r="GCK463" s="1"/>
      <c r="GCL463" s="1"/>
      <c r="GCM463" s="1"/>
      <c r="GCN463" s="1"/>
      <c r="GCO463" s="1"/>
      <c r="GCP463" s="1"/>
      <c r="GCQ463" s="1"/>
      <c r="GCR463" s="1"/>
      <c r="GCS463" s="1"/>
      <c r="GCT463" s="1"/>
      <c r="GCU463" s="1"/>
      <c r="GCV463" s="1"/>
      <c r="GCW463" s="1"/>
      <c r="GCX463" s="1"/>
      <c r="GCY463" s="1"/>
      <c r="GCZ463" s="1"/>
      <c r="GDA463" s="1"/>
      <c r="GDB463" s="1"/>
      <c r="GDC463" s="1"/>
      <c r="GDD463" s="1"/>
      <c r="GDE463" s="1"/>
      <c r="GDF463" s="1"/>
      <c r="GDG463" s="1"/>
      <c r="GDH463" s="1"/>
      <c r="GDI463" s="1"/>
      <c r="GDJ463" s="1"/>
      <c r="GDK463" s="1"/>
      <c r="GDL463" s="1"/>
      <c r="GDM463" s="1"/>
      <c r="GDN463" s="1"/>
      <c r="GDO463" s="1"/>
      <c r="GDP463" s="1"/>
      <c r="GDQ463" s="1"/>
      <c r="GDR463" s="1"/>
      <c r="GDS463" s="1"/>
      <c r="GDT463" s="1"/>
      <c r="GDU463" s="1"/>
      <c r="GDV463" s="1"/>
      <c r="GDW463" s="1"/>
      <c r="GDX463" s="1"/>
      <c r="GDY463" s="1"/>
      <c r="GDZ463" s="1"/>
      <c r="GEA463" s="1"/>
      <c r="GEB463" s="1"/>
      <c r="GEC463" s="1"/>
      <c r="GED463" s="1"/>
      <c r="GEE463" s="1"/>
      <c r="GEF463" s="1"/>
      <c r="GEG463" s="1"/>
      <c r="GEH463" s="1"/>
      <c r="GEI463" s="1"/>
      <c r="GEJ463" s="1"/>
      <c r="GEK463" s="1"/>
      <c r="GEL463" s="1"/>
      <c r="GEM463" s="1"/>
      <c r="GEN463" s="1"/>
      <c r="GEO463" s="1"/>
      <c r="GEP463" s="1"/>
      <c r="GEQ463" s="1"/>
      <c r="GER463" s="1"/>
      <c r="GES463" s="1"/>
      <c r="GET463" s="1"/>
      <c r="GEU463" s="1"/>
      <c r="GEV463" s="1"/>
      <c r="GEW463" s="1"/>
      <c r="GEX463" s="1"/>
      <c r="GEY463" s="1"/>
      <c r="GEZ463" s="1"/>
      <c r="GFA463" s="1"/>
      <c r="GFB463" s="1"/>
      <c r="GFC463" s="1"/>
      <c r="GFD463" s="1"/>
      <c r="GFE463" s="1"/>
      <c r="GFF463" s="1"/>
      <c r="GFG463" s="1"/>
      <c r="GFH463" s="1"/>
      <c r="GFI463" s="1"/>
      <c r="GFJ463" s="1"/>
      <c r="GFK463" s="1"/>
      <c r="GFL463" s="1"/>
      <c r="GFM463" s="1"/>
      <c r="GFN463" s="1"/>
      <c r="GFO463" s="1"/>
      <c r="GFP463" s="1"/>
      <c r="GFQ463" s="1"/>
      <c r="GFR463" s="1"/>
      <c r="GFS463" s="1"/>
      <c r="GFT463" s="1"/>
      <c r="GFU463" s="1"/>
      <c r="GFV463" s="1"/>
      <c r="GFW463" s="1"/>
      <c r="GFX463" s="1"/>
      <c r="GFY463" s="1"/>
      <c r="GFZ463" s="1"/>
      <c r="GGA463" s="1"/>
      <c r="GGB463" s="1"/>
      <c r="GGC463" s="1"/>
      <c r="GGD463" s="1"/>
      <c r="GGE463" s="1"/>
      <c r="GGF463" s="1"/>
      <c r="GGG463" s="1"/>
      <c r="GGH463" s="1"/>
      <c r="GGI463" s="1"/>
      <c r="GGJ463" s="1"/>
      <c r="GGK463" s="1"/>
      <c r="GGL463" s="1"/>
      <c r="GGM463" s="1"/>
      <c r="GGN463" s="1"/>
      <c r="GGO463" s="1"/>
      <c r="GGP463" s="1"/>
      <c r="GGQ463" s="1"/>
      <c r="GGR463" s="1"/>
      <c r="GGS463" s="1"/>
      <c r="GGT463" s="1"/>
      <c r="GGU463" s="1"/>
      <c r="GGV463" s="1"/>
      <c r="GGW463" s="1"/>
      <c r="GGX463" s="1"/>
      <c r="GGY463" s="1"/>
      <c r="GGZ463" s="1"/>
      <c r="GHA463" s="1"/>
      <c r="GHB463" s="1"/>
      <c r="GHC463" s="1"/>
      <c r="GHD463" s="1"/>
      <c r="GHE463" s="1"/>
      <c r="GHF463" s="1"/>
      <c r="GHG463" s="1"/>
      <c r="GHH463" s="1"/>
      <c r="GHI463" s="1"/>
      <c r="GHJ463" s="1"/>
      <c r="GHK463" s="1"/>
      <c r="GHL463" s="1"/>
      <c r="GHM463" s="1"/>
      <c r="GHN463" s="1"/>
      <c r="GHO463" s="1"/>
      <c r="GHP463" s="1"/>
      <c r="GHQ463" s="1"/>
      <c r="GHR463" s="1"/>
      <c r="GHS463" s="1"/>
      <c r="GHT463" s="1"/>
      <c r="GHU463" s="1"/>
      <c r="GHV463" s="1"/>
      <c r="GHW463" s="1"/>
      <c r="GHX463" s="1"/>
      <c r="GHY463" s="1"/>
      <c r="GHZ463" s="1"/>
      <c r="GIA463" s="1"/>
      <c r="GIB463" s="1"/>
      <c r="GIC463" s="1"/>
      <c r="GID463" s="1"/>
      <c r="GIE463" s="1"/>
      <c r="GIF463" s="1"/>
      <c r="GIG463" s="1"/>
      <c r="GIH463" s="1"/>
      <c r="GII463" s="1"/>
      <c r="GIJ463" s="1"/>
      <c r="GIK463" s="1"/>
      <c r="GIL463" s="1"/>
      <c r="GIM463" s="1"/>
      <c r="GIN463" s="1"/>
      <c r="GIO463" s="1"/>
      <c r="GIP463" s="1"/>
      <c r="GIQ463" s="1"/>
      <c r="GIR463" s="1"/>
      <c r="GIS463" s="1"/>
      <c r="GIT463" s="1"/>
      <c r="GIU463" s="1"/>
      <c r="GIV463" s="1"/>
      <c r="GIW463" s="1"/>
      <c r="GIX463" s="1"/>
      <c r="GIY463" s="1"/>
      <c r="GIZ463" s="1"/>
      <c r="GJA463" s="1"/>
      <c r="GJB463" s="1"/>
      <c r="GJC463" s="1"/>
      <c r="GJD463" s="1"/>
      <c r="GJE463" s="1"/>
      <c r="GJF463" s="1"/>
      <c r="GJG463" s="1"/>
      <c r="GJH463" s="1"/>
      <c r="GJI463" s="1"/>
      <c r="GJJ463" s="1"/>
      <c r="GJK463" s="1"/>
      <c r="GJL463" s="1"/>
      <c r="GJM463" s="1"/>
      <c r="GJN463" s="1"/>
      <c r="GJO463" s="1"/>
      <c r="GJP463" s="1"/>
      <c r="GJQ463" s="1"/>
      <c r="GJR463" s="1"/>
      <c r="GJS463" s="1"/>
      <c r="GJT463" s="1"/>
      <c r="GJU463" s="1"/>
      <c r="GJV463" s="1"/>
      <c r="GJW463" s="1"/>
      <c r="GJX463" s="1"/>
      <c r="GJY463" s="1"/>
      <c r="GJZ463" s="1"/>
      <c r="GKA463" s="1"/>
      <c r="GKB463" s="1"/>
      <c r="GKC463" s="1"/>
      <c r="GKD463" s="1"/>
      <c r="GKE463" s="1"/>
      <c r="GKF463" s="1"/>
      <c r="GKG463" s="1"/>
      <c r="GKH463" s="1"/>
      <c r="GKI463" s="1"/>
      <c r="GKJ463" s="1"/>
      <c r="GKK463" s="1"/>
      <c r="GKL463" s="1"/>
      <c r="GKM463" s="1"/>
      <c r="GKN463" s="1"/>
      <c r="GKO463" s="1"/>
      <c r="GKP463" s="1"/>
      <c r="GKQ463" s="1"/>
      <c r="GKR463" s="1"/>
      <c r="GKS463" s="1"/>
      <c r="GKT463" s="1"/>
      <c r="GKU463" s="1"/>
      <c r="GKV463" s="1"/>
      <c r="GKW463" s="1"/>
      <c r="GKX463" s="1"/>
      <c r="GKY463" s="1"/>
      <c r="GKZ463" s="1"/>
      <c r="GLA463" s="1"/>
      <c r="GLB463" s="1"/>
      <c r="GLC463" s="1"/>
      <c r="GLD463" s="1"/>
      <c r="GLE463" s="1"/>
      <c r="GLF463" s="1"/>
      <c r="GLG463" s="1"/>
      <c r="GLH463" s="1"/>
      <c r="GLI463" s="1"/>
      <c r="GLJ463" s="1"/>
      <c r="GLK463" s="1"/>
      <c r="GLL463" s="1"/>
      <c r="GLM463" s="1"/>
      <c r="GLN463" s="1"/>
      <c r="GLO463" s="1"/>
      <c r="GLP463" s="1"/>
      <c r="GLQ463" s="1"/>
      <c r="GLR463" s="1"/>
      <c r="GLS463" s="1"/>
      <c r="GLT463" s="1"/>
      <c r="GLU463" s="1"/>
      <c r="GLV463" s="1"/>
      <c r="GLW463" s="1"/>
      <c r="GLX463" s="1"/>
      <c r="GLY463" s="1"/>
      <c r="GLZ463" s="1"/>
      <c r="GMA463" s="1"/>
      <c r="GMB463" s="1"/>
      <c r="GMC463" s="1"/>
      <c r="GMD463" s="1"/>
      <c r="GME463" s="1"/>
      <c r="GMF463" s="1"/>
      <c r="GMG463" s="1"/>
      <c r="GMH463" s="1"/>
      <c r="GMI463" s="1"/>
      <c r="GMJ463" s="1"/>
      <c r="GMK463" s="1"/>
      <c r="GML463" s="1"/>
      <c r="GMM463" s="1"/>
      <c r="GMN463" s="1"/>
      <c r="GMO463" s="1"/>
      <c r="GMP463" s="1"/>
      <c r="GMQ463" s="1"/>
      <c r="GMR463" s="1"/>
      <c r="GMS463" s="1"/>
      <c r="GMT463" s="1"/>
      <c r="GMU463" s="1"/>
      <c r="GMV463" s="1"/>
      <c r="GMW463" s="1"/>
      <c r="GMX463" s="1"/>
      <c r="GMY463" s="1"/>
      <c r="GMZ463" s="1"/>
      <c r="GNA463" s="1"/>
      <c r="GNB463" s="1"/>
      <c r="GNC463" s="1"/>
      <c r="GND463" s="1"/>
      <c r="GNE463" s="1"/>
      <c r="GNF463" s="1"/>
      <c r="GNG463" s="1"/>
      <c r="GNH463" s="1"/>
      <c r="GNI463" s="1"/>
      <c r="GNJ463" s="1"/>
      <c r="GNK463" s="1"/>
      <c r="GNL463" s="1"/>
      <c r="GNM463" s="1"/>
      <c r="GNN463" s="1"/>
      <c r="GNO463" s="1"/>
      <c r="GNP463" s="1"/>
      <c r="GNQ463" s="1"/>
      <c r="GNR463" s="1"/>
      <c r="GNS463" s="1"/>
      <c r="GNT463" s="1"/>
      <c r="GNU463" s="1"/>
      <c r="GNV463" s="1"/>
      <c r="GNW463" s="1"/>
      <c r="GNX463" s="1"/>
      <c r="GNY463" s="1"/>
      <c r="GNZ463" s="1"/>
      <c r="GOA463" s="1"/>
      <c r="GOB463" s="1"/>
      <c r="GOC463" s="1"/>
      <c r="GOD463" s="1"/>
      <c r="GOE463" s="1"/>
      <c r="GOF463" s="1"/>
      <c r="GOG463" s="1"/>
      <c r="GOH463" s="1"/>
      <c r="GOI463" s="1"/>
      <c r="GOJ463" s="1"/>
      <c r="GOK463" s="1"/>
      <c r="GOL463" s="1"/>
      <c r="GOM463" s="1"/>
      <c r="GON463" s="1"/>
      <c r="GOO463" s="1"/>
      <c r="GOP463" s="1"/>
      <c r="GOQ463" s="1"/>
      <c r="GOR463" s="1"/>
      <c r="GOS463" s="1"/>
      <c r="GOT463" s="1"/>
      <c r="GOU463" s="1"/>
      <c r="GOV463" s="1"/>
      <c r="GOW463" s="1"/>
      <c r="GOX463" s="1"/>
      <c r="GOY463" s="1"/>
      <c r="GOZ463" s="1"/>
      <c r="GPA463" s="1"/>
      <c r="GPB463" s="1"/>
      <c r="GPC463" s="1"/>
      <c r="GPD463" s="1"/>
      <c r="GPE463" s="1"/>
      <c r="GPF463" s="1"/>
      <c r="GPG463" s="1"/>
      <c r="GPH463" s="1"/>
      <c r="GPI463" s="1"/>
      <c r="GPJ463" s="1"/>
      <c r="GPK463" s="1"/>
      <c r="GPL463" s="1"/>
      <c r="GPM463" s="1"/>
      <c r="GPN463" s="1"/>
      <c r="GPO463" s="1"/>
      <c r="GPP463" s="1"/>
      <c r="GPQ463" s="1"/>
      <c r="GPR463" s="1"/>
      <c r="GPS463" s="1"/>
      <c r="GPT463" s="1"/>
      <c r="GPU463" s="1"/>
      <c r="GPV463" s="1"/>
      <c r="GPW463" s="1"/>
      <c r="GPX463" s="1"/>
      <c r="GPY463" s="1"/>
      <c r="GPZ463" s="1"/>
      <c r="GQA463" s="1"/>
      <c r="GQB463" s="1"/>
      <c r="GQC463" s="1"/>
      <c r="GQD463" s="1"/>
      <c r="GQE463" s="1"/>
      <c r="GQF463" s="1"/>
      <c r="GQG463" s="1"/>
      <c r="GQH463" s="1"/>
      <c r="GQI463" s="1"/>
      <c r="GQJ463" s="1"/>
      <c r="GQK463" s="1"/>
      <c r="GQL463" s="1"/>
      <c r="GQM463" s="1"/>
      <c r="GQN463" s="1"/>
      <c r="GQO463" s="1"/>
      <c r="GQP463" s="1"/>
      <c r="GQQ463" s="1"/>
      <c r="GQR463" s="1"/>
      <c r="GQS463" s="1"/>
      <c r="GQT463" s="1"/>
      <c r="GQU463" s="1"/>
      <c r="GQV463" s="1"/>
      <c r="GQW463" s="1"/>
      <c r="GQX463" s="1"/>
      <c r="GQY463" s="1"/>
      <c r="GQZ463" s="1"/>
      <c r="GRA463" s="1"/>
      <c r="GRB463" s="1"/>
      <c r="GRC463" s="1"/>
      <c r="GRD463" s="1"/>
      <c r="GRE463" s="1"/>
      <c r="GRF463" s="1"/>
      <c r="GRG463" s="1"/>
      <c r="GRH463" s="1"/>
      <c r="GRI463" s="1"/>
      <c r="GRJ463" s="1"/>
      <c r="GRK463" s="1"/>
      <c r="GRL463" s="1"/>
      <c r="GRM463" s="1"/>
      <c r="GRN463" s="1"/>
      <c r="GRO463" s="1"/>
      <c r="GRP463" s="1"/>
      <c r="GRQ463" s="1"/>
      <c r="GRR463" s="1"/>
      <c r="GRS463" s="1"/>
      <c r="GRT463" s="1"/>
      <c r="GRU463" s="1"/>
      <c r="GRV463" s="1"/>
      <c r="GRW463" s="1"/>
      <c r="GRX463" s="1"/>
      <c r="GRY463" s="1"/>
      <c r="GRZ463" s="1"/>
      <c r="GSA463" s="1"/>
      <c r="GSB463" s="1"/>
      <c r="GSC463" s="1"/>
      <c r="GSD463" s="1"/>
      <c r="GSE463" s="1"/>
      <c r="GSF463" s="1"/>
      <c r="GSG463" s="1"/>
      <c r="GSH463" s="1"/>
      <c r="GSI463" s="1"/>
      <c r="GSJ463" s="1"/>
      <c r="GSK463" s="1"/>
      <c r="GSL463" s="1"/>
      <c r="GSM463" s="1"/>
      <c r="GSN463" s="1"/>
      <c r="GSO463" s="1"/>
      <c r="GSP463" s="1"/>
      <c r="GSQ463" s="1"/>
      <c r="GSR463" s="1"/>
      <c r="GSS463" s="1"/>
      <c r="GST463" s="1"/>
      <c r="GSU463" s="1"/>
      <c r="GSV463" s="1"/>
      <c r="GSW463" s="1"/>
      <c r="GSX463" s="1"/>
      <c r="GSY463" s="1"/>
      <c r="GSZ463" s="1"/>
      <c r="GTA463" s="1"/>
      <c r="GTB463" s="1"/>
      <c r="GTC463" s="1"/>
      <c r="GTD463" s="1"/>
      <c r="GTE463" s="1"/>
      <c r="GTF463" s="1"/>
      <c r="GTG463" s="1"/>
      <c r="GTH463" s="1"/>
      <c r="GTI463" s="1"/>
      <c r="GTJ463" s="1"/>
      <c r="GTK463" s="1"/>
      <c r="GTL463" s="1"/>
      <c r="GTM463" s="1"/>
      <c r="GTN463" s="1"/>
      <c r="GTO463" s="1"/>
      <c r="GTP463" s="1"/>
      <c r="GTQ463" s="1"/>
      <c r="GTR463" s="1"/>
      <c r="GTS463" s="1"/>
      <c r="GTT463" s="1"/>
      <c r="GTU463" s="1"/>
      <c r="GTV463" s="1"/>
      <c r="GTW463" s="1"/>
      <c r="GTX463" s="1"/>
      <c r="GTY463" s="1"/>
      <c r="GTZ463" s="1"/>
      <c r="GUA463" s="1"/>
      <c r="GUB463" s="1"/>
      <c r="GUC463" s="1"/>
      <c r="GUD463" s="1"/>
      <c r="GUE463" s="1"/>
      <c r="GUF463" s="1"/>
      <c r="GUG463" s="1"/>
      <c r="GUH463" s="1"/>
      <c r="GUI463" s="1"/>
      <c r="GUJ463" s="1"/>
      <c r="GUK463" s="1"/>
      <c r="GUL463" s="1"/>
      <c r="GUM463" s="1"/>
      <c r="GUN463" s="1"/>
      <c r="GUO463" s="1"/>
      <c r="GUP463" s="1"/>
      <c r="GUQ463" s="1"/>
      <c r="GUR463" s="1"/>
      <c r="GUS463" s="1"/>
      <c r="GUT463" s="1"/>
      <c r="GUU463" s="1"/>
      <c r="GUV463" s="1"/>
      <c r="GUW463" s="1"/>
      <c r="GUX463" s="1"/>
      <c r="GUY463" s="1"/>
      <c r="GUZ463" s="1"/>
      <c r="GVA463" s="1"/>
      <c r="GVB463" s="1"/>
      <c r="GVC463" s="1"/>
      <c r="GVD463" s="1"/>
      <c r="GVE463" s="1"/>
      <c r="GVF463" s="1"/>
      <c r="GVG463" s="1"/>
      <c r="GVH463" s="1"/>
      <c r="GVI463" s="1"/>
      <c r="GVJ463" s="1"/>
      <c r="GVK463" s="1"/>
      <c r="GVL463" s="1"/>
      <c r="GVM463" s="1"/>
      <c r="GVN463" s="1"/>
      <c r="GVO463" s="1"/>
      <c r="GVP463" s="1"/>
      <c r="GVQ463" s="1"/>
      <c r="GVR463" s="1"/>
      <c r="GVS463" s="1"/>
      <c r="GVT463" s="1"/>
      <c r="GVU463" s="1"/>
      <c r="GVV463" s="1"/>
      <c r="GVW463" s="1"/>
      <c r="GVX463" s="1"/>
      <c r="GVY463" s="1"/>
      <c r="GVZ463" s="1"/>
      <c r="GWA463" s="1"/>
      <c r="GWB463" s="1"/>
      <c r="GWC463" s="1"/>
      <c r="GWD463" s="1"/>
      <c r="GWE463" s="1"/>
      <c r="GWF463" s="1"/>
      <c r="GWG463" s="1"/>
      <c r="GWH463" s="1"/>
      <c r="GWI463" s="1"/>
      <c r="GWJ463" s="1"/>
      <c r="GWK463" s="1"/>
      <c r="GWL463" s="1"/>
      <c r="GWM463" s="1"/>
      <c r="GWN463" s="1"/>
      <c r="GWO463" s="1"/>
      <c r="GWP463" s="1"/>
      <c r="GWQ463" s="1"/>
      <c r="GWR463" s="1"/>
      <c r="GWS463" s="1"/>
      <c r="GWT463" s="1"/>
      <c r="GWU463" s="1"/>
      <c r="GWV463" s="1"/>
      <c r="GWW463" s="1"/>
      <c r="GWX463" s="1"/>
      <c r="GWY463" s="1"/>
      <c r="GWZ463" s="1"/>
      <c r="GXA463" s="1"/>
      <c r="GXB463" s="1"/>
      <c r="GXC463" s="1"/>
      <c r="GXD463" s="1"/>
      <c r="GXE463" s="1"/>
      <c r="GXF463" s="1"/>
      <c r="GXG463" s="1"/>
      <c r="GXH463" s="1"/>
      <c r="GXI463" s="1"/>
      <c r="GXJ463" s="1"/>
      <c r="GXK463" s="1"/>
      <c r="GXL463" s="1"/>
      <c r="GXM463" s="1"/>
      <c r="GXN463" s="1"/>
      <c r="GXO463" s="1"/>
      <c r="GXP463" s="1"/>
      <c r="GXQ463" s="1"/>
      <c r="GXR463" s="1"/>
      <c r="GXS463" s="1"/>
      <c r="GXT463" s="1"/>
      <c r="GXU463" s="1"/>
      <c r="GXV463" s="1"/>
      <c r="GXW463" s="1"/>
      <c r="GXX463" s="1"/>
      <c r="GXY463" s="1"/>
      <c r="GXZ463" s="1"/>
      <c r="GYA463" s="1"/>
      <c r="GYB463" s="1"/>
      <c r="GYC463" s="1"/>
      <c r="GYD463" s="1"/>
      <c r="GYE463" s="1"/>
      <c r="GYF463" s="1"/>
      <c r="GYG463" s="1"/>
      <c r="GYH463" s="1"/>
      <c r="GYI463" s="1"/>
      <c r="GYJ463" s="1"/>
      <c r="GYK463" s="1"/>
      <c r="GYL463" s="1"/>
      <c r="GYM463" s="1"/>
      <c r="GYN463" s="1"/>
      <c r="GYO463" s="1"/>
      <c r="GYP463" s="1"/>
      <c r="GYQ463" s="1"/>
      <c r="GYR463" s="1"/>
      <c r="GYS463" s="1"/>
      <c r="GYT463" s="1"/>
      <c r="GYU463" s="1"/>
      <c r="GYV463" s="1"/>
      <c r="GYW463" s="1"/>
      <c r="GYX463" s="1"/>
      <c r="GYY463" s="1"/>
      <c r="GYZ463" s="1"/>
      <c r="GZA463" s="1"/>
      <c r="GZB463" s="1"/>
      <c r="GZC463" s="1"/>
      <c r="GZD463" s="1"/>
      <c r="GZE463" s="1"/>
      <c r="GZF463" s="1"/>
      <c r="GZG463" s="1"/>
      <c r="GZH463" s="1"/>
      <c r="GZI463" s="1"/>
      <c r="GZJ463" s="1"/>
      <c r="GZK463" s="1"/>
      <c r="GZL463" s="1"/>
      <c r="GZM463" s="1"/>
      <c r="GZN463" s="1"/>
      <c r="GZO463" s="1"/>
      <c r="GZP463" s="1"/>
      <c r="GZQ463" s="1"/>
      <c r="GZR463" s="1"/>
      <c r="GZS463" s="1"/>
      <c r="GZT463" s="1"/>
      <c r="GZU463" s="1"/>
      <c r="GZV463" s="1"/>
      <c r="GZW463" s="1"/>
      <c r="GZX463" s="1"/>
      <c r="GZY463" s="1"/>
      <c r="GZZ463" s="1"/>
      <c r="HAA463" s="1"/>
      <c r="HAB463" s="1"/>
      <c r="HAC463" s="1"/>
      <c r="HAD463" s="1"/>
      <c r="HAE463" s="1"/>
      <c r="HAF463" s="1"/>
      <c r="HAG463" s="1"/>
      <c r="HAH463" s="1"/>
      <c r="HAI463" s="1"/>
      <c r="HAJ463" s="1"/>
      <c r="HAK463" s="1"/>
      <c r="HAL463" s="1"/>
      <c r="HAM463" s="1"/>
      <c r="HAN463" s="1"/>
      <c r="HAO463" s="1"/>
      <c r="HAP463" s="1"/>
      <c r="HAQ463" s="1"/>
      <c r="HAR463" s="1"/>
      <c r="HAS463" s="1"/>
      <c r="HAT463" s="1"/>
      <c r="HAU463" s="1"/>
      <c r="HAV463" s="1"/>
      <c r="HAW463" s="1"/>
      <c r="HAX463" s="1"/>
      <c r="HAY463" s="1"/>
      <c r="HAZ463" s="1"/>
      <c r="HBA463" s="1"/>
      <c r="HBB463" s="1"/>
      <c r="HBC463" s="1"/>
      <c r="HBD463" s="1"/>
      <c r="HBE463" s="1"/>
      <c r="HBF463" s="1"/>
      <c r="HBG463" s="1"/>
      <c r="HBH463" s="1"/>
      <c r="HBI463" s="1"/>
      <c r="HBJ463" s="1"/>
      <c r="HBK463" s="1"/>
      <c r="HBL463" s="1"/>
      <c r="HBM463" s="1"/>
      <c r="HBN463" s="1"/>
      <c r="HBO463" s="1"/>
      <c r="HBP463" s="1"/>
      <c r="HBQ463" s="1"/>
      <c r="HBR463" s="1"/>
      <c r="HBS463" s="1"/>
      <c r="HBT463" s="1"/>
      <c r="HBU463" s="1"/>
      <c r="HBV463" s="1"/>
      <c r="HBW463" s="1"/>
      <c r="HBX463" s="1"/>
      <c r="HBY463" s="1"/>
      <c r="HBZ463" s="1"/>
      <c r="HCA463" s="1"/>
      <c r="HCB463" s="1"/>
      <c r="HCC463" s="1"/>
      <c r="HCD463" s="1"/>
      <c r="HCE463" s="1"/>
      <c r="HCF463" s="1"/>
      <c r="HCG463" s="1"/>
      <c r="HCH463" s="1"/>
      <c r="HCI463" s="1"/>
      <c r="HCJ463" s="1"/>
      <c r="HCK463" s="1"/>
      <c r="HCL463" s="1"/>
      <c r="HCM463" s="1"/>
      <c r="HCN463" s="1"/>
      <c r="HCO463" s="1"/>
      <c r="HCP463" s="1"/>
      <c r="HCQ463" s="1"/>
      <c r="HCR463" s="1"/>
      <c r="HCS463" s="1"/>
      <c r="HCT463" s="1"/>
      <c r="HCU463" s="1"/>
      <c r="HCV463" s="1"/>
      <c r="HCW463" s="1"/>
      <c r="HCX463" s="1"/>
      <c r="HCY463" s="1"/>
      <c r="HCZ463" s="1"/>
      <c r="HDA463" s="1"/>
      <c r="HDB463" s="1"/>
      <c r="HDC463" s="1"/>
      <c r="HDD463" s="1"/>
      <c r="HDE463" s="1"/>
      <c r="HDF463" s="1"/>
      <c r="HDG463" s="1"/>
      <c r="HDH463" s="1"/>
      <c r="HDI463" s="1"/>
      <c r="HDJ463" s="1"/>
      <c r="HDK463" s="1"/>
      <c r="HDL463" s="1"/>
      <c r="HDM463" s="1"/>
      <c r="HDN463" s="1"/>
      <c r="HDO463" s="1"/>
      <c r="HDP463" s="1"/>
      <c r="HDQ463" s="1"/>
      <c r="HDR463" s="1"/>
      <c r="HDS463" s="1"/>
      <c r="HDT463" s="1"/>
      <c r="HDU463" s="1"/>
      <c r="HDV463" s="1"/>
      <c r="HDW463" s="1"/>
      <c r="HDX463" s="1"/>
      <c r="HDY463" s="1"/>
      <c r="HDZ463" s="1"/>
      <c r="HEA463" s="1"/>
      <c r="HEB463" s="1"/>
      <c r="HEC463" s="1"/>
      <c r="HED463" s="1"/>
      <c r="HEE463" s="1"/>
      <c r="HEF463" s="1"/>
      <c r="HEG463" s="1"/>
      <c r="HEH463" s="1"/>
      <c r="HEI463" s="1"/>
      <c r="HEJ463" s="1"/>
      <c r="HEK463" s="1"/>
      <c r="HEL463" s="1"/>
      <c r="HEM463" s="1"/>
      <c r="HEN463" s="1"/>
      <c r="HEO463" s="1"/>
      <c r="HEP463" s="1"/>
      <c r="HEQ463" s="1"/>
      <c r="HER463" s="1"/>
      <c r="HES463" s="1"/>
      <c r="HET463" s="1"/>
      <c r="HEU463" s="1"/>
      <c r="HEV463" s="1"/>
      <c r="HEW463" s="1"/>
      <c r="HEX463" s="1"/>
      <c r="HEY463" s="1"/>
      <c r="HEZ463" s="1"/>
      <c r="HFA463" s="1"/>
      <c r="HFB463" s="1"/>
      <c r="HFC463" s="1"/>
      <c r="HFD463" s="1"/>
      <c r="HFE463" s="1"/>
      <c r="HFF463" s="1"/>
      <c r="HFG463" s="1"/>
      <c r="HFH463" s="1"/>
      <c r="HFI463" s="1"/>
      <c r="HFJ463" s="1"/>
      <c r="HFK463" s="1"/>
      <c r="HFL463" s="1"/>
      <c r="HFM463" s="1"/>
      <c r="HFN463" s="1"/>
      <c r="HFO463" s="1"/>
      <c r="HFP463" s="1"/>
      <c r="HFQ463" s="1"/>
      <c r="HFR463" s="1"/>
      <c r="HFS463" s="1"/>
      <c r="HFT463" s="1"/>
      <c r="HFU463" s="1"/>
      <c r="HFV463" s="1"/>
      <c r="HFW463" s="1"/>
      <c r="HFX463" s="1"/>
      <c r="HFY463" s="1"/>
      <c r="HFZ463" s="1"/>
      <c r="HGA463" s="1"/>
      <c r="HGB463" s="1"/>
      <c r="HGC463" s="1"/>
      <c r="HGD463" s="1"/>
      <c r="HGE463" s="1"/>
      <c r="HGF463" s="1"/>
      <c r="HGG463" s="1"/>
      <c r="HGH463" s="1"/>
      <c r="HGI463" s="1"/>
      <c r="HGJ463" s="1"/>
      <c r="HGK463" s="1"/>
      <c r="HGL463" s="1"/>
      <c r="HGM463" s="1"/>
      <c r="HGN463" s="1"/>
      <c r="HGO463" s="1"/>
      <c r="HGP463" s="1"/>
      <c r="HGQ463" s="1"/>
      <c r="HGR463" s="1"/>
      <c r="HGS463" s="1"/>
      <c r="HGT463" s="1"/>
      <c r="HGU463" s="1"/>
      <c r="HGV463" s="1"/>
      <c r="HGW463" s="1"/>
      <c r="HGX463" s="1"/>
      <c r="HGY463" s="1"/>
      <c r="HGZ463" s="1"/>
      <c r="HHA463" s="1"/>
      <c r="HHB463" s="1"/>
      <c r="HHC463" s="1"/>
      <c r="HHD463" s="1"/>
      <c r="HHE463" s="1"/>
      <c r="HHF463" s="1"/>
      <c r="HHG463" s="1"/>
      <c r="HHH463" s="1"/>
      <c r="HHI463" s="1"/>
      <c r="HHJ463" s="1"/>
      <c r="HHK463" s="1"/>
      <c r="HHL463" s="1"/>
      <c r="HHM463" s="1"/>
      <c r="HHN463" s="1"/>
      <c r="HHO463" s="1"/>
      <c r="HHP463" s="1"/>
      <c r="HHQ463" s="1"/>
      <c r="HHR463" s="1"/>
      <c r="HHS463" s="1"/>
      <c r="HHT463" s="1"/>
      <c r="HHU463" s="1"/>
      <c r="HHV463" s="1"/>
      <c r="HHW463" s="1"/>
      <c r="HHX463" s="1"/>
      <c r="HHY463" s="1"/>
      <c r="HHZ463" s="1"/>
      <c r="HIA463" s="1"/>
      <c r="HIB463" s="1"/>
      <c r="HIC463" s="1"/>
      <c r="HID463" s="1"/>
      <c r="HIE463" s="1"/>
      <c r="HIF463" s="1"/>
      <c r="HIG463" s="1"/>
      <c r="HIH463" s="1"/>
      <c r="HII463" s="1"/>
      <c r="HIJ463" s="1"/>
      <c r="HIK463" s="1"/>
      <c r="HIL463" s="1"/>
      <c r="HIM463" s="1"/>
      <c r="HIN463" s="1"/>
      <c r="HIO463" s="1"/>
      <c r="HIP463" s="1"/>
      <c r="HIQ463" s="1"/>
      <c r="HIR463" s="1"/>
      <c r="HIS463" s="1"/>
      <c r="HIT463" s="1"/>
      <c r="HIU463" s="1"/>
      <c r="HIV463" s="1"/>
      <c r="HIW463" s="1"/>
      <c r="HIX463" s="1"/>
      <c r="HIY463" s="1"/>
      <c r="HIZ463" s="1"/>
      <c r="HJA463" s="1"/>
      <c r="HJB463" s="1"/>
      <c r="HJC463" s="1"/>
      <c r="HJD463" s="1"/>
      <c r="HJE463" s="1"/>
      <c r="HJF463" s="1"/>
      <c r="HJG463" s="1"/>
      <c r="HJH463" s="1"/>
      <c r="HJI463" s="1"/>
      <c r="HJJ463" s="1"/>
      <c r="HJK463" s="1"/>
      <c r="HJL463" s="1"/>
      <c r="HJM463" s="1"/>
      <c r="HJN463" s="1"/>
      <c r="HJO463" s="1"/>
      <c r="HJP463" s="1"/>
      <c r="HJQ463" s="1"/>
      <c r="HJR463" s="1"/>
      <c r="HJS463" s="1"/>
      <c r="HJT463" s="1"/>
      <c r="HJU463" s="1"/>
      <c r="HJV463" s="1"/>
      <c r="HJW463" s="1"/>
      <c r="HJX463" s="1"/>
      <c r="HJY463" s="1"/>
      <c r="HJZ463" s="1"/>
      <c r="HKA463" s="1"/>
      <c r="HKB463" s="1"/>
      <c r="HKC463" s="1"/>
      <c r="HKD463" s="1"/>
      <c r="HKE463" s="1"/>
      <c r="HKF463" s="1"/>
      <c r="HKG463" s="1"/>
      <c r="HKH463" s="1"/>
      <c r="HKI463" s="1"/>
      <c r="HKJ463" s="1"/>
      <c r="HKK463" s="1"/>
      <c r="HKL463" s="1"/>
      <c r="HKM463" s="1"/>
      <c r="HKN463" s="1"/>
      <c r="HKO463" s="1"/>
      <c r="HKP463" s="1"/>
      <c r="HKQ463" s="1"/>
      <c r="HKR463" s="1"/>
      <c r="HKS463" s="1"/>
      <c r="HKT463" s="1"/>
      <c r="HKU463" s="1"/>
      <c r="HKV463" s="1"/>
      <c r="HKW463" s="1"/>
      <c r="HKX463" s="1"/>
      <c r="HKY463" s="1"/>
      <c r="HKZ463" s="1"/>
      <c r="HLA463" s="1"/>
      <c r="HLB463" s="1"/>
      <c r="HLC463" s="1"/>
      <c r="HLD463" s="1"/>
      <c r="HLE463" s="1"/>
      <c r="HLF463" s="1"/>
      <c r="HLG463" s="1"/>
      <c r="HLH463" s="1"/>
      <c r="HLI463" s="1"/>
      <c r="HLJ463" s="1"/>
      <c r="HLK463" s="1"/>
      <c r="HLL463" s="1"/>
      <c r="HLM463" s="1"/>
      <c r="HLN463" s="1"/>
      <c r="HLO463" s="1"/>
      <c r="HLP463" s="1"/>
      <c r="HLQ463" s="1"/>
      <c r="HLR463" s="1"/>
      <c r="HLS463" s="1"/>
      <c r="HLT463" s="1"/>
      <c r="HLU463" s="1"/>
      <c r="HLV463" s="1"/>
      <c r="HLW463" s="1"/>
      <c r="HLX463" s="1"/>
      <c r="HLY463" s="1"/>
      <c r="HLZ463" s="1"/>
      <c r="HMA463" s="1"/>
      <c r="HMB463" s="1"/>
      <c r="HMC463" s="1"/>
      <c r="HMD463" s="1"/>
      <c r="HME463" s="1"/>
      <c r="HMF463" s="1"/>
      <c r="HMG463" s="1"/>
      <c r="HMH463" s="1"/>
      <c r="HMI463" s="1"/>
      <c r="HMJ463" s="1"/>
      <c r="HMK463" s="1"/>
      <c r="HML463" s="1"/>
      <c r="HMM463" s="1"/>
      <c r="HMN463" s="1"/>
      <c r="HMO463" s="1"/>
      <c r="HMP463" s="1"/>
      <c r="HMQ463" s="1"/>
      <c r="HMR463" s="1"/>
      <c r="HMS463" s="1"/>
      <c r="HMT463" s="1"/>
      <c r="HMU463" s="1"/>
      <c r="HMV463" s="1"/>
      <c r="HMW463" s="1"/>
      <c r="HMX463" s="1"/>
      <c r="HMY463" s="1"/>
      <c r="HMZ463" s="1"/>
      <c r="HNA463" s="1"/>
      <c r="HNB463" s="1"/>
      <c r="HNC463" s="1"/>
      <c r="HND463" s="1"/>
      <c r="HNE463" s="1"/>
      <c r="HNF463" s="1"/>
      <c r="HNG463" s="1"/>
      <c r="HNH463" s="1"/>
      <c r="HNI463" s="1"/>
      <c r="HNJ463" s="1"/>
      <c r="HNK463" s="1"/>
      <c r="HNL463" s="1"/>
      <c r="HNM463" s="1"/>
      <c r="HNN463" s="1"/>
      <c r="HNO463" s="1"/>
      <c r="HNP463" s="1"/>
      <c r="HNQ463" s="1"/>
      <c r="HNR463" s="1"/>
      <c r="HNS463" s="1"/>
      <c r="HNT463" s="1"/>
      <c r="HNU463" s="1"/>
      <c r="HNV463" s="1"/>
      <c r="HNW463" s="1"/>
      <c r="HNX463" s="1"/>
      <c r="HNY463" s="1"/>
      <c r="HNZ463" s="1"/>
      <c r="HOA463" s="1"/>
      <c r="HOB463" s="1"/>
      <c r="HOC463" s="1"/>
      <c r="HOD463" s="1"/>
      <c r="HOE463" s="1"/>
      <c r="HOF463" s="1"/>
      <c r="HOG463" s="1"/>
      <c r="HOH463" s="1"/>
      <c r="HOI463" s="1"/>
      <c r="HOJ463" s="1"/>
      <c r="HOK463" s="1"/>
      <c r="HOL463" s="1"/>
      <c r="HOM463" s="1"/>
      <c r="HON463" s="1"/>
      <c r="HOO463" s="1"/>
      <c r="HOP463" s="1"/>
      <c r="HOQ463" s="1"/>
      <c r="HOR463" s="1"/>
      <c r="HOS463" s="1"/>
      <c r="HOT463" s="1"/>
      <c r="HOU463" s="1"/>
      <c r="HOV463" s="1"/>
      <c r="HOW463" s="1"/>
      <c r="HOX463" s="1"/>
      <c r="HOY463" s="1"/>
      <c r="HOZ463" s="1"/>
      <c r="HPA463" s="1"/>
      <c r="HPB463" s="1"/>
      <c r="HPC463" s="1"/>
      <c r="HPD463" s="1"/>
      <c r="HPE463" s="1"/>
      <c r="HPF463" s="1"/>
      <c r="HPG463" s="1"/>
      <c r="HPH463" s="1"/>
      <c r="HPI463" s="1"/>
      <c r="HPJ463" s="1"/>
      <c r="HPK463" s="1"/>
      <c r="HPL463" s="1"/>
      <c r="HPM463" s="1"/>
      <c r="HPN463" s="1"/>
      <c r="HPO463" s="1"/>
      <c r="HPP463" s="1"/>
      <c r="HPQ463" s="1"/>
      <c r="HPR463" s="1"/>
      <c r="HPS463" s="1"/>
      <c r="HPT463" s="1"/>
      <c r="HPU463" s="1"/>
      <c r="HPV463" s="1"/>
      <c r="HPW463" s="1"/>
      <c r="HPX463" s="1"/>
      <c r="HPY463" s="1"/>
      <c r="HPZ463" s="1"/>
      <c r="HQA463" s="1"/>
      <c r="HQB463" s="1"/>
      <c r="HQC463" s="1"/>
      <c r="HQD463" s="1"/>
      <c r="HQE463" s="1"/>
      <c r="HQF463" s="1"/>
      <c r="HQG463" s="1"/>
      <c r="HQH463" s="1"/>
      <c r="HQI463" s="1"/>
      <c r="HQJ463" s="1"/>
      <c r="HQK463" s="1"/>
      <c r="HQL463" s="1"/>
      <c r="HQM463" s="1"/>
      <c r="HQN463" s="1"/>
      <c r="HQO463" s="1"/>
      <c r="HQP463" s="1"/>
      <c r="HQQ463" s="1"/>
      <c r="HQR463" s="1"/>
      <c r="HQS463" s="1"/>
      <c r="HQT463" s="1"/>
      <c r="HQU463" s="1"/>
      <c r="HQV463" s="1"/>
      <c r="HQW463" s="1"/>
      <c r="HQX463" s="1"/>
      <c r="HQY463" s="1"/>
      <c r="HQZ463" s="1"/>
      <c r="HRA463" s="1"/>
      <c r="HRB463" s="1"/>
      <c r="HRC463" s="1"/>
      <c r="HRD463" s="1"/>
      <c r="HRE463" s="1"/>
      <c r="HRF463" s="1"/>
      <c r="HRG463" s="1"/>
      <c r="HRH463" s="1"/>
      <c r="HRI463" s="1"/>
      <c r="HRJ463" s="1"/>
      <c r="HRK463" s="1"/>
      <c r="HRL463" s="1"/>
      <c r="HRM463" s="1"/>
      <c r="HRN463" s="1"/>
      <c r="HRO463" s="1"/>
      <c r="HRP463" s="1"/>
      <c r="HRQ463" s="1"/>
      <c r="HRR463" s="1"/>
      <c r="HRS463" s="1"/>
      <c r="HRT463" s="1"/>
      <c r="HRU463" s="1"/>
      <c r="HRV463" s="1"/>
      <c r="HRW463" s="1"/>
      <c r="HRX463" s="1"/>
      <c r="HRY463" s="1"/>
      <c r="HRZ463" s="1"/>
      <c r="HSA463" s="1"/>
      <c r="HSB463" s="1"/>
      <c r="HSC463" s="1"/>
      <c r="HSD463" s="1"/>
      <c r="HSE463" s="1"/>
      <c r="HSF463" s="1"/>
      <c r="HSG463" s="1"/>
      <c r="HSH463" s="1"/>
      <c r="HSI463" s="1"/>
      <c r="HSJ463" s="1"/>
      <c r="HSK463" s="1"/>
      <c r="HSL463" s="1"/>
      <c r="HSM463" s="1"/>
      <c r="HSN463" s="1"/>
      <c r="HSO463" s="1"/>
      <c r="HSP463" s="1"/>
      <c r="HSQ463" s="1"/>
      <c r="HSR463" s="1"/>
      <c r="HSS463" s="1"/>
      <c r="HST463" s="1"/>
      <c r="HSU463" s="1"/>
      <c r="HSV463" s="1"/>
      <c r="HSW463" s="1"/>
      <c r="HSX463" s="1"/>
      <c r="HSY463" s="1"/>
      <c r="HSZ463" s="1"/>
      <c r="HTA463" s="1"/>
      <c r="HTB463" s="1"/>
      <c r="HTC463" s="1"/>
      <c r="HTD463" s="1"/>
      <c r="HTE463" s="1"/>
      <c r="HTF463" s="1"/>
      <c r="HTG463" s="1"/>
      <c r="HTH463" s="1"/>
      <c r="HTI463" s="1"/>
      <c r="HTJ463" s="1"/>
      <c r="HTK463" s="1"/>
      <c r="HTL463" s="1"/>
      <c r="HTM463" s="1"/>
      <c r="HTN463" s="1"/>
      <c r="HTO463" s="1"/>
      <c r="HTP463" s="1"/>
      <c r="HTQ463" s="1"/>
      <c r="HTR463" s="1"/>
      <c r="HTS463" s="1"/>
      <c r="HTT463" s="1"/>
      <c r="HTU463" s="1"/>
      <c r="HTV463" s="1"/>
      <c r="HTW463" s="1"/>
      <c r="HTX463" s="1"/>
      <c r="HTY463" s="1"/>
      <c r="HTZ463" s="1"/>
      <c r="HUA463" s="1"/>
      <c r="HUB463" s="1"/>
      <c r="HUC463" s="1"/>
      <c r="HUD463" s="1"/>
      <c r="HUE463" s="1"/>
      <c r="HUF463" s="1"/>
      <c r="HUG463" s="1"/>
      <c r="HUH463" s="1"/>
      <c r="HUI463" s="1"/>
      <c r="HUJ463" s="1"/>
      <c r="HUK463" s="1"/>
      <c r="HUL463" s="1"/>
      <c r="HUM463" s="1"/>
      <c r="HUN463" s="1"/>
      <c r="HUO463" s="1"/>
      <c r="HUP463" s="1"/>
      <c r="HUQ463" s="1"/>
      <c r="HUR463" s="1"/>
      <c r="HUS463" s="1"/>
      <c r="HUT463" s="1"/>
      <c r="HUU463" s="1"/>
      <c r="HUV463" s="1"/>
      <c r="HUW463" s="1"/>
      <c r="HUX463" s="1"/>
      <c r="HUY463" s="1"/>
      <c r="HUZ463" s="1"/>
      <c r="HVA463" s="1"/>
      <c r="HVB463" s="1"/>
      <c r="HVC463" s="1"/>
      <c r="HVD463" s="1"/>
      <c r="HVE463" s="1"/>
      <c r="HVF463" s="1"/>
      <c r="HVG463" s="1"/>
      <c r="HVH463" s="1"/>
      <c r="HVI463" s="1"/>
      <c r="HVJ463" s="1"/>
      <c r="HVK463" s="1"/>
      <c r="HVL463" s="1"/>
      <c r="HVM463" s="1"/>
      <c r="HVN463" s="1"/>
      <c r="HVO463" s="1"/>
      <c r="HVP463" s="1"/>
      <c r="HVQ463" s="1"/>
      <c r="HVR463" s="1"/>
      <c r="HVS463" s="1"/>
      <c r="HVT463" s="1"/>
      <c r="HVU463" s="1"/>
      <c r="HVV463" s="1"/>
      <c r="HVW463" s="1"/>
      <c r="HVX463" s="1"/>
      <c r="HVY463" s="1"/>
      <c r="HVZ463" s="1"/>
      <c r="HWA463" s="1"/>
      <c r="HWB463" s="1"/>
      <c r="HWC463" s="1"/>
      <c r="HWD463" s="1"/>
      <c r="HWE463" s="1"/>
      <c r="HWF463" s="1"/>
      <c r="HWG463" s="1"/>
      <c r="HWH463" s="1"/>
      <c r="HWI463" s="1"/>
      <c r="HWJ463" s="1"/>
      <c r="HWK463" s="1"/>
      <c r="HWL463" s="1"/>
      <c r="HWM463" s="1"/>
      <c r="HWN463" s="1"/>
      <c r="HWO463" s="1"/>
      <c r="HWP463" s="1"/>
      <c r="HWQ463" s="1"/>
      <c r="HWR463" s="1"/>
      <c r="HWS463" s="1"/>
      <c r="HWT463" s="1"/>
      <c r="HWU463" s="1"/>
      <c r="HWV463" s="1"/>
      <c r="HWW463" s="1"/>
      <c r="HWX463" s="1"/>
      <c r="HWY463" s="1"/>
      <c r="HWZ463" s="1"/>
      <c r="HXA463" s="1"/>
      <c r="HXB463" s="1"/>
      <c r="HXC463" s="1"/>
      <c r="HXD463" s="1"/>
      <c r="HXE463" s="1"/>
      <c r="HXF463" s="1"/>
      <c r="HXG463" s="1"/>
      <c r="HXH463" s="1"/>
      <c r="HXI463" s="1"/>
      <c r="HXJ463" s="1"/>
      <c r="HXK463" s="1"/>
      <c r="HXL463" s="1"/>
      <c r="HXM463" s="1"/>
      <c r="HXN463" s="1"/>
      <c r="HXO463" s="1"/>
      <c r="HXP463" s="1"/>
      <c r="HXQ463" s="1"/>
      <c r="HXR463" s="1"/>
      <c r="HXS463" s="1"/>
      <c r="HXT463" s="1"/>
      <c r="HXU463" s="1"/>
      <c r="HXV463" s="1"/>
      <c r="HXW463" s="1"/>
      <c r="HXX463" s="1"/>
      <c r="HXY463" s="1"/>
      <c r="HXZ463" s="1"/>
      <c r="HYA463" s="1"/>
      <c r="HYB463" s="1"/>
      <c r="HYC463" s="1"/>
      <c r="HYD463" s="1"/>
      <c r="HYE463" s="1"/>
      <c r="HYF463" s="1"/>
      <c r="HYG463" s="1"/>
      <c r="HYH463" s="1"/>
      <c r="HYI463" s="1"/>
      <c r="HYJ463" s="1"/>
      <c r="HYK463" s="1"/>
      <c r="HYL463" s="1"/>
      <c r="HYM463" s="1"/>
      <c r="HYN463" s="1"/>
      <c r="HYO463" s="1"/>
      <c r="HYP463" s="1"/>
      <c r="HYQ463" s="1"/>
      <c r="HYR463" s="1"/>
      <c r="HYS463" s="1"/>
      <c r="HYT463" s="1"/>
      <c r="HYU463" s="1"/>
      <c r="HYV463" s="1"/>
      <c r="HYW463" s="1"/>
      <c r="HYX463" s="1"/>
      <c r="HYY463" s="1"/>
      <c r="HYZ463" s="1"/>
      <c r="HZA463" s="1"/>
      <c r="HZB463" s="1"/>
      <c r="HZC463" s="1"/>
      <c r="HZD463" s="1"/>
      <c r="HZE463" s="1"/>
      <c r="HZF463" s="1"/>
      <c r="HZG463" s="1"/>
      <c r="HZH463" s="1"/>
      <c r="HZI463" s="1"/>
      <c r="HZJ463" s="1"/>
      <c r="HZK463" s="1"/>
      <c r="HZL463" s="1"/>
      <c r="HZM463" s="1"/>
      <c r="HZN463" s="1"/>
      <c r="HZO463" s="1"/>
      <c r="HZP463" s="1"/>
      <c r="HZQ463" s="1"/>
      <c r="HZR463" s="1"/>
      <c r="HZS463" s="1"/>
      <c r="HZT463" s="1"/>
      <c r="HZU463" s="1"/>
      <c r="HZV463" s="1"/>
      <c r="HZW463" s="1"/>
      <c r="HZX463" s="1"/>
      <c r="HZY463" s="1"/>
      <c r="HZZ463" s="1"/>
      <c r="IAA463" s="1"/>
      <c r="IAB463" s="1"/>
      <c r="IAC463" s="1"/>
      <c r="IAD463" s="1"/>
      <c r="IAE463" s="1"/>
      <c r="IAF463" s="1"/>
      <c r="IAG463" s="1"/>
      <c r="IAH463" s="1"/>
      <c r="IAI463" s="1"/>
      <c r="IAJ463" s="1"/>
      <c r="IAK463" s="1"/>
      <c r="IAL463" s="1"/>
      <c r="IAM463" s="1"/>
      <c r="IAN463" s="1"/>
      <c r="IAO463" s="1"/>
      <c r="IAP463" s="1"/>
      <c r="IAQ463" s="1"/>
      <c r="IAR463" s="1"/>
      <c r="IAS463" s="1"/>
      <c r="IAT463" s="1"/>
      <c r="IAU463" s="1"/>
      <c r="IAV463" s="1"/>
      <c r="IAW463" s="1"/>
      <c r="IAX463" s="1"/>
      <c r="IAY463" s="1"/>
      <c r="IAZ463" s="1"/>
      <c r="IBA463" s="1"/>
      <c r="IBB463" s="1"/>
      <c r="IBC463" s="1"/>
      <c r="IBD463" s="1"/>
      <c r="IBE463" s="1"/>
      <c r="IBF463" s="1"/>
      <c r="IBG463" s="1"/>
      <c r="IBH463" s="1"/>
      <c r="IBI463" s="1"/>
      <c r="IBJ463" s="1"/>
      <c r="IBK463" s="1"/>
      <c r="IBL463" s="1"/>
      <c r="IBM463" s="1"/>
      <c r="IBN463" s="1"/>
      <c r="IBO463" s="1"/>
      <c r="IBP463" s="1"/>
      <c r="IBQ463" s="1"/>
      <c r="IBR463" s="1"/>
      <c r="IBS463" s="1"/>
      <c r="IBT463" s="1"/>
      <c r="IBU463" s="1"/>
      <c r="IBV463" s="1"/>
      <c r="IBW463" s="1"/>
      <c r="IBX463" s="1"/>
      <c r="IBY463" s="1"/>
      <c r="IBZ463" s="1"/>
      <c r="ICA463" s="1"/>
      <c r="ICB463" s="1"/>
      <c r="ICC463" s="1"/>
      <c r="ICD463" s="1"/>
      <c r="ICE463" s="1"/>
      <c r="ICF463" s="1"/>
      <c r="ICG463" s="1"/>
      <c r="ICH463" s="1"/>
      <c r="ICI463" s="1"/>
      <c r="ICJ463" s="1"/>
      <c r="ICK463" s="1"/>
      <c r="ICL463" s="1"/>
      <c r="ICM463" s="1"/>
      <c r="ICN463" s="1"/>
      <c r="ICO463" s="1"/>
      <c r="ICP463" s="1"/>
      <c r="ICQ463" s="1"/>
      <c r="ICR463" s="1"/>
      <c r="ICS463" s="1"/>
      <c r="ICT463" s="1"/>
      <c r="ICU463" s="1"/>
      <c r="ICV463" s="1"/>
      <c r="ICW463" s="1"/>
      <c r="ICX463" s="1"/>
      <c r="ICY463" s="1"/>
      <c r="ICZ463" s="1"/>
      <c r="IDA463" s="1"/>
      <c r="IDB463" s="1"/>
      <c r="IDC463" s="1"/>
      <c r="IDD463" s="1"/>
      <c r="IDE463" s="1"/>
      <c r="IDF463" s="1"/>
      <c r="IDG463" s="1"/>
      <c r="IDH463" s="1"/>
      <c r="IDI463" s="1"/>
      <c r="IDJ463" s="1"/>
      <c r="IDK463" s="1"/>
      <c r="IDL463" s="1"/>
      <c r="IDM463" s="1"/>
      <c r="IDN463" s="1"/>
      <c r="IDO463" s="1"/>
      <c r="IDP463" s="1"/>
      <c r="IDQ463" s="1"/>
      <c r="IDR463" s="1"/>
      <c r="IDS463" s="1"/>
      <c r="IDT463" s="1"/>
      <c r="IDU463" s="1"/>
      <c r="IDV463" s="1"/>
      <c r="IDW463" s="1"/>
      <c r="IDX463" s="1"/>
      <c r="IDY463" s="1"/>
      <c r="IDZ463" s="1"/>
      <c r="IEA463" s="1"/>
      <c r="IEB463" s="1"/>
      <c r="IEC463" s="1"/>
      <c r="IED463" s="1"/>
      <c r="IEE463" s="1"/>
      <c r="IEF463" s="1"/>
      <c r="IEG463" s="1"/>
      <c r="IEH463" s="1"/>
      <c r="IEI463" s="1"/>
      <c r="IEJ463" s="1"/>
      <c r="IEK463" s="1"/>
      <c r="IEL463" s="1"/>
      <c r="IEM463" s="1"/>
      <c r="IEN463" s="1"/>
      <c r="IEO463" s="1"/>
      <c r="IEP463" s="1"/>
      <c r="IEQ463" s="1"/>
      <c r="IER463" s="1"/>
      <c r="IES463" s="1"/>
      <c r="IET463" s="1"/>
      <c r="IEU463" s="1"/>
      <c r="IEV463" s="1"/>
      <c r="IEW463" s="1"/>
      <c r="IEX463" s="1"/>
      <c r="IEY463" s="1"/>
      <c r="IEZ463" s="1"/>
      <c r="IFA463" s="1"/>
      <c r="IFB463" s="1"/>
      <c r="IFC463" s="1"/>
      <c r="IFD463" s="1"/>
      <c r="IFE463" s="1"/>
      <c r="IFF463" s="1"/>
      <c r="IFG463" s="1"/>
      <c r="IFH463" s="1"/>
      <c r="IFI463" s="1"/>
      <c r="IFJ463" s="1"/>
      <c r="IFK463" s="1"/>
      <c r="IFL463" s="1"/>
      <c r="IFM463" s="1"/>
      <c r="IFN463" s="1"/>
      <c r="IFO463" s="1"/>
      <c r="IFP463" s="1"/>
      <c r="IFQ463" s="1"/>
      <c r="IFR463" s="1"/>
      <c r="IFS463" s="1"/>
      <c r="IFT463" s="1"/>
      <c r="IFU463" s="1"/>
      <c r="IFV463" s="1"/>
      <c r="IFW463" s="1"/>
      <c r="IFX463" s="1"/>
      <c r="IFY463" s="1"/>
      <c r="IFZ463" s="1"/>
      <c r="IGA463" s="1"/>
      <c r="IGB463" s="1"/>
      <c r="IGC463" s="1"/>
      <c r="IGD463" s="1"/>
      <c r="IGE463" s="1"/>
      <c r="IGF463" s="1"/>
      <c r="IGG463" s="1"/>
      <c r="IGH463" s="1"/>
      <c r="IGI463" s="1"/>
      <c r="IGJ463" s="1"/>
      <c r="IGK463" s="1"/>
      <c r="IGL463" s="1"/>
      <c r="IGM463" s="1"/>
      <c r="IGN463" s="1"/>
      <c r="IGO463" s="1"/>
      <c r="IGP463" s="1"/>
      <c r="IGQ463" s="1"/>
      <c r="IGR463" s="1"/>
      <c r="IGS463" s="1"/>
      <c r="IGT463" s="1"/>
      <c r="IGU463" s="1"/>
      <c r="IGV463" s="1"/>
      <c r="IGW463" s="1"/>
      <c r="IGX463" s="1"/>
      <c r="IGY463" s="1"/>
      <c r="IGZ463" s="1"/>
      <c r="IHA463" s="1"/>
      <c r="IHB463" s="1"/>
      <c r="IHC463" s="1"/>
      <c r="IHD463" s="1"/>
      <c r="IHE463" s="1"/>
      <c r="IHF463" s="1"/>
      <c r="IHG463" s="1"/>
      <c r="IHH463" s="1"/>
      <c r="IHI463" s="1"/>
      <c r="IHJ463" s="1"/>
      <c r="IHK463" s="1"/>
      <c r="IHL463" s="1"/>
      <c r="IHM463" s="1"/>
      <c r="IHN463" s="1"/>
      <c r="IHO463" s="1"/>
      <c r="IHP463" s="1"/>
      <c r="IHQ463" s="1"/>
      <c r="IHR463" s="1"/>
      <c r="IHS463" s="1"/>
      <c r="IHT463" s="1"/>
      <c r="IHU463" s="1"/>
      <c r="IHV463" s="1"/>
      <c r="IHW463" s="1"/>
      <c r="IHX463" s="1"/>
      <c r="IHY463" s="1"/>
      <c r="IHZ463" s="1"/>
      <c r="IIA463" s="1"/>
      <c r="IIB463" s="1"/>
      <c r="IIC463" s="1"/>
      <c r="IID463" s="1"/>
      <c r="IIE463" s="1"/>
      <c r="IIF463" s="1"/>
      <c r="IIG463" s="1"/>
      <c r="IIH463" s="1"/>
      <c r="III463" s="1"/>
      <c r="IIJ463" s="1"/>
      <c r="IIK463" s="1"/>
      <c r="IIL463" s="1"/>
      <c r="IIM463" s="1"/>
      <c r="IIN463" s="1"/>
      <c r="IIO463" s="1"/>
      <c r="IIP463" s="1"/>
      <c r="IIQ463" s="1"/>
      <c r="IIR463" s="1"/>
      <c r="IIS463" s="1"/>
      <c r="IIT463" s="1"/>
      <c r="IIU463" s="1"/>
      <c r="IIV463" s="1"/>
      <c r="IIW463" s="1"/>
      <c r="IIX463" s="1"/>
      <c r="IIY463" s="1"/>
      <c r="IIZ463" s="1"/>
      <c r="IJA463" s="1"/>
      <c r="IJB463" s="1"/>
      <c r="IJC463" s="1"/>
      <c r="IJD463" s="1"/>
      <c r="IJE463" s="1"/>
      <c r="IJF463" s="1"/>
      <c r="IJG463" s="1"/>
      <c r="IJH463" s="1"/>
      <c r="IJI463" s="1"/>
      <c r="IJJ463" s="1"/>
      <c r="IJK463" s="1"/>
      <c r="IJL463" s="1"/>
      <c r="IJM463" s="1"/>
      <c r="IJN463" s="1"/>
      <c r="IJO463" s="1"/>
      <c r="IJP463" s="1"/>
      <c r="IJQ463" s="1"/>
      <c r="IJR463" s="1"/>
      <c r="IJS463" s="1"/>
      <c r="IJT463" s="1"/>
      <c r="IJU463" s="1"/>
      <c r="IJV463" s="1"/>
      <c r="IJW463" s="1"/>
      <c r="IJX463" s="1"/>
      <c r="IJY463" s="1"/>
      <c r="IJZ463" s="1"/>
      <c r="IKA463" s="1"/>
      <c r="IKB463" s="1"/>
      <c r="IKC463" s="1"/>
      <c r="IKD463" s="1"/>
      <c r="IKE463" s="1"/>
      <c r="IKF463" s="1"/>
      <c r="IKG463" s="1"/>
      <c r="IKH463" s="1"/>
      <c r="IKI463" s="1"/>
      <c r="IKJ463" s="1"/>
      <c r="IKK463" s="1"/>
      <c r="IKL463" s="1"/>
      <c r="IKM463" s="1"/>
      <c r="IKN463" s="1"/>
      <c r="IKO463" s="1"/>
      <c r="IKP463" s="1"/>
      <c r="IKQ463" s="1"/>
      <c r="IKR463" s="1"/>
      <c r="IKS463" s="1"/>
      <c r="IKT463" s="1"/>
      <c r="IKU463" s="1"/>
      <c r="IKV463" s="1"/>
      <c r="IKW463" s="1"/>
      <c r="IKX463" s="1"/>
      <c r="IKY463" s="1"/>
      <c r="IKZ463" s="1"/>
      <c r="ILA463" s="1"/>
      <c r="ILB463" s="1"/>
      <c r="ILC463" s="1"/>
      <c r="ILD463" s="1"/>
      <c r="ILE463" s="1"/>
      <c r="ILF463" s="1"/>
      <c r="ILG463" s="1"/>
      <c r="ILH463" s="1"/>
      <c r="ILI463" s="1"/>
      <c r="ILJ463" s="1"/>
      <c r="ILK463" s="1"/>
      <c r="ILL463" s="1"/>
      <c r="ILM463" s="1"/>
      <c r="ILN463" s="1"/>
      <c r="ILO463" s="1"/>
      <c r="ILP463" s="1"/>
      <c r="ILQ463" s="1"/>
      <c r="ILR463" s="1"/>
      <c r="ILS463" s="1"/>
      <c r="ILT463" s="1"/>
      <c r="ILU463" s="1"/>
      <c r="ILV463" s="1"/>
      <c r="ILW463" s="1"/>
      <c r="ILX463" s="1"/>
      <c r="ILY463" s="1"/>
      <c r="ILZ463" s="1"/>
      <c r="IMA463" s="1"/>
      <c r="IMB463" s="1"/>
      <c r="IMC463" s="1"/>
      <c r="IMD463" s="1"/>
      <c r="IME463" s="1"/>
      <c r="IMF463" s="1"/>
      <c r="IMG463" s="1"/>
      <c r="IMH463" s="1"/>
      <c r="IMI463" s="1"/>
      <c r="IMJ463" s="1"/>
      <c r="IMK463" s="1"/>
      <c r="IML463" s="1"/>
      <c r="IMM463" s="1"/>
      <c r="IMN463" s="1"/>
      <c r="IMO463" s="1"/>
      <c r="IMP463" s="1"/>
      <c r="IMQ463" s="1"/>
      <c r="IMR463" s="1"/>
      <c r="IMS463" s="1"/>
      <c r="IMT463" s="1"/>
      <c r="IMU463" s="1"/>
      <c r="IMV463" s="1"/>
      <c r="IMW463" s="1"/>
      <c r="IMX463" s="1"/>
      <c r="IMY463" s="1"/>
      <c r="IMZ463" s="1"/>
      <c r="INA463" s="1"/>
      <c r="INB463" s="1"/>
      <c r="INC463" s="1"/>
      <c r="IND463" s="1"/>
      <c r="INE463" s="1"/>
      <c r="INF463" s="1"/>
      <c r="ING463" s="1"/>
      <c r="INH463" s="1"/>
      <c r="INI463" s="1"/>
      <c r="INJ463" s="1"/>
      <c r="INK463" s="1"/>
      <c r="INL463" s="1"/>
      <c r="INM463" s="1"/>
      <c r="INN463" s="1"/>
      <c r="INO463" s="1"/>
      <c r="INP463" s="1"/>
      <c r="INQ463" s="1"/>
      <c r="INR463" s="1"/>
      <c r="INS463" s="1"/>
      <c r="INT463" s="1"/>
      <c r="INU463" s="1"/>
      <c r="INV463" s="1"/>
      <c r="INW463" s="1"/>
      <c r="INX463" s="1"/>
      <c r="INY463" s="1"/>
      <c r="INZ463" s="1"/>
      <c r="IOA463" s="1"/>
      <c r="IOB463" s="1"/>
      <c r="IOC463" s="1"/>
      <c r="IOD463" s="1"/>
      <c r="IOE463" s="1"/>
      <c r="IOF463" s="1"/>
      <c r="IOG463" s="1"/>
      <c r="IOH463" s="1"/>
      <c r="IOI463" s="1"/>
      <c r="IOJ463" s="1"/>
      <c r="IOK463" s="1"/>
      <c r="IOL463" s="1"/>
      <c r="IOM463" s="1"/>
      <c r="ION463" s="1"/>
      <c r="IOO463" s="1"/>
      <c r="IOP463" s="1"/>
      <c r="IOQ463" s="1"/>
      <c r="IOR463" s="1"/>
      <c r="IOS463" s="1"/>
      <c r="IOT463" s="1"/>
      <c r="IOU463" s="1"/>
      <c r="IOV463" s="1"/>
      <c r="IOW463" s="1"/>
      <c r="IOX463" s="1"/>
      <c r="IOY463" s="1"/>
      <c r="IOZ463" s="1"/>
      <c r="IPA463" s="1"/>
      <c r="IPB463" s="1"/>
      <c r="IPC463" s="1"/>
      <c r="IPD463" s="1"/>
      <c r="IPE463" s="1"/>
      <c r="IPF463" s="1"/>
      <c r="IPG463" s="1"/>
      <c r="IPH463" s="1"/>
      <c r="IPI463" s="1"/>
      <c r="IPJ463" s="1"/>
      <c r="IPK463" s="1"/>
      <c r="IPL463" s="1"/>
      <c r="IPM463" s="1"/>
      <c r="IPN463" s="1"/>
      <c r="IPO463" s="1"/>
      <c r="IPP463" s="1"/>
      <c r="IPQ463" s="1"/>
      <c r="IPR463" s="1"/>
      <c r="IPS463" s="1"/>
      <c r="IPT463" s="1"/>
      <c r="IPU463" s="1"/>
      <c r="IPV463" s="1"/>
      <c r="IPW463" s="1"/>
      <c r="IPX463" s="1"/>
      <c r="IPY463" s="1"/>
      <c r="IPZ463" s="1"/>
      <c r="IQA463" s="1"/>
      <c r="IQB463" s="1"/>
      <c r="IQC463" s="1"/>
      <c r="IQD463" s="1"/>
      <c r="IQE463" s="1"/>
      <c r="IQF463" s="1"/>
      <c r="IQG463" s="1"/>
      <c r="IQH463" s="1"/>
      <c r="IQI463" s="1"/>
      <c r="IQJ463" s="1"/>
      <c r="IQK463" s="1"/>
      <c r="IQL463" s="1"/>
      <c r="IQM463" s="1"/>
      <c r="IQN463" s="1"/>
      <c r="IQO463" s="1"/>
      <c r="IQP463" s="1"/>
      <c r="IQQ463" s="1"/>
      <c r="IQR463" s="1"/>
      <c r="IQS463" s="1"/>
      <c r="IQT463" s="1"/>
      <c r="IQU463" s="1"/>
      <c r="IQV463" s="1"/>
      <c r="IQW463" s="1"/>
      <c r="IQX463" s="1"/>
      <c r="IQY463" s="1"/>
      <c r="IQZ463" s="1"/>
      <c r="IRA463" s="1"/>
      <c r="IRB463" s="1"/>
      <c r="IRC463" s="1"/>
      <c r="IRD463" s="1"/>
      <c r="IRE463" s="1"/>
      <c r="IRF463" s="1"/>
      <c r="IRG463" s="1"/>
      <c r="IRH463" s="1"/>
      <c r="IRI463" s="1"/>
      <c r="IRJ463" s="1"/>
      <c r="IRK463" s="1"/>
      <c r="IRL463" s="1"/>
      <c r="IRM463" s="1"/>
      <c r="IRN463" s="1"/>
      <c r="IRO463" s="1"/>
      <c r="IRP463" s="1"/>
      <c r="IRQ463" s="1"/>
      <c r="IRR463" s="1"/>
      <c r="IRS463" s="1"/>
      <c r="IRT463" s="1"/>
      <c r="IRU463" s="1"/>
      <c r="IRV463" s="1"/>
      <c r="IRW463" s="1"/>
      <c r="IRX463" s="1"/>
      <c r="IRY463" s="1"/>
      <c r="IRZ463" s="1"/>
      <c r="ISA463" s="1"/>
      <c r="ISB463" s="1"/>
      <c r="ISC463" s="1"/>
      <c r="ISD463" s="1"/>
      <c r="ISE463" s="1"/>
      <c r="ISF463" s="1"/>
      <c r="ISG463" s="1"/>
      <c r="ISH463" s="1"/>
      <c r="ISI463" s="1"/>
      <c r="ISJ463" s="1"/>
      <c r="ISK463" s="1"/>
      <c r="ISL463" s="1"/>
      <c r="ISM463" s="1"/>
      <c r="ISN463" s="1"/>
      <c r="ISO463" s="1"/>
      <c r="ISP463" s="1"/>
      <c r="ISQ463" s="1"/>
      <c r="ISR463" s="1"/>
      <c r="ISS463" s="1"/>
      <c r="IST463" s="1"/>
      <c r="ISU463" s="1"/>
      <c r="ISV463" s="1"/>
      <c r="ISW463" s="1"/>
      <c r="ISX463" s="1"/>
      <c r="ISY463" s="1"/>
      <c r="ISZ463" s="1"/>
      <c r="ITA463" s="1"/>
      <c r="ITB463" s="1"/>
      <c r="ITC463" s="1"/>
      <c r="ITD463" s="1"/>
      <c r="ITE463" s="1"/>
      <c r="ITF463" s="1"/>
      <c r="ITG463" s="1"/>
      <c r="ITH463" s="1"/>
      <c r="ITI463" s="1"/>
      <c r="ITJ463" s="1"/>
      <c r="ITK463" s="1"/>
      <c r="ITL463" s="1"/>
      <c r="ITM463" s="1"/>
      <c r="ITN463" s="1"/>
      <c r="ITO463" s="1"/>
      <c r="ITP463" s="1"/>
      <c r="ITQ463" s="1"/>
      <c r="ITR463" s="1"/>
      <c r="ITS463" s="1"/>
      <c r="ITT463" s="1"/>
      <c r="ITU463" s="1"/>
      <c r="ITV463" s="1"/>
      <c r="ITW463" s="1"/>
      <c r="ITX463" s="1"/>
      <c r="ITY463" s="1"/>
      <c r="ITZ463" s="1"/>
      <c r="IUA463" s="1"/>
      <c r="IUB463" s="1"/>
      <c r="IUC463" s="1"/>
      <c r="IUD463" s="1"/>
      <c r="IUE463" s="1"/>
      <c r="IUF463" s="1"/>
      <c r="IUG463" s="1"/>
      <c r="IUH463" s="1"/>
      <c r="IUI463" s="1"/>
      <c r="IUJ463" s="1"/>
      <c r="IUK463" s="1"/>
      <c r="IUL463" s="1"/>
      <c r="IUM463" s="1"/>
      <c r="IUN463" s="1"/>
      <c r="IUO463" s="1"/>
      <c r="IUP463" s="1"/>
      <c r="IUQ463" s="1"/>
      <c r="IUR463" s="1"/>
      <c r="IUS463" s="1"/>
      <c r="IUT463" s="1"/>
      <c r="IUU463" s="1"/>
      <c r="IUV463" s="1"/>
      <c r="IUW463" s="1"/>
      <c r="IUX463" s="1"/>
      <c r="IUY463" s="1"/>
      <c r="IUZ463" s="1"/>
      <c r="IVA463" s="1"/>
      <c r="IVB463" s="1"/>
      <c r="IVC463" s="1"/>
      <c r="IVD463" s="1"/>
      <c r="IVE463" s="1"/>
      <c r="IVF463" s="1"/>
      <c r="IVG463" s="1"/>
      <c r="IVH463" s="1"/>
      <c r="IVI463" s="1"/>
      <c r="IVJ463" s="1"/>
      <c r="IVK463" s="1"/>
      <c r="IVL463" s="1"/>
      <c r="IVM463" s="1"/>
      <c r="IVN463" s="1"/>
      <c r="IVO463" s="1"/>
      <c r="IVP463" s="1"/>
      <c r="IVQ463" s="1"/>
      <c r="IVR463" s="1"/>
      <c r="IVS463" s="1"/>
      <c r="IVT463" s="1"/>
      <c r="IVU463" s="1"/>
      <c r="IVV463" s="1"/>
      <c r="IVW463" s="1"/>
      <c r="IVX463" s="1"/>
      <c r="IVY463" s="1"/>
      <c r="IVZ463" s="1"/>
      <c r="IWA463" s="1"/>
      <c r="IWB463" s="1"/>
      <c r="IWC463" s="1"/>
      <c r="IWD463" s="1"/>
      <c r="IWE463" s="1"/>
      <c r="IWF463" s="1"/>
      <c r="IWG463" s="1"/>
      <c r="IWH463" s="1"/>
      <c r="IWI463" s="1"/>
      <c r="IWJ463" s="1"/>
      <c r="IWK463" s="1"/>
      <c r="IWL463" s="1"/>
      <c r="IWM463" s="1"/>
      <c r="IWN463" s="1"/>
      <c r="IWO463" s="1"/>
      <c r="IWP463" s="1"/>
      <c r="IWQ463" s="1"/>
      <c r="IWR463" s="1"/>
      <c r="IWS463" s="1"/>
      <c r="IWT463" s="1"/>
      <c r="IWU463" s="1"/>
      <c r="IWV463" s="1"/>
      <c r="IWW463" s="1"/>
      <c r="IWX463" s="1"/>
      <c r="IWY463" s="1"/>
      <c r="IWZ463" s="1"/>
      <c r="IXA463" s="1"/>
      <c r="IXB463" s="1"/>
      <c r="IXC463" s="1"/>
      <c r="IXD463" s="1"/>
      <c r="IXE463" s="1"/>
      <c r="IXF463" s="1"/>
      <c r="IXG463" s="1"/>
      <c r="IXH463" s="1"/>
      <c r="IXI463" s="1"/>
      <c r="IXJ463" s="1"/>
      <c r="IXK463" s="1"/>
      <c r="IXL463" s="1"/>
      <c r="IXM463" s="1"/>
      <c r="IXN463" s="1"/>
      <c r="IXO463" s="1"/>
      <c r="IXP463" s="1"/>
      <c r="IXQ463" s="1"/>
      <c r="IXR463" s="1"/>
      <c r="IXS463" s="1"/>
      <c r="IXT463" s="1"/>
      <c r="IXU463" s="1"/>
      <c r="IXV463" s="1"/>
      <c r="IXW463" s="1"/>
      <c r="IXX463" s="1"/>
      <c r="IXY463" s="1"/>
      <c r="IXZ463" s="1"/>
      <c r="IYA463" s="1"/>
      <c r="IYB463" s="1"/>
      <c r="IYC463" s="1"/>
      <c r="IYD463" s="1"/>
      <c r="IYE463" s="1"/>
      <c r="IYF463" s="1"/>
      <c r="IYG463" s="1"/>
      <c r="IYH463" s="1"/>
      <c r="IYI463" s="1"/>
      <c r="IYJ463" s="1"/>
      <c r="IYK463" s="1"/>
      <c r="IYL463" s="1"/>
      <c r="IYM463" s="1"/>
      <c r="IYN463" s="1"/>
      <c r="IYO463" s="1"/>
      <c r="IYP463" s="1"/>
      <c r="IYQ463" s="1"/>
      <c r="IYR463" s="1"/>
      <c r="IYS463" s="1"/>
      <c r="IYT463" s="1"/>
      <c r="IYU463" s="1"/>
      <c r="IYV463" s="1"/>
      <c r="IYW463" s="1"/>
      <c r="IYX463" s="1"/>
      <c r="IYY463" s="1"/>
      <c r="IYZ463" s="1"/>
      <c r="IZA463" s="1"/>
      <c r="IZB463" s="1"/>
      <c r="IZC463" s="1"/>
      <c r="IZD463" s="1"/>
      <c r="IZE463" s="1"/>
      <c r="IZF463" s="1"/>
      <c r="IZG463" s="1"/>
      <c r="IZH463" s="1"/>
      <c r="IZI463" s="1"/>
      <c r="IZJ463" s="1"/>
      <c r="IZK463" s="1"/>
      <c r="IZL463" s="1"/>
      <c r="IZM463" s="1"/>
      <c r="IZN463" s="1"/>
      <c r="IZO463" s="1"/>
      <c r="IZP463" s="1"/>
      <c r="IZQ463" s="1"/>
      <c r="IZR463" s="1"/>
      <c r="IZS463" s="1"/>
      <c r="IZT463" s="1"/>
      <c r="IZU463" s="1"/>
      <c r="IZV463" s="1"/>
      <c r="IZW463" s="1"/>
      <c r="IZX463" s="1"/>
      <c r="IZY463" s="1"/>
      <c r="IZZ463" s="1"/>
      <c r="JAA463" s="1"/>
      <c r="JAB463" s="1"/>
      <c r="JAC463" s="1"/>
      <c r="JAD463" s="1"/>
      <c r="JAE463" s="1"/>
      <c r="JAF463" s="1"/>
      <c r="JAG463" s="1"/>
      <c r="JAH463" s="1"/>
      <c r="JAI463" s="1"/>
      <c r="JAJ463" s="1"/>
      <c r="JAK463" s="1"/>
      <c r="JAL463" s="1"/>
      <c r="JAM463" s="1"/>
      <c r="JAN463" s="1"/>
      <c r="JAO463" s="1"/>
      <c r="JAP463" s="1"/>
      <c r="JAQ463" s="1"/>
      <c r="JAR463" s="1"/>
      <c r="JAS463" s="1"/>
      <c r="JAT463" s="1"/>
      <c r="JAU463" s="1"/>
      <c r="JAV463" s="1"/>
      <c r="JAW463" s="1"/>
      <c r="JAX463" s="1"/>
      <c r="JAY463" s="1"/>
      <c r="JAZ463" s="1"/>
      <c r="JBA463" s="1"/>
      <c r="JBB463" s="1"/>
      <c r="JBC463" s="1"/>
      <c r="JBD463" s="1"/>
      <c r="JBE463" s="1"/>
      <c r="JBF463" s="1"/>
      <c r="JBG463" s="1"/>
      <c r="JBH463" s="1"/>
      <c r="JBI463" s="1"/>
      <c r="JBJ463" s="1"/>
      <c r="JBK463" s="1"/>
      <c r="JBL463" s="1"/>
      <c r="JBM463" s="1"/>
      <c r="JBN463" s="1"/>
      <c r="JBO463" s="1"/>
      <c r="JBP463" s="1"/>
      <c r="JBQ463" s="1"/>
      <c r="JBR463" s="1"/>
      <c r="JBS463" s="1"/>
      <c r="JBT463" s="1"/>
      <c r="JBU463" s="1"/>
      <c r="JBV463" s="1"/>
      <c r="JBW463" s="1"/>
      <c r="JBX463" s="1"/>
      <c r="JBY463" s="1"/>
      <c r="JBZ463" s="1"/>
      <c r="JCA463" s="1"/>
      <c r="JCB463" s="1"/>
      <c r="JCC463" s="1"/>
      <c r="JCD463" s="1"/>
      <c r="JCE463" s="1"/>
      <c r="JCF463" s="1"/>
      <c r="JCG463" s="1"/>
      <c r="JCH463" s="1"/>
      <c r="JCI463" s="1"/>
      <c r="JCJ463" s="1"/>
      <c r="JCK463" s="1"/>
      <c r="JCL463" s="1"/>
      <c r="JCM463" s="1"/>
      <c r="JCN463" s="1"/>
      <c r="JCO463" s="1"/>
      <c r="JCP463" s="1"/>
      <c r="JCQ463" s="1"/>
      <c r="JCR463" s="1"/>
      <c r="JCS463" s="1"/>
      <c r="JCT463" s="1"/>
      <c r="JCU463" s="1"/>
      <c r="JCV463" s="1"/>
      <c r="JCW463" s="1"/>
      <c r="JCX463" s="1"/>
      <c r="JCY463" s="1"/>
      <c r="JCZ463" s="1"/>
      <c r="JDA463" s="1"/>
      <c r="JDB463" s="1"/>
      <c r="JDC463" s="1"/>
      <c r="JDD463" s="1"/>
      <c r="JDE463" s="1"/>
      <c r="JDF463" s="1"/>
      <c r="JDG463" s="1"/>
      <c r="JDH463" s="1"/>
      <c r="JDI463" s="1"/>
      <c r="JDJ463" s="1"/>
      <c r="JDK463" s="1"/>
      <c r="JDL463" s="1"/>
      <c r="JDM463" s="1"/>
      <c r="JDN463" s="1"/>
      <c r="JDO463" s="1"/>
      <c r="JDP463" s="1"/>
      <c r="JDQ463" s="1"/>
      <c r="JDR463" s="1"/>
      <c r="JDS463" s="1"/>
      <c r="JDT463" s="1"/>
      <c r="JDU463" s="1"/>
      <c r="JDV463" s="1"/>
      <c r="JDW463" s="1"/>
      <c r="JDX463" s="1"/>
      <c r="JDY463" s="1"/>
      <c r="JDZ463" s="1"/>
      <c r="JEA463" s="1"/>
      <c r="JEB463" s="1"/>
      <c r="JEC463" s="1"/>
      <c r="JED463" s="1"/>
      <c r="JEE463" s="1"/>
      <c r="JEF463" s="1"/>
      <c r="JEG463" s="1"/>
      <c r="JEH463" s="1"/>
      <c r="JEI463" s="1"/>
      <c r="JEJ463" s="1"/>
      <c r="JEK463" s="1"/>
      <c r="JEL463" s="1"/>
      <c r="JEM463" s="1"/>
      <c r="JEN463" s="1"/>
      <c r="JEO463" s="1"/>
      <c r="JEP463" s="1"/>
      <c r="JEQ463" s="1"/>
      <c r="JER463" s="1"/>
      <c r="JES463" s="1"/>
      <c r="JET463" s="1"/>
      <c r="JEU463" s="1"/>
      <c r="JEV463" s="1"/>
      <c r="JEW463" s="1"/>
      <c r="JEX463" s="1"/>
      <c r="JEY463" s="1"/>
      <c r="JEZ463" s="1"/>
      <c r="JFA463" s="1"/>
      <c r="JFB463" s="1"/>
      <c r="JFC463" s="1"/>
      <c r="JFD463" s="1"/>
      <c r="JFE463" s="1"/>
      <c r="JFF463" s="1"/>
      <c r="JFG463" s="1"/>
      <c r="JFH463" s="1"/>
      <c r="JFI463" s="1"/>
      <c r="JFJ463" s="1"/>
      <c r="JFK463" s="1"/>
      <c r="JFL463" s="1"/>
      <c r="JFM463" s="1"/>
      <c r="JFN463" s="1"/>
      <c r="JFO463" s="1"/>
      <c r="JFP463" s="1"/>
      <c r="JFQ463" s="1"/>
      <c r="JFR463" s="1"/>
      <c r="JFS463" s="1"/>
      <c r="JFT463" s="1"/>
      <c r="JFU463" s="1"/>
      <c r="JFV463" s="1"/>
      <c r="JFW463" s="1"/>
      <c r="JFX463" s="1"/>
      <c r="JFY463" s="1"/>
      <c r="JFZ463" s="1"/>
      <c r="JGA463" s="1"/>
      <c r="JGB463" s="1"/>
      <c r="JGC463" s="1"/>
      <c r="JGD463" s="1"/>
      <c r="JGE463" s="1"/>
      <c r="JGF463" s="1"/>
      <c r="JGG463" s="1"/>
      <c r="JGH463" s="1"/>
      <c r="JGI463" s="1"/>
      <c r="JGJ463" s="1"/>
      <c r="JGK463" s="1"/>
      <c r="JGL463" s="1"/>
      <c r="JGM463" s="1"/>
      <c r="JGN463" s="1"/>
      <c r="JGO463" s="1"/>
      <c r="JGP463" s="1"/>
      <c r="JGQ463" s="1"/>
      <c r="JGR463" s="1"/>
      <c r="JGS463" s="1"/>
      <c r="JGT463" s="1"/>
      <c r="JGU463" s="1"/>
      <c r="JGV463" s="1"/>
      <c r="JGW463" s="1"/>
      <c r="JGX463" s="1"/>
      <c r="JGY463" s="1"/>
      <c r="JGZ463" s="1"/>
      <c r="JHA463" s="1"/>
      <c r="JHB463" s="1"/>
      <c r="JHC463" s="1"/>
      <c r="JHD463" s="1"/>
      <c r="JHE463" s="1"/>
      <c r="JHF463" s="1"/>
      <c r="JHG463" s="1"/>
      <c r="JHH463" s="1"/>
      <c r="JHI463" s="1"/>
      <c r="JHJ463" s="1"/>
      <c r="JHK463" s="1"/>
      <c r="JHL463" s="1"/>
      <c r="JHM463" s="1"/>
      <c r="JHN463" s="1"/>
      <c r="JHO463" s="1"/>
      <c r="JHP463" s="1"/>
      <c r="JHQ463" s="1"/>
      <c r="JHR463" s="1"/>
      <c r="JHS463" s="1"/>
      <c r="JHT463" s="1"/>
      <c r="JHU463" s="1"/>
      <c r="JHV463" s="1"/>
      <c r="JHW463" s="1"/>
      <c r="JHX463" s="1"/>
      <c r="JHY463" s="1"/>
      <c r="JHZ463" s="1"/>
      <c r="JIA463" s="1"/>
      <c r="JIB463" s="1"/>
      <c r="JIC463" s="1"/>
      <c r="JID463" s="1"/>
      <c r="JIE463" s="1"/>
      <c r="JIF463" s="1"/>
      <c r="JIG463" s="1"/>
      <c r="JIH463" s="1"/>
      <c r="JII463" s="1"/>
      <c r="JIJ463" s="1"/>
      <c r="JIK463" s="1"/>
      <c r="JIL463" s="1"/>
      <c r="JIM463" s="1"/>
      <c r="JIN463" s="1"/>
      <c r="JIO463" s="1"/>
      <c r="JIP463" s="1"/>
      <c r="JIQ463" s="1"/>
      <c r="JIR463" s="1"/>
      <c r="JIS463" s="1"/>
      <c r="JIT463" s="1"/>
      <c r="JIU463" s="1"/>
      <c r="JIV463" s="1"/>
      <c r="JIW463" s="1"/>
      <c r="JIX463" s="1"/>
      <c r="JIY463" s="1"/>
      <c r="JIZ463" s="1"/>
      <c r="JJA463" s="1"/>
      <c r="JJB463" s="1"/>
      <c r="JJC463" s="1"/>
      <c r="JJD463" s="1"/>
      <c r="JJE463" s="1"/>
      <c r="JJF463" s="1"/>
      <c r="JJG463" s="1"/>
      <c r="JJH463" s="1"/>
      <c r="JJI463" s="1"/>
      <c r="JJJ463" s="1"/>
      <c r="JJK463" s="1"/>
      <c r="JJL463" s="1"/>
      <c r="JJM463" s="1"/>
      <c r="JJN463" s="1"/>
      <c r="JJO463" s="1"/>
      <c r="JJP463" s="1"/>
      <c r="JJQ463" s="1"/>
      <c r="JJR463" s="1"/>
      <c r="JJS463" s="1"/>
      <c r="JJT463" s="1"/>
      <c r="JJU463" s="1"/>
      <c r="JJV463" s="1"/>
      <c r="JJW463" s="1"/>
      <c r="JJX463" s="1"/>
      <c r="JJY463" s="1"/>
      <c r="JJZ463" s="1"/>
      <c r="JKA463" s="1"/>
      <c r="JKB463" s="1"/>
      <c r="JKC463" s="1"/>
      <c r="JKD463" s="1"/>
      <c r="JKE463" s="1"/>
      <c r="JKF463" s="1"/>
      <c r="JKG463" s="1"/>
      <c r="JKH463" s="1"/>
      <c r="JKI463" s="1"/>
      <c r="JKJ463" s="1"/>
      <c r="JKK463" s="1"/>
      <c r="JKL463" s="1"/>
      <c r="JKM463" s="1"/>
      <c r="JKN463" s="1"/>
      <c r="JKO463" s="1"/>
      <c r="JKP463" s="1"/>
      <c r="JKQ463" s="1"/>
      <c r="JKR463" s="1"/>
      <c r="JKS463" s="1"/>
      <c r="JKT463" s="1"/>
      <c r="JKU463" s="1"/>
      <c r="JKV463" s="1"/>
      <c r="JKW463" s="1"/>
      <c r="JKX463" s="1"/>
      <c r="JKY463" s="1"/>
      <c r="JKZ463" s="1"/>
      <c r="JLA463" s="1"/>
      <c r="JLB463" s="1"/>
      <c r="JLC463" s="1"/>
      <c r="JLD463" s="1"/>
      <c r="JLE463" s="1"/>
      <c r="JLF463" s="1"/>
      <c r="JLG463" s="1"/>
      <c r="JLH463" s="1"/>
      <c r="JLI463" s="1"/>
      <c r="JLJ463" s="1"/>
      <c r="JLK463" s="1"/>
      <c r="JLL463" s="1"/>
      <c r="JLM463" s="1"/>
      <c r="JLN463" s="1"/>
      <c r="JLO463" s="1"/>
      <c r="JLP463" s="1"/>
      <c r="JLQ463" s="1"/>
      <c r="JLR463" s="1"/>
      <c r="JLS463" s="1"/>
      <c r="JLT463" s="1"/>
      <c r="JLU463" s="1"/>
      <c r="JLV463" s="1"/>
      <c r="JLW463" s="1"/>
      <c r="JLX463" s="1"/>
      <c r="JLY463" s="1"/>
      <c r="JLZ463" s="1"/>
      <c r="JMA463" s="1"/>
      <c r="JMB463" s="1"/>
      <c r="JMC463" s="1"/>
      <c r="JMD463" s="1"/>
      <c r="JME463" s="1"/>
      <c r="JMF463" s="1"/>
      <c r="JMG463" s="1"/>
      <c r="JMH463" s="1"/>
      <c r="JMI463" s="1"/>
      <c r="JMJ463" s="1"/>
      <c r="JMK463" s="1"/>
      <c r="JML463" s="1"/>
      <c r="JMM463" s="1"/>
      <c r="JMN463" s="1"/>
      <c r="JMO463" s="1"/>
      <c r="JMP463" s="1"/>
      <c r="JMQ463" s="1"/>
      <c r="JMR463" s="1"/>
      <c r="JMS463" s="1"/>
      <c r="JMT463" s="1"/>
      <c r="JMU463" s="1"/>
      <c r="JMV463" s="1"/>
      <c r="JMW463" s="1"/>
      <c r="JMX463" s="1"/>
      <c r="JMY463" s="1"/>
      <c r="JMZ463" s="1"/>
      <c r="JNA463" s="1"/>
      <c r="JNB463" s="1"/>
      <c r="JNC463" s="1"/>
      <c r="JND463" s="1"/>
      <c r="JNE463" s="1"/>
      <c r="JNF463" s="1"/>
      <c r="JNG463" s="1"/>
      <c r="JNH463" s="1"/>
      <c r="JNI463" s="1"/>
      <c r="JNJ463" s="1"/>
      <c r="JNK463" s="1"/>
      <c r="JNL463" s="1"/>
      <c r="JNM463" s="1"/>
      <c r="JNN463" s="1"/>
      <c r="JNO463" s="1"/>
      <c r="JNP463" s="1"/>
      <c r="JNQ463" s="1"/>
      <c r="JNR463" s="1"/>
      <c r="JNS463" s="1"/>
      <c r="JNT463" s="1"/>
      <c r="JNU463" s="1"/>
      <c r="JNV463" s="1"/>
      <c r="JNW463" s="1"/>
      <c r="JNX463" s="1"/>
      <c r="JNY463" s="1"/>
      <c r="JNZ463" s="1"/>
      <c r="JOA463" s="1"/>
      <c r="JOB463" s="1"/>
      <c r="JOC463" s="1"/>
      <c r="JOD463" s="1"/>
      <c r="JOE463" s="1"/>
      <c r="JOF463" s="1"/>
      <c r="JOG463" s="1"/>
      <c r="JOH463" s="1"/>
      <c r="JOI463" s="1"/>
      <c r="JOJ463" s="1"/>
      <c r="JOK463" s="1"/>
      <c r="JOL463" s="1"/>
      <c r="JOM463" s="1"/>
      <c r="JON463" s="1"/>
      <c r="JOO463" s="1"/>
      <c r="JOP463" s="1"/>
      <c r="JOQ463" s="1"/>
      <c r="JOR463" s="1"/>
      <c r="JOS463" s="1"/>
      <c r="JOT463" s="1"/>
      <c r="JOU463" s="1"/>
      <c r="JOV463" s="1"/>
      <c r="JOW463" s="1"/>
      <c r="JOX463" s="1"/>
      <c r="JOY463" s="1"/>
      <c r="JOZ463" s="1"/>
      <c r="JPA463" s="1"/>
      <c r="JPB463" s="1"/>
      <c r="JPC463" s="1"/>
      <c r="JPD463" s="1"/>
      <c r="JPE463" s="1"/>
      <c r="JPF463" s="1"/>
      <c r="JPG463" s="1"/>
      <c r="JPH463" s="1"/>
      <c r="JPI463" s="1"/>
      <c r="JPJ463" s="1"/>
      <c r="JPK463" s="1"/>
      <c r="JPL463" s="1"/>
      <c r="JPM463" s="1"/>
      <c r="JPN463" s="1"/>
      <c r="JPO463" s="1"/>
      <c r="JPP463" s="1"/>
      <c r="JPQ463" s="1"/>
      <c r="JPR463" s="1"/>
      <c r="JPS463" s="1"/>
      <c r="JPT463" s="1"/>
      <c r="JPU463" s="1"/>
      <c r="JPV463" s="1"/>
      <c r="JPW463" s="1"/>
      <c r="JPX463" s="1"/>
      <c r="JPY463" s="1"/>
      <c r="JPZ463" s="1"/>
      <c r="JQA463" s="1"/>
      <c r="JQB463" s="1"/>
      <c r="JQC463" s="1"/>
      <c r="JQD463" s="1"/>
      <c r="JQE463" s="1"/>
      <c r="JQF463" s="1"/>
      <c r="JQG463" s="1"/>
      <c r="JQH463" s="1"/>
      <c r="JQI463" s="1"/>
      <c r="JQJ463" s="1"/>
      <c r="JQK463" s="1"/>
      <c r="JQL463" s="1"/>
      <c r="JQM463" s="1"/>
      <c r="JQN463" s="1"/>
      <c r="JQO463" s="1"/>
      <c r="JQP463" s="1"/>
      <c r="JQQ463" s="1"/>
      <c r="JQR463" s="1"/>
      <c r="JQS463" s="1"/>
      <c r="JQT463" s="1"/>
      <c r="JQU463" s="1"/>
      <c r="JQV463" s="1"/>
      <c r="JQW463" s="1"/>
      <c r="JQX463" s="1"/>
      <c r="JQY463" s="1"/>
      <c r="JQZ463" s="1"/>
      <c r="JRA463" s="1"/>
      <c r="JRB463" s="1"/>
      <c r="JRC463" s="1"/>
      <c r="JRD463" s="1"/>
      <c r="JRE463" s="1"/>
      <c r="JRF463" s="1"/>
      <c r="JRG463" s="1"/>
      <c r="JRH463" s="1"/>
      <c r="JRI463" s="1"/>
      <c r="JRJ463" s="1"/>
      <c r="JRK463" s="1"/>
      <c r="JRL463" s="1"/>
      <c r="JRM463" s="1"/>
      <c r="JRN463" s="1"/>
      <c r="JRO463" s="1"/>
      <c r="JRP463" s="1"/>
      <c r="JRQ463" s="1"/>
      <c r="JRR463" s="1"/>
      <c r="JRS463" s="1"/>
      <c r="JRT463" s="1"/>
      <c r="JRU463" s="1"/>
      <c r="JRV463" s="1"/>
      <c r="JRW463" s="1"/>
      <c r="JRX463" s="1"/>
      <c r="JRY463" s="1"/>
      <c r="JRZ463" s="1"/>
      <c r="JSA463" s="1"/>
      <c r="JSB463" s="1"/>
      <c r="JSC463" s="1"/>
      <c r="JSD463" s="1"/>
      <c r="JSE463" s="1"/>
      <c r="JSF463" s="1"/>
      <c r="JSG463" s="1"/>
      <c r="JSH463" s="1"/>
      <c r="JSI463" s="1"/>
      <c r="JSJ463" s="1"/>
      <c r="JSK463" s="1"/>
      <c r="JSL463" s="1"/>
      <c r="JSM463" s="1"/>
      <c r="JSN463" s="1"/>
      <c r="JSO463" s="1"/>
      <c r="JSP463" s="1"/>
      <c r="JSQ463" s="1"/>
      <c r="JSR463" s="1"/>
      <c r="JSS463" s="1"/>
      <c r="JST463" s="1"/>
      <c r="JSU463" s="1"/>
      <c r="JSV463" s="1"/>
      <c r="JSW463" s="1"/>
      <c r="JSX463" s="1"/>
      <c r="JSY463" s="1"/>
      <c r="JSZ463" s="1"/>
      <c r="JTA463" s="1"/>
      <c r="JTB463" s="1"/>
      <c r="JTC463" s="1"/>
      <c r="JTD463" s="1"/>
      <c r="JTE463" s="1"/>
      <c r="JTF463" s="1"/>
      <c r="JTG463" s="1"/>
      <c r="JTH463" s="1"/>
      <c r="JTI463" s="1"/>
      <c r="JTJ463" s="1"/>
      <c r="JTK463" s="1"/>
      <c r="JTL463" s="1"/>
      <c r="JTM463" s="1"/>
      <c r="JTN463" s="1"/>
      <c r="JTO463" s="1"/>
      <c r="JTP463" s="1"/>
      <c r="JTQ463" s="1"/>
      <c r="JTR463" s="1"/>
      <c r="JTS463" s="1"/>
      <c r="JTT463" s="1"/>
      <c r="JTU463" s="1"/>
      <c r="JTV463" s="1"/>
      <c r="JTW463" s="1"/>
      <c r="JTX463" s="1"/>
      <c r="JTY463" s="1"/>
      <c r="JTZ463" s="1"/>
      <c r="JUA463" s="1"/>
      <c r="JUB463" s="1"/>
      <c r="JUC463" s="1"/>
      <c r="JUD463" s="1"/>
      <c r="JUE463" s="1"/>
      <c r="JUF463" s="1"/>
      <c r="JUG463" s="1"/>
      <c r="JUH463" s="1"/>
      <c r="JUI463" s="1"/>
      <c r="JUJ463" s="1"/>
      <c r="JUK463" s="1"/>
      <c r="JUL463" s="1"/>
      <c r="JUM463" s="1"/>
      <c r="JUN463" s="1"/>
      <c r="JUO463" s="1"/>
      <c r="JUP463" s="1"/>
      <c r="JUQ463" s="1"/>
      <c r="JUR463" s="1"/>
      <c r="JUS463" s="1"/>
      <c r="JUT463" s="1"/>
      <c r="JUU463" s="1"/>
      <c r="JUV463" s="1"/>
      <c r="JUW463" s="1"/>
      <c r="JUX463" s="1"/>
      <c r="JUY463" s="1"/>
      <c r="JUZ463" s="1"/>
      <c r="JVA463" s="1"/>
      <c r="JVB463" s="1"/>
      <c r="JVC463" s="1"/>
      <c r="JVD463" s="1"/>
      <c r="JVE463" s="1"/>
      <c r="JVF463" s="1"/>
      <c r="JVG463" s="1"/>
      <c r="JVH463" s="1"/>
      <c r="JVI463" s="1"/>
      <c r="JVJ463" s="1"/>
      <c r="JVK463" s="1"/>
      <c r="JVL463" s="1"/>
      <c r="JVM463" s="1"/>
      <c r="JVN463" s="1"/>
      <c r="JVO463" s="1"/>
      <c r="JVP463" s="1"/>
      <c r="JVQ463" s="1"/>
      <c r="JVR463" s="1"/>
      <c r="JVS463" s="1"/>
      <c r="JVT463" s="1"/>
      <c r="JVU463" s="1"/>
      <c r="JVV463" s="1"/>
      <c r="JVW463" s="1"/>
      <c r="JVX463" s="1"/>
      <c r="JVY463" s="1"/>
      <c r="JVZ463" s="1"/>
      <c r="JWA463" s="1"/>
      <c r="JWB463" s="1"/>
      <c r="JWC463" s="1"/>
      <c r="JWD463" s="1"/>
      <c r="JWE463" s="1"/>
      <c r="JWF463" s="1"/>
      <c r="JWG463" s="1"/>
      <c r="JWH463" s="1"/>
      <c r="JWI463" s="1"/>
      <c r="JWJ463" s="1"/>
      <c r="JWK463" s="1"/>
      <c r="JWL463" s="1"/>
      <c r="JWM463" s="1"/>
      <c r="JWN463" s="1"/>
      <c r="JWO463" s="1"/>
      <c r="JWP463" s="1"/>
      <c r="JWQ463" s="1"/>
      <c r="JWR463" s="1"/>
      <c r="JWS463" s="1"/>
      <c r="JWT463" s="1"/>
      <c r="JWU463" s="1"/>
      <c r="JWV463" s="1"/>
      <c r="JWW463" s="1"/>
      <c r="JWX463" s="1"/>
      <c r="JWY463" s="1"/>
      <c r="JWZ463" s="1"/>
      <c r="JXA463" s="1"/>
      <c r="JXB463" s="1"/>
      <c r="JXC463" s="1"/>
      <c r="JXD463" s="1"/>
      <c r="JXE463" s="1"/>
      <c r="JXF463" s="1"/>
      <c r="JXG463" s="1"/>
      <c r="JXH463" s="1"/>
      <c r="JXI463" s="1"/>
      <c r="JXJ463" s="1"/>
      <c r="JXK463" s="1"/>
      <c r="JXL463" s="1"/>
      <c r="JXM463" s="1"/>
      <c r="JXN463" s="1"/>
      <c r="JXO463" s="1"/>
      <c r="JXP463" s="1"/>
      <c r="JXQ463" s="1"/>
      <c r="JXR463" s="1"/>
      <c r="JXS463" s="1"/>
      <c r="JXT463" s="1"/>
      <c r="JXU463" s="1"/>
      <c r="JXV463" s="1"/>
      <c r="JXW463" s="1"/>
      <c r="JXX463" s="1"/>
      <c r="JXY463" s="1"/>
      <c r="JXZ463" s="1"/>
      <c r="JYA463" s="1"/>
      <c r="JYB463" s="1"/>
      <c r="JYC463" s="1"/>
      <c r="JYD463" s="1"/>
      <c r="JYE463" s="1"/>
      <c r="JYF463" s="1"/>
      <c r="JYG463" s="1"/>
      <c r="JYH463" s="1"/>
      <c r="JYI463" s="1"/>
      <c r="JYJ463" s="1"/>
      <c r="JYK463" s="1"/>
      <c r="JYL463" s="1"/>
      <c r="JYM463" s="1"/>
      <c r="JYN463" s="1"/>
      <c r="JYO463" s="1"/>
      <c r="JYP463" s="1"/>
      <c r="JYQ463" s="1"/>
      <c r="JYR463" s="1"/>
      <c r="JYS463" s="1"/>
      <c r="JYT463" s="1"/>
      <c r="JYU463" s="1"/>
      <c r="JYV463" s="1"/>
      <c r="JYW463" s="1"/>
      <c r="JYX463" s="1"/>
      <c r="JYY463" s="1"/>
      <c r="JYZ463" s="1"/>
      <c r="JZA463" s="1"/>
      <c r="JZB463" s="1"/>
      <c r="JZC463" s="1"/>
      <c r="JZD463" s="1"/>
      <c r="JZE463" s="1"/>
      <c r="JZF463" s="1"/>
      <c r="JZG463" s="1"/>
      <c r="JZH463" s="1"/>
      <c r="JZI463" s="1"/>
      <c r="JZJ463" s="1"/>
      <c r="JZK463" s="1"/>
      <c r="JZL463" s="1"/>
      <c r="JZM463" s="1"/>
      <c r="JZN463" s="1"/>
      <c r="JZO463" s="1"/>
      <c r="JZP463" s="1"/>
      <c r="JZQ463" s="1"/>
      <c r="JZR463" s="1"/>
      <c r="JZS463" s="1"/>
      <c r="JZT463" s="1"/>
      <c r="JZU463" s="1"/>
      <c r="JZV463" s="1"/>
      <c r="JZW463" s="1"/>
      <c r="JZX463" s="1"/>
      <c r="JZY463" s="1"/>
      <c r="JZZ463" s="1"/>
      <c r="KAA463" s="1"/>
      <c r="KAB463" s="1"/>
      <c r="KAC463" s="1"/>
      <c r="KAD463" s="1"/>
      <c r="KAE463" s="1"/>
      <c r="KAF463" s="1"/>
      <c r="KAG463" s="1"/>
      <c r="KAH463" s="1"/>
      <c r="KAI463" s="1"/>
      <c r="KAJ463" s="1"/>
      <c r="KAK463" s="1"/>
      <c r="KAL463" s="1"/>
      <c r="KAM463" s="1"/>
      <c r="KAN463" s="1"/>
      <c r="KAO463" s="1"/>
      <c r="KAP463" s="1"/>
      <c r="KAQ463" s="1"/>
      <c r="KAR463" s="1"/>
      <c r="KAS463" s="1"/>
      <c r="KAT463" s="1"/>
      <c r="KAU463" s="1"/>
      <c r="KAV463" s="1"/>
      <c r="KAW463" s="1"/>
      <c r="KAX463" s="1"/>
      <c r="KAY463" s="1"/>
      <c r="KAZ463" s="1"/>
      <c r="KBA463" s="1"/>
      <c r="KBB463" s="1"/>
      <c r="KBC463" s="1"/>
      <c r="KBD463" s="1"/>
      <c r="KBE463" s="1"/>
      <c r="KBF463" s="1"/>
      <c r="KBG463" s="1"/>
      <c r="KBH463" s="1"/>
      <c r="KBI463" s="1"/>
      <c r="KBJ463" s="1"/>
      <c r="KBK463" s="1"/>
      <c r="KBL463" s="1"/>
      <c r="KBM463" s="1"/>
      <c r="KBN463" s="1"/>
      <c r="KBO463" s="1"/>
      <c r="KBP463" s="1"/>
      <c r="KBQ463" s="1"/>
      <c r="KBR463" s="1"/>
      <c r="KBS463" s="1"/>
      <c r="KBT463" s="1"/>
      <c r="KBU463" s="1"/>
      <c r="KBV463" s="1"/>
      <c r="KBW463" s="1"/>
      <c r="KBX463" s="1"/>
      <c r="KBY463" s="1"/>
      <c r="KBZ463" s="1"/>
      <c r="KCA463" s="1"/>
      <c r="KCB463" s="1"/>
      <c r="KCC463" s="1"/>
      <c r="KCD463" s="1"/>
      <c r="KCE463" s="1"/>
      <c r="KCF463" s="1"/>
      <c r="KCG463" s="1"/>
      <c r="KCH463" s="1"/>
      <c r="KCI463" s="1"/>
      <c r="KCJ463" s="1"/>
      <c r="KCK463" s="1"/>
      <c r="KCL463" s="1"/>
      <c r="KCM463" s="1"/>
      <c r="KCN463" s="1"/>
      <c r="KCO463" s="1"/>
      <c r="KCP463" s="1"/>
      <c r="KCQ463" s="1"/>
      <c r="KCR463" s="1"/>
      <c r="KCS463" s="1"/>
      <c r="KCT463" s="1"/>
      <c r="KCU463" s="1"/>
      <c r="KCV463" s="1"/>
      <c r="KCW463" s="1"/>
      <c r="KCX463" s="1"/>
      <c r="KCY463" s="1"/>
      <c r="KCZ463" s="1"/>
      <c r="KDA463" s="1"/>
      <c r="KDB463" s="1"/>
      <c r="KDC463" s="1"/>
      <c r="KDD463" s="1"/>
      <c r="KDE463" s="1"/>
      <c r="KDF463" s="1"/>
      <c r="KDG463" s="1"/>
      <c r="KDH463" s="1"/>
      <c r="KDI463" s="1"/>
      <c r="KDJ463" s="1"/>
      <c r="KDK463" s="1"/>
      <c r="KDL463" s="1"/>
      <c r="KDM463" s="1"/>
      <c r="KDN463" s="1"/>
      <c r="KDO463" s="1"/>
      <c r="KDP463" s="1"/>
      <c r="KDQ463" s="1"/>
      <c r="KDR463" s="1"/>
      <c r="KDS463" s="1"/>
      <c r="KDT463" s="1"/>
      <c r="KDU463" s="1"/>
      <c r="KDV463" s="1"/>
      <c r="KDW463" s="1"/>
      <c r="KDX463" s="1"/>
      <c r="KDY463" s="1"/>
      <c r="KDZ463" s="1"/>
      <c r="KEA463" s="1"/>
      <c r="KEB463" s="1"/>
      <c r="KEC463" s="1"/>
      <c r="KED463" s="1"/>
      <c r="KEE463" s="1"/>
      <c r="KEF463" s="1"/>
      <c r="KEG463" s="1"/>
      <c r="KEH463" s="1"/>
      <c r="KEI463" s="1"/>
      <c r="KEJ463" s="1"/>
      <c r="KEK463" s="1"/>
      <c r="KEL463" s="1"/>
      <c r="KEM463" s="1"/>
      <c r="KEN463" s="1"/>
      <c r="KEO463" s="1"/>
      <c r="KEP463" s="1"/>
      <c r="KEQ463" s="1"/>
      <c r="KER463" s="1"/>
      <c r="KES463" s="1"/>
      <c r="KET463" s="1"/>
      <c r="KEU463" s="1"/>
      <c r="KEV463" s="1"/>
      <c r="KEW463" s="1"/>
      <c r="KEX463" s="1"/>
      <c r="KEY463" s="1"/>
      <c r="KEZ463" s="1"/>
      <c r="KFA463" s="1"/>
      <c r="KFB463" s="1"/>
      <c r="KFC463" s="1"/>
      <c r="KFD463" s="1"/>
      <c r="KFE463" s="1"/>
      <c r="KFF463" s="1"/>
      <c r="KFG463" s="1"/>
      <c r="KFH463" s="1"/>
      <c r="KFI463" s="1"/>
      <c r="KFJ463" s="1"/>
      <c r="KFK463" s="1"/>
      <c r="KFL463" s="1"/>
      <c r="KFM463" s="1"/>
      <c r="KFN463" s="1"/>
      <c r="KFO463" s="1"/>
      <c r="KFP463" s="1"/>
      <c r="KFQ463" s="1"/>
      <c r="KFR463" s="1"/>
      <c r="KFS463" s="1"/>
      <c r="KFT463" s="1"/>
      <c r="KFU463" s="1"/>
      <c r="KFV463" s="1"/>
      <c r="KFW463" s="1"/>
      <c r="KFX463" s="1"/>
      <c r="KFY463" s="1"/>
      <c r="KFZ463" s="1"/>
      <c r="KGA463" s="1"/>
      <c r="KGB463" s="1"/>
      <c r="KGC463" s="1"/>
      <c r="KGD463" s="1"/>
      <c r="KGE463" s="1"/>
      <c r="KGF463" s="1"/>
      <c r="KGG463" s="1"/>
      <c r="KGH463" s="1"/>
      <c r="KGI463" s="1"/>
      <c r="KGJ463" s="1"/>
      <c r="KGK463" s="1"/>
      <c r="KGL463" s="1"/>
      <c r="KGM463" s="1"/>
      <c r="KGN463" s="1"/>
      <c r="KGO463" s="1"/>
      <c r="KGP463" s="1"/>
      <c r="KGQ463" s="1"/>
      <c r="KGR463" s="1"/>
      <c r="KGS463" s="1"/>
      <c r="KGT463" s="1"/>
      <c r="KGU463" s="1"/>
      <c r="KGV463" s="1"/>
      <c r="KGW463" s="1"/>
      <c r="KGX463" s="1"/>
      <c r="KGY463" s="1"/>
      <c r="KGZ463" s="1"/>
      <c r="KHA463" s="1"/>
      <c r="KHB463" s="1"/>
      <c r="KHC463" s="1"/>
      <c r="KHD463" s="1"/>
      <c r="KHE463" s="1"/>
      <c r="KHF463" s="1"/>
      <c r="KHG463" s="1"/>
      <c r="KHH463" s="1"/>
      <c r="KHI463" s="1"/>
      <c r="KHJ463" s="1"/>
      <c r="KHK463" s="1"/>
      <c r="KHL463" s="1"/>
      <c r="KHM463" s="1"/>
      <c r="KHN463" s="1"/>
      <c r="KHO463" s="1"/>
      <c r="KHP463" s="1"/>
      <c r="KHQ463" s="1"/>
      <c r="KHR463" s="1"/>
      <c r="KHS463" s="1"/>
      <c r="KHT463" s="1"/>
      <c r="KHU463" s="1"/>
      <c r="KHV463" s="1"/>
      <c r="KHW463" s="1"/>
      <c r="KHX463" s="1"/>
      <c r="KHY463" s="1"/>
      <c r="KHZ463" s="1"/>
      <c r="KIA463" s="1"/>
      <c r="KIB463" s="1"/>
      <c r="KIC463" s="1"/>
      <c r="KID463" s="1"/>
      <c r="KIE463" s="1"/>
      <c r="KIF463" s="1"/>
      <c r="KIG463" s="1"/>
      <c r="KIH463" s="1"/>
      <c r="KII463" s="1"/>
      <c r="KIJ463" s="1"/>
      <c r="KIK463" s="1"/>
      <c r="KIL463" s="1"/>
      <c r="KIM463" s="1"/>
      <c r="KIN463" s="1"/>
      <c r="KIO463" s="1"/>
      <c r="KIP463" s="1"/>
      <c r="KIQ463" s="1"/>
      <c r="KIR463" s="1"/>
      <c r="KIS463" s="1"/>
      <c r="KIT463" s="1"/>
      <c r="KIU463" s="1"/>
      <c r="KIV463" s="1"/>
      <c r="KIW463" s="1"/>
      <c r="KIX463" s="1"/>
      <c r="KIY463" s="1"/>
      <c r="KIZ463" s="1"/>
      <c r="KJA463" s="1"/>
      <c r="KJB463" s="1"/>
      <c r="KJC463" s="1"/>
      <c r="KJD463" s="1"/>
      <c r="KJE463" s="1"/>
      <c r="KJF463" s="1"/>
      <c r="KJG463" s="1"/>
      <c r="KJH463" s="1"/>
      <c r="KJI463" s="1"/>
      <c r="KJJ463" s="1"/>
      <c r="KJK463" s="1"/>
      <c r="KJL463" s="1"/>
      <c r="KJM463" s="1"/>
      <c r="KJN463" s="1"/>
      <c r="KJO463" s="1"/>
      <c r="KJP463" s="1"/>
      <c r="KJQ463" s="1"/>
      <c r="KJR463" s="1"/>
      <c r="KJS463" s="1"/>
      <c r="KJT463" s="1"/>
      <c r="KJU463" s="1"/>
      <c r="KJV463" s="1"/>
      <c r="KJW463" s="1"/>
      <c r="KJX463" s="1"/>
      <c r="KJY463" s="1"/>
      <c r="KJZ463" s="1"/>
      <c r="KKA463" s="1"/>
      <c r="KKB463" s="1"/>
      <c r="KKC463" s="1"/>
      <c r="KKD463" s="1"/>
      <c r="KKE463" s="1"/>
      <c r="KKF463" s="1"/>
      <c r="KKG463" s="1"/>
      <c r="KKH463" s="1"/>
      <c r="KKI463" s="1"/>
      <c r="KKJ463" s="1"/>
      <c r="KKK463" s="1"/>
      <c r="KKL463" s="1"/>
      <c r="KKM463" s="1"/>
      <c r="KKN463" s="1"/>
      <c r="KKO463" s="1"/>
      <c r="KKP463" s="1"/>
      <c r="KKQ463" s="1"/>
      <c r="KKR463" s="1"/>
      <c r="KKS463" s="1"/>
      <c r="KKT463" s="1"/>
      <c r="KKU463" s="1"/>
      <c r="KKV463" s="1"/>
      <c r="KKW463" s="1"/>
      <c r="KKX463" s="1"/>
      <c r="KKY463" s="1"/>
      <c r="KKZ463" s="1"/>
      <c r="KLA463" s="1"/>
      <c r="KLB463" s="1"/>
      <c r="KLC463" s="1"/>
      <c r="KLD463" s="1"/>
      <c r="KLE463" s="1"/>
      <c r="KLF463" s="1"/>
      <c r="KLG463" s="1"/>
      <c r="KLH463" s="1"/>
      <c r="KLI463" s="1"/>
      <c r="KLJ463" s="1"/>
      <c r="KLK463" s="1"/>
      <c r="KLL463" s="1"/>
      <c r="KLM463" s="1"/>
      <c r="KLN463" s="1"/>
      <c r="KLO463" s="1"/>
      <c r="KLP463" s="1"/>
      <c r="KLQ463" s="1"/>
      <c r="KLR463" s="1"/>
      <c r="KLS463" s="1"/>
      <c r="KLT463" s="1"/>
      <c r="KLU463" s="1"/>
      <c r="KLV463" s="1"/>
      <c r="KLW463" s="1"/>
      <c r="KLX463" s="1"/>
      <c r="KLY463" s="1"/>
      <c r="KLZ463" s="1"/>
      <c r="KMA463" s="1"/>
      <c r="KMB463" s="1"/>
      <c r="KMC463" s="1"/>
      <c r="KMD463" s="1"/>
      <c r="KME463" s="1"/>
      <c r="KMF463" s="1"/>
      <c r="KMG463" s="1"/>
      <c r="KMH463" s="1"/>
      <c r="KMI463" s="1"/>
      <c r="KMJ463" s="1"/>
      <c r="KMK463" s="1"/>
      <c r="KML463" s="1"/>
      <c r="KMM463" s="1"/>
      <c r="KMN463" s="1"/>
      <c r="KMO463" s="1"/>
      <c r="KMP463" s="1"/>
      <c r="KMQ463" s="1"/>
      <c r="KMR463" s="1"/>
      <c r="KMS463" s="1"/>
      <c r="KMT463" s="1"/>
      <c r="KMU463" s="1"/>
      <c r="KMV463" s="1"/>
      <c r="KMW463" s="1"/>
      <c r="KMX463" s="1"/>
      <c r="KMY463" s="1"/>
      <c r="KMZ463" s="1"/>
      <c r="KNA463" s="1"/>
      <c r="KNB463" s="1"/>
      <c r="KNC463" s="1"/>
      <c r="KND463" s="1"/>
      <c r="KNE463" s="1"/>
      <c r="KNF463" s="1"/>
      <c r="KNG463" s="1"/>
      <c r="KNH463" s="1"/>
      <c r="KNI463" s="1"/>
      <c r="KNJ463" s="1"/>
      <c r="KNK463" s="1"/>
      <c r="KNL463" s="1"/>
      <c r="KNM463" s="1"/>
      <c r="KNN463" s="1"/>
      <c r="KNO463" s="1"/>
      <c r="KNP463" s="1"/>
      <c r="KNQ463" s="1"/>
      <c r="KNR463" s="1"/>
      <c r="KNS463" s="1"/>
      <c r="KNT463" s="1"/>
      <c r="KNU463" s="1"/>
      <c r="KNV463" s="1"/>
      <c r="KNW463" s="1"/>
      <c r="KNX463" s="1"/>
      <c r="KNY463" s="1"/>
      <c r="KNZ463" s="1"/>
      <c r="KOA463" s="1"/>
      <c r="KOB463" s="1"/>
      <c r="KOC463" s="1"/>
      <c r="KOD463" s="1"/>
      <c r="KOE463" s="1"/>
      <c r="KOF463" s="1"/>
      <c r="KOG463" s="1"/>
      <c r="KOH463" s="1"/>
      <c r="KOI463" s="1"/>
      <c r="KOJ463" s="1"/>
      <c r="KOK463" s="1"/>
      <c r="KOL463" s="1"/>
      <c r="KOM463" s="1"/>
      <c r="KON463" s="1"/>
      <c r="KOO463" s="1"/>
      <c r="KOP463" s="1"/>
      <c r="KOQ463" s="1"/>
      <c r="KOR463" s="1"/>
      <c r="KOS463" s="1"/>
      <c r="KOT463" s="1"/>
      <c r="KOU463" s="1"/>
      <c r="KOV463" s="1"/>
      <c r="KOW463" s="1"/>
      <c r="KOX463" s="1"/>
      <c r="KOY463" s="1"/>
      <c r="KOZ463" s="1"/>
      <c r="KPA463" s="1"/>
      <c r="KPB463" s="1"/>
      <c r="KPC463" s="1"/>
      <c r="KPD463" s="1"/>
      <c r="KPE463" s="1"/>
      <c r="KPF463" s="1"/>
      <c r="KPG463" s="1"/>
      <c r="KPH463" s="1"/>
      <c r="KPI463" s="1"/>
      <c r="KPJ463" s="1"/>
      <c r="KPK463" s="1"/>
      <c r="KPL463" s="1"/>
      <c r="KPM463" s="1"/>
      <c r="KPN463" s="1"/>
      <c r="KPO463" s="1"/>
      <c r="KPP463" s="1"/>
      <c r="KPQ463" s="1"/>
      <c r="KPR463" s="1"/>
      <c r="KPS463" s="1"/>
      <c r="KPT463" s="1"/>
      <c r="KPU463" s="1"/>
      <c r="KPV463" s="1"/>
      <c r="KPW463" s="1"/>
      <c r="KPX463" s="1"/>
      <c r="KPY463" s="1"/>
      <c r="KPZ463" s="1"/>
      <c r="KQA463" s="1"/>
      <c r="KQB463" s="1"/>
      <c r="KQC463" s="1"/>
      <c r="KQD463" s="1"/>
      <c r="KQE463" s="1"/>
      <c r="KQF463" s="1"/>
      <c r="KQG463" s="1"/>
      <c r="KQH463" s="1"/>
      <c r="KQI463" s="1"/>
      <c r="KQJ463" s="1"/>
      <c r="KQK463" s="1"/>
      <c r="KQL463" s="1"/>
      <c r="KQM463" s="1"/>
      <c r="KQN463" s="1"/>
      <c r="KQO463" s="1"/>
      <c r="KQP463" s="1"/>
      <c r="KQQ463" s="1"/>
      <c r="KQR463" s="1"/>
      <c r="KQS463" s="1"/>
      <c r="KQT463" s="1"/>
      <c r="KQU463" s="1"/>
      <c r="KQV463" s="1"/>
      <c r="KQW463" s="1"/>
      <c r="KQX463" s="1"/>
      <c r="KQY463" s="1"/>
      <c r="KQZ463" s="1"/>
      <c r="KRA463" s="1"/>
      <c r="KRB463" s="1"/>
      <c r="KRC463" s="1"/>
      <c r="KRD463" s="1"/>
      <c r="KRE463" s="1"/>
      <c r="KRF463" s="1"/>
      <c r="KRG463" s="1"/>
      <c r="KRH463" s="1"/>
      <c r="KRI463" s="1"/>
      <c r="KRJ463" s="1"/>
      <c r="KRK463" s="1"/>
      <c r="KRL463" s="1"/>
      <c r="KRM463" s="1"/>
      <c r="KRN463" s="1"/>
      <c r="KRO463" s="1"/>
      <c r="KRP463" s="1"/>
      <c r="KRQ463" s="1"/>
      <c r="KRR463" s="1"/>
      <c r="KRS463" s="1"/>
      <c r="KRT463" s="1"/>
      <c r="KRU463" s="1"/>
      <c r="KRV463" s="1"/>
      <c r="KRW463" s="1"/>
      <c r="KRX463" s="1"/>
      <c r="KRY463" s="1"/>
      <c r="KRZ463" s="1"/>
      <c r="KSA463" s="1"/>
      <c r="KSB463" s="1"/>
      <c r="KSC463" s="1"/>
      <c r="KSD463" s="1"/>
      <c r="KSE463" s="1"/>
      <c r="KSF463" s="1"/>
      <c r="KSG463" s="1"/>
      <c r="KSH463" s="1"/>
      <c r="KSI463" s="1"/>
      <c r="KSJ463" s="1"/>
      <c r="KSK463" s="1"/>
      <c r="KSL463" s="1"/>
      <c r="KSM463" s="1"/>
      <c r="KSN463" s="1"/>
      <c r="KSO463" s="1"/>
      <c r="KSP463" s="1"/>
      <c r="KSQ463" s="1"/>
      <c r="KSR463" s="1"/>
      <c r="KSS463" s="1"/>
      <c r="KST463" s="1"/>
      <c r="KSU463" s="1"/>
      <c r="KSV463" s="1"/>
      <c r="KSW463" s="1"/>
      <c r="KSX463" s="1"/>
      <c r="KSY463" s="1"/>
      <c r="KSZ463" s="1"/>
      <c r="KTA463" s="1"/>
      <c r="KTB463" s="1"/>
      <c r="KTC463" s="1"/>
      <c r="KTD463" s="1"/>
      <c r="KTE463" s="1"/>
      <c r="KTF463" s="1"/>
      <c r="KTG463" s="1"/>
      <c r="KTH463" s="1"/>
      <c r="KTI463" s="1"/>
      <c r="KTJ463" s="1"/>
      <c r="KTK463" s="1"/>
      <c r="KTL463" s="1"/>
      <c r="KTM463" s="1"/>
      <c r="KTN463" s="1"/>
      <c r="KTO463" s="1"/>
      <c r="KTP463" s="1"/>
      <c r="KTQ463" s="1"/>
      <c r="KTR463" s="1"/>
      <c r="KTS463" s="1"/>
      <c r="KTT463" s="1"/>
      <c r="KTU463" s="1"/>
      <c r="KTV463" s="1"/>
      <c r="KTW463" s="1"/>
      <c r="KTX463" s="1"/>
      <c r="KTY463" s="1"/>
      <c r="KTZ463" s="1"/>
      <c r="KUA463" s="1"/>
      <c r="KUB463" s="1"/>
      <c r="KUC463" s="1"/>
      <c r="KUD463" s="1"/>
      <c r="KUE463" s="1"/>
      <c r="KUF463" s="1"/>
      <c r="KUG463" s="1"/>
      <c r="KUH463" s="1"/>
      <c r="KUI463" s="1"/>
      <c r="KUJ463" s="1"/>
      <c r="KUK463" s="1"/>
      <c r="KUL463" s="1"/>
      <c r="KUM463" s="1"/>
      <c r="KUN463" s="1"/>
      <c r="KUO463" s="1"/>
      <c r="KUP463" s="1"/>
      <c r="KUQ463" s="1"/>
      <c r="KUR463" s="1"/>
      <c r="KUS463" s="1"/>
      <c r="KUT463" s="1"/>
      <c r="KUU463" s="1"/>
      <c r="KUV463" s="1"/>
      <c r="KUW463" s="1"/>
      <c r="KUX463" s="1"/>
      <c r="KUY463" s="1"/>
      <c r="KUZ463" s="1"/>
      <c r="KVA463" s="1"/>
      <c r="KVB463" s="1"/>
      <c r="KVC463" s="1"/>
      <c r="KVD463" s="1"/>
      <c r="KVE463" s="1"/>
      <c r="KVF463" s="1"/>
      <c r="KVG463" s="1"/>
      <c r="KVH463" s="1"/>
      <c r="KVI463" s="1"/>
      <c r="KVJ463" s="1"/>
      <c r="KVK463" s="1"/>
      <c r="KVL463" s="1"/>
      <c r="KVM463" s="1"/>
      <c r="KVN463" s="1"/>
      <c r="KVO463" s="1"/>
      <c r="KVP463" s="1"/>
      <c r="KVQ463" s="1"/>
      <c r="KVR463" s="1"/>
      <c r="KVS463" s="1"/>
      <c r="KVT463" s="1"/>
      <c r="KVU463" s="1"/>
      <c r="KVV463" s="1"/>
      <c r="KVW463" s="1"/>
      <c r="KVX463" s="1"/>
      <c r="KVY463" s="1"/>
      <c r="KVZ463" s="1"/>
      <c r="KWA463" s="1"/>
      <c r="KWB463" s="1"/>
      <c r="KWC463" s="1"/>
      <c r="KWD463" s="1"/>
      <c r="KWE463" s="1"/>
      <c r="KWF463" s="1"/>
      <c r="KWG463" s="1"/>
      <c r="KWH463" s="1"/>
      <c r="KWI463" s="1"/>
      <c r="KWJ463" s="1"/>
      <c r="KWK463" s="1"/>
      <c r="KWL463" s="1"/>
      <c r="KWM463" s="1"/>
      <c r="KWN463" s="1"/>
      <c r="KWO463" s="1"/>
      <c r="KWP463" s="1"/>
      <c r="KWQ463" s="1"/>
      <c r="KWR463" s="1"/>
      <c r="KWS463" s="1"/>
      <c r="KWT463" s="1"/>
      <c r="KWU463" s="1"/>
      <c r="KWV463" s="1"/>
      <c r="KWW463" s="1"/>
      <c r="KWX463" s="1"/>
      <c r="KWY463" s="1"/>
      <c r="KWZ463" s="1"/>
      <c r="KXA463" s="1"/>
      <c r="KXB463" s="1"/>
      <c r="KXC463" s="1"/>
      <c r="KXD463" s="1"/>
      <c r="KXE463" s="1"/>
      <c r="KXF463" s="1"/>
      <c r="KXG463" s="1"/>
      <c r="KXH463" s="1"/>
      <c r="KXI463" s="1"/>
      <c r="KXJ463" s="1"/>
      <c r="KXK463" s="1"/>
      <c r="KXL463" s="1"/>
      <c r="KXM463" s="1"/>
      <c r="KXN463" s="1"/>
      <c r="KXO463" s="1"/>
      <c r="KXP463" s="1"/>
      <c r="KXQ463" s="1"/>
      <c r="KXR463" s="1"/>
      <c r="KXS463" s="1"/>
      <c r="KXT463" s="1"/>
      <c r="KXU463" s="1"/>
      <c r="KXV463" s="1"/>
      <c r="KXW463" s="1"/>
      <c r="KXX463" s="1"/>
      <c r="KXY463" s="1"/>
      <c r="KXZ463" s="1"/>
      <c r="KYA463" s="1"/>
      <c r="KYB463" s="1"/>
      <c r="KYC463" s="1"/>
      <c r="KYD463" s="1"/>
      <c r="KYE463" s="1"/>
      <c r="KYF463" s="1"/>
      <c r="KYG463" s="1"/>
      <c r="KYH463" s="1"/>
      <c r="KYI463" s="1"/>
      <c r="KYJ463" s="1"/>
      <c r="KYK463" s="1"/>
      <c r="KYL463" s="1"/>
      <c r="KYM463" s="1"/>
      <c r="KYN463" s="1"/>
      <c r="KYO463" s="1"/>
      <c r="KYP463" s="1"/>
      <c r="KYQ463" s="1"/>
      <c r="KYR463" s="1"/>
      <c r="KYS463" s="1"/>
      <c r="KYT463" s="1"/>
      <c r="KYU463" s="1"/>
      <c r="KYV463" s="1"/>
      <c r="KYW463" s="1"/>
      <c r="KYX463" s="1"/>
      <c r="KYY463" s="1"/>
      <c r="KYZ463" s="1"/>
      <c r="KZA463" s="1"/>
      <c r="KZB463" s="1"/>
      <c r="KZC463" s="1"/>
      <c r="KZD463" s="1"/>
      <c r="KZE463" s="1"/>
      <c r="KZF463" s="1"/>
      <c r="KZG463" s="1"/>
      <c r="KZH463" s="1"/>
      <c r="KZI463" s="1"/>
      <c r="KZJ463" s="1"/>
      <c r="KZK463" s="1"/>
      <c r="KZL463" s="1"/>
      <c r="KZM463" s="1"/>
      <c r="KZN463" s="1"/>
      <c r="KZO463" s="1"/>
      <c r="KZP463" s="1"/>
      <c r="KZQ463" s="1"/>
      <c r="KZR463" s="1"/>
      <c r="KZS463" s="1"/>
      <c r="KZT463" s="1"/>
      <c r="KZU463" s="1"/>
      <c r="KZV463" s="1"/>
      <c r="KZW463" s="1"/>
      <c r="KZX463" s="1"/>
      <c r="KZY463" s="1"/>
      <c r="KZZ463" s="1"/>
      <c r="LAA463" s="1"/>
      <c r="LAB463" s="1"/>
      <c r="LAC463" s="1"/>
      <c r="LAD463" s="1"/>
      <c r="LAE463" s="1"/>
      <c r="LAF463" s="1"/>
      <c r="LAG463" s="1"/>
      <c r="LAH463" s="1"/>
      <c r="LAI463" s="1"/>
      <c r="LAJ463" s="1"/>
      <c r="LAK463" s="1"/>
      <c r="LAL463" s="1"/>
      <c r="LAM463" s="1"/>
      <c r="LAN463" s="1"/>
      <c r="LAO463" s="1"/>
      <c r="LAP463" s="1"/>
      <c r="LAQ463" s="1"/>
      <c r="LAR463" s="1"/>
      <c r="LAS463" s="1"/>
      <c r="LAT463" s="1"/>
      <c r="LAU463" s="1"/>
      <c r="LAV463" s="1"/>
      <c r="LAW463" s="1"/>
      <c r="LAX463" s="1"/>
      <c r="LAY463" s="1"/>
      <c r="LAZ463" s="1"/>
      <c r="LBA463" s="1"/>
      <c r="LBB463" s="1"/>
      <c r="LBC463" s="1"/>
      <c r="LBD463" s="1"/>
      <c r="LBE463" s="1"/>
      <c r="LBF463" s="1"/>
      <c r="LBG463" s="1"/>
      <c r="LBH463" s="1"/>
      <c r="LBI463" s="1"/>
      <c r="LBJ463" s="1"/>
      <c r="LBK463" s="1"/>
      <c r="LBL463" s="1"/>
      <c r="LBM463" s="1"/>
      <c r="LBN463" s="1"/>
      <c r="LBO463" s="1"/>
      <c r="LBP463" s="1"/>
      <c r="LBQ463" s="1"/>
      <c r="LBR463" s="1"/>
      <c r="LBS463" s="1"/>
      <c r="LBT463" s="1"/>
      <c r="LBU463" s="1"/>
      <c r="LBV463" s="1"/>
      <c r="LBW463" s="1"/>
      <c r="LBX463" s="1"/>
      <c r="LBY463" s="1"/>
      <c r="LBZ463" s="1"/>
      <c r="LCA463" s="1"/>
      <c r="LCB463" s="1"/>
      <c r="LCC463" s="1"/>
      <c r="LCD463" s="1"/>
      <c r="LCE463" s="1"/>
      <c r="LCF463" s="1"/>
      <c r="LCG463" s="1"/>
      <c r="LCH463" s="1"/>
      <c r="LCI463" s="1"/>
      <c r="LCJ463" s="1"/>
      <c r="LCK463" s="1"/>
      <c r="LCL463" s="1"/>
      <c r="LCM463" s="1"/>
      <c r="LCN463" s="1"/>
      <c r="LCO463" s="1"/>
      <c r="LCP463" s="1"/>
      <c r="LCQ463" s="1"/>
      <c r="LCR463" s="1"/>
      <c r="LCS463" s="1"/>
      <c r="LCT463" s="1"/>
      <c r="LCU463" s="1"/>
      <c r="LCV463" s="1"/>
      <c r="LCW463" s="1"/>
      <c r="LCX463" s="1"/>
      <c r="LCY463" s="1"/>
      <c r="LCZ463" s="1"/>
      <c r="LDA463" s="1"/>
      <c r="LDB463" s="1"/>
      <c r="LDC463" s="1"/>
      <c r="LDD463" s="1"/>
      <c r="LDE463" s="1"/>
      <c r="LDF463" s="1"/>
      <c r="LDG463" s="1"/>
      <c r="LDH463" s="1"/>
      <c r="LDI463" s="1"/>
      <c r="LDJ463" s="1"/>
      <c r="LDK463" s="1"/>
      <c r="LDL463" s="1"/>
      <c r="LDM463" s="1"/>
      <c r="LDN463" s="1"/>
      <c r="LDO463" s="1"/>
      <c r="LDP463" s="1"/>
      <c r="LDQ463" s="1"/>
      <c r="LDR463" s="1"/>
      <c r="LDS463" s="1"/>
      <c r="LDT463" s="1"/>
      <c r="LDU463" s="1"/>
      <c r="LDV463" s="1"/>
      <c r="LDW463" s="1"/>
      <c r="LDX463" s="1"/>
      <c r="LDY463" s="1"/>
      <c r="LDZ463" s="1"/>
      <c r="LEA463" s="1"/>
      <c r="LEB463" s="1"/>
      <c r="LEC463" s="1"/>
      <c r="LED463" s="1"/>
      <c r="LEE463" s="1"/>
      <c r="LEF463" s="1"/>
      <c r="LEG463" s="1"/>
      <c r="LEH463" s="1"/>
      <c r="LEI463" s="1"/>
      <c r="LEJ463" s="1"/>
      <c r="LEK463" s="1"/>
      <c r="LEL463" s="1"/>
      <c r="LEM463" s="1"/>
      <c r="LEN463" s="1"/>
      <c r="LEO463" s="1"/>
      <c r="LEP463" s="1"/>
      <c r="LEQ463" s="1"/>
      <c r="LER463" s="1"/>
      <c r="LES463" s="1"/>
      <c r="LET463" s="1"/>
      <c r="LEU463" s="1"/>
      <c r="LEV463" s="1"/>
      <c r="LEW463" s="1"/>
      <c r="LEX463" s="1"/>
      <c r="LEY463" s="1"/>
      <c r="LEZ463" s="1"/>
      <c r="LFA463" s="1"/>
      <c r="LFB463" s="1"/>
      <c r="LFC463" s="1"/>
      <c r="LFD463" s="1"/>
      <c r="LFE463" s="1"/>
      <c r="LFF463" s="1"/>
      <c r="LFG463" s="1"/>
      <c r="LFH463" s="1"/>
      <c r="LFI463" s="1"/>
      <c r="LFJ463" s="1"/>
      <c r="LFK463" s="1"/>
      <c r="LFL463" s="1"/>
      <c r="LFM463" s="1"/>
      <c r="LFN463" s="1"/>
      <c r="LFO463" s="1"/>
      <c r="LFP463" s="1"/>
      <c r="LFQ463" s="1"/>
      <c r="LFR463" s="1"/>
      <c r="LFS463" s="1"/>
      <c r="LFT463" s="1"/>
      <c r="LFU463" s="1"/>
      <c r="LFV463" s="1"/>
      <c r="LFW463" s="1"/>
      <c r="LFX463" s="1"/>
      <c r="LFY463" s="1"/>
      <c r="LFZ463" s="1"/>
      <c r="LGA463" s="1"/>
      <c r="LGB463" s="1"/>
      <c r="LGC463" s="1"/>
      <c r="LGD463" s="1"/>
      <c r="LGE463" s="1"/>
      <c r="LGF463" s="1"/>
      <c r="LGG463" s="1"/>
      <c r="LGH463" s="1"/>
      <c r="LGI463" s="1"/>
      <c r="LGJ463" s="1"/>
      <c r="LGK463" s="1"/>
      <c r="LGL463" s="1"/>
      <c r="LGM463" s="1"/>
      <c r="LGN463" s="1"/>
      <c r="LGO463" s="1"/>
      <c r="LGP463" s="1"/>
      <c r="LGQ463" s="1"/>
      <c r="LGR463" s="1"/>
      <c r="LGS463" s="1"/>
      <c r="LGT463" s="1"/>
      <c r="LGU463" s="1"/>
      <c r="LGV463" s="1"/>
      <c r="LGW463" s="1"/>
      <c r="LGX463" s="1"/>
      <c r="LGY463" s="1"/>
      <c r="LGZ463" s="1"/>
      <c r="LHA463" s="1"/>
      <c r="LHB463" s="1"/>
      <c r="LHC463" s="1"/>
      <c r="LHD463" s="1"/>
      <c r="LHE463" s="1"/>
      <c r="LHF463" s="1"/>
      <c r="LHG463" s="1"/>
      <c r="LHH463" s="1"/>
      <c r="LHI463" s="1"/>
      <c r="LHJ463" s="1"/>
      <c r="LHK463" s="1"/>
      <c r="LHL463" s="1"/>
      <c r="LHM463" s="1"/>
      <c r="LHN463" s="1"/>
      <c r="LHO463" s="1"/>
      <c r="LHP463" s="1"/>
      <c r="LHQ463" s="1"/>
      <c r="LHR463" s="1"/>
      <c r="LHS463" s="1"/>
      <c r="LHT463" s="1"/>
      <c r="LHU463" s="1"/>
      <c r="LHV463" s="1"/>
      <c r="LHW463" s="1"/>
      <c r="LHX463" s="1"/>
      <c r="LHY463" s="1"/>
      <c r="LHZ463" s="1"/>
      <c r="LIA463" s="1"/>
      <c r="LIB463" s="1"/>
      <c r="LIC463" s="1"/>
      <c r="LID463" s="1"/>
      <c r="LIE463" s="1"/>
      <c r="LIF463" s="1"/>
      <c r="LIG463" s="1"/>
      <c r="LIH463" s="1"/>
      <c r="LII463" s="1"/>
      <c r="LIJ463" s="1"/>
      <c r="LIK463" s="1"/>
      <c r="LIL463" s="1"/>
      <c r="LIM463" s="1"/>
      <c r="LIN463" s="1"/>
      <c r="LIO463" s="1"/>
      <c r="LIP463" s="1"/>
      <c r="LIQ463" s="1"/>
      <c r="LIR463" s="1"/>
      <c r="LIS463" s="1"/>
      <c r="LIT463" s="1"/>
      <c r="LIU463" s="1"/>
      <c r="LIV463" s="1"/>
      <c r="LIW463" s="1"/>
      <c r="LIX463" s="1"/>
      <c r="LIY463" s="1"/>
      <c r="LIZ463" s="1"/>
      <c r="LJA463" s="1"/>
      <c r="LJB463" s="1"/>
      <c r="LJC463" s="1"/>
      <c r="LJD463" s="1"/>
      <c r="LJE463" s="1"/>
      <c r="LJF463" s="1"/>
      <c r="LJG463" s="1"/>
      <c r="LJH463" s="1"/>
      <c r="LJI463" s="1"/>
      <c r="LJJ463" s="1"/>
      <c r="LJK463" s="1"/>
      <c r="LJL463" s="1"/>
      <c r="LJM463" s="1"/>
      <c r="LJN463" s="1"/>
      <c r="LJO463" s="1"/>
      <c r="LJP463" s="1"/>
      <c r="LJQ463" s="1"/>
      <c r="LJR463" s="1"/>
      <c r="LJS463" s="1"/>
      <c r="LJT463" s="1"/>
      <c r="LJU463" s="1"/>
      <c r="LJV463" s="1"/>
      <c r="LJW463" s="1"/>
      <c r="LJX463" s="1"/>
      <c r="LJY463" s="1"/>
      <c r="LJZ463" s="1"/>
      <c r="LKA463" s="1"/>
      <c r="LKB463" s="1"/>
      <c r="LKC463" s="1"/>
      <c r="LKD463" s="1"/>
      <c r="LKE463" s="1"/>
      <c r="LKF463" s="1"/>
      <c r="LKG463" s="1"/>
      <c r="LKH463" s="1"/>
      <c r="LKI463" s="1"/>
      <c r="LKJ463" s="1"/>
      <c r="LKK463" s="1"/>
      <c r="LKL463" s="1"/>
      <c r="LKM463" s="1"/>
      <c r="LKN463" s="1"/>
      <c r="LKO463" s="1"/>
      <c r="LKP463" s="1"/>
      <c r="LKQ463" s="1"/>
      <c r="LKR463" s="1"/>
      <c r="LKS463" s="1"/>
      <c r="LKT463" s="1"/>
      <c r="LKU463" s="1"/>
      <c r="LKV463" s="1"/>
      <c r="LKW463" s="1"/>
      <c r="LKX463" s="1"/>
      <c r="LKY463" s="1"/>
      <c r="LKZ463" s="1"/>
      <c r="LLA463" s="1"/>
      <c r="LLB463" s="1"/>
      <c r="LLC463" s="1"/>
      <c r="LLD463" s="1"/>
      <c r="LLE463" s="1"/>
      <c r="LLF463" s="1"/>
      <c r="LLG463" s="1"/>
      <c r="LLH463" s="1"/>
      <c r="LLI463" s="1"/>
      <c r="LLJ463" s="1"/>
      <c r="LLK463" s="1"/>
      <c r="LLL463" s="1"/>
      <c r="LLM463" s="1"/>
      <c r="LLN463" s="1"/>
      <c r="LLO463" s="1"/>
      <c r="LLP463" s="1"/>
      <c r="LLQ463" s="1"/>
      <c r="LLR463" s="1"/>
      <c r="LLS463" s="1"/>
      <c r="LLT463" s="1"/>
      <c r="LLU463" s="1"/>
      <c r="LLV463" s="1"/>
      <c r="LLW463" s="1"/>
      <c r="LLX463" s="1"/>
      <c r="LLY463" s="1"/>
      <c r="LLZ463" s="1"/>
      <c r="LMA463" s="1"/>
      <c r="LMB463" s="1"/>
      <c r="LMC463" s="1"/>
      <c r="LMD463" s="1"/>
      <c r="LME463" s="1"/>
      <c r="LMF463" s="1"/>
      <c r="LMG463" s="1"/>
      <c r="LMH463" s="1"/>
      <c r="LMI463" s="1"/>
      <c r="LMJ463" s="1"/>
      <c r="LMK463" s="1"/>
      <c r="LML463" s="1"/>
      <c r="LMM463" s="1"/>
      <c r="LMN463" s="1"/>
      <c r="LMO463" s="1"/>
      <c r="LMP463" s="1"/>
      <c r="LMQ463" s="1"/>
      <c r="LMR463" s="1"/>
      <c r="LMS463" s="1"/>
      <c r="LMT463" s="1"/>
      <c r="LMU463" s="1"/>
      <c r="LMV463" s="1"/>
      <c r="LMW463" s="1"/>
      <c r="LMX463" s="1"/>
      <c r="LMY463" s="1"/>
      <c r="LMZ463" s="1"/>
      <c r="LNA463" s="1"/>
      <c r="LNB463" s="1"/>
      <c r="LNC463" s="1"/>
      <c r="LND463" s="1"/>
      <c r="LNE463" s="1"/>
      <c r="LNF463" s="1"/>
      <c r="LNG463" s="1"/>
      <c r="LNH463" s="1"/>
      <c r="LNI463" s="1"/>
      <c r="LNJ463" s="1"/>
      <c r="LNK463" s="1"/>
      <c r="LNL463" s="1"/>
      <c r="LNM463" s="1"/>
      <c r="LNN463" s="1"/>
      <c r="LNO463" s="1"/>
      <c r="LNP463" s="1"/>
      <c r="LNQ463" s="1"/>
      <c r="LNR463" s="1"/>
      <c r="LNS463" s="1"/>
      <c r="LNT463" s="1"/>
      <c r="LNU463" s="1"/>
      <c r="LNV463" s="1"/>
      <c r="LNW463" s="1"/>
      <c r="LNX463" s="1"/>
      <c r="LNY463" s="1"/>
      <c r="LNZ463" s="1"/>
      <c r="LOA463" s="1"/>
      <c r="LOB463" s="1"/>
      <c r="LOC463" s="1"/>
      <c r="LOD463" s="1"/>
      <c r="LOE463" s="1"/>
      <c r="LOF463" s="1"/>
      <c r="LOG463" s="1"/>
      <c r="LOH463" s="1"/>
      <c r="LOI463" s="1"/>
      <c r="LOJ463" s="1"/>
      <c r="LOK463" s="1"/>
      <c r="LOL463" s="1"/>
      <c r="LOM463" s="1"/>
      <c r="LON463" s="1"/>
      <c r="LOO463" s="1"/>
      <c r="LOP463" s="1"/>
      <c r="LOQ463" s="1"/>
      <c r="LOR463" s="1"/>
      <c r="LOS463" s="1"/>
      <c r="LOT463" s="1"/>
      <c r="LOU463" s="1"/>
      <c r="LOV463" s="1"/>
      <c r="LOW463" s="1"/>
      <c r="LOX463" s="1"/>
      <c r="LOY463" s="1"/>
      <c r="LOZ463" s="1"/>
      <c r="LPA463" s="1"/>
      <c r="LPB463" s="1"/>
      <c r="LPC463" s="1"/>
      <c r="LPD463" s="1"/>
      <c r="LPE463" s="1"/>
      <c r="LPF463" s="1"/>
      <c r="LPG463" s="1"/>
      <c r="LPH463" s="1"/>
      <c r="LPI463" s="1"/>
      <c r="LPJ463" s="1"/>
      <c r="LPK463" s="1"/>
      <c r="LPL463" s="1"/>
      <c r="LPM463" s="1"/>
      <c r="LPN463" s="1"/>
      <c r="LPO463" s="1"/>
      <c r="LPP463" s="1"/>
      <c r="LPQ463" s="1"/>
      <c r="LPR463" s="1"/>
      <c r="LPS463" s="1"/>
      <c r="LPT463" s="1"/>
      <c r="LPU463" s="1"/>
      <c r="LPV463" s="1"/>
      <c r="LPW463" s="1"/>
      <c r="LPX463" s="1"/>
      <c r="LPY463" s="1"/>
      <c r="LPZ463" s="1"/>
      <c r="LQA463" s="1"/>
      <c r="LQB463" s="1"/>
      <c r="LQC463" s="1"/>
      <c r="LQD463" s="1"/>
      <c r="LQE463" s="1"/>
      <c r="LQF463" s="1"/>
      <c r="LQG463" s="1"/>
      <c r="LQH463" s="1"/>
      <c r="LQI463" s="1"/>
      <c r="LQJ463" s="1"/>
      <c r="LQK463" s="1"/>
      <c r="LQL463" s="1"/>
      <c r="LQM463" s="1"/>
      <c r="LQN463" s="1"/>
      <c r="LQO463" s="1"/>
      <c r="LQP463" s="1"/>
      <c r="LQQ463" s="1"/>
      <c r="LQR463" s="1"/>
      <c r="LQS463" s="1"/>
      <c r="LQT463" s="1"/>
      <c r="LQU463" s="1"/>
      <c r="LQV463" s="1"/>
      <c r="LQW463" s="1"/>
      <c r="LQX463" s="1"/>
      <c r="LQY463" s="1"/>
      <c r="LQZ463" s="1"/>
      <c r="LRA463" s="1"/>
      <c r="LRB463" s="1"/>
      <c r="LRC463" s="1"/>
      <c r="LRD463" s="1"/>
      <c r="LRE463" s="1"/>
      <c r="LRF463" s="1"/>
      <c r="LRG463" s="1"/>
      <c r="LRH463" s="1"/>
      <c r="LRI463" s="1"/>
      <c r="LRJ463" s="1"/>
      <c r="LRK463" s="1"/>
      <c r="LRL463" s="1"/>
      <c r="LRM463" s="1"/>
      <c r="LRN463" s="1"/>
      <c r="LRO463" s="1"/>
      <c r="LRP463" s="1"/>
      <c r="LRQ463" s="1"/>
      <c r="LRR463" s="1"/>
      <c r="LRS463" s="1"/>
      <c r="LRT463" s="1"/>
      <c r="LRU463" s="1"/>
      <c r="LRV463" s="1"/>
      <c r="LRW463" s="1"/>
      <c r="LRX463" s="1"/>
      <c r="LRY463" s="1"/>
      <c r="LRZ463" s="1"/>
      <c r="LSA463" s="1"/>
      <c r="LSB463" s="1"/>
      <c r="LSC463" s="1"/>
      <c r="LSD463" s="1"/>
      <c r="LSE463" s="1"/>
      <c r="LSF463" s="1"/>
      <c r="LSG463" s="1"/>
      <c r="LSH463" s="1"/>
      <c r="LSI463" s="1"/>
      <c r="LSJ463" s="1"/>
      <c r="LSK463" s="1"/>
      <c r="LSL463" s="1"/>
      <c r="LSM463" s="1"/>
      <c r="LSN463" s="1"/>
      <c r="LSO463" s="1"/>
      <c r="LSP463" s="1"/>
      <c r="LSQ463" s="1"/>
      <c r="LSR463" s="1"/>
      <c r="LSS463" s="1"/>
      <c r="LST463" s="1"/>
      <c r="LSU463" s="1"/>
      <c r="LSV463" s="1"/>
      <c r="LSW463" s="1"/>
      <c r="LSX463" s="1"/>
      <c r="LSY463" s="1"/>
      <c r="LSZ463" s="1"/>
      <c r="LTA463" s="1"/>
      <c r="LTB463" s="1"/>
      <c r="LTC463" s="1"/>
      <c r="LTD463" s="1"/>
      <c r="LTE463" s="1"/>
      <c r="LTF463" s="1"/>
      <c r="LTG463" s="1"/>
      <c r="LTH463" s="1"/>
      <c r="LTI463" s="1"/>
      <c r="LTJ463" s="1"/>
      <c r="LTK463" s="1"/>
      <c r="LTL463" s="1"/>
      <c r="LTM463" s="1"/>
      <c r="LTN463" s="1"/>
      <c r="LTO463" s="1"/>
      <c r="LTP463" s="1"/>
      <c r="LTQ463" s="1"/>
      <c r="LTR463" s="1"/>
      <c r="LTS463" s="1"/>
      <c r="LTT463" s="1"/>
      <c r="LTU463" s="1"/>
      <c r="LTV463" s="1"/>
      <c r="LTW463" s="1"/>
      <c r="LTX463" s="1"/>
      <c r="LTY463" s="1"/>
      <c r="LTZ463" s="1"/>
      <c r="LUA463" s="1"/>
      <c r="LUB463" s="1"/>
      <c r="LUC463" s="1"/>
      <c r="LUD463" s="1"/>
      <c r="LUE463" s="1"/>
      <c r="LUF463" s="1"/>
      <c r="LUG463" s="1"/>
      <c r="LUH463" s="1"/>
      <c r="LUI463" s="1"/>
      <c r="LUJ463" s="1"/>
      <c r="LUK463" s="1"/>
      <c r="LUL463" s="1"/>
      <c r="LUM463" s="1"/>
      <c r="LUN463" s="1"/>
      <c r="LUO463" s="1"/>
      <c r="LUP463" s="1"/>
      <c r="LUQ463" s="1"/>
      <c r="LUR463" s="1"/>
      <c r="LUS463" s="1"/>
      <c r="LUT463" s="1"/>
      <c r="LUU463" s="1"/>
      <c r="LUV463" s="1"/>
      <c r="LUW463" s="1"/>
      <c r="LUX463" s="1"/>
      <c r="LUY463" s="1"/>
      <c r="LUZ463" s="1"/>
      <c r="LVA463" s="1"/>
      <c r="LVB463" s="1"/>
      <c r="LVC463" s="1"/>
      <c r="LVD463" s="1"/>
      <c r="LVE463" s="1"/>
      <c r="LVF463" s="1"/>
      <c r="LVG463" s="1"/>
      <c r="LVH463" s="1"/>
      <c r="LVI463" s="1"/>
      <c r="LVJ463" s="1"/>
      <c r="LVK463" s="1"/>
      <c r="LVL463" s="1"/>
      <c r="LVM463" s="1"/>
      <c r="LVN463" s="1"/>
      <c r="LVO463" s="1"/>
      <c r="LVP463" s="1"/>
      <c r="LVQ463" s="1"/>
      <c r="LVR463" s="1"/>
      <c r="LVS463" s="1"/>
      <c r="LVT463" s="1"/>
      <c r="LVU463" s="1"/>
      <c r="LVV463" s="1"/>
      <c r="LVW463" s="1"/>
      <c r="LVX463" s="1"/>
      <c r="LVY463" s="1"/>
      <c r="LVZ463" s="1"/>
      <c r="LWA463" s="1"/>
      <c r="LWB463" s="1"/>
      <c r="LWC463" s="1"/>
      <c r="LWD463" s="1"/>
      <c r="LWE463" s="1"/>
      <c r="LWF463" s="1"/>
      <c r="LWG463" s="1"/>
      <c r="LWH463" s="1"/>
      <c r="LWI463" s="1"/>
      <c r="LWJ463" s="1"/>
      <c r="LWK463" s="1"/>
      <c r="LWL463" s="1"/>
      <c r="LWM463" s="1"/>
      <c r="LWN463" s="1"/>
      <c r="LWO463" s="1"/>
      <c r="LWP463" s="1"/>
      <c r="LWQ463" s="1"/>
      <c r="LWR463" s="1"/>
      <c r="LWS463" s="1"/>
      <c r="LWT463" s="1"/>
      <c r="LWU463" s="1"/>
      <c r="LWV463" s="1"/>
      <c r="LWW463" s="1"/>
      <c r="LWX463" s="1"/>
      <c r="LWY463" s="1"/>
      <c r="LWZ463" s="1"/>
      <c r="LXA463" s="1"/>
      <c r="LXB463" s="1"/>
      <c r="LXC463" s="1"/>
      <c r="LXD463" s="1"/>
      <c r="LXE463" s="1"/>
      <c r="LXF463" s="1"/>
      <c r="LXG463" s="1"/>
      <c r="LXH463" s="1"/>
      <c r="LXI463" s="1"/>
      <c r="LXJ463" s="1"/>
      <c r="LXK463" s="1"/>
      <c r="LXL463" s="1"/>
      <c r="LXM463" s="1"/>
      <c r="LXN463" s="1"/>
      <c r="LXO463" s="1"/>
      <c r="LXP463" s="1"/>
      <c r="LXQ463" s="1"/>
      <c r="LXR463" s="1"/>
      <c r="LXS463" s="1"/>
      <c r="LXT463" s="1"/>
      <c r="LXU463" s="1"/>
      <c r="LXV463" s="1"/>
      <c r="LXW463" s="1"/>
      <c r="LXX463" s="1"/>
      <c r="LXY463" s="1"/>
      <c r="LXZ463" s="1"/>
      <c r="LYA463" s="1"/>
      <c r="LYB463" s="1"/>
      <c r="LYC463" s="1"/>
      <c r="LYD463" s="1"/>
      <c r="LYE463" s="1"/>
      <c r="LYF463" s="1"/>
      <c r="LYG463" s="1"/>
      <c r="LYH463" s="1"/>
      <c r="LYI463" s="1"/>
      <c r="LYJ463" s="1"/>
      <c r="LYK463" s="1"/>
      <c r="LYL463" s="1"/>
      <c r="LYM463" s="1"/>
      <c r="LYN463" s="1"/>
      <c r="LYO463" s="1"/>
      <c r="LYP463" s="1"/>
      <c r="LYQ463" s="1"/>
      <c r="LYR463" s="1"/>
      <c r="LYS463" s="1"/>
      <c r="LYT463" s="1"/>
      <c r="LYU463" s="1"/>
      <c r="LYV463" s="1"/>
      <c r="LYW463" s="1"/>
      <c r="LYX463" s="1"/>
      <c r="LYY463" s="1"/>
      <c r="LYZ463" s="1"/>
      <c r="LZA463" s="1"/>
      <c r="LZB463" s="1"/>
      <c r="LZC463" s="1"/>
      <c r="LZD463" s="1"/>
      <c r="LZE463" s="1"/>
      <c r="LZF463" s="1"/>
      <c r="LZG463" s="1"/>
      <c r="LZH463" s="1"/>
      <c r="LZI463" s="1"/>
      <c r="LZJ463" s="1"/>
      <c r="LZK463" s="1"/>
      <c r="LZL463" s="1"/>
      <c r="LZM463" s="1"/>
      <c r="LZN463" s="1"/>
      <c r="LZO463" s="1"/>
      <c r="LZP463" s="1"/>
      <c r="LZQ463" s="1"/>
      <c r="LZR463" s="1"/>
      <c r="LZS463" s="1"/>
      <c r="LZT463" s="1"/>
      <c r="LZU463" s="1"/>
      <c r="LZV463" s="1"/>
      <c r="LZW463" s="1"/>
      <c r="LZX463" s="1"/>
      <c r="LZY463" s="1"/>
      <c r="LZZ463" s="1"/>
      <c r="MAA463" s="1"/>
      <c r="MAB463" s="1"/>
      <c r="MAC463" s="1"/>
      <c r="MAD463" s="1"/>
      <c r="MAE463" s="1"/>
      <c r="MAF463" s="1"/>
      <c r="MAG463" s="1"/>
      <c r="MAH463" s="1"/>
      <c r="MAI463" s="1"/>
      <c r="MAJ463" s="1"/>
      <c r="MAK463" s="1"/>
      <c r="MAL463" s="1"/>
      <c r="MAM463" s="1"/>
      <c r="MAN463" s="1"/>
      <c r="MAO463" s="1"/>
      <c r="MAP463" s="1"/>
      <c r="MAQ463" s="1"/>
      <c r="MAR463" s="1"/>
      <c r="MAS463" s="1"/>
      <c r="MAT463" s="1"/>
      <c r="MAU463" s="1"/>
      <c r="MAV463" s="1"/>
      <c r="MAW463" s="1"/>
      <c r="MAX463" s="1"/>
      <c r="MAY463" s="1"/>
      <c r="MAZ463" s="1"/>
      <c r="MBA463" s="1"/>
      <c r="MBB463" s="1"/>
      <c r="MBC463" s="1"/>
      <c r="MBD463" s="1"/>
      <c r="MBE463" s="1"/>
      <c r="MBF463" s="1"/>
      <c r="MBG463" s="1"/>
      <c r="MBH463" s="1"/>
      <c r="MBI463" s="1"/>
      <c r="MBJ463" s="1"/>
      <c r="MBK463" s="1"/>
      <c r="MBL463" s="1"/>
      <c r="MBM463" s="1"/>
      <c r="MBN463" s="1"/>
      <c r="MBO463" s="1"/>
      <c r="MBP463" s="1"/>
      <c r="MBQ463" s="1"/>
      <c r="MBR463" s="1"/>
      <c r="MBS463" s="1"/>
      <c r="MBT463" s="1"/>
      <c r="MBU463" s="1"/>
      <c r="MBV463" s="1"/>
      <c r="MBW463" s="1"/>
      <c r="MBX463" s="1"/>
      <c r="MBY463" s="1"/>
      <c r="MBZ463" s="1"/>
      <c r="MCA463" s="1"/>
      <c r="MCB463" s="1"/>
      <c r="MCC463" s="1"/>
      <c r="MCD463" s="1"/>
      <c r="MCE463" s="1"/>
      <c r="MCF463" s="1"/>
      <c r="MCG463" s="1"/>
      <c r="MCH463" s="1"/>
      <c r="MCI463" s="1"/>
      <c r="MCJ463" s="1"/>
      <c r="MCK463" s="1"/>
      <c r="MCL463" s="1"/>
      <c r="MCM463" s="1"/>
      <c r="MCN463" s="1"/>
      <c r="MCO463" s="1"/>
      <c r="MCP463" s="1"/>
      <c r="MCQ463" s="1"/>
      <c r="MCR463" s="1"/>
      <c r="MCS463" s="1"/>
      <c r="MCT463" s="1"/>
      <c r="MCU463" s="1"/>
      <c r="MCV463" s="1"/>
      <c r="MCW463" s="1"/>
      <c r="MCX463" s="1"/>
      <c r="MCY463" s="1"/>
      <c r="MCZ463" s="1"/>
      <c r="MDA463" s="1"/>
      <c r="MDB463" s="1"/>
      <c r="MDC463" s="1"/>
      <c r="MDD463" s="1"/>
      <c r="MDE463" s="1"/>
      <c r="MDF463" s="1"/>
      <c r="MDG463" s="1"/>
      <c r="MDH463" s="1"/>
      <c r="MDI463" s="1"/>
      <c r="MDJ463" s="1"/>
      <c r="MDK463" s="1"/>
      <c r="MDL463" s="1"/>
      <c r="MDM463" s="1"/>
      <c r="MDN463" s="1"/>
      <c r="MDO463" s="1"/>
      <c r="MDP463" s="1"/>
      <c r="MDQ463" s="1"/>
      <c r="MDR463" s="1"/>
      <c r="MDS463" s="1"/>
      <c r="MDT463" s="1"/>
      <c r="MDU463" s="1"/>
      <c r="MDV463" s="1"/>
      <c r="MDW463" s="1"/>
      <c r="MDX463" s="1"/>
      <c r="MDY463" s="1"/>
      <c r="MDZ463" s="1"/>
      <c r="MEA463" s="1"/>
      <c r="MEB463" s="1"/>
      <c r="MEC463" s="1"/>
      <c r="MED463" s="1"/>
      <c r="MEE463" s="1"/>
      <c r="MEF463" s="1"/>
      <c r="MEG463" s="1"/>
      <c r="MEH463" s="1"/>
      <c r="MEI463" s="1"/>
      <c r="MEJ463" s="1"/>
      <c r="MEK463" s="1"/>
      <c r="MEL463" s="1"/>
      <c r="MEM463" s="1"/>
      <c r="MEN463" s="1"/>
      <c r="MEO463" s="1"/>
      <c r="MEP463" s="1"/>
      <c r="MEQ463" s="1"/>
      <c r="MER463" s="1"/>
      <c r="MES463" s="1"/>
      <c r="MET463" s="1"/>
      <c r="MEU463" s="1"/>
      <c r="MEV463" s="1"/>
      <c r="MEW463" s="1"/>
      <c r="MEX463" s="1"/>
      <c r="MEY463" s="1"/>
      <c r="MEZ463" s="1"/>
      <c r="MFA463" s="1"/>
      <c r="MFB463" s="1"/>
      <c r="MFC463" s="1"/>
      <c r="MFD463" s="1"/>
      <c r="MFE463" s="1"/>
      <c r="MFF463" s="1"/>
      <c r="MFG463" s="1"/>
      <c r="MFH463" s="1"/>
      <c r="MFI463" s="1"/>
      <c r="MFJ463" s="1"/>
      <c r="MFK463" s="1"/>
      <c r="MFL463" s="1"/>
      <c r="MFM463" s="1"/>
      <c r="MFN463" s="1"/>
      <c r="MFO463" s="1"/>
      <c r="MFP463" s="1"/>
      <c r="MFQ463" s="1"/>
      <c r="MFR463" s="1"/>
      <c r="MFS463" s="1"/>
      <c r="MFT463" s="1"/>
      <c r="MFU463" s="1"/>
      <c r="MFV463" s="1"/>
      <c r="MFW463" s="1"/>
      <c r="MFX463" s="1"/>
      <c r="MFY463" s="1"/>
      <c r="MFZ463" s="1"/>
      <c r="MGA463" s="1"/>
      <c r="MGB463" s="1"/>
      <c r="MGC463" s="1"/>
      <c r="MGD463" s="1"/>
      <c r="MGE463" s="1"/>
      <c r="MGF463" s="1"/>
      <c r="MGG463" s="1"/>
      <c r="MGH463" s="1"/>
      <c r="MGI463" s="1"/>
      <c r="MGJ463" s="1"/>
      <c r="MGK463" s="1"/>
      <c r="MGL463" s="1"/>
      <c r="MGM463" s="1"/>
      <c r="MGN463" s="1"/>
      <c r="MGO463" s="1"/>
      <c r="MGP463" s="1"/>
      <c r="MGQ463" s="1"/>
      <c r="MGR463" s="1"/>
      <c r="MGS463" s="1"/>
      <c r="MGT463" s="1"/>
      <c r="MGU463" s="1"/>
      <c r="MGV463" s="1"/>
      <c r="MGW463" s="1"/>
      <c r="MGX463" s="1"/>
      <c r="MGY463" s="1"/>
      <c r="MGZ463" s="1"/>
      <c r="MHA463" s="1"/>
      <c r="MHB463" s="1"/>
      <c r="MHC463" s="1"/>
      <c r="MHD463" s="1"/>
      <c r="MHE463" s="1"/>
      <c r="MHF463" s="1"/>
      <c r="MHG463" s="1"/>
      <c r="MHH463" s="1"/>
      <c r="MHI463" s="1"/>
      <c r="MHJ463" s="1"/>
      <c r="MHK463" s="1"/>
      <c r="MHL463" s="1"/>
      <c r="MHM463" s="1"/>
      <c r="MHN463" s="1"/>
      <c r="MHO463" s="1"/>
      <c r="MHP463" s="1"/>
      <c r="MHQ463" s="1"/>
      <c r="MHR463" s="1"/>
      <c r="MHS463" s="1"/>
      <c r="MHT463" s="1"/>
      <c r="MHU463" s="1"/>
      <c r="MHV463" s="1"/>
      <c r="MHW463" s="1"/>
      <c r="MHX463" s="1"/>
      <c r="MHY463" s="1"/>
      <c r="MHZ463" s="1"/>
      <c r="MIA463" s="1"/>
      <c r="MIB463" s="1"/>
      <c r="MIC463" s="1"/>
      <c r="MID463" s="1"/>
      <c r="MIE463" s="1"/>
      <c r="MIF463" s="1"/>
      <c r="MIG463" s="1"/>
      <c r="MIH463" s="1"/>
      <c r="MII463" s="1"/>
      <c r="MIJ463" s="1"/>
      <c r="MIK463" s="1"/>
      <c r="MIL463" s="1"/>
      <c r="MIM463" s="1"/>
      <c r="MIN463" s="1"/>
      <c r="MIO463" s="1"/>
      <c r="MIP463" s="1"/>
      <c r="MIQ463" s="1"/>
      <c r="MIR463" s="1"/>
      <c r="MIS463" s="1"/>
      <c r="MIT463" s="1"/>
      <c r="MIU463" s="1"/>
      <c r="MIV463" s="1"/>
      <c r="MIW463" s="1"/>
      <c r="MIX463" s="1"/>
      <c r="MIY463" s="1"/>
      <c r="MIZ463" s="1"/>
      <c r="MJA463" s="1"/>
      <c r="MJB463" s="1"/>
      <c r="MJC463" s="1"/>
      <c r="MJD463" s="1"/>
      <c r="MJE463" s="1"/>
      <c r="MJF463" s="1"/>
      <c r="MJG463" s="1"/>
      <c r="MJH463" s="1"/>
      <c r="MJI463" s="1"/>
      <c r="MJJ463" s="1"/>
      <c r="MJK463" s="1"/>
      <c r="MJL463" s="1"/>
      <c r="MJM463" s="1"/>
      <c r="MJN463" s="1"/>
      <c r="MJO463" s="1"/>
      <c r="MJP463" s="1"/>
      <c r="MJQ463" s="1"/>
      <c r="MJR463" s="1"/>
      <c r="MJS463" s="1"/>
      <c r="MJT463" s="1"/>
      <c r="MJU463" s="1"/>
      <c r="MJV463" s="1"/>
      <c r="MJW463" s="1"/>
      <c r="MJX463" s="1"/>
      <c r="MJY463" s="1"/>
      <c r="MJZ463" s="1"/>
      <c r="MKA463" s="1"/>
      <c r="MKB463" s="1"/>
      <c r="MKC463" s="1"/>
      <c r="MKD463" s="1"/>
      <c r="MKE463" s="1"/>
      <c r="MKF463" s="1"/>
      <c r="MKG463" s="1"/>
      <c r="MKH463" s="1"/>
      <c r="MKI463" s="1"/>
      <c r="MKJ463" s="1"/>
      <c r="MKK463" s="1"/>
      <c r="MKL463" s="1"/>
      <c r="MKM463" s="1"/>
      <c r="MKN463" s="1"/>
      <c r="MKO463" s="1"/>
      <c r="MKP463" s="1"/>
      <c r="MKQ463" s="1"/>
      <c r="MKR463" s="1"/>
      <c r="MKS463" s="1"/>
      <c r="MKT463" s="1"/>
      <c r="MKU463" s="1"/>
      <c r="MKV463" s="1"/>
      <c r="MKW463" s="1"/>
      <c r="MKX463" s="1"/>
      <c r="MKY463" s="1"/>
      <c r="MKZ463" s="1"/>
      <c r="MLA463" s="1"/>
      <c r="MLB463" s="1"/>
      <c r="MLC463" s="1"/>
      <c r="MLD463" s="1"/>
      <c r="MLE463" s="1"/>
      <c r="MLF463" s="1"/>
      <c r="MLG463" s="1"/>
      <c r="MLH463" s="1"/>
      <c r="MLI463" s="1"/>
      <c r="MLJ463" s="1"/>
      <c r="MLK463" s="1"/>
      <c r="MLL463" s="1"/>
      <c r="MLM463" s="1"/>
      <c r="MLN463" s="1"/>
      <c r="MLO463" s="1"/>
      <c r="MLP463" s="1"/>
      <c r="MLQ463" s="1"/>
      <c r="MLR463" s="1"/>
      <c r="MLS463" s="1"/>
      <c r="MLT463" s="1"/>
      <c r="MLU463" s="1"/>
      <c r="MLV463" s="1"/>
      <c r="MLW463" s="1"/>
      <c r="MLX463" s="1"/>
      <c r="MLY463" s="1"/>
      <c r="MLZ463" s="1"/>
      <c r="MMA463" s="1"/>
      <c r="MMB463" s="1"/>
      <c r="MMC463" s="1"/>
      <c r="MMD463" s="1"/>
      <c r="MME463" s="1"/>
      <c r="MMF463" s="1"/>
      <c r="MMG463" s="1"/>
      <c r="MMH463" s="1"/>
      <c r="MMI463" s="1"/>
      <c r="MMJ463" s="1"/>
      <c r="MMK463" s="1"/>
      <c r="MML463" s="1"/>
      <c r="MMM463" s="1"/>
      <c r="MMN463" s="1"/>
      <c r="MMO463" s="1"/>
      <c r="MMP463" s="1"/>
      <c r="MMQ463" s="1"/>
      <c r="MMR463" s="1"/>
      <c r="MMS463" s="1"/>
      <c r="MMT463" s="1"/>
      <c r="MMU463" s="1"/>
      <c r="MMV463" s="1"/>
      <c r="MMW463" s="1"/>
      <c r="MMX463" s="1"/>
      <c r="MMY463" s="1"/>
      <c r="MMZ463" s="1"/>
      <c r="MNA463" s="1"/>
      <c r="MNB463" s="1"/>
      <c r="MNC463" s="1"/>
      <c r="MND463" s="1"/>
      <c r="MNE463" s="1"/>
      <c r="MNF463" s="1"/>
      <c r="MNG463" s="1"/>
      <c r="MNH463" s="1"/>
      <c r="MNI463" s="1"/>
      <c r="MNJ463" s="1"/>
      <c r="MNK463" s="1"/>
      <c r="MNL463" s="1"/>
      <c r="MNM463" s="1"/>
      <c r="MNN463" s="1"/>
      <c r="MNO463" s="1"/>
      <c r="MNP463" s="1"/>
      <c r="MNQ463" s="1"/>
      <c r="MNR463" s="1"/>
      <c r="MNS463" s="1"/>
      <c r="MNT463" s="1"/>
      <c r="MNU463" s="1"/>
      <c r="MNV463" s="1"/>
      <c r="MNW463" s="1"/>
      <c r="MNX463" s="1"/>
      <c r="MNY463" s="1"/>
      <c r="MNZ463" s="1"/>
      <c r="MOA463" s="1"/>
      <c r="MOB463" s="1"/>
      <c r="MOC463" s="1"/>
      <c r="MOD463" s="1"/>
      <c r="MOE463" s="1"/>
      <c r="MOF463" s="1"/>
      <c r="MOG463" s="1"/>
      <c r="MOH463" s="1"/>
      <c r="MOI463" s="1"/>
      <c r="MOJ463" s="1"/>
      <c r="MOK463" s="1"/>
      <c r="MOL463" s="1"/>
      <c r="MOM463" s="1"/>
      <c r="MON463" s="1"/>
      <c r="MOO463" s="1"/>
      <c r="MOP463" s="1"/>
      <c r="MOQ463" s="1"/>
      <c r="MOR463" s="1"/>
      <c r="MOS463" s="1"/>
      <c r="MOT463" s="1"/>
      <c r="MOU463" s="1"/>
      <c r="MOV463" s="1"/>
      <c r="MOW463" s="1"/>
      <c r="MOX463" s="1"/>
      <c r="MOY463" s="1"/>
      <c r="MOZ463" s="1"/>
      <c r="MPA463" s="1"/>
      <c r="MPB463" s="1"/>
      <c r="MPC463" s="1"/>
      <c r="MPD463" s="1"/>
      <c r="MPE463" s="1"/>
      <c r="MPF463" s="1"/>
      <c r="MPG463" s="1"/>
      <c r="MPH463" s="1"/>
      <c r="MPI463" s="1"/>
      <c r="MPJ463" s="1"/>
      <c r="MPK463" s="1"/>
      <c r="MPL463" s="1"/>
      <c r="MPM463" s="1"/>
      <c r="MPN463" s="1"/>
      <c r="MPO463" s="1"/>
      <c r="MPP463" s="1"/>
      <c r="MPQ463" s="1"/>
      <c r="MPR463" s="1"/>
      <c r="MPS463" s="1"/>
      <c r="MPT463" s="1"/>
      <c r="MPU463" s="1"/>
      <c r="MPV463" s="1"/>
      <c r="MPW463" s="1"/>
      <c r="MPX463" s="1"/>
      <c r="MPY463" s="1"/>
      <c r="MPZ463" s="1"/>
      <c r="MQA463" s="1"/>
      <c r="MQB463" s="1"/>
      <c r="MQC463" s="1"/>
      <c r="MQD463" s="1"/>
      <c r="MQE463" s="1"/>
      <c r="MQF463" s="1"/>
      <c r="MQG463" s="1"/>
      <c r="MQH463" s="1"/>
      <c r="MQI463" s="1"/>
      <c r="MQJ463" s="1"/>
      <c r="MQK463" s="1"/>
      <c r="MQL463" s="1"/>
      <c r="MQM463" s="1"/>
      <c r="MQN463" s="1"/>
      <c r="MQO463" s="1"/>
      <c r="MQP463" s="1"/>
      <c r="MQQ463" s="1"/>
      <c r="MQR463" s="1"/>
      <c r="MQS463" s="1"/>
      <c r="MQT463" s="1"/>
      <c r="MQU463" s="1"/>
      <c r="MQV463" s="1"/>
      <c r="MQW463" s="1"/>
      <c r="MQX463" s="1"/>
      <c r="MQY463" s="1"/>
      <c r="MQZ463" s="1"/>
      <c r="MRA463" s="1"/>
      <c r="MRB463" s="1"/>
      <c r="MRC463" s="1"/>
      <c r="MRD463" s="1"/>
      <c r="MRE463" s="1"/>
      <c r="MRF463" s="1"/>
      <c r="MRG463" s="1"/>
      <c r="MRH463" s="1"/>
      <c r="MRI463" s="1"/>
      <c r="MRJ463" s="1"/>
      <c r="MRK463" s="1"/>
      <c r="MRL463" s="1"/>
      <c r="MRM463" s="1"/>
      <c r="MRN463" s="1"/>
      <c r="MRO463" s="1"/>
      <c r="MRP463" s="1"/>
      <c r="MRQ463" s="1"/>
      <c r="MRR463" s="1"/>
      <c r="MRS463" s="1"/>
      <c r="MRT463" s="1"/>
      <c r="MRU463" s="1"/>
      <c r="MRV463" s="1"/>
      <c r="MRW463" s="1"/>
      <c r="MRX463" s="1"/>
      <c r="MRY463" s="1"/>
      <c r="MRZ463" s="1"/>
      <c r="MSA463" s="1"/>
      <c r="MSB463" s="1"/>
      <c r="MSC463" s="1"/>
      <c r="MSD463" s="1"/>
      <c r="MSE463" s="1"/>
      <c r="MSF463" s="1"/>
      <c r="MSG463" s="1"/>
      <c r="MSH463" s="1"/>
      <c r="MSI463" s="1"/>
      <c r="MSJ463" s="1"/>
      <c r="MSK463" s="1"/>
      <c r="MSL463" s="1"/>
      <c r="MSM463" s="1"/>
      <c r="MSN463" s="1"/>
      <c r="MSO463" s="1"/>
      <c r="MSP463" s="1"/>
      <c r="MSQ463" s="1"/>
      <c r="MSR463" s="1"/>
      <c r="MSS463" s="1"/>
      <c r="MST463" s="1"/>
      <c r="MSU463" s="1"/>
      <c r="MSV463" s="1"/>
      <c r="MSW463" s="1"/>
      <c r="MSX463" s="1"/>
      <c r="MSY463" s="1"/>
      <c r="MSZ463" s="1"/>
      <c r="MTA463" s="1"/>
      <c r="MTB463" s="1"/>
      <c r="MTC463" s="1"/>
      <c r="MTD463" s="1"/>
      <c r="MTE463" s="1"/>
      <c r="MTF463" s="1"/>
      <c r="MTG463" s="1"/>
      <c r="MTH463" s="1"/>
      <c r="MTI463" s="1"/>
      <c r="MTJ463" s="1"/>
      <c r="MTK463" s="1"/>
      <c r="MTL463" s="1"/>
      <c r="MTM463" s="1"/>
      <c r="MTN463" s="1"/>
      <c r="MTO463" s="1"/>
      <c r="MTP463" s="1"/>
      <c r="MTQ463" s="1"/>
      <c r="MTR463" s="1"/>
      <c r="MTS463" s="1"/>
      <c r="MTT463" s="1"/>
      <c r="MTU463" s="1"/>
      <c r="MTV463" s="1"/>
      <c r="MTW463" s="1"/>
      <c r="MTX463" s="1"/>
      <c r="MTY463" s="1"/>
      <c r="MTZ463" s="1"/>
      <c r="MUA463" s="1"/>
      <c r="MUB463" s="1"/>
      <c r="MUC463" s="1"/>
      <c r="MUD463" s="1"/>
      <c r="MUE463" s="1"/>
      <c r="MUF463" s="1"/>
      <c r="MUG463" s="1"/>
      <c r="MUH463" s="1"/>
      <c r="MUI463" s="1"/>
      <c r="MUJ463" s="1"/>
      <c r="MUK463" s="1"/>
      <c r="MUL463" s="1"/>
      <c r="MUM463" s="1"/>
      <c r="MUN463" s="1"/>
      <c r="MUO463" s="1"/>
      <c r="MUP463" s="1"/>
      <c r="MUQ463" s="1"/>
      <c r="MUR463" s="1"/>
      <c r="MUS463" s="1"/>
      <c r="MUT463" s="1"/>
      <c r="MUU463" s="1"/>
      <c r="MUV463" s="1"/>
      <c r="MUW463" s="1"/>
      <c r="MUX463" s="1"/>
      <c r="MUY463" s="1"/>
      <c r="MUZ463" s="1"/>
      <c r="MVA463" s="1"/>
      <c r="MVB463" s="1"/>
      <c r="MVC463" s="1"/>
      <c r="MVD463" s="1"/>
      <c r="MVE463" s="1"/>
      <c r="MVF463" s="1"/>
      <c r="MVG463" s="1"/>
      <c r="MVH463" s="1"/>
      <c r="MVI463" s="1"/>
      <c r="MVJ463" s="1"/>
      <c r="MVK463" s="1"/>
      <c r="MVL463" s="1"/>
      <c r="MVM463" s="1"/>
      <c r="MVN463" s="1"/>
      <c r="MVO463" s="1"/>
      <c r="MVP463" s="1"/>
      <c r="MVQ463" s="1"/>
      <c r="MVR463" s="1"/>
      <c r="MVS463" s="1"/>
      <c r="MVT463" s="1"/>
      <c r="MVU463" s="1"/>
      <c r="MVV463" s="1"/>
      <c r="MVW463" s="1"/>
      <c r="MVX463" s="1"/>
      <c r="MVY463" s="1"/>
      <c r="MVZ463" s="1"/>
      <c r="MWA463" s="1"/>
      <c r="MWB463" s="1"/>
      <c r="MWC463" s="1"/>
      <c r="MWD463" s="1"/>
      <c r="MWE463" s="1"/>
      <c r="MWF463" s="1"/>
      <c r="MWG463" s="1"/>
      <c r="MWH463" s="1"/>
      <c r="MWI463" s="1"/>
      <c r="MWJ463" s="1"/>
      <c r="MWK463" s="1"/>
      <c r="MWL463" s="1"/>
      <c r="MWM463" s="1"/>
      <c r="MWN463" s="1"/>
      <c r="MWO463" s="1"/>
      <c r="MWP463" s="1"/>
      <c r="MWQ463" s="1"/>
      <c r="MWR463" s="1"/>
      <c r="MWS463" s="1"/>
      <c r="MWT463" s="1"/>
      <c r="MWU463" s="1"/>
      <c r="MWV463" s="1"/>
      <c r="MWW463" s="1"/>
      <c r="MWX463" s="1"/>
      <c r="MWY463" s="1"/>
      <c r="MWZ463" s="1"/>
      <c r="MXA463" s="1"/>
      <c r="MXB463" s="1"/>
      <c r="MXC463" s="1"/>
      <c r="MXD463" s="1"/>
      <c r="MXE463" s="1"/>
      <c r="MXF463" s="1"/>
      <c r="MXG463" s="1"/>
      <c r="MXH463" s="1"/>
      <c r="MXI463" s="1"/>
      <c r="MXJ463" s="1"/>
      <c r="MXK463" s="1"/>
      <c r="MXL463" s="1"/>
      <c r="MXM463" s="1"/>
      <c r="MXN463" s="1"/>
      <c r="MXO463" s="1"/>
      <c r="MXP463" s="1"/>
      <c r="MXQ463" s="1"/>
      <c r="MXR463" s="1"/>
      <c r="MXS463" s="1"/>
      <c r="MXT463" s="1"/>
      <c r="MXU463" s="1"/>
      <c r="MXV463" s="1"/>
      <c r="MXW463" s="1"/>
      <c r="MXX463" s="1"/>
      <c r="MXY463" s="1"/>
      <c r="MXZ463" s="1"/>
      <c r="MYA463" s="1"/>
      <c r="MYB463" s="1"/>
      <c r="MYC463" s="1"/>
      <c r="MYD463" s="1"/>
      <c r="MYE463" s="1"/>
      <c r="MYF463" s="1"/>
      <c r="MYG463" s="1"/>
      <c r="MYH463" s="1"/>
      <c r="MYI463" s="1"/>
      <c r="MYJ463" s="1"/>
      <c r="MYK463" s="1"/>
      <c r="MYL463" s="1"/>
      <c r="MYM463" s="1"/>
      <c r="MYN463" s="1"/>
      <c r="MYO463" s="1"/>
      <c r="MYP463" s="1"/>
      <c r="MYQ463" s="1"/>
      <c r="MYR463" s="1"/>
      <c r="MYS463" s="1"/>
      <c r="MYT463" s="1"/>
      <c r="MYU463" s="1"/>
      <c r="MYV463" s="1"/>
      <c r="MYW463" s="1"/>
      <c r="MYX463" s="1"/>
      <c r="MYY463" s="1"/>
      <c r="MYZ463" s="1"/>
      <c r="MZA463" s="1"/>
      <c r="MZB463" s="1"/>
      <c r="MZC463" s="1"/>
      <c r="MZD463" s="1"/>
      <c r="MZE463" s="1"/>
      <c r="MZF463" s="1"/>
      <c r="MZG463" s="1"/>
      <c r="MZH463" s="1"/>
      <c r="MZI463" s="1"/>
      <c r="MZJ463" s="1"/>
      <c r="MZK463" s="1"/>
      <c r="MZL463" s="1"/>
      <c r="MZM463" s="1"/>
      <c r="MZN463" s="1"/>
      <c r="MZO463" s="1"/>
      <c r="MZP463" s="1"/>
      <c r="MZQ463" s="1"/>
      <c r="MZR463" s="1"/>
      <c r="MZS463" s="1"/>
      <c r="MZT463" s="1"/>
      <c r="MZU463" s="1"/>
      <c r="MZV463" s="1"/>
      <c r="MZW463" s="1"/>
      <c r="MZX463" s="1"/>
      <c r="MZY463" s="1"/>
      <c r="MZZ463" s="1"/>
      <c r="NAA463" s="1"/>
      <c r="NAB463" s="1"/>
      <c r="NAC463" s="1"/>
      <c r="NAD463" s="1"/>
      <c r="NAE463" s="1"/>
      <c r="NAF463" s="1"/>
      <c r="NAG463" s="1"/>
      <c r="NAH463" s="1"/>
      <c r="NAI463" s="1"/>
      <c r="NAJ463" s="1"/>
      <c r="NAK463" s="1"/>
      <c r="NAL463" s="1"/>
      <c r="NAM463" s="1"/>
      <c r="NAN463" s="1"/>
      <c r="NAO463" s="1"/>
      <c r="NAP463" s="1"/>
      <c r="NAQ463" s="1"/>
      <c r="NAR463" s="1"/>
      <c r="NAS463" s="1"/>
      <c r="NAT463" s="1"/>
      <c r="NAU463" s="1"/>
      <c r="NAV463" s="1"/>
      <c r="NAW463" s="1"/>
      <c r="NAX463" s="1"/>
      <c r="NAY463" s="1"/>
      <c r="NAZ463" s="1"/>
      <c r="NBA463" s="1"/>
      <c r="NBB463" s="1"/>
      <c r="NBC463" s="1"/>
      <c r="NBD463" s="1"/>
      <c r="NBE463" s="1"/>
      <c r="NBF463" s="1"/>
      <c r="NBG463" s="1"/>
      <c r="NBH463" s="1"/>
      <c r="NBI463" s="1"/>
      <c r="NBJ463" s="1"/>
      <c r="NBK463" s="1"/>
      <c r="NBL463" s="1"/>
      <c r="NBM463" s="1"/>
      <c r="NBN463" s="1"/>
      <c r="NBO463" s="1"/>
      <c r="NBP463" s="1"/>
      <c r="NBQ463" s="1"/>
      <c r="NBR463" s="1"/>
      <c r="NBS463" s="1"/>
      <c r="NBT463" s="1"/>
      <c r="NBU463" s="1"/>
      <c r="NBV463" s="1"/>
      <c r="NBW463" s="1"/>
      <c r="NBX463" s="1"/>
      <c r="NBY463" s="1"/>
      <c r="NBZ463" s="1"/>
      <c r="NCA463" s="1"/>
      <c r="NCB463" s="1"/>
      <c r="NCC463" s="1"/>
      <c r="NCD463" s="1"/>
      <c r="NCE463" s="1"/>
      <c r="NCF463" s="1"/>
      <c r="NCG463" s="1"/>
      <c r="NCH463" s="1"/>
      <c r="NCI463" s="1"/>
      <c r="NCJ463" s="1"/>
      <c r="NCK463" s="1"/>
      <c r="NCL463" s="1"/>
      <c r="NCM463" s="1"/>
      <c r="NCN463" s="1"/>
      <c r="NCO463" s="1"/>
      <c r="NCP463" s="1"/>
      <c r="NCQ463" s="1"/>
      <c r="NCR463" s="1"/>
      <c r="NCS463" s="1"/>
      <c r="NCT463" s="1"/>
      <c r="NCU463" s="1"/>
      <c r="NCV463" s="1"/>
      <c r="NCW463" s="1"/>
      <c r="NCX463" s="1"/>
      <c r="NCY463" s="1"/>
      <c r="NCZ463" s="1"/>
      <c r="NDA463" s="1"/>
      <c r="NDB463" s="1"/>
      <c r="NDC463" s="1"/>
      <c r="NDD463" s="1"/>
      <c r="NDE463" s="1"/>
      <c r="NDF463" s="1"/>
      <c r="NDG463" s="1"/>
      <c r="NDH463" s="1"/>
      <c r="NDI463" s="1"/>
      <c r="NDJ463" s="1"/>
      <c r="NDK463" s="1"/>
      <c r="NDL463" s="1"/>
      <c r="NDM463" s="1"/>
      <c r="NDN463" s="1"/>
      <c r="NDO463" s="1"/>
      <c r="NDP463" s="1"/>
      <c r="NDQ463" s="1"/>
      <c r="NDR463" s="1"/>
      <c r="NDS463" s="1"/>
      <c r="NDT463" s="1"/>
      <c r="NDU463" s="1"/>
      <c r="NDV463" s="1"/>
      <c r="NDW463" s="1"/>
      <c r="NDX463" s="1"/>
      <c r="NDY463" s="1"/>
      <c r="NDZ463" s="1"/>
      <c r="NEA463" s="1"/>
      <c r="NEB463" s="1"/>
      <c r="NEC463" s="1"/>
      <c r="NED463" s="1"/>
      <c r="NEE463" s="1"/>
      <c r="NEF463" s="1"/>
      <c r="NEG463" s="1"/>
      <c r="NEH463" s="1"/>
      <c r="NEI463" s="1"/>
      <c r="NEJ463" s="1"/>
      <c r="NEK463" s="1"/>
      <c r="NEL463" s="1"/>
      <c r="NEM463" s="1"/>
      <c r="NEN463" s="1"/>
      <c r="NEO463" s="1"/>
      <c r="NEP463" s="1"/>
      <c r="NEQ463" s="1"/>
      <c r="NER463" s="1"/>
      <c r="NES463" s="1"/>
      <c r="NET463" s="1"/>
      <c r="NEU463" s="1"/>
      <c r="NEV463" s="1"/>
      <c r="NEW463" s="1"/>
      <c r="NEX463" s="1"/>
      <c r="NEY463" s="1"/>
      <c r="NEZ463" s="1"/>
      <c r="NFA463" s="1"/>
      <c r="NFB463" s="1"/>
      <c r="NFC463" s="1"/>
      <c r="NFD463" s="1"/>
      <c r="NFE463" s="1"/>
      <c r="NFF463" s="1"/>
      <c r="NFG463" s="1"/>
      <c r="NFH463" s="1"/>
      <c r="NFI463" s="1"/>
      <c r="NFJ463" s="1"/>
      <c r="NFK463" s="1"/>
      <c r="NFL463" s="1"/>
      <c r="NFM463" s="1"/>
      <c r="NFN463" s="1"/>
      <c r="NFO463" s="1"/>
      <c r="NFP463" s="1"/>
      <c r="NFQ463" s="1"/>
      <c r="NFR463" s="1"/>
      <c r="NFS463" s="1"/>
      <c r="NFT463" s="1"/>
      <c r="NFU463" s="1"/>
      <c r="NFV463" s="1"/>
      <c r="NFW463" s="1"/>
      <c r="NFX463" s="1"/>
      <c r="NFY463" s="1"/>
      <c r="NFZ463" s="1"/>
      <c r="NGA463" s="1"/>
      <c r="NGB463" s="1"/>
      <c r="NGC463" s="1"/>
      <c r="NGD463" s="1"/>
      <c r="NGE463" s="1"/>
      <c r="NGF463" s="1"/>
      <c r="NGG463" s="1"/>
      <c r="NGH463" s="1"/>
      <c r="NGI463" s="1"/>
      <c r="NGJ463" s="1"/>
      <c r="NGK463" s="1"/>
      <c r="NGL463" s="1"/>
      <c r="NGM463" s="1"/>
      <c r="NGN463" s="1"/>
      <c r="NGO463" s="1"/>
      <c r="NGP463" s="1"/>
      <c r="NGQ463" s="1"/>
      <c r="NGR463" s="1"/>
      <c r="NGS463" s="1"/>
      <c r="NGT463" s="1"/>
      <c r="NGU463" s="1"/>
      <c r="NGV463" s="1"/>
      <c r="NGW463" s="1"/>
      <c r="NGX463" s="1"/>
      <c r="NGY463" s="1"/>
      <c r="NGZ463" s="1"/>
      <c r="NHA463" s="1"/>
      <c r="NHB463" s="1"/>
      <c r="NHC463" s="1"/>
      <c r="NHD463" s="1"/>
      <c r="NHE463" s="1"/>
      <c r="NHF463" s="1"/>
      <c r="NHG463" s="1"/>
      <c r="NHH463" s="1"/>
      <c r="NHI463" s="1"/>
      <c r="NHJ463" s="1"/>
      <c r="NHK463" s="1"/>
      <c r="NHL463" s="1"/>
      <c r="NHM463" s="1"/>
      <c r="NHN463" s="1"/>
      <c r="NHO463" s="1"/>
      <c r="NHP463" s="1"/>
      <c r="NHQ463" s="1"/>
      <c r="NHR463" s="1"/>
      <c r="NHS463" s="1"/>
      <c r="NHT463" s="1"/>
      <c r="NHU463" s="1"/>
      <c r="NHV463" s="1"/>
      <c r="NHW463" s="1"/>
      <c r="NHX463" s="1"/>
      <c r="NHY463" s="1"/>
      <c r="NHZ463" s="1"/>
      <c r="NIA463" s="1"/>
      <c r="NIB463" s="1"/>
      <c r="NIC463" s="1"/>
      <c r="NID463" s="1"/>
      <c r="NIE463" s="1"/>
      <c r="NIF463" s="1"/>
      <c r="NIG463" s="1"/>
      <c r="NIH463" s="1"/>
      <c r="NII463" s="1"/>
      <c r="NIJ463" s="1"/>
      <c r="NIK463" s="1"/>
      <c r="NIL463" s="1"/>
      <c r="NIM463" s="1"/>
      <c r="NIN463" s="1"/>
      <c r="NIO463" s="1"/>
      <c r="NIP463" s="1"/>
      <c r="NIQ463" s="1"/>
      <c r="NIR463" s="1"/>
      <c r="NIS463" s="1"/>
      <c r="NIT463" s="1"/>
      <c r="NIU463" s="1"/>
      <c r="NIV463" s="1"/>
      <c r="NIW463" s="1"/>
      <c r="NIX463" s="1"/>
      <c r="NIY463" s="1"/>
      <c r="NIZ463" s="1"/>
      <c r="NJA463" s="1"/>
      <c r="NJB463" s="1"/>
      <c r="NJC463" s="1"/>
      <c r="NJD463" s="1"/>
      <c r="NJE463" s="1"/>
      <c r="NJF463" s="1"/>
      <c r="NJG463" s="1"/>
      <c r="NJH463" s="1"/>
      <c r="NJI463" s="1"/>
      <c r="NJJ463" s="1"/>
      <c r="NJK463" s="1"/>
      <c r="NJL463" s="1"/>
      <c r="NJM463" s="1"/>
      <c r="NJN463" s="1"/>
      <c r="NJO463" s="1"/>
      <c r="NJP463" s="1"/>
      <c r="NJQ463" s="1"/>
      <c r="NJR463" s="1"/>
      <c r="NJS463" s="1"/>
      <c r="NJT463" s="1"/>
      <c r="NJU463" s="1"/>
      <c r="NJV463" s="1"/>
      <c r="NJW463" s="1"/>
      <c r="NJX463" s="1"/>
      <c r="NJY463" s="1"/>
      <c r="NJZ463" s="1"/>
      <c r="NKA463" s="1"/>
      <c r="NKB463" s="1"/>
      <c r="NKC463" s="1"/>
      <c r="NKD463" s="1"/>
      <c r="NKE463" s="1"/>
      <c r="NKF463" s="1"/>
      <c r="NKG463" s="1"/>
      <c r="NKH463" s="1"/>
      <c r="NKI463" s="1"/>
      <c r="NKJ463" s="1"/>
      <c r="NKK463" s="1"/>
      <c r="NKL463" s="1"/>
      <c r="NKM463" s="1"/>
      <c r="NKN463" s="1"/>
      <c r="NKO463" s="1"/>
      <c r="NKP463" s="1"/>
      <c r="NKQ463" s="1"/>
      <c r="NKR463" s="1"/>
      <c r="NKS463" s="1"/>
      <c r="NKT463" s="1"/>
      <c r="NKU463" s="1"/>
      <c r="NKV463" s="1"/>
      <c r="NKW463" s="1"/>
      <c r="NKX463" s="1"/>
      <c r="NKY463" s="1"/>
      <c r="NKZ463" s="1"/>
      <c r="NLA463" s="1"/>
      <c r="NLB463" s="1"/>
      <c r="NLC463" s="1"/>
      <c r="NLD463" s="1"/>
      <c r="NLE463" s="1"/>
      <c r="NLF463" s="1"/>
      <c r="NLG463" s="1"/>
      <c r="NLH463" s="1"/>
      <c r="NLI463" s="1"/>
      <c r="NLJ463" s="1"/>
      <c r="NLK463" s="1"/>
      <c r="NLL463" s="1"/>
      <c r="NLM463" s="1"/>
      <c r="NLN463" s="1"/>
      <c r="NLO463" s="1"/>
      <c r="NLP463" s="1"/>
      <c r="NLQ463" s="1"/>
      <c r="NLR463" s="1"/>
      <c r="NLS463" s="1"/>
      <c r="NLT463" s="1"/>
      <c r="NLU463" s="1"/>
      <c r="NLV463" s="1"/>
      <c r="NLW463" s="1"/>
      <c r="NLX463" s="1"/>
      <c r="NLY463" s="1"/>
      <c r="NLZ463" s="1"/>
      <c r="NMA463" s="1"/>
      <c r="NMB463" s="1"/>
      <c r="NMC463" s="1"/>
      <c r="NMD463" s="1"/>
      <c r="NME463" s="1"/>
      <c r="NMF463" s="1"/>
      <c r="NMG463" s="1"/>
      <c r="NMH463" s="1"/>
      <c r="NMI463" s="1"/>
      <c r="NMJ463" s="1"/>
      <c r="NMK463" s="1"/>
      <c r="NML463" s="1"/>
      <c r="NMM463" s="1"/>
      <c r="NMN463" s="1"/>
      <c r="NMO463" s="1"/>
      <c r="NMP463" s="1"/>
      <c r="NMQ463" s="1"/>
      <c r="NMR463" s="1"/>
      <c r="NMS463" s="1"/>
      <c r="NMT463" s="1"/>
      <c r="NMU463" s="1"/>
      <c r="NMV463" s="1"/>
      <c r="NMW463" s="1"/>
      <c r="NMX463" s="1"/>
      <c r="NMY463" s="1"/>
      <c r="NMZ463" s="1"/>
      <c r="NNA463" s="1"/>
      <c r="NNB463" s="1"/>
      <c r="NNC463" s="1"/>
      <c r="NND463" s="1"/>
      <c r="NNE463" s="1"/>
      <c r="NNF463" s="1"/>
      <c r="NNG463" s="1"/>
      <c r="NNH463" s="1"/>
      <c r="NNI463" s="1"/>
      <c r="NNJ463" s="1"/>
      <c r="NNK463" s="1"/>
      <c r="NNL463" s="1"/>
      <c r="NNM463" s="1"/>
      <c r="NNN463" s="1"/>
      <c r="NNO463" s="1"/>
      <c r="NNP463" s="1"/>
      <c r="NNQ463" s="1"/>
      <c r="NNR463" s="1"/>
      <c r="NNS463" s="1"/>
      <c r="NNT463" s="1"/>
      <c r="NNU463" s="1"/>
      <c r="NNV463" s="1"/>
      <c r="NNW463" s="1"/>
      <c r="NNX463" s="1"/>
      <c r="NNY463" s="1"/>
      <c r="NNZ463" s="1"/>
      <c r="NOA463" s="1"/>
      <c r="NOB463" s="1"/>
      <c r="NOC463" s="1"/>
      <c r="NOD463" s="1"/>
      <c r="NOE463" s="1"/>
      <c r="NOF463" s="1"/>
      <c r="NOG463" s="1"/>
      <c r="NOH463" s="1"/>
      <c r="NOI463" s="1"/>
      <c r="NOJ463" s="1"/>
      <c r="NOK463" s="1"/>
      <c r="NOL463" s="1"/>
      <c r="NOM463" s="1"/>
      <c r="NON463" s="1"/>
      <c r="NOO463" s="1"/>
      <c r="NOP463" s="1"/>
      <c r="NOQ463" s="1"/>
      <c r="NOR463" s="1"/>
      <c r="NOS463" s="1"/>
      <c r="NOT463" s="1"/>
      <c r="NOU463" s="1"/>
      <c r="NOV463" s="1"/>
      <c r="NOW463" s="1"/>
      <c r="NOX463" s="1"/>
      <c r="NOY463" s="1"/>
      <c r="NOZ463" s="1"/>
      <c r="NPA463" s="1"/>
      <c r="NPB463" s="1"/>
      <c r="NPC463" s="1"/>
      <c r="NPD463" s="1"/>
      <c r="NPE463" s="1"/>
      <c r="NPF463" s="1"/>
      <c r="NPG463" s="1"/>
      <c r="NPH463" s="1"/>
      <c r="NPI463" s="1"/>
      <c r="NPJ463" s="1"/>
      <c r="NPK463" s="1"/>
      <c r="NPL463" s="1"/>
      <c r="NPM463" s="1"/>
      <c r="NPN463" s="1"/>
      <c r="NPO463" s="1"/>
      <c r="NPP463" s="1"/>
      <c r="NPQ463" s="1"/>
      <c r="NPR463" s="1"/>
      <c r="NPS463" s="1"/>
      <c r="NPT463" s="1"/>
      <c r="NPU463" s="1"/>
      <c r="NPV463" s="1"/>
      <c r="NPW463" s="1"/>
      <c r="NPX463" s="1"/>
      <c r="NPY463" s="1"/>
      <c r="NPZ463" s="1"/>
      <c r="NQA463" s="1"/>
      <c r="NQB463" s="1"/>
      <c r="NQC463" s="1"/>
      <c r="NQD463" s="1"/>
      <c r="NQE463" s="1"/>
      <c r="NQF463" s="1"/>
      <c r="NQG463" s="1"/>
      <c r="NQH463" s="1"/>
      <c r="NQI463" s="1"/>
      <c r="NQJ463" s="1"/>
      <c r="NQK463" s="1"/>
      <c r="NQL463" s="1"/>
      <c r="NQM463" s="1"/>
      <c r="NQN463" s="1"/>
      <c r="NQO463" s="1"/>
      <c r="NQP463" s="1"/>
      <c r="NQQ463" s="1"/>
      <c r="NQR463" s="1"/>
      <c r="NQS463" s="1"/>
      <c r="NQT463" s="1"/>
      <c r="NQU463" s="1"/>
      <c r="NQV463" s="1"/>
      <c r="NQW463" s="1"/>
      <c r="NQX463" s="1"/>
      <c r="NQY463" s="1"/>
      <c r="NQZ463" s="1"/>
      <c r="NRA463" s="1"/>
      <c r="NRB463" s="1"/>
      <c r="NRC463" s="1"/>
      <c r="NRD463" s="1"/>
      <c r="NRE463" s="1"/>
      <c r="NRF463" s="1"/>
      <c r="NRG463" s="1"/>
      <c r="NRH463" s="1"/>
      <c r="NRI463" s="1"/>
      <c r="NRJ463" s="1"/>
      <c r="NRK463" s="1"/>
      <c r="NRL463" s="1"/>
      <c r="NRM463" s="1"/>
      <c r="NRN463" s="1"/>
      <c r="NRO463" s="1"/>
      <c r="NRP463" s="1"/>
      <c r="NRQ463" s="1"/>
      <c r="NRR463" s="1"/>
      <c r="NRS463" s="1"/>
      <c r="NRT463" s="1"/>
      <c r="NRU463" s="1"/>
      <c r="NRV463" s="1"/>
      <c r="NRW463" s="1"/>
      <c r="NRX463" s="1"/>
      <c r="NRY463" s="1"/>
      <c r="NRZ463" s="1"/>
      <c r="NSA463" s="1"/>
      <c r="NSB463" s="1"/>
      <c r="NSC463" s="1"/>
      <c r="NSD463" s="1"/>
      <c r="NSE463" s="1"/>
      <c r="NSF463" s="1"/>
      <c r="NSG463" s="1"/>
      <c r="NSH463" s="1"/>
      <c r="NSI463" s="1"/>
      <c r="NSJ463" s="1"/>
      <c r="NSK463" s="1"/>
      <c r="NSL463" s="1"/>
      <c r="NSM463" s="1"/>
      <c r="NSN463" s="1"/>
      <c r="NSO463" s="1"/>
      <c r="NSP463" s="1"/>
      <c r="NSQ463" s="1"/>
      <c r="NSR463" s="1"/>
      <c r="NSS463" s="1"/>
      <c r="NST463" s="1"/>
      <c r="NSU463" s="1"/>
      <c r="NSV463" s="1"/>
      <c r="NSW463" s="1"/>
      <c r="NSX463" s="1"/>
      <c r="NSY463" s="1"/>
      <c r="NSZ463" s="1"/>
      <c r="NTA463" s="1"/>
      <c r="NTB463" s="1"/>
      <c r="NTC463" s="1"/>
      <c r="NTD463" s="1"/>
      <c r="NTE463" s="1"/>
      <c r="NTF463" s="1"/>
      <c r="NTG463" s="1"/>
      <c r="NTH463" s="1"/>
      <c r="NTI463" s="1"/>
      <c r="NTJ463" s="1"/>
      <c r="NTK463" s="1"/>
      <c r="NTL463" s="1"/>
      <c r="NTM463" s="1"/>
      <c r="NTN463" s="1"/>
      <c r="NTO463" s="1"/>
      <c r="NTP463" s="1"/>
      <c r="NTQ463" s="1"/>
      <c r="NTR463" s="1"/>
      <c r="NTS463" s="1"/>
      <c r="NTT463" s="1"/>
      <c r="NTU463" s="1"/>
      <c r="NTV463" s="1"/>
      <c r="NTW463" s="1"/>
      <c r="NTX463" s="1"/>
      <c r="NTY463" s="1"/>
      <c r="NTZ463" s="1"/>
      <c r="NUA463" s="1"/>
      <c r="NUB463" s="1"/>
      <c r="NUC463" s="1"/>
      <c r="NUD463" s="1"/>
      <c r="NUE463" s="1"/>
      <c r="NUF463" s="1"/>
      <c r="NUG463" s="1"/>
      <c r="NUH463" s="1"/>
      <c r="NUI463" s="1"/>
      <c r="NUJ463" s="1"/>
      <c r="NUK463" s="1"/>
      <c r="NUL463" s="1"/>
      <c r="NUM463" s="1"/>
      <c r="NUN463" s="1"/>
      <c r="NUO463" s="1"/>
      <c r="NUP463" s="1"/>
      <c r="NUQ463" s="1"/>
      <c r="NUR463" s="1"/>
      <c r="NUS463" s="1"/>
      <c r="NUT463" s="1"/>
      <c r="NUU463" s="1"/>
      <c r="NUV463" s="1"/>
      <c r="NUW463" s="1"/>
      <c r="NUX463" s="1"/>
      <c r="NUY463" s="1"/>
      <c r="NUZ463" s="1"/>
      <c r="NVA463" s="1"/>
      <c r="NVB463" s="1"/>
      <c r="NVC463" s="1"/>
      <c r="NVD463" s="1"/>
      <c r="NVE463" s="1"/>
      <c r="NVF463" s="1"/>
      <c r="NVG463" s="1"/>
      <c r="NVH463" s="1"/>
      <c r="NVI463" s="1"/>
      <c r="NVJ463" s="1"/>
      <c r="NVK463" s="1"/>
      <c r="NVL463" s="1"/>
      <c r="NVM463" s="1"/>
      <c r="NVN463" s="1"/>
      <c r="NVO463" s="1"/>
      <c r="NVP463" s="1"/>
      <c r="NVQ463" s="1"/>
      <c r="NVR463" s="1"/>
      <c r="NVS463" s="1"/>
      <c r="NVT463" s="1"/>
      <c r="NVU463" s="1"/>
      <c r="NVV463" s="1"/>
      <c r="NVW463" s="1"/>
      <c r="NVX463" s="1"/>
      <c r="NVY463" s="1"/>
      <c r="NVZ463" s="1"/>
      <c r="NWA463" s="1"/>
      <c r="NWB463" s="1"/>
      <c r="NWC463" s="1"/>
      <c r="NWD463" s="1"/>
      <c r="NWE463" s="1"/>
      <c r="NWF463" s="1"/>
      <c r="NWG463" s="1"/>
      <c r="NWH463" s="1"/>
      <c r="NWI463" s="1"/>
      <c r="NWJ463" s="1"/>
      <c r="NWK463" s="1"/>
      <c r="NWL463" s="1"/>
      <c r="NWM463" s="1"/>
      <c r="NWN463" s="1"/>
      <c r="NWO463" s="1"/>
      <c r="NWP463" s="1"/>
      <c r="NWQ463" s="1"/>
      <c r="NWR463" s="1"/>
      <c r="NWS463" s="1"/>
      <c r="NWT463" s="1"/>
      <c r="NWU463" s="1"/>
      <c r="NWV463" s="1"/>
      <c r="NWW463" s="1"/>
      <c r="NWX463" s="1"/>
      <c r="NWY463" s="1"/>
      <c r="NWZ463" s="1"/>
      <c r="NXA463" s="1"/>
      <c r="NXB463" s="1"/>
      <c r="NXC463" s="1"/>
      <c r="NXD463" s="1"/>
      <c r="NXE463" s="1"/>
      <c r="NXF463" s="1"/>
      <c r="NXG463" s="1"/>
      <c r="NXH463" s="1"/>
      <c r="NXI463" s="1"/>
      <c r="NXJ463" s="1"/>
      <c r="NXK463" s="1"/>
      <c r="NXL463" s="1"/>
      <c r="NXM463" s="1"/>
      <c r="NXN463" s="1"/>
      <c r="NXO463" s="1"/>
      <c r="NXP463" s="1"/>
      <c r="NXQ463" s="1"/>
      <c r="NXR463" s="1"/>
      <c r="NXS463" s="1"/>
      <c r="NXT463" s="1"/>
      <c r="NXU463" s="1"/>
      <c r="NXV463" s="1"/>
      <c r="NXW463" s="1"/>
      <c r="NXX463" s="1"/>
      <c r="NXY463" s="1"/>
      <c r="NXZ463" s="1"/>
      <c r="NYA463" s="1"/>
      <c r="NYB463" s="1"/>
      <c r="NYC463" s="1"/>
      <c r="NYD463" s="1"/>
      <c r="NYE463" s="1"/>
      <c r="NYF463" s="1"/>
      <c r="NYG463" s="1"/>
      <c r="NYH463" s="1"/>
      <c r="NYI463" s="1"/>
      <c r="NYJ463" s="1"/>
      <c r="NYK463" s="1"/>
      <c r="NYL463" s="1"/>
      <c r="NYM463" s="1"/>
      <c r="NYN463" s="1"/>
      <c r="NYO463" s="1"/>
      <c r="NYP463" s="1"/>
      <c r="NYQ463" s="1"/>
      <c r="NYR463" s="1"/>
      <c r="NYS463" s="1"/>
      <c r="NYT463" s="1"/>
      <c r="NYU463" s="1"/>
      <c r="NYV463" s="1"/>
      <c r="NYW463" s="1"/>
      <c r="NYX463" s="1"/>
      <c r="NYY463" s="1"/>
      <c r="NYZ463" s="1"/>
      <c r="NZA463" s="1"/>
      <c r="NZB463" s="1"/>
      <c r="NZC463" s="1"/>
      <c r="NZD463" s="1"/>
      <c r="NZE463" s="1"/>
      <c r="NZF463" s="1"/>
      <c r="NZG463" s="1"/>
      <c r="NZH463" s="1"/>
      <c r="NZI463" s="1"/>
      <c r="NZJ463" s="1"/>
      <c r="NZK463" s="1"/>
      <c r="NZL463" s="1"/>
      <c r="NZM463" s="1"/>
      <c r="NZN463" s="1"/>
      <c r="NZO463" s="1"/>
      <c r="NZP463" s="1"/>
      <c r="NZQ463" s="1"/>
      <c r="NZR463" s="1"/>
      <c r="NZS463" s="1"/>
      <c r="NZT463" s="1"/>
      <c r="NZU463" s="1"/>
      <c r="NZV463" s="1"/>
      <c r="NZW463" s="1"/>
      <c r="NZX463" s="1"/>
      <c r="NZY463" s="1"/>
      <c r="NZZ463" s="1"/>
      <c r="OAA463" s="1"/>
      <c r="OAB463" s="1"/>
      <c r="OAC463" s="1"/>
      <c r="OAD463" s="1"/>
      <c r="OAE463" s="1"/>
      <c r="OAF463" s="1"/>
      <c r="OAG463" s="1"/>
      <c r="OAH463" s="1"/>
      <c r="OAI463" s="1"/>
      <c r="OAJ463" s="1"/>
      <c r="OAK463" s="1"/>
      <c r="OAL463" s="1"/>
      <c r="OAM463" s="1"/>
      <c r="OAN463" s="1"/>
      <c r="OAO463" s="1"/>
      <c r="OAP463" s="1"/>
      <c r="OAQ463" s="1"/>
      <c r="OAR463" s="1"/>
      <c r="OAS463" s="1"/>
      <c r="OAT463" s="1"/>
      <c r="OAU463" s="1"/>
      <c r="OAV463" s="1"/>
      <c r="OAW463" s="1"/>
      <c r="OAX463" s="1"/>
      <c r="OAY463" s="1"/>
      <c r="OAZ463" s="1"/>
      <c r="OBA463" s="1"/>
      <c r="OBB463" s="1"/>
      <c r="OBC463" s="1"/>
      <c r="OBD463" s="1"/>
      <c r="OBE463" s="1"/>
      <c r="OBF463" s="1"/>
      <c r="OBG463" s="1"/>
      <c r="OBH463" s="1"/>
      <c r="OBI463" s="1"/>
      <c r="OBJ463" s="1"/>
      <c r="OBK463" s="1"/>
      <c r="OBL463" s="1"/>
      <c r="OBM463" s="1"/>
      <c r="OBN463" s="1"/>
      <c r="OBO463" s="1"/>
      <c r="OBP463" s="1"/>
      <c r="OBQ463" s="1"/>
      <c r="OBR463" s="1"/>
      <c r="OBS463" s="1"/>
      <c r="OBT463" s="1"/>
      <c r="OBU463" s="1"/>
      <c r="OBV463" s="1"/>
      <c r="OBW463" s="1"/>
      <c r="OBX463" s="1"/>
      <c r="OBY463" s="1"/>
      <c r="OBZ463" s="1"/>
      <c r="OCA463" s="1"/>
      <c r="OCB463" s="1"/>
      <c r="OCC463" s="1"/>
      <c r="OCD463" s="1"/>
      <c r="OCE463" s="1"/>
      <c r="OCF463" s="1"/>
      <c r="OCG463" s="1"/>
      <c r="OCH463" s="1"/>
      <c r="OCI463" s="1"/>
      <c r="OCJ463" s="1"/>
      <c r="OCK463" s="1"/>
      <c r="OCL463" s="1"/>
      <c r="OCM463" s="1"/>
      <c r="OCN463" s="1"/>
      <c r="OCO463" s="1"/>
      <c r="OCP463" s="1"/>
      <c r="OCQ463" s="1"/>
      <c r="OCR463" s="1"/>
      <c r="OCS463" s="1"/>
      <c r="OCT463" s="1"/>
      <c r="OCU463" s="1"/>
      <c r="OCV463" s="1"/>
      <c r="OCW463" s="1"/>
      <c r="OCX463" s="1"/>
      <c r="OCY463" s="1"/>
      <c r="OCZ463" s="1"/>
      <c r="ODA463" s="1"/>
      <c r="ODB463" s="1"/>
      <c r="ODC463" s="1"/>
      <c r="ODD463" s="1"/>
      <c r="ODE463" s="1"/>
      <c r="ODF463" s="1"/>
      <c r="ODG463" s="1"/>
      <c r="ODH463" s="1"/>
      <c r="ODI463" s="1"/>
      <c r="ODJ463" s="1"/>
      <c r="ODK463" s="1"/>
      <c r="ODL463" s="1"/>
      <c r="ODM463" s="1"/>
      <c r="ODN463" s="1"/>
      <c r="ODO463" s="1"/>
      <c r="ODP463" s="1"/>
      <c r="ODQ463" s="1"/>
      <c r="ODR463" s="1"/>
      <c r="ODS463" s="1"/>
      <c r="ODT463" s="1"/>
      <c r="ODU463" s="1"/>
      <c r="ODV463" s="1"/>
      <c r="ODW463" s="1"/>
      <c r="ODX463" s="1"/>
      <c r="ODY463" s="1"/>
      <c r="ODZ463" s="1"/>
      <c r="OEA463" s="1"/>
      <c r="OEB463" s="1"/>
      <c r="OEC463" s="1"/>
      <c r="OED463" s="1"/>
      <c r="OEE463" s="1"/>
      <c r="OEF463" s="1"/>
      <c r="OEG463" s="1"/>
      <c r="OEH463" s="1"/>
      <c r="OEI463" s="1"/>
      <c r="OEJ463" s="1"/>
      <c r="OEK463" s="1"/>
      <c r="OEL463" s="1"/>
      <c r="OEM463" s="1"/>
      <c r="OEN463" s="1"/>
      <c r="OEO463" s="1"/>
      <c r="OEP463" s="1"/>
      <c r="OEQ463" s="1"/>
      <c r="OER463" s="1"/>
      <c r="OES463" s="1"/>
      <c r="OET463" s="1"/>
      <c r="OEU463" s="1"/>
      <c r="OEV463" s="1"/>
      <c r="OEW463" s="1"/>
      <c r="OEX463" s="1"/>
      <c r="OEY463" s="1"/>
      <c r="OEZ463" s="1"/>
      <c r="OFA463" s="1"/>
      <c r="OFB463" s="1"/>
      <c r="OFC463" s="1"/>
      <c r="OFD463" s="1"/>
      <c r="OFE463" s="1"/>
      <c r="OFF463" s="1"/>
      <c r="OFG463" s="1"/>
      <c r="OFH463" s="1"/>
      <c r="OFI463" s="1"/>
      <c r="OFJ463" s="1"/>
      <c r="OFK463" s="1"/>
      <c r="OFL463" s="1"/>
      <c r="OFM463" s="1"/>
      <c r="OFN463" s="1"/>
      <c r="OFO463" s="1"/>
      <c r="OFP463" s="1"/>
      <c r="OFQ463" s="1"/>
      <c r="OFR463" s="1"/>
      <c r="OFS463" s="1"/>
      <c r="OFT463" s="1"/>
      <c r="OFU463" s="1"/>
      <c r="OFV463" s="1"/>
      <c r="OFW463" s="1"/>
      <c r="OFX463" s="1"/>
      <c r="OFY463" s="1"/>
      <c r="OFZ463" s="1"/>
      <c r="OGA463" s="1"/>
      <c r="OGB463" s="1"/>
      <c r="OGC463" s="1"/>
      <c r="OGD463" s="1"/>
      <c r="OGE463" s="1"/>
      <c r="OGF463" s="1"/>
      <c r="OGG463" s="1"/>
      <c r="OGH463" s="1"/>
      <c r="OGI463" s="1"/>
      <c r="OGJ463" s="1"/>
      <c r="OGK463" s="1"/>
      <c r="OGL463" s="1"/>
      <c r="OGM463" s="1"/>
      <c r="OGN463" s="1"/>
      <c r="OGO463" s="1"/>
      <c r="OGP463" s="1"/>
      <c r="OGQ463" s="1"/>
      <c r="OGR463" s="1"/>
      <c r="OGS463" s="1"/>
      <c r="OGT463" s="1"/>
      <c r="OGU463" s="1"/>
      <c r="OGV463" s="1"/>
      <c r="OGW463" s="1"/>
      <c r="OGX463" s="1"/>
      <c r="OGY463" s="1"/>
      <c r="OGZ463" s="1"/>
      <c r="OHA463" s="1"/>
      <c r="OHB463" s="1"/>
      <c r="OHC463" s="1"/>
      <c r="OHD463" s="1"/>
      <c r="OHE463" s="1"/>
      <c r="OHF463" s="1"/>
      <c r="OHG463" s="1"/>
      <c r="OHH463" s="1"/>
      <c r="OHI463" s="1"/>
      <c r="OHJ463" s="1"/>
      <c r="OHK463" s="1"/>
      <c r="OHL463" s="1"/>
      <c r="OHM463" s="1"/>
      <c r="OHN463" s="1"/>
      <c r="OHO463" s="1"/>
      <c r="OHP463" s="1"/>
      <c r="OHQ463" s="1"/>
      <c r="OHR463" s="1"/>
      <c r="OHS463" s="1"/>
      <c r="OHT463" s="1"/>
      <c r="OHU463" s="1"/>
      <c r="OHV463" s="1"/>
      <c r="OHW463" s="1"/>
      <c r="OHX463" s="1"/>
      <c r="OHY463" s="1"/>
      <c r="OHZ463" s="1"/>
      <c r="OIA463" s="1"/>
      <c r="OIB463" s="1"/>
      <c r="OIC463" s="1"/>
      <c r="OID463" s="1"/>
      <c r="OIE463" s="1"/>
      <c r="OIF463" s="1"/>
      <c r="OIG463" s="1"/>
      <c r="OIH463" s="1"/>
      <c r="OII463" s="1"/>
      <c r="OIJ463" s="1"/>
      <c r="OIK463" s="1"/>
      <c r="OIL463" s="1"/>
      <c r="OIM463" s="1"/>
      <c r="OIN463" s="1"/>
      <c r="OIO463" s="1"/>
      <c r="OIP463" s="1"/>
      <c r="OIQ463" s="1"/>
      <c r="OIR463" s="1"/>
      <c r="OIS463" s="1"/>
      <c r="OIT463" s="1"/>
      <c r="OIU463" s="1"/>
      <c r="OIV463" s="1"/>
      <c r="OIW463" s="1"/>
      <c r="OIX463" s="1"/>
      <c r="OIY463" s="1"/>
      <c r="OIZ463" s="1"/>
      <c r="OJA463" s="1"/>
      <c r="OJB463" s="1"/>
      <c r="OJC463" s="1"/>
      <c r="OJD463" s="1"/>
      <c r="OJE463" s="1"/>
      <c r="OJF463" s="1"/>
      <c r="OJG463" s="1"/>
      <c r="OJH463" s="1"/>
      <c r="OJI463" s="1"/>
      <c r="OJJ463" s="1"/>
      <c r="OJK463" s="1"/>
      <c r="OJL463" s="1"/>
      <c r="OJM463" s="1"/>
      <c r="OJN463" s="1"/>
      <c r="OJO463" s="1"/>
      <c r="OJP463" s="1"/>
      <c r="OJQ463" s="1"/>
      <c r="OJR463" s="1"/>
      <c r="OJS463" s="1"/>
      <c r="OJT463" s="1"/>
      <c r="OJU463" s="1"/>
      <c r="OJV463" s="1"/>
      <c r="OJW463" s="1"/>
      <c r="OJX463" s="1"/>
      <c r="OJY463" s="1"/>
      <c r="OJZ463" s="1"/>
      <c r="OKA463" s="1"/>
      <c r="OKB463" s="1"/>
      <c r="OKC463" s="1"/>
      <c r="OKD463" s="1"/>
      <c r="OKE463" s="1"/>
      <c r="OKF463" s="1"/>
      <c r="OKG463" s="1"/>
      <c r="OKH463" s="1"/>
      <c r="OKI463" s="1"/>
      <c r="OKJ463" s="1"/>
      <c r="OKK463" s="1"/>
      <c r="OKL463" s="1"/>
      <c r="OKM463" s="1"/>
      <c r="OKN463" s="1"/>
      <c r="OKO463" s="1"/>
      <c r="OKP463" s="1"/>
      <c r="OKQ463" s="1"/>
      <c r="OKR463" s="1"/>
      <c r="OKS463" s="1"/>
      <c r="OKT463" s="1"/>
      <c r="OKU463" s="1"/>
      <c r="OKV463" s="1"/>
      <c r="OKW463" s="1"/>
      <c r="OKX463" s="1"/>
      <c r="OKY463" s="1"/>
      <c r="OKZ463" s="1"/>
      <c r="OLA463" s="1"/>
      <c r="OLB463" s="1"/>
      <c r="OLC463" s="1"/>
      <c r="OLD463" s="1"/>
      <c r="OLE463" s="1"/>
      <c r="OLF463" s="1"/>
      <c r="OLG463" s="1"/>
      <c r="OLH463" s="1"/>
      <c r="OLI463" s="1"/>
      <c r="OLJ463" s="1"/>
      <c r="OLK463" s="1"/>
      <c r="OLL463" s="1"/>
      <c r="OLM463" s="1"/>
      <c r="OLN463" s="1"/>
      <c r="OLO463" s="1"/>
      <c r="OLP463" s="1"/>
      <c r="OLQ463" s="1"/>
      <c r="OLR463" s="1"/>
      <c r="OLS463" s="1"/>
      <c r="OLT463" s="1"/>
      <c r="OLU463" s="1"/>
      <c r="OLV463" s="1"/>
      <c r="OLW463" s="1"/>
      <c r="OLX463" s="1"/>
      <c r="OLY463" s="1"/>
      <c r="OLZ463" s="1"/>
      <c r="OMA463" s="1"/>
      <c r="OMB463" s="1"/>
      <c r="OMC463" s="1"/>
      <c r="OMD463" s="1"/>
      <c r="OME463" s="1"/>
      <c r="OMF463" s="1"/>
      <c r="OMG463" s="1"/>
      <c r="OMH463" s="1"/>
      <c r="OMI463" s="1"/>
      <c r="OMJ463" s="1"/>
      <c r="OMK463" s="1"/>
      <c r="OML463" s="1"/>
      <c r="OMM463" s="1"/>
      <c r="OMN463" s="1"/>
      <c r="OMO463" s="1"/>
      <c r="OMP463" s="1"/>
      <c r="OMQ463" s="1"/>
      <c r="OMR463" s="1"/>
      <c r="OMS463" s="1"/>
      <c r="OMT463" s="1"/>
      <c r="OMU463" s="1"/>
      <c r="OMV463" s="1"/>
      <c r="OMW463" s="1"/>
      <c r="OMX463" s="1"/>
      <c r="OMY463" s="1"/>
      <c r="OMZ463" s="1"/>
      <c r="ONA463" s="1"/>
      <c r="ONB463" s="1"/>
      <c r="ONC463" s="1"/>
      <c r="OND463" s="1"/>
      <c r="ONE463" s="1"/>
      <c r="ONF463" s="1"/>
      <c r="ONG463" s="1"/>
      <c r="ONH463" s="1"/>
      <c r="ONI463" s="1"/>
      <c r="ONJ463" s="1"/>
      <c r="ONK463" s="1"/>
      <c r="ONL463" s="1"/>
      <c r="ONM463" s="1"/>
      <c r="ONN463" s="1"/>
      <c r="ONO463" s="1"/>
      <c r="ONP463" s="1"/>
      <c r="ONQ463" s="1"/>
      <c r="ONR463" s="1"/>
      <c r="ONS463" s="1"/>
      <c r="ONT463" s="1"/>
      <c r="ONU463" s="1"/>
      <c r="ONV463" s="1"/>
      <c r="ONW463" s="1"/>
      <c r="ONX463" s="1"/>
      <c r="ONY463" s="1"/>
      <c r="ONZ463" s="1"/>
      <c r="OOA463" s="1"/>
      <c r="OOB463" s="1"/>
      <c r="OOC463" s="1"/>
      <c r="OOD463" s="1"/>
      <c r="OOE463" s="1"/>
      <c r="OOF463" s="1"/>
      <c r="OOG463" s="1"/>
      <c r="OOH463" s="1"/>
      <c r="OOI463" s="1"/>
      <c r="OOJ463" s="1"/>
      <c r="OOK463" s="1"/>
      <c r="OOL463" s="1"/>
      <c r="OOM463" s="1"/>
      <c r="OON463" s="1"/>
      <c r="OOO463" s="1"/>
      <c r="OOP463" s="1"/>
      <c r="OOQ463" s="1"/>
      <c r="OOR463" s="1"/>
      <c r="OOS463" s="1"/>
      <c r="OOT463" s="1"/>
      <c r="OOU463" s="1"/>
      <c r="OOV463" s="1"/>
      <c r="OOW463" s="1"/>
      <c r="OOX463" s="1"/>
      <c r="OOY463" s="1"/>
      <c r="OOZ463" s="1"/>
      <c r="OPA463" s="1"/>
      <c r="OPB463" s="1"/>
      <c r="OPC463" s="1"/>
      <c r="OPD463" s="1"/>
      <c r="OPE463" s="1"/>
      <c r="OPF463" s="1"/>
      <c r="OPG463" s="1"/>
      <c r="OPH463" s="1"/>
      <c r="OPI463" s="1"/>
      <c r="OPJ463" s="1"/>
      <c r="OPK463" s="1"/>
      <c r="OPL463" s="1"/>
      <c r="OPM463" s="1"/>
      <c r="OPN463" s="1"/>
      <c r="OPO463" s="1"/>
      <c r="OPP463" s="1"/>
      <c r="OPQ463" s="1"/>
      <c r="OPR463" s="1"/>
      <c r="OPS463" s="1"/>
      <c r="OPT463" s="1"/>
      <c r="OPU463" s="1"/>
      <c r="OPV463" s="1"/>
      <c r="OPW463" s="1"/>
      <c r="OPX463" s="1"/>
      <c r="OPY463" s="1"/>
      <c r="OPZ463" s="1"/>
      <c r="OQA463" s="1"/>
      <c r="OQB463" s="1"/>
      <c r="OQC463" s="1"/>
      <c r="OQD463" s="1"/>
      <c r="OQE463" s="1"/>
      <c r="OQF463" s="1"/>
      <c r="OQG463" s="1"/>
      <c r="OQH463" s="1"/>
      <c r="OQI463" s="1"/>
      <c r="OQJ463" s="1"/>
      <c r="OQK463" s="1"/>
      <c r="OQL463" s="1"/>
      <c r="OQM463" s="1"/>
      <c r="OQN463" s="1"/>
      <c r="OQO463" s="1"/>
      <c r="OQP463" s="1"/>
      <c r="OQQ463" s="1"/>
      <c r="OQR463" s="1"/>
      <c r="OQS463" s="1"/>
      <c r="OQT463" s="1"/>
      <c r="OQU463" s="1"/>
      <c r="OQV463" s="1"/>
      <c r="OQW463" s="1"/>
      <c r="OQX463" s="1"/>
      <c r="OQY463" s="1"/>
      <c r="OQZ463" s="1"/>
      <c r="ORA463" s="1"/>
      <c r="ORB463" s="1"/>
      <c r="ORC463" s="1"/>
      <c r="ORD463" s="1"/>
      <c r="ORE463" s="1"/>
      <c r="ORF463" s="1"/>
      <c r="ORG463" s="1"/>
      <c r="ORH463" s="1"/>
      <c r="ORI463" s="1"/>
      <c r="ORJ463" s="1"/>
      <c r="ORK463" s="1"/>
      <c r="ORL463" s="1"/>
      <c r="ORM463" s="1"/>
      <c r="ORN463" s="1"/>
      <c r="ORO463" s="1"/>
      <c r="ORP463" s="1"/>
      <c r="ORQ463" s="1"/>
      <c r="ORR463" s="1"/>
      <c r="ORS463" s="1"/>
      <c r="ORT463" s="1"/>
      <c r="ORU463" s="1"/>
      <c r="ORV463" s="1"/>
      <c r="ORW463" s="1"/>
      <c r="ORX463" s="1"/>
      <c r="ORY463" s="1"/>
      <c r="ORZ463" s="1"/>
      <c r="OSA463" s="1"/>
      <c r="OSB463" s="1"/>
      <c r="OSC463" s="1"/>
      <c r="OSD463" s="1"/>
      <c r="OSE463" s="1"/>
      <c r="OSF463" s="1"/>
      <c r="OSG463" s="1"/>
      <c r="OSH463" s="1"/>
      <c r="OSI463" s="1"/>
      <c r="OSJ463" s="1"/>
      <c r="OSK463" s="1"/>
      <c r="OSL463" s="1"/>
      <c r="OSM463" s="1"/>
      <c r="OSN463" s="1"/>
      <c r="OSO463" s="1"/>
      <c r="OSP463" s="1"/>
      <c r="OSQ463" s="1"/>
      <c r="OSR463" s="1"/>
      <c r="OSS463" s="1"/>
      <c r="OST463" s="1"/>
      <c r="OSU463" s="1"/>
      <c r="OSV463" s="1"/>
      <c r="OSW463" s="1"/>
      <c r="OSX463" s="1"/>
      <c r="OSY463" s="1"/>
      <c r="OSZ463" s="1"/>
      <c r="OTA463" s="1"/>
      <c r="OTB463" s="1"/>
      <c r="OTC463" s="1"/>
      <c r="OTD463" s="1"/>
      <c r="OTE463" s="1"/>
      <c r="OTF463" s="1"/>
      <c r="OTG463" s="1"/>
      <c r="OTH463" s="1"/>
      <c r="OTI463" s="1"/>
      <c r="OTJ463" s="1"/>
      <c r="OTK463" s="1"/>
      <c r="OTL463" s="1"/>
      <c r="OTM463" s="1"/>
      <c r="OTN463" s="1"/>
      <c r="OTO463" s="1"/>
      <c r="OTP463" s="1"/>
      <c r="OTQ463" s="1"/>
      <c r="OTR463" s="1"/>
      <c r="OTS463" s="1"/>
      <c r="OTT463" s="1"/>
      <c r="OTU463" s="1"/>
      <c r="OTV463" s="1"/>
      <c r="OTW463" s="1"/>
      <c r="OTX463" s="1"/>
      <c r="OTY463" s="1"/>
      <c r="OTZ463" s="1"/>
      <c r="OUA463" s="1"/>
      <c r="OUB463" s="1"/>
      <c r="OUC463" s="1"/>
      <c r="OUD463" s="1"/>
      <c r="OUE463" s="1"/>
      <c r="OUF463" s="1"/>
      <c r="OUG463" s="1"/>
      <c r="OUH463" s="1"/>
      <c r="OUI463" s="1"/>
      <c r="OUJ463" s="1"/>
      <c r="OUK463" s="1"/>
      <c r="OUL463" s="1"/>
      <c r="OUM463" s="1"/>
      <c r="OUN463" s="1"/>
      <c r="OUO463" s="1"/>
      <c r="OUP463" s="1"/>
      <c r="OUQ463" s="1"/>
      <c r="OUR463" s="1"/>
      <c r="OUS463" s="1"/>
      <c r="OUT463" s="1"/>
      <c r="OUU463" s="1"/>
      <c r="OUV463" s="1"/>
      <c r="OUW463" s="1"/>
      <c r="OUX463" s="1"/>
      <c r="OUY463" s="1"/>
      <c r="OUZ463" s="1"/>
      <c r="OVA463" s="1"/>
      <c r="OVB463" s="1"/>
      <c r="OVC463" s="1"/>
      <c r="OVD463" s="1"/>
      <c r="OVE463" s="1"/>
      <c r="OVF463" s="1"/>
      <c r="OVG463" s="1"/>
      <c r="OVH463" s="1"/>
      <c r="OVI463" s="1"/>
      <c r="OVJ463" s="1"/>
      <c r="OVK463" s="1"/>
      <c r="OVL463" s="1"/>
      <c r="OVM463" s="1"/>
      <c r="OVN463" s="1"/>
      <c r="OVO463" s="1"/>
      <c r="OVP463" s="1"/>
      <c r="OVQ463" s="1"/>
      <c r="OVR463" s="1"/>
      <c r="OVS463" s="1"/>
      <c r="OVT463" s="1"/>
      <c r="OVU463" s="1"/>
      <c r="OVV463" s="1"/>
      <c r="OVW463" s="1"/>
      <c r="OVX463" s="1"/>
      <c r="OVY463" s="1"/>
      <c r="OVZ463" s="1"/>
      <c r="OWA463" s="1"/>
      <c r="OWB463" s="1"/>
      <c r="OWC463" s="1"/>
      <c r="OWD463" s="1"/>
      <c r="OWE463" s="1"/>
      <c r="OWF463" s="1"/>
      <c r="OWG463" s="1"/>
      <c r="OWH463" s="1"/>
      <c r="OWI463" s="1"/>
      <c r="OWJ463" s="1"/>
      <c r="OWK463" s="1"/>
      <c r="OWL463" s="1"/>
      <c r="OWM463" s="1"/>
      <c r="OWN463" s="1"/>
      <c r="OWO463" s="1"/>
      <c r="OWP463" s="1"/>
      <c r="OWQ463" s="1"/>
      <c r="OWR463" s="1"/>
      <c r="OWS463" s="1"/>
      <c r="OWT463" s="1"/>
      <c r="OWU463" s="1"/>
      <c r="OWV463" s="1"/>
      <c r="OWW463" s="1"/>
      <c r="OWX463" s="1"/>
      <c r="OWY463" s="1"/>
      <c r="OWZ463" s="1"/>
      <c r="OXA463" s="1"/>
      <c r="OXB463" s="1"/>
      <c r="OXC463" s="1"/>
      <c r="OXD463" s="1"/>
      <c r="OXE463" s="1"/>
      <c r="OXF463" s="1"/>
      <c r="OXG463" s="1"/>
      <c r="OXH463" s="1"/>
      <c r="OXI463" s="1"/>
      <c r="OXJ463" s="1"/>
      <c r="OXK463" s="1"/>
      <c r="OXL463" s="1"/>
      <c r="OXM463" s="1"/>
      <c r="OXN463" s="1"/>
      <c r="OXO463" s="1"/>
      <c r="OXP463" s="1"/>
      <c r="OXQ463" s="1"/>
      <c r="OXR463" s="1"/>
      <c r="OXS463" s="1"/>
      <c r="OXT463" s="1"/>
      <c r="OXU463" s="1"/>
      <c r="OXV463" s="1"/>
      <c r="OXW463" s="1"/>
      <c r="OXX463" s="1"/>
      <c r="OXY463" s="1"/>
      <c r="OXZ463" s="1"/>
      <c r="OYA463" s="1"/>
      <c r="OYB463" s="1"/>
      <c r="OYC463" s="1"/>
      <c r="OYD463" s="1"/>
      <c r="OYE463" s="1"/>
      <c r="OYF463" s="1"/>
      <c r="OYG463" s="1"/>
      <c r="OYH463" s="1"/>
      <c r="OYI463" s="1"/>
      <c r="OYJ463" s="1"/>
      <c r="OYK463" s="1"/>
      <c r="OYL463" s="1"/>
      <c r="OYM463" s="1"/>
      <c r="OYN463" s="1"/>
      <c r="OYO463" s="1"/>
      <c r="OYP463" s="1"/>
      <c r="OYQ463" s="1"/>
      <c r="OYR463" s="1"/>
      <c r="OYS463" s="1"/>
      <c r="OYT463" s="1"/>
      <c r="OYU463" s="1"/>
      <c r="OYV463" s="1"/>
      <c r="OYW463" s="1"/>
      <c r="OYX463" s="1"/>
      <c r="OYY463" s="1"/>
      <c r="OYZ463" s="1"/>
      <c r="OZA463" s="1"/>
      <c r="OZB463" s="1"/>
      <c r="OZC463" s="1"/>
      <c r="OZD463" s="1"/>
      <c r="OZE463" s="1"/>
      <c r="OZF463" s="1"/>
      <c r="OZG463" s="1"/>
      <c r="OZH463" s="1"/>
      <c r="OZI463" s="1"/>
      <c r="OZJ463" s="1"/>
      <c r="OZK463" s="1"/>
      <c r="OZL463" s="1"/>
      <c r="OZM463" s="1"/>
      <c r="OZN463" s="1"/>
      <c r="OZO463" s="1"/>
      <c r="OZP463" s="1"/>
      <c r="OZQ463" s="1"/>
      <c r="OZR463" s="1"/>
      <c r="OZS463" s="1"/>
      <c r="OZT463" s="1"/>
      <c r="OZU463" s="1"/>
      <c r="OZV463" s="1"/>
      <c r="OZW463" s="1"/>
      <c r="OZX463" s="1"/>
      <c r="OZY463" s="1"/>
      <c r="OZZ463" s="1"/>
      <c r="PAA463" s="1"/>
      <c r="PAB463" s="1"/>
      <c r="PAC463" s="1"/>
      <c r="PAD463" s="1"/>
      <c r="PAE463" s="1"/>
      <c r="PAF463" s="1"/>
      <c r="PAG463" s="1"/>
      <c r="PAH463" s="1"/>
      <c r="PAI463" s="1"/>
      <c r="PAJ463" s="1"/>
      <c r="PAK463" s="1"/>
      <c r="PAL463" s="1"/>
      <c r="PAM463" s="1"/>
      <c r="PAN463" s="1"/>
      <c r="PAO463" s="1"/>
      <c r="PAP463" s="1"/>
      <c r="PAQ463" s="1"/>
      <c r="PAR463" s="1"/>
      <c r="PAS463" s="1"/>
      <c r="PAT463" s="1"/>
      <c r="PAU463" s="1"/>
      <c r="PAV463" s="1"/>
      <c r="PAW463" s="1"/>
      <c r="PAX463" s="1"/>
      <c r="PAY463" s="1"/>
      <c r="PAZ463" s="1"/>
      <c r="PBA463" s="1"/>
      <c r="PBB463" s="1"/>
      <c r="PBC463" s="1"/>
      <c r="PBD463" s="1"/>
      <c r="PBE463" s="1"/>
      <c r="PBF463" s="1"/>
      <c r="PBG463" s="1"/>
      <c r="PBH463" s="1"/>
      <c r="PBI463" s="1"/>
      <c r="PBJ463" s="1"/>
      <c r="PBK463" s="1"/>
      <c r="PBL463" s="1"/>
      <c r="PBM463" s="1"/>
      <c r="PBN463" s="1"/>
      <c r="PBO463" s="1"/>
      <c r="PBP463" s="1"/>
      <c r="PBQ463" s="1"/>
      <c r="PBR463" s="1"/>
      <c r="PBS463" s="1"/>
      <c r="PBT463" s="1"/>
      <c r="PBU463" s="1"/>
      <c r="PBV463" s="1"/>
      <c r="PBW463" s="1"/>
      <c r="PBX463" s="1"/>
      <c r="PBY463" s="1"/>
      <c r="PBZ463" s="1"/>
      <c r="PCA463" s="1"/>
      <c r="PCB463" s="1"/>
      <c r="PCC463" s="1"/>
      <c r="PCD463" s="1"/>
      <c r="PCE463" s="1"/>
      <c r="PCF463" s="1"/>
      <c r="PCG463" s="1"/>
      <c r="PCH463" s="1"/>
      <c r="PCI463" s="1"/>
      <c r="PCJ463" s="1"/>
      <c r="PCK463" s="1"/>
      <c r="PCL463" s="1"/>
      <c r="PCM463" s="1"/>
      <c r="PCN463" s="1"/>
      <c r="PCO463" s="1"/>
      <c r="PCP463" s="1"/>
      <c r="PCQ463" s="1"/>
      <c r="PCR463" s="1"/>
      <c r="PCS463" s="1"/>
      <c r="PCT463" s="1"/>
      <c r="PCU463" s="1"/>
      <c r="PCV463" s="1"/>
      <c r="PCW463" s="1"/>
      <c r="PCX463" s="1"/>
      <c r="PCY463" s="1"/>
      <c r="PCZ463" s="1"/>
      <c r="PDA463" s="1"/>
      <c r="PDB463" s="1"/>
      <c r="PDC463" s="1"/>
      <c r="PDD463" s="1"/>
      <c r="PDE463" s="1"/>
      <c r="PDF463" s="1"/>
      <c r="PDG463" s="1"/>
      <c r="PDH463" s="1"/>
      <c r="PDI463" s="1"/>
      <c r="PDJ463" s="1"/>
      <c r="PDK463" s="1"/>
      <c r="PDL463" s="1"/>
      <c r="PDM463" s="1"/>
      <c r="PDN463" s="1"/>
      <c r="PDO463" s="1"/>
      <c r="PDP463" s="1"/>
      <c r="PDQ463" s="1"/>
      <c r="PDR463" s="1"/>
      <c r="PDS463" s="1"/>
      <c r="PDT463" s="1"/>
      <c r="PDU463" s="1"/>
      <c r="PDV463" s="1"/>
      <c r="PDW463" s="1"/>
      <c r="PDX463" s="1"/>
      <c r="PDY463" s="1"/>
      <c r="PDZ463" s="1"/>
      <c r="PEA463" s="1"/>
      <c r="PEB463" s="1"/>
      <c r="PEC463" s="1"/>
      <c r="PED463" s="1"/>
      <c r="PEE463" s="1"/>
      <c r="PEF463" s="1"/>
      <c r="PEG463" s="1"/>
      <c r="PEH463" s="1"/>
      <c r="PEI463" s="1"/>
      <c r="PEJ463" s="1"/>
      <c r="PEK463" s="1"/>
      <c r="PEL463" s="1"/>
      <c r="PEM463" s="1"/>
      <c r="PEN463" s="1"/>
      <c r="PEO463" s="1"/>
      <c r="PEP463" s="1"/>
      <c r="PEQ463" s="1"/>
      <c r="PER463" s="1"/>
      <c r="PES463" s="1"/>
      <c r="PET463" s="1"/>
      <c r="PEU463" s="1"/>
      <c r="PEV463" s="1"/>
      <c r="PEW463" s="1"/>
      <c r="PEX463" s="1"/>
      <c r="PEY463" s="1"/>
      <c r="PEZ463" s="1"/>
      <c r="PFA463" s="1"/>
      <c r="PFB463" s="1"/>
      <c r="PFC463" s="1"/>
      <c r="PFD463" s="1"/>
      <c r="PFE463" s="1"/>
      <c r="PFF463" s="1"/>
      <c r="PFG463" s="1"/>
      <c r="PFH463" s="1"/>
      <c r="PFI463" s="1"/>
      <c r="PFJ463" s="1"/>
      <c r="PFK463" s="1"/>
      <c r="PFL463" s="1"/>
      <c r="PFM463" s="1"/>
      <c r="PFN463" s="1"/>
      <c r="PFO463" s="1"/>
      <c r="PFP463" s="1"/>
      <c r="PFQ463" s="1"/>
      <c r="PFR463" s="1"/>
      <c r="PFS463" s="1"/>
      <c r="PFT463" s="1"/>
      <c r="PFU463" s="1"/>
      <c r="PFV463" s="1"/>
      <c r="PFW463" s="1"/>
      <c r="PFX463" s="1"/>
      <c r="PFY463" s="1"/>
      <c r="PFZ463" s="1"/>
      <c r="PGA463" s="1"/>
      <c r="PGB463" s="1"/>
      <c r="PGC463" s="1"/>
      <c r="PGD463" s="1"/>
      <c r="PGE463" s="1"/>
      <c r="PGF463" s="1"/>
      <c r="PGG463" s="1"/>
      <c r="PGH463" s="1"/>
      <c r="PGI463" s="1"/>
      <c r="PGJ463" s="1"/>
      <c r="PGK463" s="1"/>
      <c r="PGL463" s="1"/>
      <c r="PGM463" s="1"/>
      <c r="PGN463" s="1"/>
      <c r="PGO463" s="1"/>
      <c r="PGP463" s="1"/>
      <c r="PGQ463" s="1"/>
      <c r="PGR463" s="1"/>
      <c r="PGS463" s="1"/>
      <c r="PGT463" s="1"/>
      <c r="PGU463" s="1"/>
      <c r="PGV463" s="1"/>
      <c r="PGW463" s="1"/>
      <c r="PGX463" s="1"/>
      <c r="PGY463" s="1"/>
      <c r="PGZ463" s="1"/>
      <c r="PHA463" s="1"/>
      <c r="PHB463" s="1"/>
      <c r="PHC463" s="1"/>
      <c r="PHD463" s="1"/>
      <c r="PHE463" s="1"/>
      <c r="PHF463" s="1"/>
      <c r="PHG463" s="1"/>
      <c r="PHH463" s="1"/>
      <c r="PHI463" s="1"/>
      <c r="PHJ463" s="1"/>
      <c r="PHK463" s="1"/>
      <c r="PHL463" s="1"/>
      <c r="PHM463" s="1"/>
      <c r="PHN463" s="1"/>
      <c r="PHO463" s="1"/>
      <c r="PHP463" s="1"/>
      <c r="PHQ463" s="1"/>
      <c r="PHR463" s="1"/>
      <c r="PHS463" s="1"/>
      <c r="PHT463" s="1"/>
      <c r="PHU463" s="1"/>
      <c r="PHV463" s="1"/>
      <c r="PHW463" s="1"/>
      <c r="PHX463" s="1"/>
      <c r="PHY463" s="1"/>
      <c r="PHZ463" s="1"/>
      <c r="PIA463" s="1"/>
      <c r="PIB463" s="1"/>
      <c r="PIC463" s="1"/>
      <c r="PID463" s="1"/>
      <c r="PIE463" s="1"/>
      <c r="PIF463" s="1"/>
      <c r="PIG463" s="1"/>
      <c r="PIH463" s="1"/>
      <c r="PII463" s="1"/>
      <c r="PIJ463" s="1"/>
      <c r="PIK463" s="1"/>
      <c r="PIL463" s="1"/>
      <c r="PIM463" s="1"/>
      <c r="PIN463" s="1"/>
      <c r="PIO463" s="1"/>
      <c r="PIP463" s="1"/>
      <c r="PIQ463" s="1"/>
      <c r="PIR463" s="1"/>
      <c r="PIS463" s="1"/>
      <c r="PIT463" s="1"/>
      <c r="PIU463" s="1"/>
      <c r="PIV463" s="1"/>
      <c r="PIW463" s="1"/>
      <c r="PIX463" s="1"/>
      <c r="PIY463" s="1"/>
      <c r="PIZ463" s="1"/>
      <c r="PJA463" s="1"/>
      <c r="PJB463" s="1"/>
      <c r="PJC463" s="1"/>
      <c r="PJD463" s="1"/>
      <c r="PJE463" s="1"/>
      <c r="PJF463" s="1"/>
      <c r="PJG463" s="1"/>
      <c r="PJH463" s="1"/>
      <c r="PJI463" s="1"/>
      <c r="PJJ463" s="1"/>
      <c r="PJK463" s="1"/>
      <c r="PJL463" s="1"/>
      <c r="PJM463" s="1"/>
      <c r="PJN463" s="1"/>
      <c r="PJO463" s="1"/>
      <c r="PJP463" s="1"/>
      <c r="PJQ463" s="1"/>
      <c r="PJR463" s="1"/>
      <c r="PJS463" s="1"/>
      <c r="PJT463" s="1"/>
      <c r="PJU463" s="1"/>
      <c r="PJV463" s="1"/>
      <c r="PJW463" s="1"/>
      <c r="PJX463" s="1"/>
      <c r="PJY463" s="1"/>
      <c r="PJZ463" s="1"/>
      <c r="PKA463" s="1"/>
      <c r="PKB463" s="1"/>
      <c r="PKC463" s="1"/>
      <c r="PKD463" s="1"/>
      <c r="PKE463" s="1"/>
      <c r="PKF463" s="1"/>
      <c r="PKG463" s="1"/>
      <c r="PKH463" s="1"/>
      <c r="PKI463" s="1"/>
      <c r="PKJ463" s="1"/>
      <c r="PKK463" s="1"/>
      <c r="PKL463" s="1"/>
      <c r="PKM463" s="1"/>
      <c r="PKN463" s="1"/>
      <c r="PKO463" s="1"/>
      <c r="PKP463" s="1"/>
      <c r="PKQ463" s="1"/>
      <c r="PKR463" s="1"/>
      <c r="PKS463" s="1"/>
      <c r="PKT463" s="1"/>
      <c r="PKU463" s="1"/>
      <c r="PKV463" s="1"/>
      <c r="PKW463" s="1"/>
      <c r="PKX463" s="1"/>
      <c r="PKY463" s="1"/>
      <c r="PKZ463" s="1"/>
      <c r="PLA463" s="1"/>
      <c r="PLB463" s="1"/>
      <c r="PLC463" s="1"/>
      <c r="PLD463" s="1"/>
      <c r="PLE463" s="1"/>
      <c r="PLF463" s="1"/>
      <c r="PLG463" s="1"/>
      <c r="PLH463" s="1"/>
      <c r="PLI463" s="1"/>
      <c r="PLJ463" s="1"/>
      <c r="PLK463" s="1"/>
      <c r="PLL463" s="1"/>
      <c r="PLM463" s="1"/>
      <c r="PLN463" s="1"/>
      <c r="PLO463" s="1"/>
      <c r="PLP463" s="1"/>
      <c r="PLQ463" s="1"/>
      <c r="PLR463" s="1"/>
      <c r="PLS463" s="1"/>
      <c r="PLT463" s="1"/>
      <c r="PLU463" s="1"/>
      <c r="PLV463" s="1"/>
      <c r="PLW463" s="1"/>
      <c r="PLX463" s="1"/>
      <c r="PLY463" s="1"/>
      <c r="PLZ463" s="1"/>
      <c r="PMA463" s="1"/>
      <c r="PMB463" s="1"/>
      <c r="PMC463" s="1"/>
      <c r="PMD463" s="1"/>
      <c r="PME463" s="1"/>
      <c r="PMF463" s="1"/>
      <c r="PMG463" s="1"/>
      <c r="PMH463" s="1"/>
      <c r="PMI463" s="1"/>
      <c r="PMJ463" s="1"/>
      <c r="PMK463" s="1"/>
      <c r="PML463" s="1"/>
      <c r="PMM463" s="1"/>
      <c r="PMN463" s="1"/>
      <c r="PMO463" s="1"/>
      <c r="PMP463" s="1"/>
      <c r="PMQ463" s="1"/>
      <c r="PMR463" s="1"/>
      <c r="PMS463" s="1"/>
      <c r="PMT463" s="1"/>
      <c r="PMU463" s="1"/>
      <c r="PMV463" s="1"/>
      <c r="PMW463" s="1"/>
      <c r="PMX463" s="1"/>
      <c r="PMY463" s="1"/>
      <c r="PMZ463" s="1"/>
      <c r="PNA463" s="1"/>
      <c r="PNB463" s="1"/>
      <c r="PNC463" s="1"/>
      <c r="PND463" s="1"/>
      <c r="PNE463" s="1"/>
      <c r="PNF463" s="1"/>
      <c r="PNG463" s="1"/>
      <c r="PNH463" s="1"/>
      <c r="PNI463" s="1"/>
      <c r="PNJ463" s="1"/>
      <c r="PNK463" s="1"/>
      <c r="PNL463" s="1"/>
      <c r="PNM463" s="1"/>
      <c r="PNN463" s="1"/>
      <c r="PNO463" s="1"/>
      <c r="PNP463" s="1"/>
      <c r="PNQ463" s="1"/>
      <c r="PNR463" s="1"/>
      <c r="PNS463" s="1"/>
      <c r="PNT463" s="1"/>
      <c r="PNU463" s="1"/>
      <c r="PNV463" s="1"/>
      <c r="PNW463" s="1"/>
      <c r="PNX463" s="1"/>
      <c r="PNY463" s="1"/>
      <c r="PNZ463" s="1"/>
      <c r="POA463" s="1"/>
      <c r="POB463" s="1"/>
      <c r="POC463" s="1"/>
      <c r="POD463" s="1"/>
      <c r="POE463" s="1"/>
      <c r="POF463" s="1"/>
      <c r="POG463" s="1"/>
      <c r="POH463" s="1"/>
      <c r="POI463" s="1"/>
      <c r="POJ463" s="1"/>
      <c r="POK463" s="1"/>
      <c r="POL463" s="1"/>
      <c r="POM463" s="1"/>
      <c r="PON463" s="1"/>
      <c r="POO463" s="1"/>
      <c r="POP463" s="1"/>
      <c r="POQ463" s="1"/>
      <c r="POR463" s="1"/>
      <c r="POS463" s="1"/>
      <c r="POT463" s="1"/>
      <c r="POU463" s="1"/>
      <c r="POV463" s="1"/>
      <c r="POW463" s="1"/>
      <c r="POX463" s="1"/>
      <c r="POY463" s="1"/>
      <c r="POZ463" s="1"/>
      <c r="PPA463" s="1"/>
      <c r="PPB463" s="1"/>
      <c r="PPC463" s="1"/>
      <c r="PPD463" s="1"/>
      <c r="PPE463" s="1"/>
      <c r="PPF463" s="1"/>
      <c r="PPG463" s="1"/>
      <c r="PPH463" s="1"/>
      <c r="PPI463" s="1"/>
      <c r="PPJ463" s="1"/>
      <c r="PPK463" s="1"/>
      <c r="PPL463" s="1"/>
      <c r="PPM463" s="1"/>
      <c r="PPN463" s="1"/>
      <c r="PPO463" s="1"/>
      <c r="PPP463" s="1"/>
      <c r="PPQ463" s="1"/>
      <c r="PPR463" s="1"/>
      <c r="PPS463" s="1"/>
      <c r="PPT463" s="1"/>
      <c r="PPU463" s="1"/>
      <c r="PPV463" s="1"/>
      <c r="PPW463" s="1"/>
      <c r="PPX463" s="1"/>
      <c r="PPY463" s="1"/>
      <c r="PPZ463" s="1"/>
      <c r="PQA463" s="1"/>
      <c r="PQB463" s="1"/>
      <c r="PQC463" s="1"/>
      <c r="PQD463" s="1"/>
      <c r="PQE463" s="1"/>
      <c r="PQF463" s="1"/>
      <c r="PQG463" s="1"/>
      <c r="PQH463" s="1"/>
      <c r="PQI463" s="1"/>
      <c r="PQJ463" s="1"/>
      <c r="PQK463" s="1"/>
      <c r="PQL463" s="1"/>
      <c r="PQM463" s="1"/>
      <c r="PQN463" s="1"/>
      <c r="PQO463" s="1"/>
      <c r="PQP463" s="1"/>
      <c r="PQQ463" s="1"/>
      <c r="PQR463" s="1"/>
      <c r="PQS463" s="1"/>
      <c r="PQT463" s="1"/>
      <c r="PQU463" s="1"/>
      <c r="PQV463" s="1"/>
      <c r="PQW463" s="1"/>
      <c r="PQX463" s="1"/>
      <c r="PQY463" s="1"/>
      <c r="PQZ463" s="1"/>
      <c r="PRA463" s="1"/>
      <c r="PRB463" s="1"/>
      <c r="PRC463" s="1"/>
      <c r="PRD463" s="1"/>
      <c r="PRE463" s="1"/>
      <c r="PRF463" s="1"/>
      <c r="PRG463" s="1"/>
      <c r="PRH463" s="1"/>
      <c r="PRI463" s="1"/>
      <c r="PRJ463" s="1"/>
      <c r="PRK463" s="1"/>
      <c r="PRL463" s="1"/>
      <c r="PRM463" s="1"/>
      <c r="PRN463" s="1"/>
      <c r="PRO463" s="1"/>
      <c r="PRP463" s="1"/>
      <c r="PRQ463" s="1"/>
      <c r="PRR463" s="1"/>
      <c r="PRS463" s="1"/>
      <c r="PRT463" s="1"/>
      <c r="PRU463" s="1"/>
      <c r="PRV463" s="1"/>
      <c r="PRW463" s="1"/>
      <c r="PRX463" s="1"/>
      <c r="PRY463" s="1"/>
      <c r="PRZ463" s="1"/>
      <c r="PSA463" s="1"/>
      <c r="PSB463" s="1"/>
      <c r="PSC463" s="1"/>
      <c r="PSD463" s="1"/>
      <c r="PSE463" s="1"/>
      <c r="PSF463" s="1"/>
      <c r="PSG463" s="1"/>
      <c r="PSH463" s="1"/>
      <c r="PSI463" s="1"/>
      <c r="PSJ463" s="1"/>
      <c r="PSK463" s="1"/>
      <c r="PSL463" s="1"/>
      <c r="PSM463" s="1"/>
      <c r="PSN463" s="1"/>
      <c r="PSO463" s="1"/>
      <c r="PSP463" s="1"/>
      <c r="PSQ463" s="1"/>
      <c r="PSR463" s="1"/>
      <c r="PSS463" s="1"/>
      <c r="PST463" s="1"/>
      <c r="PSU463" s="1"/>
      <c r="PSV463" s="1"/>
      <c r="PSW463" s="1"/>
      <c r="PSX463" s="1"/>
      <c r="PSY463" s="1"/>
      <c r="PSZ463" s="1"/>
      <c r="PTA463" s="1"/>
      <c r="PTB463" s="1"/>
      <c r="PTC463" s="1"/>
      <c r="PTD463" s="1"/>
      <c r="PTE463" s="1"/>
      <c r="PTF463" s="1"/>
      <c r="PTG463" s="1"/>
      <c r="PTH463" s="1"/>
      <c r="PTI463" s="1"/>
      <c r="PTJ463" s="1"/>
      <c r="PTK463" s="1"/>
      <c r="PTL463" s="1"/>
      <c r="PTM463" s="1"/>
      <c r="PTN463" s="1"/>
      <c r="PTO463" s="1"/>
      <c r="PTP463" s="1"/>
      <c r="PTQ463" s="1"/>
      <c r="PTR463" s="1"/>
      <c r="PTS463" s="1"/>
      <c r="PTT463" s="1"/>
      <c r="PTU463" s="1"/>
      <c r="PTV463" s="1"/>
      <c r="PTW463" s="1"/>
      <c r="PTX463" s="1"/>
      <c r="PTY463" s="1"/>
      <c r="PTZ463" s="1"/>
      <c r="PUA463" s="1"/>
      <c r="PUB463" s="1"/>
      <c r="PUC463" s="1"/>
      <c r="PUD463" s="1"/>
      <c r="PUE463" s="1"/>
      <c r="PUF463" s="1"/>
      <c r="PUG463" s="1"/>
      <c r="PUH463" s="1"/>
      <c r="PUI463" s="1"/>
      <c r="PUJ463" s="1"/>
      <c r="PUK463" s="1"/>
      <c r="PUL463" s="1"/>
      <c r="PUM463" s="1"/>
      <c r="PUN463" s="1"/>
      <c r="PUO463" s="1"/>
      <c r="PUP463" s="1"/>
      <c r="PUQ463" s="1"/>
      <c r="PUR463" s="1"/>
      <c r="PUS463" s="1"/>
      <c r="PUT463" s="1"/>
      <c r="PUU463" s="1"/>
      <c r="PUV463" s="1"/>
      <c r="PUW463" s="1"/>
      <c r="PUX463" s="1"/>
      <c r="PUY463" s="1"/>
      <c r="PUZ463" s="1"/>
      <c r="PVA463" s="1"/>
      <c r="PVB463" s="1"/>
      <c r="PVC463" s="1"/>
      <c r="PVD463" s="1"/>
      <c r="PVE463" s="1"/>
      <c r="PVF463" s="1"/>
      <c r="PVG463" s="1"/>
      <c r="PVH463" s="1"/>
      <c r="PVI463" s="1"/>
      <c r="PVJ463" s="1"/>
      <c r="PVK463" s="1"/>
      <c r="PVL463" s="1"/>
      <c r="PVM463" s="1"/>
      <c r="PVN463" s="1"/>
      <c r="PVO463" s="1"/>
      <c r="PVP463" s="1"/>
      <c r="PVQ463" s="1"/>
      <c r="PVR463" s="1"/>
      <c r="PVS463" s="1"/>
      <c r="PVT463" s="1"/>
      <c r="PVU463" s="1"/>
      <c r="PVV463" s="1"/>
      <c r="PVW463" s="1"/>
      <c r="PVX463" s="1"/>
      <c r="PVY463" s="1"/>
      <c r="PVZ463" s="1"/>
      <c r="PWA463" s="1"/>
      <c r="PWB463" s="1"/>
      <c r="PWC463" s="1"/>
      <c r="PWD463" s="1"/>
      <c r="PWE463" s="1"/>
      <c r="PWF463" s="1"/>
      <c r="PWG463" s="1"/>
      <c r="PWH463" s="1"/>
      <c r="PWI463" s="1"/>
      <c r="PWJ463" s="1"/>
      <c r="PWK463" s="1"/>
      <c r="PWL463" s="1"/>
      <c r="PWM463" s="1"/>
      <c r="PWN463" s="1"/>
      <c r="PWO463" s="1"/>
      <c r="PWP463" s="1"/>
      <c r="PWQ463" s="1"/>
      <c r="PWR463" s="1"/>
      <c r="PWS463" s="1"/>
      <c r="PWT463" s="1"/>
      <c r="PWU463" s="1"/>
      <c r="PWV463" s="1"/>
      <c r="PWW463" s="1"/>
      <c r="PWX463" s="1"/>
      <c r="PWY463" s="1"/>
      <c r="PWZ463" s="1"/>
      <c r="PXA463" s="1"/>
      <c r="PXB463" s="1"/>
      <c r="PXC463" s="1"/>
      <c r="PXD463" s="1"/>
      <c r="PXE463" s="1"/>
      <c r="PXF463" s="1"/>
      <c r="PXG463" s="1"/>
      <c r="PXH463" s="1"/>
      <c r="PXI463" s="1"/>
      <c r="PXJ463" s="1"/>
      <c r="PXK463" s="1"/>
      <c r="PXL463" s="1"/>
      <c r="PXM463" s="1"/>
      <c r="PXN463" s="1"/>
      <c r="PXO463" s="1"/>
      <c r="PXP463" s="1"/>
      <c r="PXQ463" s="1"/>
      <c r="PXR463" s="1"/>
      <c r="PXS463" s="1"/>
      <c r="PXT463" s="1"/>
      <c r="PXU463" s="1"/>
      <c r="PXV463" s="1"/>
      <c r="PXW463" s="1"/>
      <c r="PXX463" s="1"/>
      <c r="PXY463" s="1"/>
      <c r="PXZ463" s="1"/>
      <c r="PYA463" s="1"/>
      <c r="PYB463" s="1"/>
      <c r="PYC463" s="1"/>
      <c r="PYD463" s="1"/>
      <c r="PYE463" s="1"/>
      <c r="PYF463" s="1"/>
      <c r="PYG463" s="1"/>
      <c r="PYH463" s="1"/>
      <c r="PYI463" s="1"/>
      <c r="PYJ463" s="1"/>
      <c r="PYK463" s="1"/>
      <c r="PYL463" s="1"/>
      <c r="PYM463" s="1"/>
      <c r="PYN463" s="1"/>
      <c r="PYO463" s="1"/>
      <c r="PYP463" s="1"/>
      <c r="PYQ463" s="1"/>
      <c r="PYR463" s="1"/>
      <c r="PYS463" s="1"/>
      <c r="PYT463" s="1"/>
      <c r="PYU463" s="1"/>
      <c r="PYV463" s="1"/>
      <c r="PYW463" s="1"/>
      <c r="PYX463" s="1"/>
      <c r="PYY463" s="1"/>
      <c r="PYZ463" s="1"/>
      <c r="PZA463" s="1"/>
      <c r="PZB463" s="1"/>
      <c r="PZC463" s="1"/>
      <c r="PZD463" s="1"/>
      <c r="PZE463" s="1"/>
      <c r="PZF463" s="1"/>
      <c r="PZG463" s="1"/>
      <c r="PZH463" s="1"/>
      <c r="PZI463" s="1"/>
      <c r="PZJ463" s="1"/>
      <c r="PZK463" s="1"/>
      <c r="PZL463" s="1"/>
      <c r="PZM463" s="1"/>
      <c r="PZN463" s="1"/>
      <c r="PZO463" s="1"/>
      <c r="PZP463" s="1"/>
      <c r="PZQ463" s="1"/>
      <c r="PZR463" s="1"/>
      <c r="PZS463" s="1"/>
      <c r="PZT463" s="1"/>
      <c r="PZU463" s="1"/>
      <c r="PZV463" s="1"/>
      <c r="PZW463" s="1"/>
      <c r="PZX463" s="1"/>
      <c r="PZY463" s="1"/>
      <c r="PZZ463" s="1"/>
      <c r="QAA463" s="1"/>
      <c r="QAB463" s="1"/>
      <c r="QAC463" s="1"/>
      <c r="QAD463" s="1"/>
      <c r="QAE463" s="1"/>
      <c r="QAF463" s="1"/>
      <c r="QAG463" s="1"/>
      <c r="QAH463" s="1"/>
      <c r="QAI463" s="1"/>
      <c r="QAJ463" s="1"/>
      <c r="QAK463" s="1"/>
      <c r="QAL463" s="1"/>
      <c r="QAM463" s="1"/>
      <c r="QAN463" s="1"/>
      <c r="QAO463" s="1"/>
      <c r="QAP463" s="1"/>
      <c r="QAQ463" s="1"/>
      <c r="QAR463" s="1"/>
      <c r="QAS463" s="1"/>
      <c r="QAT463" s="1"/>
      <c r="QAU463" s="1"/>
      <c r="QAV463" s="1"/>
      <c r="QAW463" s="1"/>
      <c r="QAX463" s="1"/>
      <c r="QAY463" s="1"/>
      <c r="QAZ463" s="1"/>
      <c r="QBA463" s="1"/>
      <c r="QBB463" s="1"/>
      <c r="QBC463" s="1"/>
      <c r="QBD463" s="1"/>
      <c r="QBE463" s="1"/>
      <c r="QBF463" s="1"/>
      <c r="QBG463" s="1"/>
      <c r="QBH463" s="1"/>
      <c r="QBI463" s="1"/>
      <c r="QBJ463" s="1"/>
      <c r="QBK463" s="1"/>
      <c r="QBL463" s="1"/>
      <c r="QBM463" s="1"/>
      <c r="QBN463" s="1"/>
      <c r="QBO463" s="1"/>
      <c r="QBP463" s="1"/>
      <c r="QBQ463" s="1"/>
      <c r="QBR463" s="1"/>
      <c r="QBS463" s="1"/>
      <c r="QBT463" s="1"/>
      <c r="QBU463" s="1"/>
      <c r="QBV463" s="1"/>
      <c r="QBW463" s="1"/>
      <c r="QBX463" s="1"/>
      <c r="QBY463" s="1"/>
      <c r="QBZ463" s="1"/>
      <c r="QCA463" s="1"/>
      <c r="QCB463" s="1"/>
      <c r="QCC463" s="1"/>
      <c r="QCD463" s="1"/>
      <c r="QCE463" s="1"/>
      <c r="QCF463" s="1"/>
      <c r="QCG463" s="1"/>
      <c r="QCH463" s="1"/>
      <c r="QCI463" s="1"/>
      <c r="QCJ463" s="1"/>
      <c r="QCK463" s="1"/>
      <c r="QCL463" s="1"/>
      <c r="QCM463" s="1"/>
      <c r="QCN463" s="1"/>
      <c r="QCO463" s="1"/>
      <c r="QCP463" s="1"/>
      <c r="QCQ463" s="1"/>
      <c r="QCR463" s="1"/>
      <c r="QCS463" s="1"/>
      <c r="QCT463" s="1"/>
      <c r="QCU463" s="1"/>
      <c r="QCV463" s="1"/>
      <c r="QCW463" s="1"/>
      <c r="QCX463" s="1"/>
      <c r="QCY463" s="1"/>
      <c r="QCZ463" s="1"/>
      <c r="QDA463" s="1"/>
      <c r="QDB463" s="1"/>
      <c r="QDC463" s="1"/>
      <c r="QDD463" s="1"/>
      <c r="QDE463" s="1"/>
      <c r="QDF463" s="1"/>
      <c r="QDG463" s="1"/>
      <c r="QDH463" s="1"/>
      <c r="QDI463" s="1"/>
      <c r="QDJ463" s="1"/>
      <c r="QDK463" s="1"/>
      <c r="QDL463" s="1"/>
      <c r="QDM463" s="1"/>
      <c r="QDN463" s="1"/>
      <c r="QDO463" s="1"/>
      <c r="QDP463" s="1"/>
      <c r="QDQ463" s="1"/>
      <c r="QDR463" s="1"/>
      <c r="QDS463" s="1"/>
      <c r="QDT463" s="1"/>
      <c r="QDU463" s="1"/>
      <c r="QDV463" s="1"/>
      <c r="QDW463" s="1"/>
      <c r="QDX463" s="1"/>
      <c r="QDY463" s="1"/>
      <c r="QDZ463" s="1"/>
      <c r="QEA463" s="1"/>
      <c r="QEB463" s="1"/>
      <c r="QEC463" s="1"/>
      <c r="QED463" s="1"/>
      <c r="QEE463" s="1"/>
      <c r="QEF463" s="1"/>
      <c r="QEG463" s="1"/>
      <c r="QEH463" s="1"/>
      <c r="QEI463" s="1"/>
      <c r="QEJ463" s="1"/>
      <c r="QEK463" s="1"/>
      <c r="QEL463" s="1"/>
      <c r="QEM463" s="1"/>
      <c r="QEN463" s="1"/>
      <c r="QEO463" s="1"/>
      <c r="QEP463" s="1"/>
      <c r="QEQ463" s="1"/>
      <c r="QER463" s="1"/>
      <c r="QES463" s="1"/>
      <c r="QET463" s="1"/>
      <c r="QEU463" s="1"/>
      <c r="QEV463" s="1"/>
      <c r="QEW463" s="1"/>
      <c r="QEX463" s="1"/>
      <c r="QEY463" s="1"/>
      <c r="QEZ463" s="1"/>
      <c r="QFA463" s="1"/>
      <c r="QFB463" s="1"/>
      <c r="QFC463" s="1"/>
      <c r="QFD463" s="1"/>
      <c r="QFE463" s="1"/>
      <c r="QFF463" s="1"/>
      <c r="QFG463" s="1"/>
      <c r="QFH463" s="1"/>
      <c r="QFI463" s="1"/>
      <c r="QFJ463" s="1"/>
      <c r="QFK463" s="1"/>
      <c r="QFL463" s="1"/>
      <c r="QFM463" s="1"/>
      <c r="QFN463" s="1"/>
      <c r="QFO463" s="1"/>
      <c r="QFP463" s="1"/>
      <c r="QFQ463" s="1"/>
      <c r="QFR463" s="1"/>
      <c r="QFS463" s="1"/>
      <c r="QFT463" s="1"/>
      <c r="QFU463" s="1"/>
      <c r="QFV463" s="1"/>
      <c r="QFW463" s="1"/>
      <c r="QFX463" s="1"/>
      <c r="QFY463" s="1"/>
      <c r="QFZ463" s="1"/>
      <c r="QGA463" s="1"/>
      <c r="QGB463" s="1"/>
      <c r="QGC463" s="1"/>
      <c r="QGD463" s="1"/>
      <c r="QGE463" s="1"/>
      <c r="QGF463" s="1"/>
      <c r="QGG463" s="1"/>
      <c r="QGH463" s="1"/>
      <c r="QGI463" s="1"/>
      <c r="QGJ463" s="1"/>
      <c r="QGK463" s="1"/>
      <c r="QGL463" s="1"/>
      <c r="QGM463" s="1"/>
      <c r="QGN463" s="1"/>
      <c r="QGO463" s="1"/>
      <c r="QGP463" s="1"/>
      <c r="QGQ463" s="1"/>
      <c r="QGR463" s="1"/>
      <c r="QGS463" s="1"/>
      <c r="QGT463" s="1"/>
      <c r="QGU463" s="1"/>
      <c r="QGV463" s="1"/>
      <c r="QGW463" s="1"/>
      <c r="QGX463" s="1"/>
      <c r="QGY463" s="1"/>
      <c r="QGZ463" s="1"/>
      <c r="QHA463" s="1"/>
      <c r="QHB463" s="1"/>
      <c r="QHC463" s="1"/>
      <c r="QHD463" s="1"/>
      <c r="QHE463" s="1"/>
      <c r="QHF463" s="1"/>
      <c r="QHG463" s="1"/>
      <c r="QHH463" s="1"/>
      <c r="QHI463" s="1"/>
      <c r="QHJ463" s="1"/>
      <c r="QHK463" s="1"/>
      <c r="QHL463" s="1"/>
      <c r="QHM463" s="1"/>
      <c r="QHN463" s="1"/>
      <c r="QHO463" s="1"/>
      <c r="QHP463" s="1"/>
      <c r="QHQ463" s="1"/>
      <c r="QHR463" s="1"/>
      <c r="QHS463" s="1"/>
      <c r="QHT463" s="1"/>
      <c r="QHU463" s="1"/>
      <c r="QHV463" s="1"/>
      <c r="QHW463" s="1"/>
      <c r="QHX463" s="1"/>
      <c r="QHY463" s="1"/>
      <c r="QHZ463" s="1"/>
      <c r="QIA463" s="1"/>
      <c r="QIB463" s="1"/>
      <c r="QIC463" s="1"/>
      <c r="QID463" s="1"/>
      <c r="QIE463" s="1"/>
      <c r="QIF463" s="1"/>
      <c r="QIG463" s="1"/>
      <c r="QIH463" s="1"/>
      <c r="QII463" s="1"/>
      <c r="QIJ463" s="1"/>
      <c r="QIK463" s="1"/>
      <c r="QIL463" s="1"/>
      <c r="QIM463" s="1"/>
      <c r="QIN463" s="1"/>
      <c r="QIO463" s="1"/>
      <c r="QIP463" s="1"/>
      <c r="QIQ463" s="1"/>
      <c r="QIR463" s="1"/>
      <c r="QIS463" s="1"/>
      <c r="QIT463" s="1"/>
      <c r="QIU463" s="1"/>
      <c r="QIV463" s="1"/>
      <c r="QIW463" s="1"/>
      <c r="QIX463" s="1"/>
      <c r="QIY463" s="1"/>
      <c r="QIZ463" s="1"/>
      <c r="QJA463" s="1"/>
      <c r="QJB463" s="1"/>
      <c r="QJC463" s="1"/>
      <c r="QJD463" s="1"/>
      <c r="QJE463" s="1"/>
      <c r="QJF463" s="1"/>
      <c r="QJG463" s="1"/>
      <c r="QJH463" s="1"/>
      <c r="QJI463" s="1"/>
      <c r="QJJ463" s="1"/>
      <c r="QJK463" s="1"/>
      <c r="QJL463" s="1"/>
      <c r="QJM463" s="1"/>
      <c r="QJN463" s="1"/>
      <c r="QJO463" s="1"/>
      <c r="QJP463" s="1"/>
      <c r="QJQ463" s="1"/>
      <c r="QJR463" s="1"/>
      <c r="QJS463" s="1"/>
      <c r="QJT463" s="1"/>
      <c r="QJU463" s="1"/>
      <c r="QJV463" s="1"/>
      <c r="QJW463" s="1"/>
      <c r="QJX463" s="1"/>
      <c r="QJY463" s="1"/>
      <c r="QJZ463" s="1"/>
      <c r="QKA463" s="1"/>
      <c r="QKB463" s="1"/>
      <c r="QKC463" s="1"/>
      <c r="QKD463" s="1"/>
      <c r="QKE463" s="1"/>
      <c r="QKF463" s="1"/>
      <c r="QKG463" s="1"/>
      <c r="QKH463" s="1"/>
      <c r="QKI463" s="1"/>
      <c r="QKJ463" s="1"/>
      <c r="QKK463" s="1"/>
      <c r="QKL463" s="1"/>
      <c r="QKM463" s="1"/>
      <c r="QKN463" s="1"/>
      <c r="QKO463" s="1"/>
      <c r="QKP463" s="1"/>
      <c r="QKQ463" s="1"/>
      <c r="QKR463" s="1"/>
      <c r="QKS463" s="1"/>
      <c r="QKT463" s="1"/>
      <c r="QKU463" s="1"/>
      <c r="QKV463" s="1"/>
      <c r="QKW463" s="1"/>
      <c r="QKX463" s="1"/>
      <c r="QKY463" s="1"/>
      <c r="QKZ463" s="1"/>
      <c r="QLA463" s="1"/>
      <c r="QLB463" s="1"/>
      <c r="QLC463" s="1"/>
      <c r="QLD463" s="1"/>
      <c r="QLE463" s="1"/>
      <c r="QLF463" s="1"/>
      <c r="QLG463" s="1"/>
      <c r="QLH463" s="1"/>
      <c r="QLI463" s="1"/>
      <c r="QLJ463" s="1"/>
      <c r="QLK463" s="1"/>
      <c r="QLL463" s="1"/>
      <c r="QLM463" s="1"/>
      <c r="QLN463" s="1"/>
      <c r="QLO463" s="1"/>
      <c r="QLP463" s="1"/>
      <c r="QLQ463" s="1"/>
      <c r="QLR463" s="1"/>
      <c r="QLS463" s="1"/>
      <c r="QLT463" s="1"/>
      <c r="QLU463" s="1"/>
      <c r="QLV463" s="1"/>
      <c r="QLW463" s="1"/>
      <c r="QLX463" s="1"/>
      <c r="QLY463" s="1"/>
      <c r="QLZ463" s="1"/>
      <c r="QMA463" s="1"/>
      <c r="QMB463" s="1"/>
      <c r="QMC463" s="1"/>
      <c r="QMD463" s="1"/>
      <c r="QME463" s="1"/>
      <c r="QMF463" s="1"/>
      <c r="QMG463" s="1"/>
      <c r="QMH463" s="1"/>
      <c r="QMI463" s="1"/>
      <c r="QMJ463" s="1"/>
      <c r="QMK463" s="1"/>
      <c r="QML463" s="1"/>
      <c r="QMM463" s="1"/>
      <c r="QMN463" s="1"/>
      <c r="QMO463" s="1"/>
      <c r="QMP463" s="1"/>
      <c r="QMQ463" s="1"/>
      <c r="QMR463" s="1"/>
      <c r="QMS463" s="1"/>
      <c r="QMT463" s="1"/>
      <c r="QMU463" s="1"/>
      <c r="QMV463" s="1"/>
      <c r="QMW463" s="1"/>
      <c r="QMX463" s="1"/>
      <c r="QMY463" s="1"/>
      <c r="QMZ463" s="1"/>
      <c r="QNA463" s="1"/>
      <c r="QNB463" s="1"/>
      <c r="QNC463" s="1"/>
      <c r="QND463" s="1"/>
      <c r="QNE463" s="1"/>
      <c r="QNF463" s="1"/>
      <c r="QNG463" s="1"/>
      <c r="QNH463" s="1"/>
      <c r="QNI463" s="1"/>
      <c r="QNJ463" s="1"/>
      <c r="QNK463" s="1"/>
      <c r="QNL463" s="1"/>
      <c r="QNM463" s="1"/>
      <c r="QNN463" s="1"/>
      <c r="QNO463" s="1"/>
      <c r="QNP463" s="1"/>
      <c r="QNQ463" s="1"/>
      <c r="QNR463" s="1"/>
      <c r="QNS463" s="1"/>
      <c r="QNT463" s="1"/>
      <c r="QNU463" s="1"/>
      <c r="QNV463" s="1"/>
      <c r="QNW463" s="1"/>
      <c r="QNX463" s="1"/>
      <c r="QNY463" s="1"/>
      <c r="QNZ463" s="1"/>
      <c r="QOA463" s="1"/>
      <c r="QOB463" s="1"/>
      <c r="QOC463" s="1"/>
      <c r="QOD463" s="1"/>
      <c r="QOE463" s="1"/>
      <c r="QOF463" s="1"/>
      <c r="QOG463" s="1"/>
      <c r="QOH463" s="1"/>
      <c r="QOI463" s="1"/>
      <c r="QOJ463" s="1"/>
      <c r="QOK463" s="1"/>
      <c r="QOL463" s="1"/>
      <c r="QOM463" s="1"/>
      <c r="QON463" s="1"/>
      <c r="QOO463" s="1"/>
      <c r="QOP463" s="1"/>
      <c r="QOQ463" s="1"/>
      <c r="QOR463" s="1"/>
      <c r="QOS463" s="1"/>
      <c r="QOT463" s="1"/>
      <c r="QOU463" s="1"/>
      <c r="QOV463" s="1"/>
      <c r="QOW463" s="1"/>
      <c r="QOX463" s="1"/>
      <c r="QOY463" s="1"/>
      <c r="QOZ463" s="1"/>
      <c r="QPA463" s="1"/>
      <c r="QPB463" s="1"/>
      <c r="QPC463" s="1"/>
      <c r="QPD463" s="1"/>
      <c r="QPE463" s="1"/>
      <c r="QPF463" s="1"/>
      <c r="QPG463" s="1"/>
      <c r="QPH463" s="1"/>
      <c r="QPI463" s="1"/>
      <c r="QPJ463" s="1"/>
      <c r="QPK463" s="1"/>
      <c r="QPL463" s="1"/>
      <c r="QPM463" s="1"/>
      <c r="QPN463" s="1"/>
      <c r="QPO463" s="1"/>
      <c r="QPP463" s="1"/>
      <c r="QPQ463" s="1"/>
      <c r="QPR463" s="1"/>
      <c r="QPS463" s="1"/>
      <c r="QPT463" s="1"/>
      <c r="QPU463" s="1"/>
      <c r="QPV463" s="1"/>
      <c r="QPW463" s="1"/>
      <c r="QPX463" s="1"/>
      <c r="QPY463" s="1"/>
      <c r="QPZ463" s="1"/>
      <c r="QQA463" s="1"/>
      <c r="QQB463" s="1"/>
      <c r="QQC463" s="1"/>
      <c r="QQD463" s="1"/>
      <c r="QQE463" s="1"/>
      <c r="QQF463" s="1"/>
      <c r="QQG463" s="1"/>
      <c r="QQH463" s="1"/>
      <c r="QQI463" s="1"/>
      <c r="QQJ463" s="1"/>
      <c r="QQK463" s="1"/>
      <c r="QQL463" s="1"/>
      <c r="QQM463" s="1"/>
      <c r="QQN463" s="1"/>
      <c r="QQO463" s="1"/>
      <c r="QQP463" s="1"/>
      <c r="QQQ463" s="1"/>
      <c r="QQR463" s="1"/>
      <c r="QQS463" s="1"/>
      <c r="QQT463" s="1"/>
      <c r="QQU463" s="1"/>
      <c r="QQV463" s="1"/>
      <c r="QQW463" s="1"/>
      <c r="QQX463" s="1"/>
      <c r="QQY463" s="1"/>
      <c r="QQZ463" s="1"/>
      <c r="QRA463" s="1"/>
      <c r="QRB463" s="1"/>
      <c r="QRC463" s="1"/>
      <c r="QRD463" s="1"/>
      <c r="QRE463" s="1"/>
      <c r="QRF463" s="1"/>
      <c r="QRG463" s="1"/>
      <c r="QRH463" s="1"/>
      <c r="QRI463" s="1"/>
      <c r="QRJ463" s="1"/>
      <c r="QRK463" s="1"/>
      <c r="QRL463" s="1"/>
      <c r="QRM463" s="1"/>
      <c r="QRN463" s="1"/>
      <c r="QRO463" s="1"/>
      <c r="QRP463" s="1"/>
      <c r="QRQ463" s="1"/>
      <c r="QRR463" s="1"/>
      <c r="QRS463" s="1"/>
      <c r="QRT463" s="1"/>
      <c r="QRU463" s="1"/>
      <c r="QRV463" s="1"/>
      <c r="QRW463" s="1"/>
      <c r="QRX463" s="1"/>
      <c r="QRY463" s="1"/>
      <c r="QRZ463" s="1"/>
      <c r="QSA463" s="1"/>
      <c r="QSB463" s="1"/>
      <c r="QSC463" s="1"/>
      <c r="QSD463" s="1"/>
      <c r="QSE463" s="1"/>
      <c r="QSF463" s="1"/>
      <c r="QSG463" s="1"/>
      <c r="QSH463" s="1"/>
      <c r="QSI463" s="1"/>
      <c r="QSJ463" s="1"/>
      <c r="QSK463" s="1"/>
      <c r="QSL463" s="1"/>
      <c r="QSM463" s="1"/>
      <c r="QSN463" s="1"/>
      <c r="QSO463" s="1"/>
      <c r="QSP463" s="1"/>
      <c r="QSQ463" s="1"/>
      <c r="QSR463" s="1"/>
      <c r="QSS463" s="1"/>
      <c r="QST463" s="1"/>
      <c r="QSU463" s="1"/>
      <c r="QSV463" s="1"/>
      <c r="QSW463" s="1"/>
      <c r="QSX463" s="1"/>
      <c r="QSY463" s="1"/>
      <c r="QSZ463" s="1"/>
      <c r="QTA463" s="1"/>
      <c r="QTB463" s="1"/>
      <c r="QTC463" s="1"/>
      <c r="QTD463" s="1"/>
      <c r="QTE463" s="1"/>
      <c r="QTF463" s="1"/>
      <c r="QTG463" s="1"/>
      <c r="QTH463" s="1"/>
      <c r="QTI463" s="1"/>
      <c r="QTJ463" s="1"/>
      <c r="QTK463" s="1"/>
      <c r="QTL463" s="1"/>
      <c r="QTM463" s="1"/>
      <c r="QTN463" s="1"/>
      <c r="QTO463" s="1"/>
      <c r="QTP463" s="1"/>
      <c r="QTQ463" s="1"/>
      <c r="QTR463" s="1"/>
      <c r="QTS463" s="1"/>
      <c r="QTT463" s="1"/>
      <c r="QTU463" s="1"/>
      <c r="QTV463" s="1"/>
      <c r="QTW463" s="1"/>
      <c r="QTX463" s="1"/>
      <c r="QTY463" s="1"/>
      <c r="QTZ463" s="1"/>
      <c r="QUA463" s="1"/>
      <c r="QUB463" s="1"/>
      <c r="QUC463" s="1"/>
      <c r="QUD463" s="1"/>
      <c r="QUE463" s="1"/>
      <c r="QUF463" s="1"/>
      <c r="QUG463" s="1"/>
      <c r="QUH463" s="1"/>
      <c r="QUI463" s="1"/>
      <c r="QUJ463" s="1"/>
      <c r="QUK463" s="1"/>
      <c r="QUL463" s="1"/>
      <c r="QUM463" s="1"/>
      <c r="QUN463" s="1"/>
      <c r="QUO463" s="1"/>
      <c r="QUP463" s="1"/>
      <c r="QUQ463" s="1"/>
      <c r="QUR463" s="1"/>
      <c r="QUS463" s="1"/>
      <c r="QUT463" s="1"/>
      <c r="QUU463" s="1"/>
      <c r="QUV463" s="1"/>
      <c r="QUW463" s="1"/>
      <c r="QUX463" s="1"/>
      <c r="QUY463" s="1"/>
      <c r="QUZ463" s="1"/>
      <c r="QVA463" s="1"/>
      <c r="QVB463" s="1"/>
      <c r="QVC463" s="1"/>
      <c r="QVD463" s="1"/>
      <c r="QVE463" s="1"/>
      <c r="QVF463" s="1"/>
      <c r="QVG463" s="1"/>
      <c r="QVH463" s="1"/>
      <c r="QVI463" s="1"/>
      <c r="QVJ463" s="1"/>
      <c r="QVK463" s="1"/>
      <c r="QVL463" s="1"/>
      <c r="QVM463" s="1"/>
      <c r="QVN463" s="1"/>
      <c r="QVO463" s="1"/>
      <c r="QVP463" s="1"/>
      <c r="QVQ463" s="1"/>
      <c r="QVR463" s="1"/>
      <c r="QVS463" s="1"/>
      <c r="QVT463" s="1"/>
      <c r="QVU463" s="1"/>
      <c r="QVV463" s="1"/>
      <c r="QVW463" s="1"/>
      <c r="QVX463" s="1"/>
      <c r="QVY463" s="1"/>
      <c r="QVZ463" s="1"/>
      <c r="QWA463" s="1"/>
      <c r="QWB463" s="1"/>
      <c r="QWC463" s="1"/>
      <c r="QWD463" s="1"/>
      <c r="QWE463" s="1"/>
      <c r="QWF463" s="1"/>
      <c r="QWG463" s="1"/>
      <c r="QWH463" s="1"/>
      <c r="QWI463" s="1"/>
      <c r="QWJ463" s="1"/>
      <c r="QWK463" s="1"/>
      <c r="QWL463" s="1"/>
      <c r="QWM463" s="1"/>
      <c r="QWN463" s="1"/>
      <c r="QWO463" s="1"/>
      <c r="QWP463" s="1"/>
      <c r="QWQ463" s="1"/>
      <c r="QWR463" s="1"/>
      <c r="QWS463" s="1"/>
      <c r="QWT463" s="1"/>
      <c r="QWU463" s="1"/>
      <c r="QWV463" s="1"/>
      <c r="QWW463" s="1"/>
      <c r="QWX463" s="1"/>
      <c r="QWY463" s="1"/>
      <c r="QWZ463" s="1"/>
      <c r="QXA463" s="1"/>
      <c r="QXB463" s="1"/>
      <c r="QXC463" s="1"/>
      <c r="QXD463" s="1"/>
      <c r="QXE463" s="1"/>
      <c r="QXF463" s="1"/>
      <c r="QXG463" s="1"/>
      <c r="QXH463" s="1"/>
      <c r="QXI463" s="1"/>
      <c r="QXJ463" s="1"/>
      <c r="QXK463" s="1"/>
      <c r="QXL463" s="1"/>
      <c r="QXM463" s="1"/>
      <c r="QXN463" s="1"/>
      <c r="QXO463" s="1"/>
      <c r="QXP463" s="1"/>
      <c r="QXQ463" s="1"/>
      <c r="QXR463" s="1"/>
      <c r="QXS463" s="1"/>
      <c r="QXT463" s="1"/>
      <c r="QXU463" s="1"/>
      <c r="QXV463" s="1"/>
      <c r="QXW463" s="1"/>
      <c r="QXX463" s="1"/>
      <c r="QXY463" s="1"/>
      <c r="QXZ463" s="1"/>
      <c r="QYA463" s="1"/>
      <c r="QYB463" s="1"/>
      <c r="QYC463" s="1"/>
      <c r="QYD463" s="1"/>
      <c r="QYE463" s="1"/>
      <c r="QYF463" s="1"/>
      <c r="QYG463" s="1"/>
      <c r="QYH463" s="1"/>
      <c r="QYI463" s="1"/>
      <c r="QYJ463" s="1"/>
      <c r="QYK463" s="1"/>
      <c r="QYL463" s="1"/>
      <c r="QYM463" s="1"/>
      <c r="QYN463" s="1"/>
      <c r="QYO463" s="1"/>
      <c r="QYP463" s="1"/>
      <c r="QYQ463" s="1"/>
      <c r="QYR463" s="1"/>
      <c r="QYS463" s="1"/>
      <c r="QYT463" s="1"/>
      <c r="QYU463" s="1"/>
      <c r="QYV463" s="1"/>
      <c r="QYW463" s="1"/>
      <c r="QYX463" s="1"/>
      <c r="QYY463" s="1"/>
      <c r="QYZ463" s="1"/>
      <c r="QZA463" s="1"/>
      <c r="QZB463" s="1"/>
      <c r="QZC463" s="1"/>
      <c r="QZD463" s="1"/>
      <c r="QZE463" s="1"/>
      <c r="QZF463" s="1"/>
      <c r="QZG463" s="1"/>
      <c r="QZH463" s="1"/>
      <c r="QZI463" s="1"/>
      <c r="QZJ463" s="1"/>
      <c r="QZK463" s="1"/>
      <c r="QZL463" s="1"/>
      <c r="QZM463" s="1"/>
      <c r="QZN463" s="1"/>
      <c r="QZO463" s="1"/>
      <c r="QZP463" s="1"/>
      <c r="QZQ463" s="1"/>
      <c r="QZR463" s="1"/>
      <c r="QZS463" s="1"/>
      <c r="QZT463" s="1"/>
      <c r="QZU463" s="1"/>
      <c r="QZV463" s="1"/>
      <c r="QZW463" s="1"/>
      <c r="QZX463" s="1"/>
      <c r="QZY463" s="1"/>
      <c r="QZZ463" s="1"/>
      <c r="RAA463" s="1"/>
      <c r="RAB463" s="1"/>
      <c r="RAC463" s="1"/>
      <c r="RAD463" s="1"/>
      <c r="RAE463" s="1"/>
      <c r="RAF463" s="1"/>
      <c r="RAG463" s="1"/>
      <c r="RAH463" s="1"/>
      <c r="RAI463" s="1"/>
      <c r="RAJ463" s="1"/>
      <c r="RAK463" s="1"/>
      <c r="RAL463" s="1"/>
      <c r="RAM463" s="1"/>
      <c r="RAN463" s="1"/>
      <c r="RAO463" s="1"/>
      <c r="RAP463" s="1"/>
      <c r="RAQ463" s="1"/>
      <c r="RAR463" s="1"/>
      <c r="RAS463" s="1"/>
      <c r="RAT463" s="1"/>
      <c r="RAU463" s="1"/>
      <c r="RAV463" s="1"/>
      <c r="RAW463" s="1"/>
      <c r="RAX463" s="1"/>
      <c r="RAY463" s="1"/>
      <c r="RAZ463" s="1"/>
      <c r="RBA463" s="1"/>
      <c r="RBB463" s="1"/>
      <c r="RBC463" s="1"/>
      <c r="RBD463" s="1"/>
      <c r="RBE463" s="1"/>
      <c r="RBF463" s="1"/>
      <c r="RBG463" s="1"/>
      <c r="RBH463" s="1"/>
      <c r="RBI463" s="1"/>
      <c r="RBJ463" s="1"/>
      <c r="RBK463" s="1"/>
      <c r="RBL463" s="1"/>
      <c r="RBM463" s="1"/>
      <c r="RBN463" s="1"/>
      <c r="RBO463" s="1"/>
      <c r="RBP463" s="1"/>
      <c r="RBQ463" s="1"/>
      <c r="RBR463" s="1"/>
      <c r="RBS463" s="1"/>
      <c r="RBT463" s="1"/>
      <c r="RBU463" s="1"/>
      <c r="RBV463" s="1"/>
      <c r="RBW463" s="1"/>
      <c r="RBX463" s="1"/>
      <c r="RBY463" s="1"/>
      <c r="RBZ463" s="1"/>
      <c r="RCA463" s="1"/>
      <c r="RCB463" s="1"/>
      <c r="RCC463" s="1"/>
      <c r="RCD463" s="1"/>
      <c r="RCE463" s="1"/>
      <c r="RCF463" s="1"/>
      <c r="RCG463" s="1"/>
      <c r="RCH463" s="1"/>
      <c r="RCI463" s="1"/>
      <c r="RCJ463" s="1"/>
      <c r="RCK463" s="1"/>
      <c r="RCL463" s="1"/>
      <c r="RCM463" s="1"/>
      <c r="RCN463" s="1"/>
      <c r="RCO463" s="1"/>
      <c r="RCP463" s="1"/>
      <c r="RCQ463" s="1"/>
      <c r="RCR463" s="1"/>
      <c r="RCS463" s="1"/>
      <c r="RCT463" s="1"/>
      <c r="RCU463" s="1"/>
      <c r="RCV463" s="1"/>
      <c r="RCW463" s="1"/>
      <c r="RCX463" s="1"/>
      <c r="RCY463" s="1"/>
      <c r="RCZ463" s="1"/>
      <c r="RDA463" s="1"/>
      <c r="RDB463" s="1"/>
      <c r="RDC463" s="1"/>
      <c r="RDD463" s="1"/>
      <c r="RDE463" s="1"/>
      <c r="RDF463" s="1"/>
      <c r="RDG463" s="1"/>
      <c r="RDH463" s="1"/>
      <c r="RDI463" s="1"/>
      <c r="RDJ463" s="1"/>
      <c r="RDK463" s="1"/>
      <c r="RDL463" s="1"/>
      <c r="RDM463" s="1"/>
      <c r="RDN463" s="1"/>
      <c r="RDO463" s="1"/>
      <c r="RDP463" s="1"/>
      <c r="RDQ463" s="1"/>
      <c r="RDR463" s="1"/>
      <c r="RDS463" s="1"/>
      <c r="RDT463" s="1"/>
      <c r="RDU463" s="1"/>
      <c r="RDV463" s="1"/>
      <c r="RDW463" s="1"/>
      <c r="RDX463" s="1"/>
      <c r="RDY463" s="1"/>
      <c r="RDZ463" s="1"/>
      <c r="REA463" s="1"/>
      <c r="REB463" s="1"/>
      <c r="REC463" s="1"/>
      <c r="RED463" s="1"/>
      <c r="REE463" s="1"/>
      <c r="REF463" s="1"/>
      <c r="REG463" s="1"/>
      <c r="REH463" s="1"/>
      <c r="REI463" s="1"/>
      <c r="REJ463" s="1"/>
      <c r="REK463" s="1"/>
      <c r="REL463" s="1"/>
      <c r="REM463" s="1"/>
      <c r="REN463" s="1"/>
      <c r="REO463" s="1"/>
      <c r="REP463" s="1"/>
      <c r="REQ463" s="1"/>
      <c r="RER463" s="1"/>
      <c r="RES463" s="1"/>
      <c r="RET463" s="1"/>
      <c r="REU463" s="1"/>
      <c r="REV463" s="1"/>
      <c r="REW463" s="1"/>
      <c r="REX463" s="1"/>
      <c r="REY463" s="1"/>
      <c r="REZ463" s="1"/>
      <c r="RFA463" s="1"/>
      <c r="RFB463" s="1"/>
      <c r="RFC463" s="1"/>
      <c r="RFD463" s="1"/>
      <c r="RFE463" s="1"/>
      <c r="RFF463" s="1"/>
      <c r="RFG463" s="1"/>
      <c r="RFH463" s="1"/>
      <c r="RFI463" s="1"/>
      <c r="RFJ463" s="1"/>
      <c r="RFK463" s="1"/>
      <c r="RFL463" s="1"/>
      <c r="RFM463" s="1"/>
      <c r="RFN463" s="1"/>
      <c r="RFO463" s="1"/>
      <c r="RFP463" s="1"/>
      <c r="RFQ463" s="1"/>
      <c r="RFR463" s="1"/>
      <c r="RFS463" s="1"/>
      <c r="RFT463" s="1"/>
      <c r="RFU463" s="1"/>
      <c r="RFV463" s="1"/>
      <c r="RFW463" s="1"/>
      <c r="RFX463" s="1"/>
      <c r="RFY463" s="1"/>
      <c r="RFZ463" s="1"/>
      <c r="RGA463" s="1"/>
      <c r="RGB463" s="1"/>
      <c r="RGC463" s="1"/>
      <c r="RGD463" s="1"/>
      <c r="RGE463" s="1"/>
      <c r="RGF463" s="1"/>
      <c r="RGG463" s="1"/>
      <c r="RGH463" s="1"/>
      <c r="RGI463" s="1"/>
      <c r="RGJ463" s="1"/>
      <c r="RGK463" s="1"/>
      <c r="RGL463" s="1"/>
      <c r="RGM463" s="1"/>
      <c r="RGN463" s="1"/>
      <c r="RGO463" s="1"/>
      <c r="RGP463" s="1"/>
      <c r="RGQ463" s="1"/>
      <c r="RGR463" s="1"/>
      <c r="RGS463" s="1"/>
      <c r="RGT463" s="1"/>
      <c r="RGU463" s="1"/>
      <c r="RGV463" s="1"/>
      <c r="RGW463" s="1"/>
      <c r="RGX463" s="1"/>
      <c r="RGY463" s="1"/>
      <c r="RGZ463" s="1"/>
      <c r="RHA463" s="1"/>
      <c r="RHB463" s="1"/>
      <c r="RHC463" s="1"/>
      <c r="RHD463" s="1"/>
      <c r="RHE463" s="1"/>
      <c r="RHF463" s="1"/>
      <c r="RHG463" s="1"/>
      <c r="RHH463" s="1"/>
      <c r="RHI463" s="1"/>
      <c r="RHJ463" s="1"/>
      <c r="RHK463" s="1"/>
      <c r="RHL463" s="1"/>
      <c r="RHM463" s="1"/>
      <c r="RHN463" s="1"/>
      <c r="RHO463" s="1"/>
      <c r="RHP463" s="1"/>
      <c r="RHQ463" s="1"/>
      <c r="RHR463" s="1"/>
      <c r="RHS463" s="1"/>
      <c r="RHT463" s="1"/>
      <c r="RHU463" s="1"/>
      <c r="RHV463" s="1"/>
      <c r="RHW463" s="1"/>
      <c r="RHX463" s="1"/>
      <c r="RHY463" s="1"/>
      <c r="RHZ463" s="1"/>
      <c r="RIA463" s="1"/>
      <c r="RIB463" s="1"/>
      <c r="RIC463" s="1"/>
      <c r="RID463" s="1"/>
      <c r="RIE463" s="1"/>
      <c r="RIF463" s="1"/>
      <c r="RIG463" s="1"/>
      <c r="RIH463" s="1"/>
      <c r="RII463" s="1"/>
      <c r="RIJ463" s="1"/>
      <c r="RIK463" s="1"/>
      <c r="RIL463" s="1"/>
      <c r="RIM463" s="1"/>
      <c r="RIN463" s="1"/>
      <c r="RIO463" s="1"/>
      <c r="RIP463" s="1"/>
      <c r="RIQ463" s="1"/>
      <c r="RIR463" s="1"/>
      <c r="RIS463" s="1"/>
      <c r="RIT463" s="1"/>
      <c r="RIU463" s="1"/>
      <c r="RIV463" s="1"/>
      <c r="RIW463" s="1"/>
      <c r="RIX463" s="1"/>
      <c r="RIY463" s="1"/>
      <c r="RIZ463" s="1"/>
      <c r="RJA463" s="1"/>
      <c r="RJB463" s="1"/>
      <c r="RJC463" s="1"/>
      <c r="RJD463" s="1"/>
      <c r="RJE463" s="1"/>
      <c r="RJF463" s="1"/>
      <c r="RJG463" s="1"/>
      <c r="RJH463" s="1"/>
      <c r="RJI463" s="1"/>
      <c r="RJJ463" s="1"/>
      <c r="RJK463" s="1"/>
      <c r="RJL463" s="1"/>
      <c r="RJM463" s="1"/>
      <c r="RJN463" s="1"/>
      <c r="RJO463" s="1"/>
      <c r="RJP463" s="1"/>
      <c r="RJQ463" s="1"/>
      <c r="RJR463" s="1"/>
      <c r="RJS463" s="1"/>
      <c r="RJT463" s="1"/>
      <c r="RJU463" s="1"/>
      <c r="RJV463" s="1"/>
      <c r="RJW463" s="1"/>
      <c r="RJX463" s="1"/>
      <c r="RJY463" s="1"/>
      <c r="RJZ463" s="1"/>
      <c r="RKA463" s="1"/>
      <c r="RKB463" s="1"/>
      <c r="RKC463" s="1"/>
      <c r="RKD463" s="1"/>
      <c r="RKE463" s="1"/>
      <c r="RKF463" s="1"/>
      <c r="RKG463" s="1"/>
      <c r="RKH463" s="1"/>
      <c r="RKI463" s="1"/>
      <c r="RKJ463" s="1"/>
      <c r="RKK463" s="1"/>
      <c r="RKL463" s="1"/>
      <c r="RKM463" s="1"/>
      <c r="RKN463" s="1"/>
      <c r="RKO463" s="1"/>
      <c r="RKP463" s="1"/>
      <c r="RKQ463" s="1"/>
      <c r="RKR463" s="1"/>
      <c r="RKS463" s="1"/>
      <c r="RKT463" s="1"/>
      <c r="RKU463" s="1"/>
      <c r="RKV463" s="1"/>
      <c r="RKW463" s="1"/>
      <c r="RKX463" s="1"/>
      <c r="RKY463" s="1"/>
      <c r="RKZ463" s="1"/>
      <c r="RLA463" s="1"/>
      <c r="RLB463" s="1"/>
      <c r="RLC463" s="1"/>
      <c r="RLD463" s="1"/>
      <c r="RLE463" s="1"/>
      <c r="RLF463" s="1"/>
      <c r="RLG463" s="1"/>
      <c r="RLH463" s="1"/>
      <c r="RLI463" s="1"/>
      <c r="RLJ463" s="1"/>
      <c r="RLK463" s="1"/>
      <c r="RLL463" s="1"/>
      <c r="RLM463" s="1"/>
      <c r="RLN463" s="1"/>
      <c r="RLO463" s="1"/>
      <c r="RLP463" s="1"/>
      <c r="RLQ463" s="1"/>
      <c r="RLR463" s="1"/>
      <c r="RLS463" s="1"/>
      <c r="RLT463" s="1"/>
      <c r="RLU463" s="1"/>
      <c r="RLV463" s="1"/>
      <c r="RLW463" s="1"/>
      <c r="RLX463" s="1"/>
      <c r="RLY463" s="1"/>
      <c r="RLZ463" s="1"/>
      <c r="RMA463" s="1"/>
      <c r="RMB463" s="1"/>
      <c r="RMC463" s="1"/>
      <c r="RMD463" s="1"/>
      <c r="RME463" s="1"/>
      <c r="RMF463" s="1"/>
      <c r="RMG463" s="1"/>
      <c r="RMH463" s="1"/>
      <c r="RMI463" s="1"/>
      <c r="RMJ463" s="1"/>
      <c r="RMK463" s="1"/>
      <c r="RML463" s="1"/>
      <c r="RMM463" s="1"/>
      <c r="RMN463" s="1"/>
      <c r="RMO463" s="1"/>
      <c r="RMP463" s="1"/>
      <c r="RMQ463" s="1"/>
      <c r="RMR463" s="1"/>
      <c r="RMS463" s="1"/>
      <c r="RMT463" s="1"/>
      <c r="RMU463" s="1"/>
      <c r="RMV463" s="1"/>
      <c r="RMW463" s="1"/>
      <c r="RMX463" s="1"/>
      <c r="RMY463" s="1"/>
      <c r="RMZ463" s="1"/>
      <c r="RNA463" s="1"/>
      <c r="RNB463" s="1"/>
      <c r="RNC463" s="1"/>
      <c r="RND463" s="1"/>
      <c r="RNE463" s="1"/>
      <c r="RNF463" s="1"/>
      <c r="RNG463" s="1"/>
      <c r="RNH463" s="1"/>
      <c r="RNI463" s="1"/>
      <c r="RNJ463" s="1"/>
      <c r="RNK463" s="1"/>
      <c r="RNL463" s="1"/>
      <c r="RNM463" s="1"/>
      <c r="RNN463" s="1"/>
      <c r="RNO463" s="1"/>
      <c r="RNP463" s="1"/>
      <c r="RNQ463" s="1"/>
      <c r="RNR463" s="1"/>
      <c r="RNS463" s="1"/>
      <c r="RNT463" s="1"/>
      <c r="RNU463" s="1"/>
      <c r="RNV463" s="1"/>
      <c r="RNW463" s="1"/>
      <c r="RNX463" s="1"/>
      <c r="RNY463" s="1"/>
      <c r="RNZ463" s="1"/>
      <c r="ROA463" s="1"/>
      <c r="ROB463" s="1"/>
      <c r="ROC463" s="1"/>
      <c r="ROD463" s="1"/>
      <c r="ROE463" s="1"/>
      <c r="ROF463" s="1"/>
      <c r="ROG463" s="1"/>
      <c r="ROH463" s="1"/>
      <c r="ROI463" s="1"/>
      <c r="ROJ463" s="1"/>
      <c r="ROK463" s="1"/>
      <c r="ROL463" s="1"/>
      <c r="ROM463" s="1"/>
      <c r="RON463" s="1"/>
      <c r="ROO463" s="1"/>
      <c r="ROP463" s="1"/>
      <c r="ROQ463" s="1"/>
      <c r="ROR463" s="1"/>
      <c r="ROS463" s="1"/>
      <c r="ROT463" s="1"/>
      <c r="ROU463" s="1"/>
      <c r="ROV463" s="1"/>
      <c r="ROW463" s="1"/>
      <c r="ROX463" s="1"/>
      <c r="ROY463" s="1"/>
      <c r="ROZ463" s="1"/>
      <c r="RPA463" s="1"/>
      <c r="RPB463" s="1"/>
      <c r="RPC463" s="1"/>
      <c r="RPD463" s="1"/>
      <c r="RPE463" s="1"/>
      <c r="RPF463" s="1"/>
      <c r="RPG463" s="1"/>
      <c r="RPH463" s="1"/>
      <c r="RPI463" s="1"/>
      <c r="RPJ463" s="1"/>
      <c r="RPK463" s="1"/>
      <c r="RPL463" s="1"/>
      <c r="RPM463" s="1"/>
      <c r="RPN463" s="1"/>
      <c r="RPO463" s="1"/>
      <c r="RPP463" s="1"/>
      <c r="RPQ463" s="1"/>
      <c r="RPR463" s="1"/>
      <c r="RPS463" s="1"/>
      <c r="RPT463" s="1"/>
      <c r="RPU463" s="1"/>
      <c r="RPV463" s="1"/>
      <c r="RPW463" s="1"/>
      <c r="RPX463" s="1"/>
      <c r="RPY463" s="1"/>
      <c r="RPZ463" s="1"/>
      <c r="RQA463" s="1"/>
      <c r="RQB463" s="1"/>
      <c r="RQC463" s="1"/>
      <c r="RQD463" s="1"/>
      <c r="RQE463" s="1"/>
      <c r="RQF463" s="1"/>
      <c r="RQG463" s="1"/>
      <c r="RQH463" s="1"/>
      <c r="RQI463" s="1"/>
      <c r="RQJ463" s="1"/>
      <c r="RQK463" s="1"/>
      <c r="RQL463" s="1"/>
      <c r="RQM463" s="1"/>
      <c r="RQN463" s="1"/>
      <c r="RQO463" s="1"/>
      <c r="RQP463" s="1"/>
      <c r="RQQ463" s="1"/>
      <c r="RQR463" s="1"/>
      <c r="RQS463" s="1"/>
      <c r="RQT463" s="1"/>
      <c r="RQU463" s="1"/>
      <c r="RQV463" s="1"/>
      <c r="RQW463" s="1"/>
      <c r="RQX463" s="1"/>
      <c r="RQY463" s="1"/>
      <c r="RQZ463" s="1"/>
      <c r="RRA463" s="1"/>
      <c r="RRB463" s="1"/>
      <c r="RRC463" s="1"/>
      <c r="RRD463" s="1"/>
      <c r="RRE463" s="1"/>
      <c r="RRF463" s="1"/>
      <c r="RRG463" s="1"/>
      <c r="RRH463" s="1"/>
      <c r="RRI463" s="1"/>
      <c r="RRJ463" s="1"/>
      <c r="RRK463" s="1"/>
      <c r="RRL463" s="1"/>
      <c r="RRM463" s="1"/>
      <c r="RRN463" s="1"/>
      <c r="RRO463" s="1"/>
      <c r="RRP463" s="1"/>
      <c r="RRQ463" s="1"/>
      <c r="RRR463" s="1"/>
      <c r="RRS463" s="1"/>
      <c r="RRT463" s="1"/>
      <c r="RRU463" s="1"/>
      <c r="RRV463" s="1"/>
      <c r="RRW463" s="1"/>
      <c r="RRX463" s="1"/>
      <c r="RRY463" s="1"/>
      <c r="RRZ463" s="1"/>
      <c r="RSA463" s="1"/>
      <c r="RSB463" s="1"/>
      <c r="RSC463" s="1"/>
      <c r="RSD463" s="1"/>
      <c r="RSE463" s="1"/>
      <c r="RSF463" s="1"/>
      <c r="RSG463" s="1"/>
      <c r="RSH463" s="1"/>
      <c r="RSI463" s="1"/>
      <c r="RSJ463" s="1"/>
      <c r="RSK463" s="1"/>
      <c r="RSL463" s="1"/>
      <c r="RSM463" s="1"/>
      <c r="RSN463" s="1"/>
      <c r="RSO463" s="1"/>
      <c r="RSP463" s="1"/>
      <c r="RSQ463" s="1"/>
      <c r="RSR463" s="1"/>
      <c r="RSS463" s="1"/>
      <c r="RST463" s="1"/>
      <c r="RSU463" s="1"/>
      <c r="RSV463" s="1"/>
      <c r="RSW463" s="1"/>
      <c r="RSX463" s="1"/>
      <c r="RSY463" s="1"/>
      <c r="RSZ463" s="1"/>
      <c r="RTA463" s="1"/>
      <c r="RTB463" s="1"/>
      <c r="RTC463" s="1"/>
      <c r="RTD463" s="1"/>
      <c r="RTE463" s="1"/>
      <c r="RTF463" s="1"/>
      <c r="RTG463" s="1"/>
      <c r="RTH463" s="1"/>
      <c r="RTI463" s="1"/>
      <c r="RTJ463" s="1"/>
      <c r="RTK463" s="1"/>
      <c r="RTL463" s="1"/>
      <c r="RTM463" s="1"/>
      <c r="RTN463" s="1"/>
      <c r="RTO463" s="1"/>
      <c r="RTP463" s="1"/>
      <c r="RTQ463" s="1"/>
      <c r="RTR463" s="1"/>
      <c r="RTS463" s="1"/>
      <c r="RTT463" s="1"/>
      <c r="RTU463" s="1"/>
      <c r="RTV463" s="1"/>
      <c r="RTW463" s="1"/>
      <c r="RTX463" s="1"/>
      <c r="RTY463" s="1"/>
      <c r="RTZ463" s="1"/>
      <c r="RUA463" s="1"/>
      <c r="RUB463" s="1"/>
      <c r="RUC463" s="1"/>
      <c r="RUD463" s="1"/>
      <c r="RUE463" s="1"/>
      <c r="RUF463" s="1"/>
      <c r="RUG463" s="1"/>
      <c r="RUH463" s="1"/>
      <c r="RUI463" s="1"/>
      <c r="RUJ463" s="1"/>
      <c r="RUK463" s="1"/>
      <c r="RUL463" s="1"/>
      <c r="RUM463" s="1"/>
      <c r="RUN463" s="1"/>
      <c r="RUO463" s="1"/>
      <c r="RUP463" s="1"/>
      <c r="RUQ463" s="1"/>
      <c r="RUR463" s="1"/>
      <c r="RUS463" s="1"/>
      <c r="RUT463" s="1"/>
      <c r="RUU463" s="1"/>
      <c r="RUV463" s="1"/>
      <c r="RUW463" s="1"/>
      <c r="RUX463" s="1"/>
      <c r="RUY463" s="1"/>
      <c r="RUZ463" s="1"/>
      <c r="RVA463" s="1"/>
      <c r="RVB463" s="1"/>
      <c r="RVC463" s="1"/>
      <c r="RVD463" s="1"/>
      <c r="RVE463" s="1"/>
      <c r="RVF463" s="1"/>
      <c r="RVG463" s="1"/>
      <c r="RVH463" s="1"/>
      <c r="RVI463" s="1"/>
      <c r="RVJ463" s="1"/>
      <c r="RVK463" s="1"/>
      <c r="RVL463" s="1"/>
      <c r="RVM463" s="1"/>
      <c r="RVN463" s="1"/>
      <c r="RVO463" s="1"/>
      <c r="RVP463" s="1"/>
      <c r="RVQ463" s="1"/>
      <c r="RVR463" s="1"/>
      <c r="RVS463" s="1"/>
      <c r="RVT463" s="1"/>
      <c r="RVU463" s="1"/>
      <c r="RVV463" s="1"/>
      <c r="RVW463" s="1"/>
      <c r="RVX463" s="1"/>
      <c r="RVY463" s="1"/>
      <c r="RVZ463" s="1"/>
      <c r="RWA463" s="1"/>
      <c r="RWB463" s="1"/>
      <c r="RWC463" s="1"/>
      <c r="RWD463" s="1"/>
      <c r="RWE463" s="1"/>
      <c r="RWF463" s="1"/>
      <c r="RWG463" s="1"/>
      <c r="RWH463" s="1"/>
      <c r="RWI463" s="1"/>
      <c r="RWJ463" s="1"/>
      <c r="RWK463" s="1"/>
      <c r="RWL463" s="1"/>
      <c r="RWM463" s="1"/>
      <c r="RWN463" s="1"/>
      <c r="RWO463" s="1"/>
      <c r="RWP463" s="1"/>
      <c r="RWQ463" s="1"/>
      <c r="RWR463" s="1"/>
      <c r="RWS463" s="1"/>
      <c r="RWT463" s="1"/>
      <c r="RWU463" s="1"/>
      <c r="RWV463" s="1"/>
      <c r="RWW463" s="1"/>
      <c r="RWX463" s="1"/>
      <c r="RWY463" s="1"/>
      <c r="RWZ463" s="1"/>
      <c r="RXA463" s="1"/>
      <c r="RXB463" s="1"/>
      <c r="RXC463" s="1"/>
      <c r="RXD463" s="1"/>
      <c r="RXE463" s="1"/>
      <c r="RXF463" s="1"/>
      <c r="RXG463" s="1"/>
      <c r="RXH463" s="1"/>
      <c r="RXI463" s="1"/>
      <c r="RXJ463" s="1"/>
      <c r="RXK463" s="1"/>
      <c r="RXL463" s="1"/>
      <c r="RXM463" s="1"/>
      <c r="RXN463" s="1"/>
      <c r="RXO463" s="1"/>
      <c r="RXP463" s="1"/>
      <c r="RXQ463" s="1"/>
      <c r="RXR463" s="1"/>
      <c r="RXS463" s="1"/>
      <c r="RXT463" s="1"/>
      <c r="RXU463" s="1"/>
      <c r="RXV463" s="1"/>
      <c r="RXW463" s="1"/>
      <c r="RXX463" s="1"/>
      <c r="RXY463" s="1"/>
      <c r="RXZ463" s="1"/>
      <c r="RYA463" s="1"/>
      <c r="RYB463" s="1"/>
      <c r="RYC463" s="1"/>
      <c r="RYD463" s="1"/>
      <c r="RYE463" s="1"/>
      <c r="RYF463" s="1"/>
      <c r="RYG463" s="1"/>
      <c r="RYH463" s="1"/>
      <c r="RYI463" s="1"/>
      <c r="RYJ463" s="1"/>
      <c r="RYK463" s="1"/>
      <c r="RYL463" s="1"/>
      <c r="RYM463" s="1"/>
      <c r="RYN463" s="1"/>
      <c r="RYO463" s="1"/>
      <c r="RYP463" s="1"/>
      <c r="RYQ463" s="1"/>
      <c r="RYR463" s="1"/>
      <c r="RYS463" s="1"/>
      <c r="RYT463" s="1"/>
      <c r="RYU463" s="1"/>
      <c r="RYV463" s="1"/>
      <c r="RYW463" s="1"/>
      <c r="RYX463" s="1"/>
      <c r="RYY463" s="1"/>
      <c r="RYZ463" s="1"/>
      <c r="RZA463" s="1"/>
      <c r="RZB463" s="1"/>
      <c r="RZC463" s="1"/>
      <c r="RZD463" s="1"/>
      <c r="RZE463" s="1"/>
      <c r="RZF463" s="1"/>
      <c r="RZG463" s="1"/>
      <c r="RZH463" s="1"/>
      <c r="RZI463" s="1"/>
      <c r="RZJ463" s="1"/>
      <c r="RZK463" s="1"/>
      <c r="RZL463" s="1"/>
      <c r="RZM463" s="1"/>
      <c r="RZN463" s="1"/>
      <c r="RZO463" s="1"/>
      <c r="RZP463" s="1"/>
      <c r="RZQ463" s="1"/>
      <c r="RZR463" s="1"/>
      <c r="RZS463" s="1"/>
      <c r="RZT463" s="1"/>
      <c r="RZU463" s="1"/>
      <c r="RZV463" s="1"/>
      <c r="RZW463" s="1"/>
      <c r="RZX463" s="1"/>
      <c r="RZY463" s="1"/>
      <c r="RZZ463" s="1"/>
      <c r="SAA463" s="1"/>
      <c r="SAB463" s="1"/>
      <c r="SAC463" s="1"/>
      <c r="SAD463" s="1"/>
      <c r="SAE463" s="1"/>
      <c r="SAF463" s="1"/>
      <c r="SAG463" s="1"/>
      <c r="SAH463" s="1"/>
      <c r="SAI463" s="1"/>
      <c r="SAJ463" s="1"/>
      <c r="SAK463" s="1"/>
      <c r="SAL463" s="1"/>
      <c r="SAM463" s="1"/>
      <c r="SAN463" s="1"/>
      <c r="SAO463" s="1"/>
      <c r="SAP463" s="1"/>
      <c r="SAQ463" s="1"/>
      <c r="SAR463" s="1"/>
      <c r="SAS463" s="1"/>
      <c r="SAT463" s="1"/>
      <c r="SAU463" s="1"/>
      <c r="SAV463" s="1"/>
      <c r="SAW463" s="1"/>
      <c r="SAX463" s="1"/>
      <c r="SAY463" s="1"/>
      <c r="SAZ463" s="1"/>
      <c r="SBA463" s="1"/>
      <c r="SBB463" s="1"/>
      <c r="SBC463" s="1"/>
      <c r="SBD463" s="1"/>
      <c r="SBE463" s="1"/>
      <c r="SBF463" s="1"/>
      <c r="SBG463" s="1"/>
      <c r="SBH463" s="1"/>
      <c r="SBI463" s="1"/>
      <c r="SBJ463" s="1"/>
      <c r="SBK463" s="1"/>
      <c r="SBL463" s="1"/>
      <c r="SBM463" s="1"/>
      <c r="SBN463" s="1"/>
      <c r="SBO463" s="1"/>
      <c r="SBP463" s="1"/>
      <c r="SBQ463" s="1"/>
      <c r="SBR463" s="1"/>
      <c r="SBS463" s="1"/>
      <c r="SBT463" s="1"/>
      <c r="SBU463" s="1"/>
      <c r="SBV463" s="1"/>
      <c r="SBW463" s="1"/>
      <c r="SBX463" s="1"/>
      <c r="SBY463" s="1"/>
      <c r="SBZ463" s="1"/>
      <c r="SCA463" s="1"/>
      <c r="SCB463" s="1"/>
      <c r="SCC463" s="1"/>
      <c r="SCD463" s="1"/>
      <c r="SCE463" s="1"/>
      <c r="SCF463" s="1"/>
      <c r="SCG463" s="1"/>
      <c r="SCH463" s="1"/>
      <c r="SCI463" s="1"/>
      <c r="SCJ463" s="1"/>
      <c r="SCK463" s="1"/>
      <c r="SCL463" s="1"/>
      <c r="SCM463" s="1"/>
      <c r="SCN463" s="1"/>
      <c r="SCO463" s="1"/>
      <c r="SCP463" s="1"/>
      <c r="SCQ463" s="1"/>
      <c r="SCR463" s="1"/>
      <c r="SCS463" s="1"/>
      <c r="SCT463" s="1"/>
      <c r="SCU463" s="1"/>
      <c r="SCV463" s="1"/>
      <c r="SCW463" s="1"/>
      <c r="SCX463" s="1"/>
      <c r="SCY463" s="1"/>
      <c r="SCZ463" s="1"/>
      <c r="SDA463" s="1"/>
      <c r="SDB463" s="1"/>
      <c r="SDC463" s="1"/>
      <c r="SDD463" s="1"/>
      <c r="SDE463" s="1"/>
      <c r="SDF463" s="1"/>
      <c r="SDG463" s="1"/>
      <c r="SDH463" s="1"/>
      <c r="SDI463" s="1"/>
      <c r="SDJ463" s="1"/>
      <c r="SDK463" s="1"/>
      <c r="SDL463" s="1"/>
      <c r="SDM463" s="1"/>
      <c r="SDN463" s="1"/>
      <c r="SDO463" s="1"/>
      <c r="SDP463" s="1"/>
      <c r="SDQ463" s="1"/>
      <c r="SDR463" s="1"/>
      <c r="SDS463" s="1"/>
      <c r="SDT463" s="1"/>
      <c r="SDU463" s="1"/>
      <c r="SDV463" s="1"/>
      <c r="SDW463" s="1"/>
      <c r="SDX463" s="1"/>
      <c r="SDY463" s="1"/>
      <c r="SDZ463" s="1"/>
      <c r="SEA463" s="1"/>
      <c r="SEB463" s="1"/>
      <c r="SEC463" s="1"/>
      <c r="SED463" s="1"/>
      <c r="SEE463" s="1"/>
      <c r="SEF463" s="1"/>
      <c r="SEG463" s="1"/>
      <c r="SEH463" s="1"/>
      <c r="SEI463" s="1"/>
      <c r="SEJ463" s="1"/>
      <c r="SEK463" s="1"/>
      <c r="SEL463" s="1"/>
      <c r="SEM463" s="1"/>
      <c r="SEN463" s="1"/>
      <c r="SEO463" s="1"/>
      <c r="SEP463" s="1"/>
      <c r="SEQ463" s="1"/>
      <c r="SER463" s="1"/>
      <c r="SES463" s="1"/>
      <c r="SET463" s="1"/>
      <c r="SEU463" s="1"/>
      <c r="SEV463" s="1"/>
      <c r="SEW463" s="1"/>
      <c r="SEX463" s="1"/>
      <c r="SEY463" s="1"/>
      <c r="SEZ463" s="1"/>
      <c r="SFA463" s="1"/>
      <c r="SFB463" s="1"/>
      <c r="SFC463" s="1"/>
      <c r="SFD463" s="1"/>
      <c r="SFE463" s="1"/>
      <c r="SFF463" s="1"/>
      <c r="SFG463" s="1"/>
      <c r="SFH463" s="1"/>
      <c r="SFI463" s="1"/>
      <c r="SFJ463" s="1"/>
      <c r="SFK463" s="1"/>
      <c r="SFL463" s="1"/>
      <c r="SFM463" s="1"/>
      <c r="SFN463" s="1"/>
      <c r="SFO463" s="1"/>
      <c r="SFP463" s="1"/>
      <c r="SFQ463" s="1"/>
      <c r="SFR463" s="1"/>
      <c r="SFS463" s="1"/>
      <c r="SFT463" s="1"/>
      <c r="SFU463" s="1"/>
      <c r="SFV463" s="1"/>
      <c r="SFW463" s="1"/>
      <c r="SFX463" s="1"/>
      <c r="SFY463" s="1"/>
      <c r="SFZ463" s="1"/>
      <c r="SGA463" s="1"/>
      <c r="SGB463" s="1"/>
      <c r="SGC463" s="1"/>
      <c r="SGD463" s="1"/>
      <c r="SGE463" s="1"/>
      <c r="SGF463" s="1"/>
      <c r="SGG463" s="1"/>
      <c r="SGH463" s="1"/>
      <c r="SGI463" s="1"/>
      <c r="SGJ463" s="1"/>
      <c r="SGK463" s="1"/>
      <c r="SGL463" s="1"/>
      <c r="SGM463" s="1"/>
      <c r="SGN463" s="1"/>
      <c r="SGO463" s="1"/>
      <c r="SGP463" s="1"/>
      <c r="SGQ463" s="1"/>
      <c r="SGR463" s="1"/>
      <c r="SGS463" s="1"/>
      <c r="SGT463" s="1"/>
      <c r="SGU463" s="1"/>
      <c r="SGV463" s="1"/>
      <c r="SGW463" s="1"/>
      <c r="SGX463" s="1"/>
      <c r="SGY463" s="1"/>
      <c r="SGZ463" s="1"/>
      <c r="SHA463" s="1"/>
      <c r="SHB463" s="1"/>
      <c r="SHC463" s="1"/>
      <c r="SHD463" s="1"/>
      <c r="SHE463" s="1"/>
      <c r="SHF463" s="1"/>
      <c r="SHG463" s="1"/>
      <c r="SHH463" s="1"/>
      <c r="SHI463" s="1"/>
      <c r="SHJ463" s="1"/>
      <c r="SHK463" s="1"/>
      <c r="SHL463" s="1"/>
      <c r="SHM463" s="1"/>
      <c r="SHN463" s="1"/>
      <c r="SHO463" s="1"/>
      <c r="SHP463" s="1"/>
      <c r="SHQ463" s="1"/>
      <c r="SHR463" s="1"/>
      <c r="SHS463" s="1"/>
      <c r="SHT463" s="1"/>
      <c r="SHU463" s="1"/>
      <c r="SHV463" s="1"/>
      <c r="SHW463" s="1"/>
      <c r="SHX463" s="1"/>
      <c r="SHY463" s="1"/>
      <c r="SHZ463" s="1"/>
      <c r="SIA463" s="1"/>
      <c r="SIB463" s="1"/>
      <c r="SIC463" s="1"/>
      <c r="SID463" s="1"/>
      <c r="SIE463" s="1"/>
      <c r="SIF463" s="1"/>
      <c r="SIG463" s="1"/>
      <c r="SIH463" s="1"/>
      <c r="SII463" s="1"/>
      <c r="SIJ463" s="1"/>
      <c r="SIK463" s="1"/>
      <c r="SIL463" s="1"/>
      <c r="SIM463" s="1"/>
      <c r="SIN463" s="1"/>
      <c r="SIO463" s="1"/>
      <c r="SIP463" s="1"/>
      <c r="SIQ463" s="1"/>
      <c r="SIR463" s="1"/>
      <c r="SIS463" s="1"/>
      <c r="SIT463" s="1"/>
      <c r="SIU463" s="1"/>
      <c r="SIV463" s="1"/>
      <c r="SIW463" s="1"/>
      <c r="SIX463" s="1"/>
      <c r="SIY463" s="1"/>
      <c r="SIZ463" s="1"/>
      <c r="SJA463" s="1"/>
      <c r="SJB463" s="1"/>
      <c r="SJC463" s="1"/>
      <c r="SJD463" s="1"/>
      <c r="SJE463" s="1"/>
      <c r="SJF463" s="1"/>
      <c r="SJG463" s="1"/>
      <c r="SJH463" s="1"/>
      <c r="SJI463" s="1"/>
      <c r="SJJ463" s="1"/>
      <c r="SJK463" s="1"/>
      <c r="SJL463" s="1"/>
      <c r="SJM463" s="1"/>
      <c r="SJN463" s="1"/>
      <c r="SJO463" s="1"/>
      <c r="SJP463" s="1"/>
      <c r="SJQ463" s="1"/>
      <c r="SJR463" s="1"/>
      <c r="SJS463" s="1"/>
      <c r="SJT463" s="1"/>
      <c r="SJU463" s="1"/>
      <c r="SJV463" s="1"/>
      <c r="SJW463" s="1"/>
      <c r="SJX463" s="1"/>
      <c r="SJY463" s="1"/>
      <c r="SJZ463" s="1"/>
      <c r="SKA463" s="1"/>
      <c r="SKB463" s="1"/>
      <c r="SKC463" s="1"/>
      <c r="SKD463" s="1"/>
      <c r="SKE463" s="1"/>
      <c r="SKF463" s="1"/>
      <c r="SKG463" s="1"/>
      <c r="SKH463" s="1"/>
      <c r="SKI463" s="1"/>
      <c r="SKJ463" s="1"/>
      <c r="SKK463" s="1"/>
      <c r="SKL463" s="1"/>
      <c r="SKM463" s="1"/>
      <c r="SKN463" s="1"/>
      <c r="SKO463" s="1"/>
      <c r="SKP463" s="1"/>
      <c r="SKQ463" s="1"/>
      <c r="SKR463" s="1"/>
      <c r="SKS463" s="1"/>
      <c r="SKT463" s="1"/>
      <c r="SKU463" s="1"/>
      <c r="SKV463" s="1"/>
      <c r="SKW463" s="1"/>
      <c r="SKX463" s="1"/>
      <c r="SKY463" s="1"/>
      <c r="SKZ463" s="1"/>
      <c r="SLA463" s="1"/>
      <c r="SLB463" s="1"/>
      <c r="SLC463" s="1"/>
      <c r="SLD463" s="1"/>
      <c r="SLE463" s="1"/>
      <c r="SLF463" s="1"/>
      <c r="SLG463" s="1"/>
      <c r="SLH463" s="1"/>
      <c r="SLI463" s="1"/>
      <c r="SLJ463" s="1"/>
      <c r="SLK463" s="1"/>
      <c r="SLL463" s="1"/>
      <c r="SLM463" s="1"/>
      <c r="SLN463" s="1"/>
      <c r="SLO463" s="1"/>
      <c r="SLP463" s="1"/>
      <c r="SLQ463" s="1"/>
      <c r="SLR463" s="1"/>
      <c r="SLS463" s="1"/>
      <c r="SLT463" s="1"/>
      <c r="SLU463" s="1"/>
      <c r="SLV463" s="1"/>
      <c r="SLW463" s="1"/>
      <c r="SLX463" s="1"/>
      <c r="SLY463" s="1"/>
      <c r="SLZ463" s="1"/>
      <c r="SMA463" s="1"/>
      <c r="SMB463" s="1"/>
      <c r="SMC463" s="1"/>
      <c r="SMD463" s="1"/>
      <c r="SME463" s="1"/>
      <c r="SMF463" s="1"/>
      <c r="SMG463" s="1"/>
      <c r="SMH463" s="1"/>
      <c r="SMI463" s="1"/>
      <c r="SMJ463" s="1"/>
      <c r="SMK463" s="1"/>
      <c r="SML463" s="1"/>
      <c r="SMM463" s="1"/>
      <c r="SMN463" s="1"/>
      <c r="SMO463" s="1"/>
      <c r="SMP463" s="1"/>
      <c r="SMQ463" s="1"/>
      <c r="SMR463" s="1"/>
      <c r="SMS463" s="1"/>
      <c r="SMT463" s="1"/>
      <c r="SMU463" s="1"/>
      <c r="SMV463" s="1"/>
      <c r="SMW463" s="1"/>
      <c r="SMX463" s="1"/>
      <c r="SMY463" s="1"/>
      <c r="SMZ463" s="1"/>
      <c r="SNA463" s="1"/>
      <c r="SNB463" s="1"/>
      <c r="SNC463" s="1"/>
      <c r="SND463" s="1"/>
      <c r="SNE463" s="1"/>
      <c r="SNF463" s="1"/>
      <c r="SNG463" s="1"/>
      <c r="SNH463" s="1"/>
      <c r="SNI463" s="1"/>
      <c r="SNJ463" s="1"/>
      <c r="SNK463" s="1"/>
      <c r="SNL463" s="1"/>
      <c r="SNM463" s="1"/>
      <c r="SNN463" s="1"/>
      <c r="SNO463" s="1"/>
      <c r="SNP463" s="1"/>
      <c r="SNQ463" s="1"/>
      <c r="SNR463" s="1"/>
      <c r="SNS463" s="1"/>
      <c r="SNT463" s="1"/>
      <c r="SNU463" s="1"/>
      <c r="SNV463" s="1"/>
      <c r="SNW463" s="1"/>
      <c r="SNX463" s="1"/>
      <c r="SNY463" s="1"/>
      <c r="SNZ463" s="1"/>
      <c r="SOA463" s="1"/>
      <c r="SOB463" s="1"/>
      <c r="SOC463" s="1"/>
      <c r="SOD463" s="1"/>
      <c r="SOE463" s="1"/>
      <c r="SOF463" s="1"/>
      <c r="SOG463" s="1"/>
      <c r="SOH463" s="1"/>
      <c r="SOI463" s="1"/>
      <c r="SOJ463" s="1"/>
      <c r="SOK463" s="1"/>
      <c r="SOL463" s="1"/>
      <c r="SOM463" s="1"/>
      <c r="SON463" s="1"/>
      <c r="SOO463" s="1"/>
      <c r="SOP463" s="1"/>
      <c r="SOQ463" s="1"/>
      <c r="SOR463" s="1"/>
      <c r="SOS463" s="1"/>
      <c r="SOT463" s="1"/>
      <c r="SOU463" s="1"/>
      <c r="SOV463" s="1"/>
      <c r="SOW463" s="1"/>
      <c r="SOX463" s="1"/>
      <c r="SOY463" s="1"/>
      <c r="SOZ463" s="1"/>
      <c r="SPA463" s="1"/>
      <c r="SPB463" s="1"/>
      <c r="SPC463" s="1"/>
      <c r="SPD463" s="1"/>
      <c r="SPE463" s="1"/>
      <c r="SPF463" s="1"/>
      <c r="SPG463" s="1"/>
      <c r="SPH463" s="1"/>
      <c r="SPI463" s="1"/>
      <c r="SPJ463" s="1"/>
      <c r="SPK463" s="1"/>
      <c r="SPL463" s="1"/>
      <c r="SPM463" s="1"/>
      <c r="SPN463" s="1"/>
      <c r="SPO463" s="1"/>
      <c r="SPP463" s="1"/>
      <c r="SPQ463" s="1"/>
      <c r="SPR463" s="1"/>
      <c r="SPS463" s="1"/>
      <c r="SPT463" s="1"/>
      <c r="SPU463" s="1"/>
      <c r="SPV463" s="1"/>
      <c r="SPW463" s="1"/>
      <c r="SPX463" s="1"/>
      <c r="SPY463" s="1"/>
      <c r="SPZ463" s="1"/>
      <c r="SQA463" s="1"/>
      <c r="SQB463" s="1"/>
      <c r="SQC463" s="1"/>
      <c r="SQD463" s="1"/>
      <c r="SQE463" s="1"/>
      <c r="SQF463" s="1"/>
      <c r="SQG463" s="1"/>
      <c r="SQH463" s="1"/>
      <c r="SQI463" s="1"/>
      <c r="SQJ463" s="1"/>
      <c r="SQK463" s="1"/>
      <c r="SQL463" s="1"/>
      <c r="SQM463" s="1"/>
      <c r="SQN463" s="1"/>
      <c r="SQO463" s="1"/>
      <c r="SQP463" s="1"/>
      <c r="SQQ463" s="1"/>
      <c r="SQR463" s="1"/>
      <c r="SQS463" s="1"/>
      <c r="SQT463" s="1"/>
      <c r="SQU463" s="1"/>
      <c r="SQV463" s="1"/>
      <c r="SQW463" s="1"/>
      <c r="SQX463" s="1"/>
      <c r="SQY463" s="1"/>
      <c r="SQZ463" s="1"/>
      <c r="SRA463" s="1"/>
      <c r="SRB463" s="1"/>
      <c r="SRC463" s="1"/>
      <c r="SRD463" s="1"/>
      <c r="SRE463" s="1"/>
      <c r="SRF463" s="1"/>
      <c r="SRG463" s="1"/>
      <c r="SRH463" s="1"/>
      <c r="SRI463" s="1"/>
      <c r="SRJ463" s="1"/>
      <c r="SRK463" s="1"/>
      <c r="SRL463" s="1"/>
      <c r="SRM463" s="1"/>
      <c r="SRN463" s="1"/>
      <c r="SRO463" s="1"/>
      <c r="SRP463" s="1"/>
      <c r="SRQ463" s="1"/>
      <c r="SRR463" s="1"/>
      <c r="SRS463" s="1"/>
      <c r="SRT463" s="1"/>
      <c r="SRU463" s="1"/>
      <c r="SRV463" s="1"/>
      <c r="SRW463" s="1"/>
      <c r="SRX463" s="1"/>
      <c r="SRY463" s="1"/>
      <c r="SRZ463" s="1"/>
      <c r="SSA463" s="1"/>
      <c r="SSB463" s="1"/>
      <c r="SSC463" s="1"/>
      <c r="SSD463" s="1"/>
      <c r="SSE463" s="1"/>
      <c r="SSF463" s="1"/>
      <c r="SSG463" s="1"/>
      <c r="SSH463" s="1"/>
      <c r="SSI463" s="1"/>
      <c r="SSJ463" s="1"/>
      <c r="SSK463" s="1"/>
      <c r="SSL463" s="1"/>
      <c r="SSM463" s="1"/>
      <c r="SSN463" s="1"/>
      <c r="SSO463" s="1"/>
      <c r="SSP463" s="1"/>
      <c r="SSQ463" s="1"/>
      <c r="SSR463" s="1"/>
      <c r="SSS463" s="1"/>
      <c r="SST463" s="1"/>
      <c r="SSU463" s="1"/>
      <c r="SSV463" s="1"/>
      <c r="SSW463" s="1"/>
      <c r="SSX463" s="1"/>
      <c r="SSY463" s="1"/>
      <c r="SSZ463" s="1"/>
      <c r="STA463" s="1"/>
      <c r="STB463" s="1"/>
      <c r="STC463" s="1"/>
      <c r="STD463" s="1"/>
      <c r="STE463" s="1"/>
      <c r="STF463" s="1"/>
      <c r="STG463" s="1"/>
      <c r="STH463" s="1"/>
      <c r="STI463" s="1"/>
      <c r="STJ463" s="1"/>
      <c r="STK463" s="1"/>
      <c r="STL463" s="1"/>
      <c r="STM463" s="1"/>
      <c r="STN463" s="1"/>
      <c r="STO463" s="1"/>
      <c r="STP463" s="1"/>
      <c r="STQ463" s="1"/>
      <c r="STR463" s="1"/>
      <c r="STS463" s="1"/>
      <c r="STT463" s="1"/>
      <c r="STU463" s="1"/>
      <c r="STV463" s="1"/>
      <c r="STW463" s="1"/>
      <c r="STX463" s="1"/>
      <c r="STY463" s="1"/>
      <c r="STZ463" s="1"/>
      <c r="SUA463" s="1"/>
      <c r="SUB463" s="1"/>
      <c r="SUC463" s="1"/>
      <c r="SUD463" s="1"/>
      <c r="SUE463" s="1"/>
      <c r="SUF463" s="1"/>
      <c r="SUG463" s="1"/>
      <c r="SUH463" s="1"/>
      <c r="SUI463" s="1"/>
      <c r="SUJ463" s="1"/>
      <c r="SUK463" s="1"/>
      <c r="SUL463" s="1"/>
      <c r="SUM463" s="1"/>
      <c r="SUN463" s="1"/>
      <c r="SUO463" s="1"/>
      <c r="SUP463" s="1"/>
      <c r="SUQ463" s="1"/>
      <c r="SUR463" s="1"/>
      <c r="SUS463" s="1"/>
      <c r="SUT463" s="1"/>
      <c r="SUU463" s="1"/>
      <c r="SUV463" s="1"/>
      <c r="SUW463" s="1"/>
      <c r="SUX463" s="1"/>
      <c r="SUY463" s="1"/>
      <c r="SUZ463" s="1"/>
      <c r="SVA463" s="1"/>
      <c r="SVB463" s="1"/>
      <c r="SVC463" s="1"/>
      <c r="SVD463" s="1"/>
      <c r="SVE463" s="1"/>
      <c r="SVF463" s="1"/>
      <c r="SVG463" s="1"/>
      <c r="SVH463" s="1"/>
      <c r="SVI463" s="1"/>
      <c r="SVJ463" s="1"/>
      <c r="SVK463" s="1"/>
      <c r="SVL463" s="1"/>
      <c r="SVM463" s="1"/>
      <c r="SVN463" s="1"/>
      <c r="SVO463" s="1"/>
      <c r="SVP463" s="1"/>
      <c r="SVQ463" s="1"/>
      <c r="SVR463" s="1"/>
      <c r="SVS463" s="1"/>
      <c r="SVT463" s="1"/>
      <c r="SVU463" s="1"/>
      <c r="SVV463" s="1"/>
      <c r="SVW463" s="1"/>
      <c r="SVX463" s="1"/>
      <c r="SVY463" s="1"/>
      <c r="SVZ463" s="1"/>
      <c r="SWA463" s="1"/>
      <c r="SWB463" s="1"/>
      <c r="SWC463" s="1"/>
      <c r="SWD463" s="1"/>
      <c r="SWE463" s="1"/>
      <c r="SWF463" s="1"/>
      <c r="SWG463" s="1"/>
      <c r="SWH463" s="1"/>
      <c r="SWI463" s="1"/>
      <c r="SWJ463" s="1"/>
      <c r="SWK463" s="1"/>
      <c r="SWL463" s="1"/>
      <c r="SWM463" s="1"/>
      <c r="SWN463" s="1"/>
      <c r="SWO463" s="1"/>
      <c r="SWP463" s="1"/>
      <c r="SWQ463" s="1"/>
      <c r="SWR463" s="1"/>
      <c r="SWS463" s="1"/>
      <c r="SWT463" s="1"/>
      <c r="SWU463" s="1"/>
      <c r="SWV463" s="1"/>
      <c r="SWW463" s="1"/>
      <c r="SWX463" s="1"/>
      <c r="SWY463" s="1"/>
      <c r="SWZ463" s="1"/>
      <c r="SXA463" s="1"/>
      <c r="SXB463" s="1"/>
      <c r="SXC463" s="1"/>
      <c r="SXD463" s="1"/>
      <c r="SXE463" s="1"/>
      <c r="SXF463" s="1"/>
      <c r="SXG463" s="1"/>
      <c r="SXH463" s="1"/>
      <c r="SXI463" s="1"/>
      <c r="SXJ463" s="1"/>
      <c r="SXK463" s="1"/>
      <c r="SXL463" s="1"/>
      <c r="SXM463" s="1"/>
      <c r="SXN463" s="1"/>
      <c r="SXO463" s="1"/>
      <c r="SXP463" s="1"/>
      <c r="SXQ463" s="1"/>
      <c r="SXR463" s="1"/>
      <c r="SXS463" s="1"/>
      <c r="SXT463" s="1"/>
      <c r="SXU463" s="1"/>
      <c r="SXV463" s="1"/>
      <c r="SXW463" s="1"/>
      <c r="SXX463" s="1"/>
      <c r="SXY463" s="1"/>
      <c r="SXZ463" s="1"/>
      <c r="SYA463" s="1"/>
      <c r="SYB463" s="1"/>
      <c r="SYC463" s="1"/>
      <c r="SYD463" s="1"/>
      <c r="SYE463" s="1"/>
      <c r="SYF463" s="1"/>
      <c r="SYG463" s="1"/>
      <c r="SYH463" s="1"/>
      <c r="SYI463" s="1"/>
      <c r="SYJ463" s="1"/>
      <c r="SYK463" s="1"/>
      <c r="SYL463" s="1"/>
      <c r="SYM463" s="1"/>
      <c r="SYN463" s="1"/>
      <c r="SYO463" s="1"/>
      <c r="SYP463" s="1"/>
      <c r="SYQ463" s="1"/>
      <c r="SYR463" s="1"/>
      <c r="SYS463" s="1"/>
      <c r="SYT463" s="1"/>
      <c r="SYU463" s="1"/>
      <c r="SYV463" s="1"/>
      <c r="SYW463" s="1"/>
      <c r="SYX463" s="1"/>
      <c r="SYY463" s="1"/>
      <c r="SYZ463" s="1"/>
      <c r="SZA463" s="1"/>
      <c r="SZB463" s="1"/>
      <c r="SZC463" s="1"/>
      <c r="SZD463" s="1"/>
      <c r="SZE463" s="1"/>
      <c r="SZF463" s="1"/>
      <c r="SZG463" s="1"/>
      <c r="SZH463" s="1"/>
      <c r="SZI463" s="1"/>
      <c r="SZJ463" s="1"/>
      <c r="SZK463" s="1"/>
      <c r="SZL463" s="1"/>
      <c r="SZM463" s="1"/>
      <c r="SZN463" s="1"/>
      <c r="SZO463" s="1"/>
      <c r="SZP463" s="1"/>
      <c r="SZQ463" s="1"/>
      <c r="SZR463" s="1"/>
      <c r="SZS463" s="1"/>
      <c r="SZT463" s="1"/>
      <c r="SZU463" s="1"/>
      <c r="SZV463" s="1"/>
      <c r="SZW463" s="1"/>
      <c r="SZX463" s="1"/>
      <c r="SZY463" s="1"/>
      <c r="SZZ463" s="1"/>
      <c r="TAA463" s="1"/>
      <c r="TAB463" s="1"/>
      <c r="TAC463" s="1"/>
      <c r="TAD463" s="1"/>
      <c r="TAE463" s="1"/>
      <c r="TAF463" s="1"/>
      <c r="TAG463" s="1"/>
      <c r="TAH463" s="1"/>
      <c r="TAI463" s="1"/>
      <c r="TAJ463" s="1"/>
      <c r="TAK463" s="1"/>
      <c r="TAL463" s="1"/>
      <c r="TAM463" s="1"/>
      <c r="TAN463" s="1"/>
      <c r="TAO463" s="1"/>
      <c r="TAP463" s="1"/>
      <c r="TAQ463" s="1"/>
      <c r="TAR463" s="1"/>
      <c r="TAS463" s="1"/>
      <c r="TAT463" s="1"/>
      <c r="TAU463" s="1"/>
      <c r="TAV463" s="1"/>
      <c r="TAW463" s="1"/>
      <c r="TAX463" s="1"/>
      <c r="TAY463" s="1"/>
      <c r="TAZ463" s="1"/>
      <c r="TBA463" s="1"/>
      <c r="TBB463" s="1"/>
      <c r="TBC463" s="1"/>
      <c r="TBD463" s="1"/>
      <c r="TBE463" s="1"/>
      <c r="TBF463" s="1"/>
      <c r="TBG463" s="1"/>
      <c r="TBH463" s="1"/>
      <c r="TBI463" s="1"/>
      <c r="TBJ463" s="1"/>
      <c r="TBK463" s="1"/>
      <c r="TBL463" s="1"/>
      <c r="TBM463" s="1"/>
      <c r="TBN463" s="1"/>
      <c r="TBO463" s="1"/>
      <c r="TBP463" s="1"/>
      <c r="TBQ463" s="1"/>
      <c r="TBR463" s="1"/>
      <c r="TBS463" s="1"/>
      <c r="TBT463" s="1"/>
      <c r="TBU463" s="1"/>
      <c r="TBV463" s="1"/>
      <c r="TBW463" s="1"/>
      <c r="TBX463" s="1"/>
      <c r="TBY463" s="1"/>
      <c r="TBZ463" s="1"/>
      <c r="TCA463" s="1"/>
      <c r="TCB463" s="1"/>
      <c r="TCC463" s="1"/>
      <c r="TCD463" s="1"/>
      <c r="TCE463" s="1"/>
      <c r="TCF463" s="1"/>
      <c r="TCG463" s="1"/>
      <c r="TCH463" s="1"/>
      <c r="TCI463" s="1"/>
      <c r="TCJ463" s="1"/>
      <c r="TCK463" s="1"/>
      <c r="TCL463" s="1"/>
      <c r="TCM463" s="1"/>
      <c r="TCN463" s="1"/>
      <c r="TCO463" s="1"/>
      <c r="TCP463" s="1"/>
      <c r="TCQ463" s="1"/>
      <c r="TCR463" s="1"/>
      <c r="TCS463" s="1"/>
      <c r="TCT463" s="1"/>
      <c r="TCU463" s="1"/>
      <c r="TCV463" s="1"/>
      <c r="TCW463" s="1"/>
      <c r="TCX463" s="1"/>
      <c r="TCY463" s="1"/>
      <c r="TCZ463" s="1"/>
      <c r="TDA463" s="1"/>
      <c r="TDB463" s="1"/>
      <c r="TDC463" s="1"/>
      <c r="TDD463" s="1"/>
      <c r="TDE463" s="1"/>
      <c r="TDF463" s="1"/>
      <c r="TDG463" s="1"/>
      <c r="TDH463" s="1"/>
      <c r="TDI463" s="1"/>
      <c r="TDJ463" s="1"/>
      <c r="TDK463" s="1"/>
      <c r="TDL463" s="1"/>
      <c r="TDM463" s="1"/>
      <c r="TDN463" s="1"/>
      <c r="TDO463" s="1"/>
      <c r="TDP463" s="1"/>
      <c r="TDQ463" s="1"/>
      <c r="TDR463" s="1"/>
      <c r="TDS463" s="1"/>
      <c r="TDT463" s="1"/>
      <c r="TDU463" s="1"/>
      <c r="TDV463" s="1"/>
      <c r="TDW463" s="1"/>
      <c r="TDX463" s="1"/>
      <c r="TDY463" s="1"/>
      <c r="TDZ463" s="1"/>
      <c r="TEA463" s="1"/>
      <c r="TEB463" s="1"/>
      <c r="TEC463" s="1"/>
      <c r="TED463" s="1"/>
      <c r="TEE463" s="1"/>
      <c r="TEF463" s="1"/>
      <c r="TEG463" s="1"/>
      <c r="TEH463" s="1"/>
      <c r="TEI463" s="1"/>
      <c r="TEJ463" s="1"/>
      <c r="TEK463" s="1"/>
      <c r="TEL463" s="1"/>
      <c r="TEM463" s="1"/>
      <c r="TEN463" s="1"/>
      <c r="TEO463" s="1"/>
      <c r="TEP463" s="1"/>
      <c r="TEQ463" s="1"/>
      <c r="TER463" s="1"/>
      <c r="TES463" s="1"/>
      <c r="TET463" s="1"/>
      <c r="TEU463" s="1"/>
      <c r="TEV463" s="1"/>
      <c r="TEW463" s="1"/>
      <c r="TEX463" s="1"/>
      <c r="TEY463" s="1"/>
      <c r="TEZ463" s="1"/>
      <c r="TFA463" s="1"/>
      <c r="TFB463" s="1"/>
      <c r="TFC463" s="1"/>
      <c r="TFD463" s="1"/>
      <c r="TFE463" s="1"/>
      <c r="TFF463" s="1"/>
      <c r="TFG463" s="1"/>
      <c r="TFH463" s="1"/>
      <c r="TFI463" s="1"/>
      <c r="TFJ463" s="1"/>
      <c r="TFK463" s="1"/>
      <c r="TFL463" s="1"/>
      <c r="TFM463" s="1"/>
      <c r="TFN463" s="1"/>
      <c r="TFO463" s="1"/>
      <c r="TFP463" s="1"/>
      <c r="TFQ463" s="1"/>
      <c r="TFR463" s="1"/>
      <c r="TFS463" s="1"/>
      <c r="TFT463" s="1"/>
      <c r="TFU463" s="1"/>
      <c r="TFV463" s="1"/>
      <c r="TFW463" s="1"/>
      <c r="TFX463" s="1"/>
      <c r="TFY463" s="1"/>
      <c r="TFZ463" s="1"/>
      <c r="TGA463" s="1"/>
      <c r="TGB463" s="1"/>
      <c r="TGC463" s="1"/>
      <c r="TGD463" s="1"/>
      <c r="TGE463" s="1"/>
      <c r="TGF463" s="1"/>
      <c r="TGG463" s="1"/>
      <c r="TGH463" s="1"/>
      <c r="TGI463" s="1"/>
      <c r="TGJ463" s="1"/>
      <c r="TGK463" s="1"/>
      <c r="TGL463" s="1"/>
      <c r="TGM463" s="1"/>
      <c r="TGN463" s="1"/>
      <c r="TGO463" s="1"/>
      <c r="TGP463" s="1"/>
      <c r="TGQ463" s="1"/>
      <c r="TGR463" s="1"/>
      <c r="TGS463" s="1"/>
      <c r="TGT463" s="1"/>
      <c r="TGU463" s="1"/>
      <c r="TGV463" s="1"/>
      <c r="TGW463" s="1"/>
      <c r="TGX463" s="1"/>
      <c r="TGY463" s="1"/>
      <c r="TGZ463" s="1"/>
      <c r="THA463" s="1"/>
      <c r="THB463" s="1"/>
      <c r="THC463" s="1"/>
      <c r="THD463" s="1"/>
      <c r="THE463" s="1"/>
      <c r="THF463" s="1"/>
      <c r="THG463" s="1"/>
      <c r="THH463" s="1"/>
      <c r="THI463" s="1"/>
      <c r="THJ463" s="1"/>
      <c r="THK463" s="1"/>
      <c r="THL463" s="1"/>
      <c r="THM463" s="1"/>
      <c r="THN463" s="1"/>
      <c r="THO463" s="1"/>
      <c r="THP463" s="1"/>
      <c r="THQ463" s="1"/>
      <c r="THR463" s="1"/>
      <c r="THS463" s="1"/>
      <c r="THT463" s="1"/>
      <c r="THU463" s="1"/>
      <c r="THV463" s="1"/>
      <c r="THW463" s="1"/>
      <c r="THX463" s="1"/>
      <c r="THY463" s="1"/>
      <c r="THZ463" s="1"/>
      <c r="TIA463" s="1"/>
      <c r="TIB463" s="1"/>
      <c r="TIC463" s="1"/>
      <c r="TID463" s="1"/>
      <c r="TIE463" s="1"/>
      <c r="TIF463" s="1"/>
      <c r="TIG463" s="1"/>
      <c r="TIH463" s="1"/>
      <c r="TII463" s="1"/>
      <c r="TIJ463" s="1"/>
      <c r="TIK463" s="1"/>
      <c r="TIL463" s="1"/>
      <c r="TIM463" s="1"/>
      <c r="TIN463" s="1"/>
      <c r="TIO463" s="1"/>
      <c r="TIP463" s="1"/>
      <c r="TIQ463" s="1"/>
      <c r="TIR463" s="1"/>
      <c r="TIS463" s="1"/>
      <c r="TIT463" s="1"/>
      <c r="TIU463" s="1"/>
      <c r="TIV463" s="1"/>
      <c r="TIW463" s="1"/>
      <c r="TIX463" s="1"/>
      <c r="TIY463" s="1"/>
      <c r="TIZ463" s="1"/>
      <c r="TJA463" s="1"/>
      <c r="TJB463" s="1"/>
      <c r="TJC463" s="1"/>
      <c r="TJD463" s="1"/>
      <c r="TJE463" s="1"/>
      <c r="TJF463" s="1"/>
      <c r="TJG463" s="1"/>
      <c r="TJH463" s="1"/>
      <c r="TJI463" s="1"/>
      <c r="TJJ463" s="1"/>
      <c r="TJK463" s="1"/>
      <c r="TJL463" s="1"/>
      <c r="TJM463" s="1"/>
      <c r="TJN463" s="1"/>
      <c r="TJO463" s="1"/>
      <c r="TJP463" s="1"/>
      <c r="TJQ463" s="1"/>
      <c r="TJR463" s="1"/>
      <c r="TJS463" s="1"/>
      <c r="TJT463" s="1"/>
      <c r="TJU463" s="1"/>
      <c r="TJV463" s="1"/>
      <c r="TJW463" s="1"/>
      <c r="TJX463" s="1"/>
      <c r="TJY463" s="1"/>
      <c r="TJZ463" s="1"/>
      <c r="TKA463" s="1"/>
      <c r="TKB463" s="1"/>
      <c r="TKC463" s="1"/>
      <c r="TKD463" s="1"/>
      <c r="TKE463" s="1"/>
      <c r="TKF463" s="1"/>
      <c r="TKG463" s="1"/>
      <c r="TKH463" s="1"/>
      <c r="TKI463" s="1"/>
      <c r="TKJ463" s="1"/>
      <c r="TKK463" s="1"/>
      <c r="TKL463" s="1"/>
      <c r="TKM463" s="1"/>
      <c r="TKN463" s="1"/>
      <c r="TKO463" s="1"/>
      <c r="TKP463" s="1"/>
      <c r="TKQ463" s="1"/>
      <c r="TKR463" s="1"/>
      <c r="TKS463" s="1"/>
      <c r="TKT463" s="1"/>
      <c r="TKU463" s="1"/>
      <c r="TKV463" s="1"/>
      <c r="TKW463" s="1"/>
      <c r="TKX463" s="1"/>
      <c r="TKY463" s="1"/>
      <c r="TKZ463" s="1"/>
      <c r="TLA463" s="1"/>
      <c r="TLB463" s="1"/>
      <c r="TLC463" s="1"/>
      <c r="TLD463" s="1"/>
      <c r="TLE463" s="1"/>
      <c r="TLF463" s="1"/>
      <c r="TLG463" s="1"/>
      <c r="TLH463" s="1"/>
      <c r="TLI463" s="1"/>
      <c r="TLJ463" s="1"/>
      <c r="TLK463" s="1"/>
      <c r="TLL463" s="1"/>
      <c r="TLM463" s="1"/>
      <c r="TLN463" s="1"/>
      <c r="TLO463" s="1"/>
      <c r="TLP463" s="1"/>
      <c r="TLQ463" s="1"/>
      <c r="TLR463" s="1"/>
      <c r="TLS463" s="1"/>
      <c r="TLT463" s="1"/>
      <c r="TLU463" s="1"/>
      <c r="TLV463" s="1"/>
      <c r="TLW463" s="1"/>
      <c r="TLX463" s="1"/>
      <c r="TLY463" s="1"/>
      <c r="TLZ463" s="1"/>
      <c r="TMA463" s="1"/>
      <c r="TMB463" s="1"/>
      <c r="TMC463" s="1"/>
      <c r="TMD463" s="1"/>
      <c r="TME463" s="1"/>
      <c r="TMF463" s="1"/>
      <c r="TMG463" s="1"/>
      <c r="TMH463" s="1"/>
      <c r="TMI463" s="1"/>
      <c r="TMJ463" s="1"/>
      <c r="TMK463" s="1"/>
      <c r="TML463" s="1"/>
      <c r="TMM463" s="1"/>
      <c r="TMN463" s="1"/>
      <c r="TMO463" s="1"/>
      <c r="TMP463" s="1"/>
      <c r="TMQ463" s="1"/>
      <c r="TMR463" s="1"/>
      <c r="TMS463" s="1"/>
      <c r="TMT463" s="1"/>
      <c r="TMU463" s="1"/>
      <c r="TMV463" s="1"/>
      <c r="TMW463" s="1"/>
      <c r="TMX463" s="1"/>
      <c r="TMY463" s="1"/>
      <c r="TMZ463" s="1"/>
      <c r="TNA463" s="1"/>
      <c r="TNB463" s="1"/>
      <c r="TNC463" s="1"/>
      <c r="TND463" s="1"/>
      <c r="TNE463" s="1"/>
      <c r="TNF463" s="1"/>
      <c r="TNG463" s="1"/>
      <c r="TNH463" s="1"/>
      <c r="TNI463" s="1"/>
      <c r="TNJ463" s="1"/>
      <c r="TNK463" s="1"/>
      <c r="TNL463" s="1"/>
      <c r="TNM463" s="1"/>
      <c r="TNN463" s="1"/>
      <c r="TNO463" s="1"/>
      <c r="TNP463" s="1"/>
      <c r="TNQ463" s="1"/>
      <c r="TNR463" s="1"/>
      <c r="TNS463" s="1"/>
      <c r="TNT463" s="1"/>
      <c r="TNU463" s="1"/>
      <c r="TNV463" s="1"/>
      <c r="TNW463" s="1"/>
      <c r="TNX463" s="1"/>
      <c r="TNY463" s="1"/>
      <c r="TNZ463" s="1"/>
      <c r="TOA463" s="1"/>
      <c r="TOB463" s="1"/>
      <c r="TOC463" s="1"/>
      <c r="TOD463" s="1"/>
      <c r="TOE463" s="1"/>
      <c r="TOF463" s="1"/>
      <c r="TOG463" s="1"/>
      <c r="TOH463" s="1"/>
      <c r="TOI463" s="1"/>
      <c r="TOJ463" s="1"/>
      <c r="TOK463" s="1"/>
      <c r="TOL463" s="1"/>
      <c r="TOM463" s="1"/>
      <c r="TON463" s="1"/>
      <c r="TOO463" s="1"/>
      <c r="TOP463" s="1"/>
      <c r="TOQ463" s="1"/>
      <c r="TOR463" s="1"/>
      <c r="TOS463" s="1"/>
      <c r="TOT463" s="1"/>
      <c r="TOU463" s="1"/>
      <c r="TOV463" s="1"/>
      <c r="TOW463" s="1"/>
      <c r="TOX463" s="1"/>
      <c r="TOY463" s="1"/>
      <c r="TOZ463" s="1"/>
      <c r="TPA463" s="1"/>
      <c r="TPB463" s="1"/>
      <c r="TPC463" s="1"/>
      <c r="TPD463" s="1"/>
      <c r="TPE463" s="1"/>
      <c r="TPF463" s="1"/>
      <c r="TPG463" s="1"/>
      <c r="TPH463" s="1"/>
      <c r="TPI463" s="1"/>
      <c r="TPJ463" s="1"/>
      <c r="TPK463" s="1"/>
      <c r="TPL463" s="1"/>
      <c r="TPM463" s="1"/>
      <c r="TPN463" s="1"/>
      <c r="TPO463" s="1"/>
      <c r="TPP463" s="1"/>
      <c r="TPQ463" s="1"/>
      <c r="TPR463" s="1"/>
      <c r="TPS463" s="1"/>
      <c r="TPT463" s="1"/>
      <c r="TPU463" s="1"/>
      <c r="TPV463" s="1"/>
      <c r="TPW463" s="1"/>
      <c r="TPX463" s="1"/>
      <c r="TPY463" s="1"/>
      <c r="TPZ463" s="1"/>
      <c r="TQA463" s="1"/>
      <c r="TQB463" s="1"/>
      <c r="TQC463" s="1"/>
      <c r="TQD463" s="1"/>
      <c r="TQE463" s="1"/>
      <c r="TQF463" s="1"/>
      <c r="TQG463" s="1"/>
      <c r="TQH463" s="1"/>
      <c r="TQI463" s="1"/>
      <c r="TQJ463" s="1"/>
      <c r="TQK463" s="1"/>
      <c r="TQL463" s="1"/>
      <c r="TQM463" s="1"/>
      <c r="TQN463" s="1"/>
      <c r="TQO463" s="1"/>
      <c r="TQP463" s="1"/>
      <c r="TQQ463" s="1"/>
      <c r="TQR463" s="1"/>
      <c r="TQS463" s="1"/>
      <c r="TQT463" s="1"/>
      <c r="TQU463" s="1"/>
      <c r="TQV463" s="1"/>
      <c r="TQW463" s="1"/>
      <c r="TQX463" s="1"/>
      <c r="TQY463" s="1"/>
      <c r="TQZ463" s="1"/>
      <c r="TRA463" s="1"/>
      <c r="TRB463" s="1"/>
      <c r="TRC463" s="1"/>
      <c r="TRD463" s="1"/>
      <c r="TRE463" s="1"/>
      <c r="TRF463" s="1"/>
      <c r="TRG463" s="1"/>
      <c r="TRH463" s="1"/>
      <c r="TRI463" s="1"/>
      <c r="TRJ463" s="1"/>
      <c r="TRK463" s="1"/>
      <c r="TRL463" s="1"/>
      <c r="TRM463" s="1"/>
      <c r="TRN463" s="1"/>
      <c r="TRO463" s="1"/>
      <c r="TRP463" s="1"/>
      <c r="TRQ463" s="1"/>
      <c r="TRR463" s="1"/>
      <c r="TRS463" s="1"/>
      <c r="TRT463" s="1"/>
      <c r="TRU463" s="1"/>
      <c r="TRV463" s="1"/>
      <c r="TRW463" s="1"/>
      <c r="TRX463" s="1"/>
      <c r="TRY463" s="1"/>
      <c r="TRZ463" s="1"/>
      <c r="TSA463" s="1"/>
      <c r="TSB463" s="1"/>
      <c r="TSC463" s="1"/>
      <c r="TSD463" s="1"/>
      <c r="TSE463" s="1"/>
      <c r="TSF463" s="1"/>
      <c r="TSG463" s="1"/>
      <c r="TSH463" s="1"/>
      <c r="TSI463" s="1"/>
      <c r="TSJ463" s="1"/>
      <c r="TSK463" s="1"/>
      <c r="TSL463" s="1"/>
      <c r="TSM463" s="1"/>
      <c r="TSN463" s="1"/>
      <c r="TSO463" s="1"/>
      <c r="TSP463" s="1"/>
      <c r="TSQ463" s="1"/>
      <c r="TSR463" s="1"/>
      <c r="TSS463" s="1"/>
      <c r="TST463" s="1"/>
      <c r="TSU463" s="1"/>
      <c r="TSV463" s="1"/>
      <c r="TSW463" s="1"/>
      <c r="TSX463" s="1"/>
      <c r="TSY463" s="1"/>
      <c r="TSZ463" s="1"/>
      <c r="TTA463" s="1"/>
      <c r="TTB463" s="1"/>
      <c r="TTC463" s="1"/>
      <c r="TTD463" s="1"/>
      <c r="TTE463" s="1"/>
      <c r="TTF463" s="1"/>
      <c r="TTG463" s="1"/>
      <c r="TTH463" s="1"/>
      <c r="TTI463" s="1"/>
      <c r="TTJ463" s="1"/>
      <c r="TTK463" s="1"/>
      <c r="TTL463" s="1"/>
      <c r="TTM463" s="1"/>
      <c r="TTN463" s="1"/>
      <c r="TTO463" s="1"/>
      <c r="TTP463" s="1"/>
      <c r="TTQ463" s="1"/>
      <c r="TTR463" s="1"/>
      <c r="TTS463" s="1"/>
      <c r="TTT463" s="1"/>
      <c r="TTU463" s="1"/>
      <c r="TTV463" s="1"/>
      <c r="TTW463" s="1"/>
      <c r="TTX463" s="1"/>
      <c r="TTY463" s="1"/>
      <c r="TTZ463" s="1"/>
      <c r="TUA463" s="1"/>
      <c r="TUB463" s="1"/>
      <c r="TUC463" s="1"/>
      <c r="TUD463" s="1"/>
      <c r="TUE463" s="1"/>
      <c r="TUF463" s="1"/>
      <c r="TUG463" s="1"/>
      <c r="TUH463" s="1"/>
      <c r="TUI463" s="1"/>
      <c r="TUJ463" s="1"/>
      <c r="TUK463" s="1"/>
      <c r="TUL463" s="1"/>
      <c r="TUM463" s="1"/>
      <c r="TUN463" s="1"/>
      <c r="TUO463" s="1"/>
      <c r="TUP463" s="1"/>
      <c r="TUQ463" s="1"/>
      <c r="TUR463" s="1"/>
      <c r="TUS463" s="1"/>
      <c r="TUT463" s="1"/>
      <c r="TUU463" s="1"/>
      <c r="TUV463" s="1"/>
      <c r="TUW463" s="1"/>
      <c r="TUX463" s="1"/>
      <c r="TUY463" s="1"/>
      <c r="TUZ463" s="1"/>
      <c r="TVA463" s="1"/>
      <c r="TVB463" s="1"/>
      <c r="TVC463" s="1"/>
      <c r="TVD463" s="1"/>
      <c r="TVE463" s="1"/>
      <c r="TVF463" s="1"/>
      <c r="TVG463" s="1"/>
      <c r="TVH463" s="1"/>
      <c r="TVI463" s="1"/>
      <c r="TVJ463" s="1"/>
      <c r="TVK463" s="1"/>
      <c r="TVL463" s="1"/>
      <c r="TVM463" s="1"/>
      <c r="TVN463" s="1"/>
      <c r="TVO463" s="1"/>
      <c r="TVP463" s="1"/>
      <c r="TVQ463" s="1"/>
      <c r="TVR463" s="1"/>
      <c r="TVS463" s="1"/>
      <c r="TVT463" s="1"/>
      <c r="TVU463" s="1"/>
      <c r="TVV463" s="1"/>
      <c r="TVW463" s="1"/>
      <c r="TVX463" s="1"/>
      <c r="TVY463" s="1"/>
      <c r="TVZ463" s="1"/>
      <c r="TWA463" s="1"/>
      <c r="TWB463" s="1"/>
      <c r="TWC463" s="1"/>
      <c r="TWD463" s="1"/>
      <c r="TWE463" s="1"/>
      <c r="TWF463" s="1"/>
      <c r="TWG463" s="1"/>
      <c r="TWH463" s="1"/>
      <c r="TWI463" s="1"/>
      <c r="TWJ463" s="1"/>
      <c r="TWK463" s="1"/>
      <c r="TWL463" s="1"/>
      <c r="TWM463" s="1"/>
      <c r="TWN463" s="1"/>
      <c r="TWO463" s="1"/>
      <c r="TWP463" s="1"/>
      <c r="TWQ463" s="1"/>
      <c r="TWR463" s="1"/>
      <c r="TWS463" s="1"/>
      <c r="TWT463" s="1"/>
      <c r="TWU463" s="1"/>
      <c r="TWV463" s="1"/>
      <c r="TWW463" s="1"/>
      <c r="TWX463" s="1"/>
      <c r="TWY463" s="1"/>
      <c r="TWZ463" s="1"/>
      <c r="TXA463" s="1"/>
      <c r="TXB463" s="1"/>
      <c r="TXC463" s="1"/>
      <c r="TXD463" s="1"/>
      <c r="TXE463" s="1"/>
      <c r="TXF463" s="1"/>
      <c r="TXG463" s="1"/>
      <c r="TXH463" s="1"/>
      <c r="TXI463" s="1"/>
      <c r="TXJ463" s="1"/>
      <c r="TXK463" s="1"/>
      <c r="TXL463" s="1"/>
      <c r="TXM463" s="1"/>
      <c r="TXN463" s="1"/>
      <c r="TXO463" s="1"/>
      <c r="TXP463" s="1"/>
      <c r="TXQ463" s="1"/>
      <c r="TXR463" s="1"/>
      <c r="TXS463" s="1"/>
      <c r="TXT463" s="1"/>
      <c r="TXU463" s="1"/>
      <c r="TXV463" s="1"/>
      <c r="TXW463" s="1"/>
      <c r="TXX463" s="1"/>
      <c r="TXY463" s="1"/>
      <c r="TXZ463" s="1"/>
      <c r="TYA463" s="1"/>
      <c r="TYB463" s="1"/>
      <c r="TYC463" s="1"/>
      <c r="TYD463" s="1"/>
      <c r="TYE463" s="1"/>
      <c r="TYF463" s="1"/>
      <c r="TYG463" s="1"/>
      <c r="TYH463" s="1"/>
      <c r="TYI463" s="1"/>
      <c r="TYJ463" s="1"/>
      <c r="TYK463" s="1"/>
      <c r="TYL463" s="1"/>
      <c r="TYM463" s="1"/>
      <c r="TYN463" s="1"/>
      <c r="TYO463" s="1"/>
      <c r="TYP463" s="1"/>
      <c r="TYQ463" s="1"/>
      <c r="TYR463" s="1"/>
      <c r="TYS463" s="1"/>
      <c r="TYT463" s="1"/>
      <c r="TYU463" s="1"/>
      <c r="TYV463" s="1"/>
      <c r="TYW463" s="1"/>
      <c r="TYX463" s="1"/>
      <c r="TYY463" s="1"/>
      <c r="TYZ463" s="1"/>
      <c r="TZA463" s="1"/>
      <c r="TZB463" s="1"/>
      <c r="TZC463" s="1"/>
      <c r="TZD463" s="1"/>
      <c r="TZE463" s="1"/>
      <c r="TZF463" s="1"/>
      <c r="TZG463" s="1"/>
      <c r="TZH463" s="1"/>
      <c r="TZI463" s="1"/>
      <c r="TZJ463" s="1"/>
      <c r="TZK463" s="1"/>
      <c r="TZL463" s="1"/>
      <c r="TZM463" s="1"/>
      <c r="TZN463" s="1"/>
      <c r="TZO463" s="1"/>
      <c r="TZP463" s="1"/>
      <c r="TZQ463" s="1"/>
      <c r="TZR463" s="1"/>
      <c r="TZS463" s="1"/>
      <c r="TZT463" s="1"/>
      <c r="TZU463" s="1"/>
      <c r="TZV463" s="1"/>
      <c r="TZW463" s="1"/>
      <c r="TZX463" s="1"/>
      <c r="TZY463" s="1"/>
      <c r="TZZ463" s="1"/>
      <c r="UAA463" s="1"/>
      <c r="UAB463" s="1"/>
      <c r="UAC463" s="1"/>
      <c r="UAD463" s="1"/>
      <c r="UAE463" s="1"/>
      <c r="UAF463" s="1"/>
      <c r="UAG463" s="1"/>
      <c r="UAH463" s="1"/>
      <c r="UAI463" s="1"/>
      <c r="UAJ463" s="1"/>
      <c r="UAK463" s="1"/>
      <c r="UAL463" s="1"/>
      <c r="UAM463" s="1"/>
      <c r="UAN463" s="1"/>
      <c r="UAO463" s="1"/>
      <c r="UAP463" s="1"/>
      <c r="UAQ463" s="1"/>
      <c r="UAR463" s="1"/>
      <c r="UAS463" s="1"/>
      <c r="UAT463" s="1"/>
      <c r="UAU463" s="1"/>
      <c r="UAV463" s="1"/>
      <c r="UAW463" s="1"/>
      <c r="UAX463" s="1"/>
      <c r="UAY463" s="1"/>
      <c r="UAZ463" s="1"/>
      <c r="UBA463" s="1"/>
      <c r="UBB463" s="1"/>
      <c r="UBC463" s="1"/>
      <c r="UBD463" s="1"/>
      <c r="UBE463" s="1"/>
      <c r="UBF463" s="1"/>
      <c r="UBG463" s="1"/>
      <c r="UBH463" s="1"/>
      <c r="UBI463" s="1"/>
      <c r="UBJ463" s="1"/>
      <c r="UBK463" s="1"/>
      <c r="UBL463" s="1"/>
      <c r="UBM463" s="1"/>
      <c r="UBN463" s="1"/>
      <c r="UBO463" s="1"/>
      <c r="UBP463" s="1"/>
      <c r="UBQ463" s="1"/>
      <c r="UBR463" s="1"/>
      <c r="UBS463" s="1"/>
      <c r="UBT463" s="1"/>
      <c r="UBU463" s="1"/>
      <c r="UBV463" s="1"/>
      <c r="UBW463" s="1"/>
      <c r="UBX463" s="1"/>
      <c r="UBY463" s="1"/>
      <c r="UBZ463" s="1"/>
      <c r="UCA463" s="1"/>
      <c r="UCB463" s="1"/>
      <c r="UCC463" s="1"/>
      <c r="UCD463" s="1"/>
      <c r="UCE463" s="1"/>
      <c r="UCF463" s="1"/>
      <c r="UCG463" s="1"/>
      <c r="UCH463" s="1"/>
      <c r="UCI463" s="1"/>
      <c r="UCJ463" s="1"/>
      <c r="UCK463" s="1"/>
      <c r="UCL463" s="1"/>
      <c r="UCM463" s="1"/>
      <c r="UCN463" s="1"/>
      <c r="UCO463" s="1"/>
      <c r="UCP463" s="1"/>
      <c r="UCQ463" s="1"/>
      <c r="UCR463" s="1"/>
      <c r="UCS463" s="1"/>
      <c r="UCT463" s="1"/>
      <c r="UCU463" s="1"/>
      <c r="UCV463" s="1"/>
      <c r="UCW463" s="1"/>
      <c r="UCX463" s="1"/>
      <c r="UCY463" s="1"/>
      <c r="UCZ463" s="1"/>
      <c r="UDA463" s="1"/>
      <c r="UDB463" s="1"/>
      <c r="UDC463" s="1"/>
      <c r="UDD463" s="1"/>
      <c r="UDE463" s="1"/>
      <c r="UDF463" s="1"/>
      <c r="UDG463" s="1"/>
      <c r="UDH463" s="1"/>
      <c r="UDI463" s="1"/>
      <c r="UDJ463" s="1"/>
      <c r="UDK463" s="1"/>
      <c r="UDL463" s="1"/>
      <c r="UDM463" s="1"/>
      <c r="UDN463" s="1"/>
      <c r="UDO463" s="1"/>
      <c r="UDP463" s="1"/>
      <c r="UDQ463" s="1"/>
      <c r="UDR463" s="1"/>
      <c r="UDS463" s="1"/>
      <c r="UDT463" s="1"/>
      <c r="UDU463" s="1"/>
      <c r="UDV463" s="1"/>
      <c r="UDW463" s="1"/>
      <c r="UDX463" s="1"/>
      <c r="UDY463" s="1"/>
      <c r="UDZ463" s="1"/>
      <c r="UEA463" s="1"/>
      <c r="UEB463" s="1"/>
      <c r="UEC463" s="1"/>
      <c r="UED463" s="1"/>
      <c r="UEE463" s="1"/>
      <c r="UEF463" s="1"/>
      <c r="UEG463" s="1"/>
      <c r="UEH463" s="1"/>
      <c r="UEI463" s="1"/>
      <c r="UEJ463" s="1"/>
      <c r="UEK463" s="1"/>
      <c r="UEL463" s="1"/>
      <c r="UEM463" s="1"/>
      <c r="UEN463" s="1"/>
      <c r="UEO463" s="1"/>
      <c r="UEP463" s="1"/>
      <c r="UEQ463" s="1"/>
      <c r="UER463" s="1"/>
      <c r="UES463" s="1"/>
      <c r="UET463" s="1"/>
      <c r="UEU463" s="1"/>
      <c r="UEV463" s="1"/>
      <c r="UEW463" s="1"/>
      <c r="UEX463" s="1"/>
      <c r="UEY463" s="1"/>
      <c r="UEZ463" s="1"/>
      <c r="UFA463" s="1"/>
      <c r="UFB463" s="1"/>
      <c r="UFC463" s="1"/>
      <c r="UFD463" s="1"/>
      <c r="UFE463" s="1"/>
      <c r="UFF463" s="1"/>
      <c r="UFG463" s="1"/>
      <c r="UFH463" s="1"/>
      <c r="UFI463" s="1"/>
      <c r="UFJ463" s="1"/>
      <c r="UFK463" s="1"/>
      <c r="UFL463" s="1"/>
      <c r="UFM463" s="1"/>
      <c r="UFN463" s="1"/>
      <c r="UFO463" s="1"/>
      <c r="UFP463" s="1"/>
      <c r="UFQ463" s="1"/>
      <c r="UFR463" s="1"/>
      <c r="UFS463" s="1"/>
      <c r="UFT463" s="1"/>
      <c r="UFU463" s="1"/>
      <c r="UFV463" s="1"/>
      <c r="UFW463" s="1"/>
      <c r="UFX463" s="1"/>
      <c r="UFY463" s="1"/>
      <c r="UFZ463" s="1"/>
      <c r="UGA463" s="1"/>
      <c r="UGB463" s="1"/>
      <c r="UGC463" s="1"/>
      <c r="UGD463" s="1"/>
      <c r="UGE463" s="1"/>
      <c r="UGF463" s="1"/>
      <c r="UGG463" s="1"/>
      <c r="UGH463" s="1"/>
      <c r="UGI463" s="1"/>
      <c r="UGJ463" s="1"/>
      <c r="UGK463" s="1"/>
      <c r="UGL463" s="1"/>
      <c r="UGM463" s="1"/>
      <c r="UGN463" s="1"/>
      <c r="UGO463" s="1"/>
      <c r="UGP463" s="1"/>
      <c r="UGQ463" s="1"/>
      <c r="UGR463" s="1"/>
      <c r="UGS463" s="1"/>
      <c r="UGT463" s="1"/>
      <c r="UGU463" s="1"/>
      <c r="UGV463" s="1"/>
      <c r="UGW463" s="1"/>
      <c r="UGX463" s="1"/>
      <c r="UGY463" s="1"/>
      <c r="UGZ463" s="1"/>
      <c r="UHA463" s="1"/>
      <c r="UHB463" s="1"/>
      <c r="UHC463" s="1"/>
      <c r="UHD463" s="1"/>
      <c r="UHE463" s="1"/>
      <c r="UHF463" s="1"/>
      <c r="UHG463" s="1"/>
      <c r="UHH463" s="1"/>
      <c r="UHI463" s="1"/>
      <c r="UHJ463" s="1"/>
      <c r="UHK463" s="1"/>
      <c r="UHL463" s="1"/>
      <c r="UHM463" s="1"/>
      <c r="UHN463" s="1"/>
      <c r="UHO463" s="1"/>
      <c r="UHP463" s="1"/>
      <c r="UHQ463" s="1"/>
      <c r="UHR463" s="1"/>
      <c r="UHS463" s="1"/>
      <c r="UHT463" s="1"/>
      <c r="UHU463" s="1"/>
      <c r="UHV463" s="1"/>
      <c r="UHW463" s="1"/>
      <c r="UHX463" s="1"/>
      <c r="UHY463" s="1"/>
      <c r="UHZ463" s="1"/>
      <c r="UIA463" s="1"/>
      <c r="UIB463" s="1"/>
      <c r="UIC463" s="1"/>
      <c r="UID463" s="1"/>
      <c r="UIE463" s="1"/>
      <c r="UIF463" s="1"/>
      <c r="UIG463" s="1"/>
      <c r="UIH463" s="1"/>
      <c r="UII463" s="1"/>
      <c r="UIJ463" s="1"/>
      <c r="UIK463" s="1"/>
      <c r="UIL463" s="1"/>
      <c r="UIM463" s="1"/>
      <c r="UIN463" s="1"/>
      <c r="UIO463" s="1"/>
      <c r="UIP463" s="1"/>
      <c r="UIQ463" s="1"/>
      <c r="UIR463" s="1"/>
      <c r="UIS463" s="1"/>
      <c r="UIT463" s="1"/>
      <c r="UIU463" s="1"/>
      <c r="UIV463" s="1"/>
      <c r="UIW463" s="1"/>
      <c r="UIX463" s="1"/>
      <c r="UIY463" s="1"/>
      <c r="UIZ463" s="1"/>
      <c r="UJA463" s="1"/>
      <c r="UJB463" s="1"/>
      <c r="UJC463" s="1"/>
      <c r="UJD463" s="1"/>
      <c r="UJE463" s="1"/>
      <c r="UJF463" s="1"/>
      <c r="UJG463" s="1"/>
      <c r="UJH463" s="1"/>
      <c r="UJI463" s="1"/>
      <c r="UJJ463" s="1"/>
      <c r="UJK463" s="1"/>
      <c r="UJL463" s="1"/>
      <c r="UJM463" s="1"/>
      <c r="UJN463" s="1"/>
      <c r="UJO463" s="1"/>
      <c r="UJP463" s="1"/>
      <c r="UJQ463" s="1"/>
      <c r="UJR463" s="1"/>
      <c r="UJS463" s="1"/>
      <c r="UJT463" s="1"/>
      <c r="UJU463" s="1"/>
      <c r="UJV463" s="1"/>
      <c r="UJW463" s="1"/>
      <c r="UJX463" s="1"/>
      <c r="UJY463" s="1"/>
      <c r="UJZ463" s="1"/>
      <c r="UKA463" s="1"/>
      <c r="UKB463" s="1"/>
      <c r="UKC463" s="1"/>
      <c r="UKD463" s="1"/>
      <c r="UKE463" s="1"/>
      <c r="UKF463" s="1"/>
      <c r="UKG463" s="1"/>
      <c r="UKH463" s="1"/>
      <c r="UKI463" s="1"/>
      <c r="UKJ463" s="1"/>
      <c r="UKK463" s="1"/>
      <c r="UKL463" s="1"/>
      <c r="UKM463" s="1"/>
      <c r="UKN463" s="1"/>
      <c r="UKO463" s="1"/>
      <c r="UKP463" s="1"/>
      <c r="UKQ463" s="1"/>
      <c r="UKR463" s="1"/>
      <c r="UKS463" s="1"/>
      <c r="UKT463" s="1"/>
      <c r="UKU463" s="1"/>
      <c r="UKV463" s="1"/>
      <c r="UKW463" s="1"/>
      <c r="UKX463" s="1"/>
      <c r="UKY463" s="1"/>
      <c r="UKZ463" s="1"/>
      <c r="ULA463" s="1"/>
      <c r="ULB463" s="1"/>
      <c r="ULC463" s="1"/>
      <c r="ULD463" s="1"/>
      <c r="ULE463" s="1"/>
      <c r="ULF463" s="1"/>
      <c r="ULG463" s="1"/>
      <c r="ULH463" s="1"/>
      <c r="ULI463" s="1"/>
      <c r="ULJ463" s="1"/>
      <c r="ULK463" s="1"/>
      <c r="ULL463" s="1"/>
      <c r="ULM463" s="1"/>
      <c r="ULN463" s="1"/>
      <c r="ULO463" s="1"/>
      <c r="ULP463" s="1"/>
      <c r="ULQ463" s="1"/>
      <c r="ULR463" s="1"/>
      <c r="ULS463" s="1"/>
      <c r="ULT463" s="1"/>
      <c r="ULU463" s="1"/>
      <c r="ULV463" s="1"/>
      <c r="ULW463" s="1"/>
      <c r="ULX463" s="1"/>
      <c r="ULY463" s="1"/>
      <c r="ULZ463" s="1"/>
      <c r="UMA463" s="1"/>
      <c r="UMB463" s="1"/>
      <c r="UMC463" s="1"/>
      <c r="UMD463" s="1"/>
      <c r="UME463" s="1"/>
      <c r="UMF463" s="1"/>
      <c r="UMG463" s="1"/>
      <c r="UMH463" s="1"/>
      <c r="UMI463" s="1"/>
      <c r="UMJ463" s="1"/>
      <c r="UMK463" s="1"/>
      <c r="UML463" s="1"/>
      <c r="UMM463" s="1"/>
      <c r="UMN463" s="1"/>
      <c r="UMO463" s="1"/>
      <c r="UMP463" s="1"/>
      <c r="UMQ463" s="1"/>
      <c r="UMR463" s="1"/>
      <c r="UMS463" s="1"/>
      <c r="UMT463" s="1"/>
      <c r="UMU463" s="1"/>
      <c r="UMV463" s="1"/>
      <c r="UMW463" s="1"/>
      <c r="UMX463" s="1"/>
      <c r="UMY463" s="1"/>
      <c r="UMZ463" s="1"/>
      <c r="UNA463" s="1"/>
      <c r="UNB463" s="1"/>
      <c r="UNC463" s="1"/>
      <c r="UND463" s="1"/>
      <c r="UNE463" s="1"/>
      <c r="UNF463" s="1"/>
      <c r="UNG463" s="1"/>
      <c r="UNH463" s="1"/>
      <c r="UNI463" s="1"/>
      <c r="UNJ463" s="1"/>
      <c r="UNK463" s="1"/>
      <c r="UNL463" s="1"/>
      <c r="UNM463" s="1"/>
      <c r="UNN463" s="1"/>
      <c r="UNO463" s="1"/>
      <c r="UNP463" s="1"/>
      <c r="UNQ463" s="1"/>
      <c r="UNR463" s="1"/>
      <c r="UNS463" s="1"/>
      <c r="UNT463" s="1"/>
      <c r="UNU463" s="1"/>
      <c r="UNV463" s="1"/>
      <c r="UNW463" s="1"/>
      <c r="UNX463" s="1"/>
      <c r="UNY463" s="1"/>
      <c r="UNZ463" s="1"/>
      <c r="UOA463" s="1"/>
      <c r="UOB463" s="1"/>
      <c r="UOC463" s="1"/>
      <c r="UOD463" s="1"/>
      <c r="UOE463" s="1"/>
      <c r="UOF463" s="1"/>
      <c r="UOG463" s="1"/>
      <c r="UOH463" s="1"/>
      <c r="UOI463" s="1"/>
      <c r="UOJ463" s="1"/>
      <c r="UOK463" s="1"/>
      <c r="UOL463" s="1"/>
      <c r="UOM463" s="1"/>
      <c r="UON463" s="1"/>
      <c r="UOO463" s="1"/>
      <c r="UOP463" s="1"/>
      <c r="UOQ463" s="1"/>
      <c r="UOR463" s="1"/>
      <c r="UOS463" s="1"/>
      <c r="UOT463" s="1"/>
      <c r="UOU463" s="1"/>
      <c r="UOV463" s="1"/>
      <c r="UOW463" s="1"/>
      <c r="UOX463" s="1"/>
      <c r="UOY463" s="1"/>
      <c r="UOZ463" s="1"/>
      <c r="UPA463" s="1"/>
      <c r="UPB463" s="1"/>
      <c r="UPC463" s="1"/>
      <c r="UPD463" s="1"/>
      <c r="UPE463" s="1"/>
      <c r="UPF463" s="1"/>
      <c r="UPG463" s="1"/>
      <c r="UPH463" s="1"/>
      <c r="UPI463" s="1"/>
      <c r="UPJ463" s="1"/>
      <c r="UPK463" s="1"/>
      <c r="UPL463" s="1"/>
      <c r="UPM463" s="1"/>
      <c r="UPN463" s="1"/>
      <c r="UPO463" s="1"/>
      <c r="UPP463" s="1"/>
      <c r="UPQ463" s="1"/>
      <c r="UPR463" s="1"/>
      <c r="UPS463" s="1"/>
      <c r="UPT463" s="1"/>
      <c r="UPU463" s="1"/>
      <c r="UPV463" s="1"/>
      <c r="UPW463" s="1"/>
      <c r="UPX463" s="1"/>
      <c r="UPY463" s="1"/>
      <c r="UPZ463" s="1"/>
      <c r="UQA463" s="1"/>
      <c r="UQB463" s="1"/>
      <c r="UQC463" s="1"/>
      <c r="UQD463" s="1"/>
      <c r="UQE463" s="1"/>
      <c r="UQF463" s="1"/>
      <c r="UQG463" s="1"/>
      <c r="UQH463" s="1"/>
      <c r="UQI463" s="1"/>
      <c r="UQJ463" s="1"/>
      <c r="UQK463" s="1"/>
      <c r="UQL463" s="1"/>
      <c r="UQM463" s="1"/>
      <c r="UQN463" s="1"/>
      <c r="UQO463" s="1"/>
      <c r="UQP463" s="1"/>
      <c r="UQQ463" s="1"/>
      <c r="UQR463" s="1"/>
      <c r="UQS463" s="1"/>
      <c r="UQT463" s="1"/>
      <c r="UQU463" s="1"/>
      <c r="UQV463" s="1"/>
      <c r="UQW463" s="1"/>
      <c r="UQX463" s="1"/>
      <c r="UQY463" s="1"/>
      <c r="UQZ463" s="1"/>
      <c r="URA463" s="1"/>
      <c r="URB463" s="1"/>
      <c r="URC463" s="1"/>
      <c r="URD463" s="1"/>
      <c r="URE463" s="1"/>
      <c r="URF463" s="1"/>
      <c r="URG463" s="1"/>
      <c r="URH463" s="1"/>
      <c r="URI463" s="1"/>
      <c r="URJ463" s="1"/>
      <c r="URK463" s="1"/>
      <c r="URL463" s="1"/>
      <c r="URM463" s="1"/>
      <c r="URN463" s="1"/>
      <c r="URO463" s="1"/>
      <c r="URP463" s="1"/>
      <c r="URQ463" s="1"/>
      <c r="URR463" s="1"/>
      <c r="URS463" s="1"/>
      <c r="URT463" s="1"/>
      <c r="URU463" s="1"/>
      <c r="URV463" s="1"/>
      <c r="URW463" s="1"/>
      <c r="URX463" s="1"/>
      <c r="URY463" s="1"/>
      <c r="URZ463" s="1"/>
      <c r="USA463" s="1"/>
      <c r="USB463" s="1"/>
      <c r="USC463" s="1"/>
      <c r="USD463" s="1"/>
      <c r="USE463" s="1"/>
      <c r="USF463" s="1"/>
      <c r="USG463" s="1"/>
      <c r="USH463" s="1"/>
      <c r="USI463" s="1"/>
      <c r="USJ463" s="1"/>
      <c r="USK463" s="1"/>
      <c r="USL463" s="1"/>
      <c r="USM463" s="1"/>
      <c r="USN463" s="1"/>
      <c r="USO463" s="1"/>
      <c r="USP463" s="1"/>
      <c r="USQ463" s="1"/>
      <c r="USR463" s="1"/>
      <c r="USS463" s="1"/>
      <c r="UST463" s="1"/>
      <c r="USU463" s="1"/>
      <c r="USV463" s="1"/>
      <c r="USW463" s="1"/>
      <c r="USX463" s="1"/>
      <c r="USY463" s="1"/>
      <c r="USZ463" s="1"/>
      <c r="UTA463" s="1"/>
      <c r="UTB463" s="1"/>
      <c r="UTC463" s="1"/>
      <c r="UTD463" s="1"/>
      <c r="UTE463" s="1"/>
      <c r="UTF463" s="1"/>
      <c r="UTG463" s="1"/>
      <c r="UTH463" s="1"/>
      <c r="UTI463" s="1"/>
      <c r="UTJ463" s="1"/>
      <c r="UTK463" s="1"/>
      <c r="UTL463" s="1"/>
      <c r="UTM463" s="1"/>
      <c r="UTN463" s="1"/>
      <c r="UTO463" s="1"/>
      <c r="UTP463" s="1"/>
      <c r="UTQ463" s="1"/>
      <c r="UTR463" s="1"/>
      <c r="UTS463" s="1"/>
      <c r="UTT463" s="1"/>
      <c r="UTU463" s="1"/>
      <c r="UTV463" s="1"/>
      <c r="UTW463" s="1"/>
      <c r="UTX463" s="1"/>
      <c r="UTY463" s="1"/>
      <c r="UTZ463" s="1"/>
      <c r="UUA463" s="1"/>
      <c r="UUB463" s="1"/>
      <c r="UUC463" s="1"/>
      <c r="UUD463" s="1"/>
      <c r="UUE463" s="1"/>
      <c r="UUF463" s="1"/>
      <c r="UUG463" s="1"/>
      <c r="UUH463" s="1"/>
      <c r="UUI463" s="1"/>
      <c r="UUJ463" s="1"/>
      <c r="UUK463" s="1"/>
      <c r="UUL463" s="1"/>
      <c r="UUM463" s="1"/>
      <c r="UUN463" s="1"/>
      <c r="UUO463" s="1"/>
      <c r="UUP463" s="1"/>
      <c r="UUQ463" s="1"/>
      <c r="UUR463" s="1"/>
      <c r="UUS463" s="1"/>
      <c r="UUT463" s="1"/>
      <c r="UUU463" s="1"/>
      <c r="UUV463" s="1"/>
      <c r="UUW463" s="1"/>
      <c r="UUX463" s="1"/>
      <c r="UUY463" s="1"/>
      <c r="UUZ463" s="1"/>
      <c r="UVA463" s="1"/>
      <c r="UVB463" s="1"/>
      <c r="UVC463" s="1"/>
      <c r="UVD463" s="1"/>
      <c r="UVE463" s="1"/>
      <c r="UVF463" s="1"/>
      <c r="UVG463" s="1"/>
      <c r="UVH463" s="1"/>
      <c r="UVI463" s="1"/>
      <c r="UVJ463" s="1"/>
      <c r="UVK463" s="1"/>
      <c r="UVL463" s="1"/>
      <c r="UVM463" s="1"/>
      <c r="UVN463" s="1"/>
      <c r="UVO463" s="1"/>
      <c r="UVP463" s="1"/>
      <c r="UVQ463" s="1"/>
      <c r="UVR463" s="1"/>
      <c r="UVS463" s="1"/>
      <c r="UVT463" s="1"/>
      <c r="UVU463" s="1"/>
      <c r="UVV463" s="1"/>
      <c r="UVW463" s="1"/>
      <c r="UVX463" s="1"/>
      <c r="UVY463" s="1"/>
      <c r="UVZ463" s="1"/>
      <c r="UWA463" s="1"/>
      <c r="UWB463" s="1"/>
      <c r="UWC463" s="1"/>
      <c r="UWD463" s="1"/>
      <c r="UWE463" s="1"/>
      <c r="UWF463" s="1"/>
      <c r="UWG463" s="1"/>
      <c r="UWH463" s="1"/>
      <c r="UWI463" s="1"/>
      <c r="UWJ463" s="1"/>
      <c r="UWK463" s="1"/>
      <c r="UWL463" s="1"/>
      <c r="UWM463" s="1"/>
      <c r="UWN463" s="1"/>
      <c r="UWO463" s="1"/>
      <c r="UWP463" s="1"/>
      <c r="UWQ463" s="1"/>
      <c r="UWR463" s="1"/>
      <c r="UWS463" s="1"/>
      <c r="UWT463" s="1"/>
      <c r="UWU463" s="1"/>
      <c r="UWV463" s="1"/>
      <c r="UWW463" s="1"/>
      <c r="UWX463" s="1"/>
      <c r="UWY463" s="1"/>
      <c r="UWZ463" s="1"/>
      <c r="UXA463" s="1"/>
      <c r="UXB463" s="1"/>
      <c r="UXC463" s="1"/>
      <c r="UXD463" s="1"/>
      <c r="UXE463" s="1"/>
      <c r="UXF463" s="1"/>
      <c r="UXG463" s="1"/>
      <c r="UXH463" s="1"/>
      <c r="UXI463" s="1"/>
      <c r="UXJ463" s="1"/>
      <c r="UXK463" s="1"/>
      <c r="UXL463" s="1"/>
      <c r="UXM463" s="1"/>
      <c r="UXN463" s="1"/>
      <c r="UXO463" s="1"/>
      <c r="UXP463" s="1"/>
      <c r="UXQ463" s="1"/>
      <c r="UXR463" s="1"/>
      <c r="UXS463" s="1"/>
      <c r="UXT463" s="1"/>
      <c r="UXU463" s="1"/>
      <c r="UXV463" s="1"/>
      <c r="UXW463" s="1"/>
      <c r="UXX463" s="1"/>
      <c r="UXY463" s="1"/>
      <c r="UXZ463" s="1"/>
      <c r="UYA463" s="1"/>
      <c r="UYB463" s="1"/>
      <c r="UYC463" s="1"/>
      <c r="UYD463" s="1"/>
      <c r="UYE463" s="1"/>
      <c r="UYF463" s="1"/>
      <c r="UYG463" s="1"/>
      <c r="UYH463" s="1"/>
      <c r="UYI463" s="1"/>
      <c r="UYJ463" s="1"/>
      <c r="UYK463" s="1"/>
      <c r="UYL463" s="1"/>
      <c r="UYM463" s="1"/>
      <c r="UYN463" s="1"/>
      <c r="UYO463" s="1"/>
      <c r="UYP463" s="1"/>
      <c r="UYQ463" s="1"/>
      <c r="UYR463" s="1"/>
      <c r="UYS463" s="1"/>
      <c r="UYT463" s="1"/>
      <c r="UYU463" s="1"/>
      <c r="UYV463" s="1"/>
      <c r="UYW463" s="1"/>
      <c r="UYX463" s="1"/>
      <c r="UYY463" s="1"/>
      <c r="UYZ463" s="1"/>
      <c r="UZA463" s="1"/>
      <c r="UZB463" s="1"/>
      <c r="UZC463" s="1"/>
      <c r="UZD463" s="1"/>
      <c r="UZE463" s="1"/>
      <c r="UZF463" s="1"/>
      <c r="UZG463" s="1"/>
      <c r="UZH463" s="1"/>
      <c r="UZI463" s="1"/>
      <c r="UZJ463" s="1"/>
      <c r="UZK463" s="1"/>
      <c r="UZL463" s="1"/>
      <c r="UZM463" s="1"/>
      <c r="UZN463" s="1"/>
      <c r="UZO463" s="1"/>
      <c r="UZP463" s="1"/>
      <c r="UZQ463" s="1"/>
      <c r="UZR463" s="1"/>
      <c r="UZS463" s="1"/>
      <c r="UZT463" s="1"/>
      <c r="UZU463" s="1"/>
      <c r="UZV463" s="1"/>
      <c r="UZW463" s="1"/>
      <c r="UZX463" s="1"/>
      <c r="UZY463" s="1"/>
      <c r="UZZ463" s="1"/>
      <c r="VAA463" s="1"/>
      <c r="VAB463" s="1"/>
      <c r="VAC463" s="1"/>
      <c r="VAD463" s="1"/>
      <c r="VAE463" s="1"/>
      <c r="VAF463" s="1"/>
      <c r="VAG463" s="1"/>
      <c r="VAH463" s="1"/>
      <c r="VAI463" s="1"/>
      <c r="VAJ463" s="1"/>
      <c r="VAK463" s="1"/>
      <c r="VAL463" s="1"/>
      <c r="VAM463" s="1"/>
      <c r="VAN463" s="1"/>
      <c r="VAO463" s="1"/>
      <c r="VAP463" s="1"/>
      <c r="VAQ463" s="1"/>
      <c r="VAR463" s="1"/>
      <c r="VAS463" s="1"/>
      <c r="VAT463" s="1"/>
      <c r="VAU463" s="1"/>
      <c r="VAV463" s="1"/>
      <c r="VAW463" s="1"/>
      <c r="VAX463" s="1"/>
      <c r="VAY463" s="1"/>
      <c r="VAZ463" s="1"/>
      <c r="VBA463" s="1"/>
      <c r="VBB463" s="1"/>
      <c r="VBC463" s="1"/>
      <c r="VBD463" s="1"/>
      <c r="VBE463" s="1"/>
      <c r="VBF463" s="1"/>
      <c r="VBG463" s="1"/>
      <c r="VBH463" s="1"/>
      <c r="VBI463" s="1"/>
      <c r="VBJ463" s="1"/>
      <c r="VBK463" s="1"/>
      <c r="VBL463" s="1"/>
      <c r="VBM463" s="1"/>
      <c r="VBN463" s="1"/>
      <c r="VBO463" s="1"/>
      <c r="VBP463" s="1"/>
      <c r="VBQ463" s="1"/>
      <c r="VBR463" s="1"/>
      <c r="VBS463" s="1"/>
      <c r="VBT463" s="1"/>
      <c r="VBU463" s="1"/>
      <c r="VBV463" s="1"/>
      <c r="VBW463" s="1"/>
      <c r="VBX463" s="1"/>
      <c r="VBY463" s="1"/>
      <c r="VBZ463" s="1"/>
      <c r="VCA463" s="1"/>
      <c r="VCB463" s="1"/>
      <c r="VCC463" s="1"/>
      <c r="VCD463" s="1"/>
      <c r="VCE463" s="1"/>
      <c r="VCF463" s="1"/>
      <c r="VCG463" s="1"/>
      <c r="VCH463" s="1"/>
      <c r="VCI463" s="1"/>
      <c r="VCJ463" s="1"/>
      <c r="VCK463" s="1"/>
      <c r="VCL463" s="1"/>
      <c r="VCM463" s="1"/>
      <c r="VCN463" s="1"/>
      <c r="VCO463" s="1"/>
      <c r="VCP463" s="1"/>
      <c r="VCQ463" s="1"/>
      <c r="VCR463" s="1"/>
      <c r="VCS463" s="1"/>
      <c r="VCT463" s="1"/>
      <c r="VCU463" s="1"/>
      <c r="VCV463" s="1"/>
      <c r="VCW463" s="1"/>
      <c r="VCX463" s="1"/>
      <c r="VCY463" s="1"/>
      <c r="VCZ463" s="1"/>
      <c r="VDA463" s="1"/>
      <c r="VDB463" s="1"/>
      <c r="VDC463" s="1"/>
      <c r="VDD463" s="1"/>
      <c r="VDE463" s="1"/>
      <c r="VDF463" s="1"/>
      <c r="VDG463" s="1"/>
      <c r="VDH463" s="1"/>
      <c r="VDI463" s="1"/>
      <c r="VDJ463" s="1"/>
      <c r="VDK463" s="1"/>
      <c r="VDL463" s="1"/>
      <c r="VDM463" s="1"/>
      <c r="VDN463" s="1"/>
      <c r="VDO463" s="1"/>
      <c r="VDP463" s="1"/>
      <c r="VDQ463" s="1"/>
      <c r="VDR463" s="1"/>
      <c r="VDS463" s="1"/>
      <c r="VDT463" s="1"/>
      <c r="VDU463" s="1"/>
      <c r="VDV463" s="1"/>
      <c r="VDW463" s="1"/>
      <c r="VDX463" s="1"/>
      <c r="VDY463" s="1"/>
      <c r="VDZ463" s="1"/>
      <c r="VEA463" s="1"/>
      <c r="VEB463" s="1"/>
      <c r="VEC463" s="1"/>
      <c r="VED463" s="1"/>
      <c r="VEE463" s="1"/>
      <c r="VEF463" s="1"/>
      <c r="VEG463" s="1"/>
      <c r="VEH463" s="1"/>
      <c r="VEI463" s="1"/>
      <c r="VEJ463" s="1"/>
      <c r="VEK463" s="1"/>
      <c r="VEL463" s="1"/>
      <c r="VEM463" s="1"/>
      <c r="VEN463" s="1"/>
      <c r="VEO463" s="1"/>
      <c r="VEP463" s="1"/>
      <c r="VEQ463" s="1"/>
      <c r="VER463" s="1"/>
      <c r="VES463" s="1"/>
      <c r="VET463" s="1"/>
      <c r="VEU463" s="1"/>
      <c r="VEV463" s="1"/>
      <c r="VEW463" s="1"/>
      <c r="VEX463" s="1"/>
      <c r="VEY463" s="1"/>
      <c r="VEZ463" s="1"/>
      <c r="VFA463" s="1"/>
      <c r="VFB463" s="1"/>
      <c r="VFC463" s="1"/>
      <c r="VFD463" s="1"/>
      <c r="VFE463" s="1"/>
      <c r="VFF463" s="1"/>
      <c r="VFG463" s="1"/>
      <c r="VFH463" s="1"/>
      <c r="VFI463" s="1"/>
      <c r="VFJ463" s="1"/>
      <c r="VFK463" s="1"/>
      <c r="VFL463" s="1"/>
      <c r="VFM463" s="1"/>
      <c r="VFN463" s="1"/>
      <c r="VFO463" s="1"/>
      <c r="VFP463" s="1"/>
      <c r="VFQ463" s="1"/>
      <c r="VFR463" s="1"/>
      <c r="VFS463" s="1"/>
      <c r="VFT463" s="1"/>
      <c r="VFU463" s="1"/>
      <c r="VFV463" s="1"/>
      <c r="VFW463" s="1"/>
      <c r="VFX463" s="1"/>
      <c r="VFY463" s="1"/>
      <c r="VFZ463" s="1"/>
      <c r="VGA463" s="1"/>
      <c r="VGB463" s="1"/>
      <c r="VGC463" s="1"/>
      <c r="VGD463" s="1"/>
      <c r="VGE463" s="1"/>
      <c r="VGF463" s="1"/>
      <c r="VGG463" s="1"/>
      <c r="VGH463" s="1"/>
      <c r="VGI463" s="1"/>
      <c r="VGJ463" s="1"/>
      <c r="VGK463" s="1"/>
      <c r="VGL463" s="1"/>
      <c r="VGM463" s="1"/>
      <c r="VGN463" s="1"/>
      <c r="VGO463" s="1"/>
      <c r="VGP463" s="1"/>
      <c r="VGQ463" s="1"/>
      <c r="VGR463" s="1"/>
      <c r="VGS463" s="1"/>
      <c r="VGT463" s="1"/>
      <c r="VGU463" s="1"/>
      <c r="VGV463" s="1"/>
      <c r="VGW463" s="1"/>
      <c r="VGX463" s="1"/>
      <c r="VGY463" s="1"/>
      <c r="VGZ463" s="1"/>
      <c r="VHA463" s="1"/>
      <c r="VHB463" s="1"/>
      <c r="VHC463" s="1"/>
      <c r="VHD463" s="1"/>
      <c r="VHE463" s="1"/>
      <c r="VHF463" s="1"/>
      <c r="VHG463" s="1"/>
      <c r="VHH463" s="1"/>
      <c r="VHI463" s="1"/>
      <c r="VHJ463" s="1"/>
      <c r="VHK463" s="1"/>
      <c r="VHL463" s="1"/>
      <c r="VHM463" s="1"/>
      <c r="VHN463" s="1"/>
      <c r="VHO463" s="1"/>
      <c r="VHP463" s="1"/>
      <c r="VHQ463" s="1"/>
      <c r="VHR463" s="1"/>
      <c r="VHS463" s="1"/>
      <c r="VHT463" s="1"/>
      <c r="VHU463" s="1"/>
      <c r="VHV463" s="1"/>
      <c r="VHW463" s="1"/>
      <c r="VHX463" s="1"/>
      <c r="VHY463" s="1"/>
      <c r="VHZ463" s="1"/>
      <c r="VIA463" s="1"/>
      <c r="VIB463" s="1"/>
      <c r="VIC463" s="1"/>
      <c r="VID463" s="1"/>
      <c r="VIE463" s="1"/>
      <c r="VIF463" s="1"/>
      <c r="VIG463" s="1"/>
      <c r="VIH463" s="1"/>
      <c r="VII463" s="1"/>
      <c r="VIJ463" s="1"/>
      <c r="VIK463" s="1"/>
      <c r="VIL463" s="1"/>
      <c r="VIM463" s="1"/>
      <c r="VIN463" s="1"/>
      <c r="VIO463" s="1"/>
      <c r="VIP463" s="1"/>
      <c r="VIQ463" s="1"/>
      <c r="VIR463" s="1"/>
      <c r="VIS463" s="1"/>
      <c r="VIT463" s="1"/>
      <c r="VIU463" s="1"/>
      <c r="VIV463" s="1"/>
      <c r="VIW463" s="1"/>
      <c r="VIX463" s="1"/>
      <c r="VIY463" s="1"/>
      <c r="VIZ463" s="1"/>
      <c r="VJA463" s="1"/>
      <c r="VJB463" s="1"/>
      <c r="VJC463" s="1"/>
      <c r="VJD463" s="1"/>
      <c r="VJE463" s="1"/>
      <c r="VJF463" s="1"/>
      <c r="VJG463" s="1"/>
      <c r="VJH463" s="1"/>
      <c r="VJI463" s="1"/>
      <c r="VJJ463" s="1"/>
      <c r="VJK463" s="1"/>
      <c r="VJL463" s="1"/>
      <c r="VJM463" s="1"/>
      <c r="VJN463" s="1"/>
      <c r="VJO463" s="1"/>
      <c r="VJP463" s="1"/>
      <c r="VJQ463" s="1"/>
      <c r="VJR463" s="1"/>
      <c r="VJS463" s="1"/>
      <c r="VJT463" s="1"/>
      <c r="VJU463" s="1"/>
      <c r="VJV463" s="1"/>
      <c r="VJW463" s="1"/>
      <c r="VJX463" s="1"/>
      <c r="VJY463" s="1"/>
      <c r="VJZ463" s="1"/>
      <c r="VKA463" s="1"/>
      <c r="VKB463" s="1"/>
      <c r="VKC463" s="1"/>
      <c r="VKD463" s="1"/>
      <c r="VKE463" s="1"/>
      <c r="VKF463" s="1"/>
      <c r="VKG463" s="1"/>
      <c r="VKH463" s="1"/>
      <c r="VKI463" s="1"/>
      <c r="VKJ463" s="1"/>
      <c r="VKK463" s="1"/>
      <c r="VKL463" s="1"/>
      <c r="VKM463" s="1"/>
      <c r="VKN463" s="1"/>
      <c r="VKO463" s="1"/>
      <c r="VKP463" s="1"/>
      <c r="VKQ463" s="1"/>
      <c r="VKR463" s="1"/>
      <c r="VKS463" s="1"/>
      <c r="VKT463" s="1"/>
      <c r="VKU463" s="1"/>
      <c r="VKV463" s="1"/>
      <c r="VKW463" s="1"/>
      <c r="VKX463" s="1"/>
      <c r="VKY463" s="1"/>
      <c r="VKZ463" s="1"/>
      <c r="VLA463" s="1"/>
      <c r="VLB463" s="1"/>
      <c r="VLC463" s="1"/>
      <c r="VLD463" s="1"/>
      <c r="VLE463" s="1"/>
      <c r="VLF463" s="1"/>
      <c r="VLG463" s="1"/>
      <c r="VLH463" s="1"/>
      <c r="VLI463" s="1"/>
      <c r="VLJ463" s="1"/>
      <c r="VLK463" s="1"/>
      <c r="VLL463" s="1"/>
      <c r="VLM463" s="1"/>
      <c r="VLN463" s="1"/>
      <c r="VLO463" s="1"/>
      <c r="VLP463" s="1"/>
      <c r="VLQ463" s="1"/>
      <c r="VLR463" s="1"/>
      <c r="VLS463" s="1"/>
      <c r="VLT463" s="1"/>
      <c r="VLU463" s="1"/>
      <c r="VLV463" s="1"/>
      <c r="VLW463" s="1"/>
      <c r="VLX463" s="1"/>
      <c r="VLY463" s="1"/>
      <c r="VLZ463" s="1"/>
      <c r="VMA463" s="1"/>
      <c r="VMB463" s="1"/>
      <c r="VMC463" s="1"/>
      <c r="VMD463" s="1"/>
      <c r="VME463" s="1"/>
      <c r="VMF463" s="1"/>
      <c r="VMG463" s="1"/>
      <c r="VMH463" s="1"/>
      <c r="VMI463" s="1"/>
      <c r="VMJ463" s="1"/>
      <c r="VMK463" s="1"/>
      <c r="VML463" s="1"/>
      <c r="VMM463" s="1"/>
      <c r="VMN463" s="1"/>
      <c r="VMO463" s="1"/>
      <c r="VMP463" s="1"/>
      <c r="VMQ463" s="1"/>
      <c r="VMR463" s="1"/>
      <c r="VMS463" s="1"/>
      <c r="VMT463" s="1"/>
      <c r="VMU463" s="1"/>
      <c r="VMV463" s="1"/>
      <c r="VMW463" s="1"/>
      <c r="VMX463" s="1"/>
      <c r="VMY463" s="1"/>
      <c r="VMZ463" s="1"/>
      <c r="VNA463" s="1"/>
      <c r="VNB463" s="1"/>
      <c r="VNC463" s="1"/>
      <c r="VND463" s="1"/>
      <c r="VNE463" s="1"/>
      <c r="VNF463" s="1"/>
      <c r="VNG463" s="1"/>
      <c r="VNH463" s="1"/>
      <c r="VNI463" s="1"/>
      <c r="VNJ463" s="1"/>
      <c r="VNK463" s="1"/>
      <c r="VNL463" s="1"/>
      <c r="VNM463" s="1"/>
      <c r="VNN463" s="1"/>
      <c r="VNO463" s="1"/>
      <c r="VNP463" s="1"/>
      <c r="VNQ463" s="1"/>
      <c r="VNR463" s="1"/>
      <c r="VNS463" s="1"/>
      <c r="VNT463" s="1"/>
      <c r="VNU463" s="1"/>
      <c r="VNV463" s="1"/>
      <c r="VNW463" s="1"/>
      <c r="VNX463" s="1"/>
      <c r="VNY463" s="1"/>
      <c r="VNZ463" s="1"/>
      <c r="VOA463" s="1"/>
      <c r="VOB463" s="1"/>
      <c r="VOC463" s="1"/>
      <c r="VOD463" s="1"/>
      <c r="VOE463" s="1"/>
      <c r="VOF463" s="1"/>
      <c r="VOG463" s="1"/>
      <c r="VOH463" s="1"/>
      <c r="VOI463" s="1"/>
      <c r="VOJ463" s="1"/>
      <c r="VOK463" s="1"/>
      <c r="VOL463" s="1"/>
      <c r="VOM463" s="1"/>
      <c r="VON463" s="1"/>
      <c r="VOO463" s="1"/>
      <c r="VOP463" s="1"/>
      <c r="VOQ463" s="1"/>
      <c r="VOR463" s="1"/>
      <c r="VOS463" s="1"/>
      <c r="VOT463" s="1"/>
      <c r="VOU463" s="1"/>
      <c r="VOV463" s="1"/>
      <c r="VOW463" s="1"/>
      <c r="VOX463" s="1"/>
      <c r="VOY463" s="1"/>
      <c r="VOZ463" s="1"/>
      <c r="VPA463" s="1"/>
      <c r="VPB463" s="1"/>
      <c r="VPC463" s="1"/>
      <c r="VPD463" s="1"/>
      <c r="VPE463" s="1"/>
      <c r="VPF463" s="1"/>
      <c r="VPG463" s="1"/>
      <c r="VPH463" s="1"/>
      <c r="VPI463" s="1"/>
      <c r="VPJ463" s="1"/>
      <c r="VPK463" s="1"/>
      <c r="VPL463" s="1"/>
      <c r="VPM463" s="1"/>
      <c r="VPN463" s="1"/>
      <c r="VPO463" s="1"/>
      <c r="VPP463" s="1"/>
      <c r="VPQ463" s="1"/>
      <c r="VPR463" s="1"/>
      <c r="VPS463" s="1"/>
      <c r="VPT463" s="1"/>
      <c r="VPU463" s="1"/>
      <c r="VPV463" s="1"/>
      <c r="VPW463" s="1"/>
      <c r="VPX463" s="1"/>
      <c r="VPY463" s="1"/>
      <c r="VPZ463" s="1"/>
      <c r="VQA463" s="1"/>
      <c r="VQB463" s="1"/>
      <c r="VQC463" s="1"/>
      <c r="VQD463" s="1"/>
      <c r="VQE463" s="1"/>
      <c r="VQF463" s="1"/>
      <c r="VQG463" s="1"/>
      <c r="VQH463" s="1"/>
      <c r="VQI463" s="1"/>
      <c r="VQJ463" s="1"/>
      <c r="VQK463" s="1"/>
      <c r="VQL463" s="1"/>
      <c r="VQM463" s="1"/>
      <c r="VQN463" s="1"/>
      <c r="VQO463" s="1"/>
      <c r="VQP463" s="1"/>
      <c r="VQQ463" s="1"/>
      <c r="VQR463" s="1"/>
      <c r="VQS463" s="1"/>
      <c r="VQT463" s="1"/>
      <c r="VQU463" s="1"/>
      <c r="VQV463" s="1"/>
      <c r="VQW463" s="1"/>
      <c r="VQX463" s="1"/>
      <c r="VQY463" s="1"/>
      <c r="VQZ463" s="1"/>
      <c r="VRA463" s="1"/>
      <c r="VRB463" s="1"/>
      <c r="VRC463" s="1"/>
      <c r="VRD463" s="1"/>
      <c r="VRE463" s="1"/>
      <c r="VRF463" s="1"/>
      <c r="VRG463" s="1"/>
      <c r="VRH463" s="1"/>
      <c r="VRI463" s="1"/>
      <c r="VRJ463" s="1"/>
      <c r="VRK463" s="1"/>
      <c r="VRL463" s="1"/>
      <c r="VRM463" s="1"/>
      <c r="VRN463" s="1"/>
      <c r="VRO463" s="1"/>
      <c r="VRP463" s="1"/>
      <c r="VRQ463" s="1"/>
      <c r="VRR463" s="1"/>
      <c r="VRS463" s="1"/>
      <c r="VRT463" s="1"/>
      <c r="VRU463" s="1"/>
      <c r="VRV463" s="1"/>
      <c r="VRW463" s="1"/>
      <c r="VRX463" s="1"/>
      <c r="VRY463" s="1"/>
      <c r="VRZ463" s="1"/>
      <c r="VSA463" s="1"/>
      <c r="VSB463" s="1"/>
      <c r="VSC463" s="1"/>
      <c r="VSD463" s="1"/>
      <c r="VSE463" s="1"/>
      <c r="VSF463" s="1"/>
      <c r="VSG463" s="1"/>
      <c r="VSH463" s="1"/>
      <c r="VSI463" s="1"/>
      <c r="VSJ463" s="1"/>
      <c r="VSK463" s="1"/>
      <c r="VSL463" s="1"/>
      <c r="VSM463" s="1"/>
      <c r="VSN463" s="1"/>
      <c r="VSO463" s="1"/>
      <c r="VSP463" s="1"/>
      <c r="VSQ463" s="1"/>
      <c r="VSR463" s="1"/>
      <c r="VSS463" s="1"/>
      <c r="VST463" s="1"/>
      <c r="VSU463" s="1"/>
      <c r="VSV463" s="1"/>
      <c r="VSW463" s="1"/>
      <c r="VSX463" s="1"/>
      <c r="VSY463" s="1"/>
      <c r="VSZ463" s="1"/>
      <c r="VTA463" s="1"/>
      <c r="VTB463" s="1"/>
      <c r="VTC463" s="1"/>
      <c r="VTD463" s="1"/>
      <c r="VTE463" s="1"/>
      <c r="VTF463" s="1"/>
      <c r="VTG463" s="1"/>
      <c r="VTH463" s="1"/>
      <c r="VTI463" s="1"/>
      <c r="VTJ463" s="1"/>
      <c r="VTK463" s="1"/>
      <c r="VTL463" s="1"/>
      <c r="VTM463" s="1"/>
      <c r="VTN463" s="1"/>
      <c r="VTO463" s="1"/>
      <c r="VTP463" s="1"/>
      <c r="VTQ463" s="1"/>
      <c r="VTR463" s="1"/>
      <c r="VTS463" s="1"/>
      <c r="VTT463" s="1"/>
      <c r="VTU463" s="1"/>
      <c r="VTV463" s="1"/>
      <c r="VTW463" s="1"/>
      <c r="VTX463" s="1"/>
      <c r="VTY463" s="1"/>
      <c r="VTZ463" s="1"/>
      <c r="VUA463" s="1"/>
      <c r="VUB463" s="1"/>
      <c r="VUC463" s="1"/>
      <c r="VUD463" s="1"/>
      <c r="VUE463" s="1"/>
      <c r="VUF463" s="1"/>
      <c r="VUG463" s="1"/>
      <c r="VUH463" s="1"/>
      <c r="VUI463" s="1"/>
      <c r="VUJ463" s="1"/>
      <c r="VUK463" s="1"/>
      <c r="VUL463" s="1"/>
      <c r="VUM463" s="1"/>
      <c r="VUN463" s="1"/>
      <c r="VUO463" s="1"/>
      <c r="VUP463" s="1"/>
      <c r="VUQ463" s="1"/>
      <c r="VUR463" s="1"/>
      <c r="VUS463" s="1"/>
      <c r="VUT463" s="1"/>
      <c r="VUU463" s="1"/>
      <c r="VUV463" s="1"/>
      <c r="VUW463" s="1"/>
      <c r="VUX463" s="1"/>
      <c r="VUY463" s="1"/>
      <c r="VUZ463" s="1"/>
      <c r="VVA463" s="1"/>
      <c r="VVB463" s="1"/>
      <c r="VVC463" s="1"/>
      <c r="VVD463" s="1"/>
      <c r="VVE463" s="1"/>
      <c r="VVF463" s="1"/>
      <c r="VVG463" s="1"/>
      <c r="VVH463" s="1"/>
      <c r="VVI463" s="1"/>
      <c r="VVJ463" s="1"/>
      <c r="VVK463" s="1"/>
      <c r="VVL463" s="1"/>
      <c r="VVM463" s="1"/>
      <c r="VVN463" s="1"/>
      <c r="VVO463" s="1"/>
      <c r="VVP463" s="1"/>
      <c r="VVQ463" s="1"/>
      <c r="VVR463" s="1"/>
      <c r="VVS463" s="1"/>
      <c r="VVT463" s="1"/>
      <c r="VVU463" s="1"/>
      <c r="VVV463" s="1"/>
      <c r="VVW463" s="1"/>
      <c r="VVX463" s="1"/>
      <c r="VVY463" s="1"/>
      <c r="VVZ463" s="1"/>
      <c r="VWA463" s="1"/>
      <c r="VWB463" s="1"/>
      <c r="VWC463" s="1"/>
      <c r="VWD463" s="1"/>
      <c r="VWE463" s="1"/>
      <c r="VWF463" s="1"/>
      <c r="VWG463" s="1"/>
      <c r="VWH463" s="1"/>
      <c r="VWI463" s="1"/>
      <c r="VWJ463" s="1"/>
      <c r="VWK463" s="1"/>
      <c r="VWL463" s="1"/>
      <c r="VWM463" s="1"/>
      <c r="VWN463" s="1"/>
      <c r="VWO463" s="1"/>
      <c r="VWP463" s="1"/>
      <c r="VWQ463" s="1"/>
      <c r="VWR463" s="1"/>
      <c r="VWS463" s="1"/>
      <c r="VWT463" s="1"/>
      <c r="VWU463" s="1"/>
      <c r="VWV463" s="1"/>
      <c r="VWW463" s="1"/>
      <c r="VWX463" s="1"/>
      <c r="VWY463" s="1"/>
      <c r="VWZ463" s="1"/>
      <c r="VXA463" s="1"/>
      <c r="VXB463" s="1"/>
      <c r="VXC463" s="1"/>
      <c r="VXD463" s="1"/>
      <c r="VXE463" s="1"/>
      <c r="VXF463" s="1"/>
      <c r="VXG463" s="1"/>
      <c r="VXH463" s="1"/>
      <c r="VXI463" s="1"/>
      <c r="VXJ463" s="1"/>
      <c r="VXK463" s="1"/>
      <c r="VXL463" s="1"/>
      <c r="VXM463" s="1"/>
      <c r="VXN463" s="1"/>
      <c r="VXO463" s="1"/>
      <c r="VXP463" s="1"/>
      <c r="VXQ463" s="1"/>
      <c r="VXR463" s="1"/>
      <c r="VXS463" s="1"/>
      <c r="VXT463" s="1"/>
      <c r="VXU463" s="1"/>
      <c r="VXV463" s="1"/>
      <c r="VXW463" s="1"/>
      <c r="VXX463" s="1"/>
      <c r="VXY463" s="1"/>
      <c r="VXZ463" s="1"/>
      <c r="VYA463" s="1"/>
      <c r="VYB463" s="1"/>
      <c r="VYC463" s="1"/>
      <c r="VYD463" s="1"/>
      <c r="VYE463" s="1"/>
      <c r="VYF463" s="1"/>
      <c r="VYG463" s="1"/>
      <c r="VYH463" s="1"/>
      <c r="VYI463" s="1"/>
      <c r="VYJ463" s="1"/>
      <c r="VYK463" s="1"/>
      <c r="VYL463" s="1"/>
      <c r="VYM463" s="1"/>
      <c r="VYN463" s="1"/>
      <c r="VYO463" s="1"/>
      <c r="VYP463" s="1"/>
      <c r="VYQ463" s="1"/>
      <c r="VYR463" s="1"/>
      <c r="VYS463" s="1"/>
      <c r="VYT463" s="1"/>
      <c r="VYU463" s="1"/>
      <c r="VYV463" s="1"/>
      <c r="VYW463" s="1"/>
      <c r="VYX463" s="1"/>
      <c r="VYY463" s="1"/>
      <c r="VYZ463" s="1"/>
      <c r="VZA463" s="1"/>
      <c r="VZB463" s="1"/>
      <c r="VZC463" s="1"/>
      <c r="VZD463" s="1"/>
      <c r="VZE463" s="1"/>
      <c r="VZF463" s="1"/>
      <c r="VZG463" s="1"/>
      <c r="VZH463" s="1"/>
      <c r="VZI463" s="1"/>
      <c r="VZJ463" s="1"/>
      <c r="VZK463" s="1"/>
      <c r="VZL463" s="1"/>
      <c r="VZM463" s="1"/>
      <c r="VZN463" s="1"/>
      <c r="VZO463" s="1"/>
      <c r="VZP463" s="1"/>
      <c r="VZQ463" s="1"/>
      <c r="VZR463" s="1"/>
      <c r="VZS463" s="1"/>
      <c r="VZT463" s="1"/>
      <c r="VZU463" s="1"/>
      <c r="VZV463" s="1"/>
      <c r="VZW463" s="1"/>
      <c r="VZX463" s="1"/>
      <c r="VZY463" s="1"/>
      <c r="VZZ463" s="1"/>
      <c r="WAA463" s="1"/>
      <c r="WAB463" s="1"/>
      <c r="WAC463" s="1"/>
      <c r="WAD463" s="1"/>
      <c r="WAE463" s="1"/>
      <c r="WAF463" s="1"/>
      <c r="WAG463" s="1"/>
      <c r="WAH463" s="1"/>
      <c r="WAI463" s="1"/>
      <c r="WAJ463" s="1"/>
      <c r="WAK463" s="1"/>
      <c r="WAL463" s="1"/>
      <c r="WAM463" s="1"/>
      <c r="WAN463" s="1"/>
      <c r="WAO463" s="1"/>
      <c r="WAP463" s="1"/>
      <c r="WAQ463" s="1"/>
      <c r="WAR463" s="1"/>
      <c r="WAS463" s="1"/>
      <c r="WAT463" s="1"/>
      <c r="WAU463" s="1"/>
      <c r="WAV463" s="1"/>
      <c r="WAW463" s="1"/>
      <c r="WAX463" s="1"/>
      <c r="WAY463" s="1"/>
      <c r="WAZ463" s="1"/>
      <c r="WBA463" s="1"/>
      <c r="WBB463" s="1"/>
      <c r="WBC463" s="1"/>
      <c r="WBD463" s="1"/>
      <c r="WBE463" s="1"/>
      <c r="WBF463" s="1"/>
      <c r="WBG463" s="1"/>
      <c r="WBH463" s="1"/>
      <c r="WBI463" s="1"/>
      <c r="WBJ463" s="1"/>
      <c r="WBK463" s="1"/>
      <c r="WBL463" s="1"/>
      <c r="WBM463" s="1"/>
      <c r="WBN463" s="1"/>
      <c r="WBO463" s="1"/>
      <c r="WBP463" s="1"/>
      <c r="WBQ463" s="1"/>
      <c r="WBR463" s="1"/>
      <c r="WBS463" s="1"/>
      <c r="WBT463" s="1"/>
      <c r="WBU463" s="1"/>
      <c r="WBV463" s="1"/>
      <c r="WBW463" s="1"/>
      <c r="WBX463" s="1"/>
      <c r="WBY463" s="1"/>
      <c r="WBZ463" s="1"/>
      <c r="WCA463" s="1"/>
      <c r="WCB463" s="1"/>
      <c r="WCC463" s="1"/>
      <c r="WCD463" s="1"/>
      <c r="WCE463" s="1"/>
      <c r="WCF463" s="1"/>
      <c r="WCG463" s="1"/>
      <c r="WCH463" s="1"/>
      <c r="WCI463" s="1"/>
      <c r="WCJ463" s="1"/>
      <c r="WCK463" s="1"/>
      <c r="WCL463" s="1"/>
      <c r="WCM463" s="1"/>
      <c r="WCN463" s="1"/>
      <c r="WCO463" s="1"/>
      <c r="WCP463" s="1"/>
      <c r="WCQ463" s="1"/>
      <c r="WCR463" s="1"/>
      <c r="WCS463" s="1"/>
      <c r="WCT463" s="1"/>
      <c r="WCU463" s="1"/>
      <c r="WCV463" s="1"/>
      <c r="WCW463" s="1"/>
      <c r="WCX463" s="1"/>
      <c r="WCY463" s="1"/>
      <c r="WCZ463" s="1"/>
      <c r="WDA463" s="1"/>
      <c r="WDB463" s="1"/>
      <c r="WDC463" s="1"/>
      <c r="WDD463" s="1"/>
      <c r="WDE463" s="1"/>
      <c r="WDF463" s="1"/>
      <c r="WDG463" s="1"/>
      <c r="WDH463" s="1"/>
      <c r="WDI463" s="1"/>
      <c r="WDJ463" s="1"/>
      <c r="WDK463" s="1"/>
      <c r="WDL463" s="1"/>
      <c r="WDM463" s="1"/>
      <c r="WDN463" s="1"/>
      <c r="WDO463" s="1"/>
      <c r="WDP463" s="1"/>
      <c r="WDQ463" s="1"/>
      <c r="WDR463" s="1"/>
      <c r="WDS463" s="1"/>
      <c r="WDT463" s="1"/>
      <c r="WDU463" s="1"/>
      <c r="WDV463" s="1"/>
      <c r="WDW463" s="1"/>
      <c r="WDX463" s="1"/>
      <c r="WDY463" s="1"/>
      <c r="WDZ463" s="1"/>
      <c r="WEA463" s="1"/>
      <c r="WEB463" s="1"/>
      <c r="WEC463" s="1"/>
      <c r="WED463" s="1"/>
      <c r="WEE463" s="1"/>
      <c r="WEF463" s="1"/>
      <c r="WEG463" s="1"/>
      <c r="WEH463" s="1"/>
      <c r="WEI463" s="1"/>
      <c r="WEJ463" s="1"/>
      <c r="WEK463" s="1"/>
      <c r="WEL463" s="1"/>
      <c r="WEM463" s="1"/>
      <c r="WEN463" s="1"/>
      <c r="WEO463" s="1"/>
      <c r="WEP463" s="1"/>
      <c r="WEQ463" s="1"/>
      <c r="WER463" s="1"/>
      <c r="WES463" s="1"/>
      <c r="WET463" s="1"/>
      <c r="WEU463" s="1"/>
      <c r="WEV463" s="1"/>
      <c r="WEW463" s="1"/>
      <c r="WEX463" s="1"/>
      <c r="WEY463" s="1"/>
      <c r="WEZ463" s="1"/>
      <c r="WFA463" s="1"/>
      <c r="WFB463" s="1"/>
      <c r="WFC463" s="1"/>
      <c r="WFD463" s="1"/>
      <c r="WFE463" s="1"/>
      <c r="WFF463" s="1"/>
      <c r="WFG463" s="1"/>
      <c r="WFH463" s="1"/>
      <c r="WFI463" s="1"/>
      <c r="WFJ463" s="1"/>
      <c r="WFK463" s="1"/>
      <c r="WFL463" s="1"/>
      <c r="WFM463" s="1"/>
      <c r="WFN463" s="1"/>
      <c r="WFO463" s="1"/>
      <c r="WFP463" s="1"/>
      <c r="WFQ463" s="1"/>
      <c r="WFR463" s="1"/>
      <c r="WFS463" s="1"/>
      <c r="WFT463" s="1"/>
      <c r="WFU463" s="1"/>
      <c r="WFV463" s="1"/>
      <c r="WFW463" s="1"/>
      <c r="WFX463" s="1"/>
      <c r="WFY463" s="1"/>
      <c r="WFZ463" s="1"/>
      <c r="WGA463" s="1"/>
      <c r="WGB463" s="1"/>
      <c r="WGC463" s="1"/>
      <c r="WGD463" s="1"/>
      <c r="WGE463" s="1"/>
      <c r="WGF463" s="1"/>
      <c r="WGG463" s="1"/>
      <c r="WGH463" s="1"/>
      <c r="WGI463" s="1"/>
      <c r="WGJ463" s="1"/>
      <c r="WGK463" s="1"/>
      <c r="WGL463" s="1"/>
      <c r="WGM463" s="1"/>
      <c r="WGN463" s="1"/>
      <c r="WGO463" s="1"/>
      <c r="WGP463" s="1"/>
      <c r="WGQ463" s="1"/>
      <c r="WGR463" s="1"/>
      <c r="WGS463" s="1"/>
      <c r="WGT463" s="1"/>
      <c r="WGU463" s="1"/>
      <c r="WGV463" s="1"/>
      <c r="WGW463" s="1"/>
      <c r="WGX463" s="1"/>
      <c r="WGY463" s="1"/>
      <c r="WGZ463" s="1"/>
      <c r="WHA463" s="1"/>
      <c r="WHB463" s="1"/>
      <c r="WHC463" s="1"/>
      <c r="WHD463" s="1"/>
      <c r="WHE463" s="1"/>
      <c r="WHF463" s="1"/>
      <c r="WHG463" s="1"/>
      <c r="WHH463" s="1"/>
      <c r="WHI463" s="1"/>
      <c r="WHJ463" s="1"/>
      <c r="WHK463" s="1"/>
      <c r="WHL463" s="1"/>
      <c r="WHM463" s="1"/>
      <c r="WHN463" s="1"/>
      <c r="WHO463" s="1"/>
      <c r="WHP463" s="1"/>
      <c r="WHQ463" s="1"/>
      <c r="WHR463" s="1"/>
      <c r="WHS463" s="1"/>
      <c r="WHT463" s="1"/>
      <c r="WHU463" s="1"/>
      <c r="WHV463" s="1"/>
      <c r="WHW463" s="1"/>
      <c r="WHX463" s="1"/>
      <c r="WHY463" s="1"/>
      <c r="WHZ463" s="1"/>
      <c r="WIA463" s="1"/>
      <c r="WIB463" s="1"/>
      <c r="WIC463" s="1"/>
      <c r="WID463" s="1"/>
      <c r="WIE463" s="1"/>
      <c r="WIF463" s="1"/>
      <c r="WIG463" s="1"/>
      <c r="WIH463" s="1"/>
      <c r="WII463" s="1"/>
      <c r="WIJ463" s="1"/>
      <c r="WIK463" s="1"/>
      <c r="WIL463" s="1"/>
      <c r="WIM463" s="1"/>
      <c r="WIN463" s="1"/>
      <c r="WIO463" s="1"/>
      <c r="WIP463" s="1"/>
      <c r="WIQ463" s="1"/>
      <c r="WIR463" s="1"/>
      <c r="WIS463" s="1"/>
      <c r="WIT463" s="1"/>
      <c r="WIU463" s="1"/>
      <c r="WIV463" s="1"/>
      <c r="WIW463" s="1"/>
      <c r="WIX463" s="1"/>
      <c r="WIY463" s="1"/>
      <c r="WIZ463" s="1"/>
      <c r="WJA463" s="1"/>
      <c r="WJB463" s="1"/>
      <c r="WJC463" s="1"/>
      <c r="WJD463" s="1"/>
      <c r="WJE463" s="1"/>
      <c r="WJF463" s="1"/>
      <c r="WJG463" s="1"/>
      <c r="WJH463" s="1"/>
      <c r="WJI463" s="1"/>
      <c r="WJJ463" s="1"/>
      <c r="WJK463" s="1"/>
      <c r="WJL463" s="1"/>
      <c r="WJM463" s="1"/>
      <c r="WJN463" s="1"/>
      <c r="WJO463" s="1"/>
      <c r="WJP463" s="1"/>
      <c r="WJQ463" s="1"/>
      <c r="WJR463" s="1"/>
      <c r="WJS463" s="1"/>
      <c r="WJT463" s="1"/>
      <c r="WJU463" s="1"/>
      <c r="WJV463" s="1"/>
      <c r="WJW463" s="1"/>
      <c r="WJX463" s="1"/>
      <c r="WJY463" s="1"/>
      <c r="WJZ463" s="1"/>
      <c r="WKA463" s="1"/>
      <c r="WKB463" s="1"/>
      <c r="WKC463" s="1"/>
      <c r="WKD463" s="1"/>
      <c r="WKE463" s="1"/>
      <c r="WKF463" s="1"/>
      <c r="WKG463" s="1"/>
      <c r="WKH463" s="1"/>
      <c r="WKI463" s="1"/>
      <c r="WKJ463" s="1"/>
      <c r="WKK463" s="1"/>
      <c r="WKL463" s="1"/>
      <c r="WKM463" s="1"/>
      <c r="WKN463" s="1"/>
      <c r="WKO463" s="1"/>
      <c r="WKP463" s="1"/>
      <c r="WKQ463" s="1"/>
      <c r="WKR463" s="1"/>
      <c r="WKS463" s="1"/>
      <c r="WKT463" s="1"/>
      <c r="WKU463" s="1"/>
      <c r="WKV463" s="1"/>
      <c r="WKW463" s="1"/>
      <c r="WKX463" s="1"/>
      <c r="WKY463" s="1"/>
      <c r="WKZ463" s="1"/>
      <c r="WLA463" s="1"/>
      <c r="WLB463" s="1"/>
      <c r="WLC463" s="1"/>
      <c r="WLD463" s="1"/>
      <c r="WLE463" s="1"/>
      <c r="WLF463" s="1"/>
      <c r="WLG463" s="1"/>
      <c r="WLH463" s="1"/>
      <c r="WLI463" s="1"/>
      <c r="WLJ463" s="1"/>
      <c r="WLK463" s="1"/>
      <c r="WLL463" s="1"/>
      <c r="WLM463" s="1"/>
      <c r="WLN463" s="1"/>
      <c r="WLO463" s="1"/>
      <c r="WLP463" s="1"/>
      <c r="WLQ463" s="1"/>
      <c r="WLR463" s="1"/>
      <c r="WLS463" s="1"/>
      <c r="WLT463" s="1"/>
      <c r="WLU463" s="1"/>
      <c r="WLV463" s="1"/>
      <c r="WLW463" s="1"/>
      <c r="WLX463" s="1"/>
      <c r="WLY463" s="1"/>
      <c r="WLZ463" s="1"/>
      <c r="WMA463" s="1"/>
      <c r="WMB463" s="1"/>
      <c r="WMC463" s="1"/>
      <c r="WMD463" s="1"/>
      <c r="WME463" s="1"/>
      <c r="WMF463" s="1"/>
      <c r="WMG463" s="1"/>
      <c r="WMH463" s="1"/>
      <c r="WMI463" s="1"/>
      <c r="WMJ463" s="1"/>
      <c r="WMK463" s="1"/>
      <c r="WML463" s="1"/>
      <c r="WMM463" s="1"/>
      <c r="WMN463" s="1"/>
      <c r="WMO463" s="1"/>
      <c r="WMP463" s="1"/>
      <c r="WMQ463" s="1"/>
      <c r="WMR463" s="1"/>
      <c r="WMS463" s="1"/>
      <c r="WMT463" s="1"/>
      <c r="WMU463" s="1"/>
      <c r="WMV463" s="1"/>
      <c r="WMW463" s="1"/>
      <c r="WMX463" s="1"/>
      <c r="WMY463" s="1"/>
      <c r="WMZ463" s="1"/>
      <c r="WNA463" s="1"/>
      <c r="WNB463" s="1"/>
      <c r="WNC463" s="1"/>
      <c r="WND463" s="1"/>
      <c r="WNE463" s="1"/>
      <c r="WNF463" s="1"/>
      <c r="WNG463" s="1"/>
      <c r="WNH463" s="1"/>
      <c r="WNI463" s="1"/>
      <c r="WNJ463" s="1"/>
      <c r="WNK463" s="1"/>
      <c r="WNL463" s="1"/>
      <c r="WNM463" s="1"/>
      <c r="WNN463" s="1"/>
      <c r="WNO463" s="1"/>
      <c r="WNP463" s="1"/>
      <c r="WNQ463" s="1"/>
      <c r="WNR463" s="1"/>
      <c r="WNS463" s="1"/>
      <c r="WNT463" s="1"/>
      <c r="WNU463" s="1"/>
      <c r="WNV463" s="1"/>
      <c r="WNW463" s="1"/>
      <c r="WNX463" s="1"/>
      <c r="WNY463" s="1"/>
      <c r="WNZ463" s="1"/>
      <c r="WOA463" s="1"/>
      <c r="WOB463" s="1"/>
      <c r="WOC463" s="1"/>
      <c r="WOD463" s="1"/>
      <c r="WOE463" s="1"/>
      <c r="WOF463" s="1"/>
      <c r="WOG463" s="1"/>
      <c r="WOH463" s="1"/>
      <c r="WOI463" s="1"/>
      <c r="WOJ463" s="1"/>
      <c r="WOK463" s="1"/>
      <c r="WOL463" s="1"/>
      <c r="WOM463" s="1"/>
      <c r="WON463" s="1"/>
      <c r="WOO463" s="1"/>
      <c r="WOP463" s="1"/>
      <c r="WOQ463" s="1"/>
      <c r="WOR463" s="1"/>
      <c r="WOS463" s="1"/>
      <c r="WOT463" s="1"/>
      <c r="WOU463" s="1"/>
      <c r="WOV463" s="1"/>
      <c r="WOW463" s="1"/>
      <c r="WOX463" s="1"/>
      <c r="WOY463" s="1"/>
      <c r="WOZ463" s="1"/>
      <c r="WPA463" s="1"/>
      <c r="WPB463" s="1"/>
      <c r="WPC463" s="1"/>
      <c r="WPD463" s="1"/>
      <c r="WPE463" s="1"/>
      <c r="WPF463" s="1"/>
      <c r="WPG463" s="1"/>
      <c r="WPH463" s="1"/>
      <c r="WPI463" s="1"/>
      <c r="WPJ463" s="1"/>
      <c r="WPK463" s="1"/>
      <c r="WPL463" s="1"/>
      <c r="WPM463" s="1"/>
      <c r="WPN463" s="1"/>
      <c r="WPO463" s="1"/>
      <c r="WPP463" s="1"/>
      <c r="WPQ463" s="1"/>
      <c r="WPR463" s="1"/>
      <c r="WPS463" s="1"/>
      <c r="WPT463" s="1"/>
      <c r="WPU463" s="1"/>
      <c r="WPV463" s="1"/>
      <c r="WPW463" s="1"/>
      <c r="WPX463" s="1"/>
      <c r="WPY463" s="1"/>
      <c r="WPZ463" s="1"/>
      <c r="WQA463" s="1"/>
      <c r="WQB463" s="1"/>
      <c r="WQC463" s="1"/>
      <c r="WQD463" s="1"/>
      <c r="WQE463" s="1"/>
      <c r="WQF463" s="1"/>
      <c r="WQG463" s="1"/>
      <c r="WQH463" s="1"/>
      <c r="WQI463" s="1"/>
      <c r="WQJ463" s="1"/>
      <c r="WQK463" s="1"/>
      <c r="WQL463" s="1"/>
      <c r="WQM463" s="1"/>
      <c r="WQN463" s="1"/>
      <c r="WQO463" s="1"/>
      <c r="WQP463" s="1"/>
      <c r="WQQ463" s="1"/>
      <c r="WQR463" s="1"/>
      <c r="WQS463" s="1"/>
      <c r="WQT463" s="1"/>
      <c r="WQU463" s="1"/>
      <c r="WQV463" s="1"/>
      <c r="WQW463" s="1"/>
      <c r="WQX463" s="1"/>
      <c r="WQY463" s="1"/>
      <c r="WQZ463" s="1"/>
      <c r="WRA463" s="1"/>
      <c r="WRB463" s="1"/>
      <c r="WRC463" s="1"/>
      <c r="WRD463" s="1"/>
      <c r="WRE463" s="1"/>
      <c r="WRF463" s="1"/>
      <c r="WRG463" s="1"/>
      <c r="WRH463" s="1"/>
      <c r="WRI463" s="1"/>
      <c r="WRJ463" s="1"/>
      <c r="WRK463" s="1"/>
      <c r="WRL463" s="1"/>
      <c r="WRM463" s="1"/>
      <c r="WRN463" s="1"/>
      <c r="WRO463" s="1"/>
      <c r="WRP463" s="1"/>
      <c r="WRQ463" s="1"/>
      <c r="WRR463" s="1"/>
      <c r="WRS463" s="1"/>
      <c r="WRT463" s="1"/>
      <c r="WRU463" s="1"/>
      <c r="WRV463" s="1"/>
      <c r="WRW463" s="1"/>
      <c r="WRX463" s="1"/>
      <c r="WRY463" s="1"/>
      <c r="WRZ463" s="1"/>
      <c r="WSA463" s="1"/>
      <c r="WSB463" s="1"/>
      <c r="WSC463" s="1"/>
      <c r="WSD463" s="1"/>
      <c r="WSE463" s="1"/>
      <c r="WSF463" s="1"/>
      <c r="WSG463" s="1"/>
      <c r="WSH463" s="1"/>
      <c r="WSI463" s="1"/>
      <c r="WSJ463" s="1"/>
      <c r="WSK463" s="1"/>
      <c r="WSL463" s="1"/>
      <c r="WSM463" s="1"/>
      <c r="WSN463" s="1"/>
      <c r="WSO463" s="1"/>
      <c r="WSP463" s="1"/>
      <c r="WSQ463" s="1"/>
      <c r="WSR463" s="1"/>
      <c r="WSS463" s="1"/>
      <c r="WST463" s="1"/>
      <c r="WSU463" s="1"/>
      <c r="WSV463" s="1"/>
      <c r="WSW463" s="1"/>
      <c r="WSX463" s="1"/>
      <c r="WSY463" s="1"/>
      <c r="WSZ463" s="1"/>
      <c r="WTA463" s="1"/>
      <c r="WTB463" s="1"/>
      <c r="WTC463" s="1"/>
      <c r="WTD463" s="1"/>
      <c r="WTE463" s="1"/>
      <c r="WTF463" s="1"/>
      <c r="WTG463" s="1"/>
      <c r="WTH463" s="1"/>
      <c r="WTI463" s="1"/>
      <c r="WTJ463" s="1"/>
      <c r="WTK463" s="1"/>
      <c r="WTL463" s="1"/>
      <c r="WTM463" s="1"/>
      <c r="WTN463" s="1"/>
      <c r="WTO463" s="1"/>
      <c r="WTP463" s="1"/>
      <c r="WTQ463" s="1"/>
      <c r="WTR463" s="1"/>
      <c r="WTS463" s="1"/>
      <c r="WTT463" s="1"/>
      <c r="WTU463" s="1"/>
      <c r="WTV463" s="1"/>
      <c r="WTW463" s="1"/>
      <c r="WTX463" s="1"/>
      <c r="WTY463" s="1"/>
      <c r="WTZ463" s="1"/>
      <c r="WUA463" s="1"/>
      <c r="WUB463" s="1"/>
      <c r="WUC463" s="1"/>
      <c r="WUD463" s="1"/>
      <c r="WUE463" s="1"/>
      <c r="WUF463" s="1"/>
      <c r="WUG463" s="1"/>
      <c r="WUH463" s="1"/>
      <c r="WUI463" s="1"/>
      <c r="WUJ463" s="1"/>
      <c r="WUK463" s="1"/>
      <c r="WUL463" s="1"/>
      <c r="WUM463" s="1"/>
      <c r="WUN463" s="1"/>
      <c r="WUO463" s="1"/>
      <c r="WUP463" s="1"/>
      <c r="WUQ463" s="1"/>
      <c r="WUR463" s="1"/>
      <c r="WUS463" s="1"/>
      <c r="WUT463" s="1"/>
      <c r="WUU463" s="1"/>
      <c r="WUV463" s="1"/>
      <c r="WUW463" s="1"/>
      <c r="WUX463" s="1"/>
      <c r="WUY463" s="1"/>
      <c r="WUZ463" s="1"/>
      <c r="WVA463" s="1"/>
      <c r="WVB463" s="1"/>
      <c r="WVC463" s="1"/>
      <c r="WVD463" s="1"/>
      <c r="WVE463" s="1"/>
      <c r="WVF463" s="1"/>
      <c r="WVG463" s="1"/>
      <c r="WVH463" s="1"/>
      <c r="WVI463" s="1"/>
      <c r="WVJ463" s="1"/>
      <c r="WVK463" s="1"/>
      <c r="WVL463" s="1"/>
      <c r="WVM463" s="1"/>
      <c r="WVN463" s="1"/>
      <c r="WVO463" s="1"/>
      <c r="WVP463" s="1"/>
      <c r="WVQ463" s="1"/>
      <c r="WVR463" s="1"/>
      <c r="WVS463" s="1"/>
      <c r="WVT463" s="1"/>
      <c r="WVU463" s="1"/>
      <c r="WVV463" s="1"/>
      <c r="WVW463" s="1"/>
      <c r="WVX463" s="1"/>
      <c r="WVY463" s="1"/>
      <c r="WVZ463" s="1"/>
      <c r="WWA463" s="1"/>
      <c r="WWB463" s="1"/>
      <c r="WWC463" s="1"/>
      <c r="WWD463" s="1"/>
      <c r="WWE463" s="1"/>
      <c r="WWF463" s="1"/>
      <c r="WWG463" s="1"/>
      <c r="WWH463" s="1"/>
      <c r="WWI463" s="1"/>
      <c r="WWJ463" s="1"/>
      <c r="WWK463" s="1"/>
      <c r="WWL463" s="1"/>
      <c r="WWM463" s="1"/>
      <c r="WWN463" s="1"/>
      <c r="WWO463" s="1"/>
      <c r="WWP463" s="1"/>
      <c r="WWQ463" s="1"/>
      <c r="WWR463" s="1"/>
      <c r="WWS463" s="1"/>
      <c r="WWT463" s="1"/>
      <c r="WWU463" s="1"/>
      <c r="WWV463" s="1"/>
      <c r="WWW463" s="1"/>
      <c r="WWX463" s="1"/>
      <c r="WWY463" s="1"/>
      <c r="WWZ463" s="1"/>
      <c r="WXA463" s="1"/>
      <c r="WXB463" s="1"/>
      <c r="WXC463" s="1"/>
      <c r="WXD463" s="1"/>
      <c r="WXE463" s="1"/>
      <c r="WXF463" s="1"/>
      <c r="WXG463" s="1"/>
      <c r="WXH463" s="1"/>
      <c r="WXI463" s="1"/>
      <c r="WXJ463" s="1"/>
      <c r="WXK463" s="1"/>
      <c r="WXL463" s="1"/>
      <c r="WXM463" s="1"/>
      <c r="WXN463" s="1"/>
      <c r="WXO463" s="1"/>
      <c r="WXP463" s="1"/>
      <c r="WXQ463" s="1"/>
      <c r="WXR463" s="1"/>
      <c r="WXS463" s="1"/>
      <c r="WXT463" s="1"/>
      <c r="WXU463" s="1"/>
      <c r="WXV463" s="1"/>
      <c r="WXW463" s="1"/>
      <c r="WXX463" s="1"/>
      <c r="WXY463" s="1"/>
      <c r="WXZ463" s="1"/>
      <c r="WYA463" s="1"/>
      <c r="WYB463" s="1"/>
      <c r="WYC463" s="1"/>
      <c r="WYD463" s="1"/>
      <c r="WYE463" s="1"/>
      <c r="WYF463" s="1"/>
      <c r="WYG463" s="1"/>
      <c r="WYH463" s="1"/>
      <c r="WYI463" s="1"/>
      <c r="WYJ463" s="1"/>
      <c r="WYK463" s="1"/>
      <c r="WYL463" s="1"/>
      <c r="WYM463" s="1"/>
      <c r="WYN463" s="1"/>
      <c r="WYO463" s="1"/>
      <c r="WYP463" s="1"/>
      <c r="WYQ463" s="1"/>
      <c r="WYR463" s="1"/>
      <c r="WYS463" s="1"/>
      <c r="WYT463" s="1"/>
      <c r="WYU463" s="1"/>
      <c r="WYV463" s="1"/>
      <c r="WYW463" s="1"/>
      <c r="WYX463" s="1"/>
      <c r="WYY463" s="1"/>
      <c r="WYZ463" s="1"/>
      <c r="WZA463" s="1"/>
      <c r="WZB463" s="1"/>
      <c r="WZC463" s="1"/>
      <c r="WZD463" s="1"/>
      <c r="WZE463" s="1"/>
      <c r="WZF463" s="1"/>
      <c r="WZG463" s="1"/>
      <c r="WZH463" s="1"/>
      <c r="WZI463" s="1"/>
      <c r="WZJ463" s="1"/>
      <c r="WZK463" s="1"/>
      <c r="WZL463" s="1"/>
      <c r="WZM463" s="1"/>
      <c r="WZN463" s="1"/>
      <c r="WZO463" s="1"/>
      <c r="WZP463" s="1"/>
      <c r="WZQ463" s="1"/>
      <c r="WZR463" s="1"/>
      <c r="WZS463" s="1"/>
      <c r="WZT463" s="1"/>
      <c r="WZU463" s="1"/>
      <c r="WZV463" s="1"/>
      <c r="WZW463" s="1"/>
      <c r="WZX463" s="1"/>
      <c r="WZY463" s="1"/>
      <c r="WZZ463" s="1"/>
      <c r="XAA463" s="1"/>
      <c r="XAB463" s="1"/>
      <c r="XAC463" s="1"/>
      <c r="XAD463" s="1"/>
      <c r="XAE463" s="1"/>
      <c r="XAF463" s="1"/>
      <c r="XAG463" s="1"/>
      <c r="XAH463" s="1"/>
      <c r="XAI463" s="1"/>
      <c r="XAJ463" s="1"/>
      <c r="XAK463" s="1"/>
      <c r="XAL463" s="1"/>
      <c r="XAM463" s="1"/>
      <c r="XAN463" s="1"/>
      <c r="XAO463" s="1"/>
      <c r="XAP463" s="1"/>
      <c r="XAQ463" s="1"/>
      <c r="XAR463" s="1"/>
      <c r="XAS463" s="1"/>
      <c r="XAT463" s="1"/>
      <c r="XAU463" s="1"/>
      <c r="XAV463" s="1"/>
      <c r="XAW463" s="1"/>
      <c r="XAX463" s="1"/>
      <c r="XAY463" s="1"/>
      <c r="XAZ463" s="1"/>
      <c r="XBA463" s="1"/>
      <c r="XBB463" s="1"/>
      <c r="XBC463" s="1"/>
      <c r="XBD463" s="1"/>
      <c r="XBE463" s="1"/>
      <c r="XBF463" s="1"/>
      <c r="XBG463" s="1"/>
      <c r="XBH463" s="1"/>
      <c r="XBI463" s="1"/>
      <c r="XBJ463" s="1"/>
      <c r="XBK463" s="1"/>
      <c r="XBL463" s="1"/>
      <c r="XBM463" s="1"/>
      <c r="XBN463" s="1"/>
      <c r="XBO463" s="1"/>
      <c r="XBP463" s="1"/>
      <c r="XBQ463" s="1"/>
      <c r="XBR463" s="1"/>
      <c r="XBS463" s="1"/>
      <c r="XBT463" s="1"/>
      <c r="XBU463" s="1"/>
      <c r="XBV463" s="1"/>
      <c r="XBW463" s="1"/>
      <c r="XBX463" s="1"/>
      <c r="XBY463" s="1"/>
      <c r="XBZ463" s="1"/>
      <c r="XCA463" s="1"/>
      <c r="XCB463" s="1"/>
      <c r="XCC463" s="1"/>
      <c r="XCD463" s="1"/>
      <c r="XCE463" s="1"/>
      <c r="XCF463" s="1"/>
      <c r="XCG463" s="1"/>
      <c r="XCH463" s="1"/>
      <c r="XCI463" s="1"/>
      <c r="XCJ463" s="1"/>
      <c r="XCK463" s="1"/>
      <c r="XCL463" s="1"/>
      <c r="XCM463" s="1"/>
      <c r="XCN463" s="1"/>
      <c r="XCO463" s="1"/>
      <c r="XCP463" s="1"/>
      <c r="XCQ463" s="1"/>
      <c r="XCR463" s="1"/>
      <c r="XCS463" s="1"/>
      <c r="XCT463" s="1"/>
      <c r="XCU463" s="1"/>
      <c r="XCV463" s="1"/>
      <c r="XCW463" s="1"/>
      <c r="XCX463" s="1"/>
      <c r="XCY463" s="1"/>
      <c r="XCZ463" s="1"/>
      <c r="XDA463" s="1"/>
      <c r="XDB463" s="1"/>
      <c r="XDC463" s="1"/>
      <c r="XDD463" s="1"/>
      <c r="XDE463" s="1"/>
      <c r="XDF463" s="1"/>
      <c r="XDG463" s="1"/>
      <c r="XDH463" s="1"/>
      <c r="XDI463" s="1"/>
      <c r="XDJ463" s="1"/>
      <c r="XDK463" s="1"/>
      <c r="XDL463" s="1"/>
      <c r="XDM463" s="1"/>
      <c r="XDN463" s="1"/>
      <c r="XDO463" s="1"/>
      <c r="XDP463" s="1"/>
      <c r="XDQ463" s="1"/>
      <c r="XDR463" s="1"/>
      <c r="XDS463" s="1"/>
      <c r="XDT463" s="1"/>
      <c r="XDU463" s="1"/>
      <c r="XDV463" s="1"/>
      <c r="XDW463" s="1"/>
      <c r="XDX463" s="1"/>
      <c r="XDY463" s="1"/>
      <c r="XDZ463" s="1"/>
      <c r="XEA463" s="1"/>
      <c r="XEB463" s="1"/>
      <c r="XEC463" s="1"/>
      <c r="XED463" s="1"/>
      <c r="XEE463" s="1"/>
      <c r="XEF463" s="1"/>
      <c r="XEG463" s="1"/>
      <c r="XEH463" s="1"/>
    </row>
    <row r="464" s="1" customFormat="1" customHeight="1" spans="1:16384">
      <c r="A464" s="7">
        <v>462</v>
      </c>
      <c r="B464" s="7">
        <v>10504934</v>
      </c>
      <c r="C464" s="7" t="s">
        <v>14</v>
      </c>
      <c r="D464" s="7" t="s">
        <v>670</v>
      </c>
      <c r="E464" s="7" t="s">
        <v>675</v>
      </c>
      <c r="F464" s="7" t="s">
        <v>676</v>
      </c>
      <c r="G464" s="7" t="s">
        <v>677</v>
      </c>
      <c r="H464" s="7" t="s">
        <v>146</v>
      </c>
      <c r="I464" s="7" t="s">
        <v>678</v>
      </c>
      <c r="J464" s="7" t="s">
        <v>21</v>
      </c>
      <c r="K464" s="7" t="s">
        <v>22</v>
      </c>
      <c r="L464" s="7"/>
      <c r="M464" s="7" t="s">
        <v>23</v>
      </c>
      <c r="XEI464" s="3"/>
      <c r="XEJ464" s="3"/>
      <c r="XEK464" s="3"/>
      <c r="XEL464" s="3"/>
      <c r="XEM464" s="3"/>
      <c r="XEN464" s="3"/>
      <c r="XEO464" s="3"/>
      <c r="XEP464" s="3"/>
      <c r="XEQ464" s="3"/>
      <c r="XER464" s="3"/>
      <c r="XES464" s="3"/>
      <c r="XET464" s="3"/>
      <c r="XEU464" s="3"/>
      <c r="XEV464" s="3"/>
      <c r="XEW464" s="3"/>
      <c r="XEX464" s="3"/>
      <c r="XEY464" s="3"/>
      <c r="XEZ464" s="3"/>
      <c r="XFA464" s="3"/>
      <c r="XFB464" s="3"/>
      <c r="XFC464" s="3"/>
      <c r="XFD464" s="3"/>
    </row>
    <row r="465" s="1" customFormat="1" customHeight="1" spans="1:16384">
      <c r="A465" s="7">
        <v>463</v>
      </c>
      <c r="B465" s="7">
        <v>10220854</v>
      </c>
      <c r="C465" s="7" t="s">
        <v>14</v>
      </c>
      <c r="D465" s="7" t="s">
        <v>670</v>
      </c>
      <c r="E465" s="7" t="s">
        <v>675</v>
      </c>
      <c r="F465" s="7" t="s">
        <v>676</v>
      </c>
      <c r="G465" s="7" t="s">
        <v>679</v>
      </c>
      <c r="H465" s="7" t="s">
        <v>76</v>
      </c>
      <c r="I465" s="7" t="s">
        <v>674</v>
      </c>
      <c r="J465" s="7" t="s">
        <v>21</v>
      </c>
      <c r="K465" s="7" t="s">
        <v>22</v>
      </c>
      <c r="L465" s="7"/>
      <c r="M465" s="7" t="s">
        <v>23</v>
      </c>
      <c r="XEI465" s="3"/>
      <c r="XEJ465" s="3"/>
      <c r="XEK465" s="3"/>
      <c r="XEL465" s="3"/>
      <c r="XEM465" s="3"/>
      <c r="XEN465" s="3"/>
      <c r="XEO465" s="3"/>
      <c r="XEP465" s="3"/>
      <c r="XEQ465" s="3"/>
      <c r="XER465" s="3"/>
      <c r="XES465" s="3"/>
      <c r="XET465" s="3"/>
      <c r="XEU465" s="3"/>
      <c r="XEV465" s="3"/>
      <c r="XEW465" s="3"/>
      <c r="XEX465" s="3"/>
      <c r="XEY465" s="3"/>
      <c r="XEZ465" s="3"/>
      <c r="XFA465" s="3"/>
      <c r="XFB465" s="3"/>
      <c r="XFC465" s="3"/>
      <c r="XFD465" s="3"/>
    </row>
    <row r="466" s="3" customFormat="1" customHeight="1" spans="1:16362">
      <c r="A466" s="7">
        <v>464</v>
      </c>
      <c r="B466" s="7">
        <v>10223254</v>
      </c>
      <c r="C466" s="7" t="s">
        <v>14</v>
      </c>
      <c r="D466" s="7" t="s">
        <v>670</v>
      </c>
      <c r="E466" s="7" t="s">
        <v>675</v>
      </c>
      <c r="F466" s="7" t="s">
        <v>676</v>
      </c>
      <c r="G466" s="7" t="s">
        <v>680</v>
      </c>
      <c r="H466" s="7" t="s">
        <v>24</v>
      </c>
      <c r="I466" s="7" t="s">
        <v>674</v>
      </c>
      <c r="J466" s="7" t="s">
        <v>21</v>
      </c>
      <c r="K466" s="7" t="s">
        <v>22</v>
      </c>
      <c r="L466" s="7"/>
      <c r="M466" s="7" t="s">
        <v>23</v>
      </c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  <c r="KH466" s="1"/>
      <c r="KI466" s="1"/>
      <c r="KJ466" s="1"/>
      <c r="KK466" s="1"/>
      <c r="KL466" s="1"/>
      <c r="KM466" s="1"/>
      <c r="KN466" s="1"/>
      <c r="KO466" s="1"/>
      <c r="KP466" s="1"/>
      <c r="KQ466" s="1"/>
      <c r="KR466" s="1"/>
      <c r="KS466" s="1"/>
      <c r="KT466" s="1"/>
      <c r="KU466" s="1"/>
      <c r="KV466" s="1"/>
      <c r="KW466" s="1"/>
      <c r="KX466" s="1"/>
      <c r="KY466" s="1"/>
      <c r="KZ466" s="1"/>
      <c r="LA466" s="1"/>
      <c r="LB466" s="1"/>
      <c r="LC466" s="1"/>
      <c r="LD466" s="1"/>
      <c r="LE466" s="1"/>
      <c r="LF466" s="1"/>
      <c r="LG466" s="1"/>
      <c r="LH466" s="1"/>
      <c r="LI466" s="1"/>
      <c r="LJ466" s="1"/>
      <c r="LK466" s="1"/>
      <c r="LL466" s="1"/>
      <c r="LM466" s="1"/>
      <c r="LN466" s="1"/>
      <c r="LO466" s="1"/>
      <c r="LP466" s="1"/>
      <c r="LQ466" s="1"/>
      <c r="LR466" s="1"/>
      <c r="LS466" s="1"/>
      <c r="LT466" s="1"/>
      <c r="LU466" s="1"/>
      <c r="LV466" s="1"/>
      <c r="LW466" s="1"/>
      <c r="LX466" s="1"/>
      <c r="LY466" s="1"/>
      <c r="LZ466" s="1"/>
      <c r="MA466" s="1"/>
      <c r="MB466" s="1"/>
      <c r="MC466" s="1"/>
      <c r="MD466" s="1"/>
      <c r="ME466" s="1"/>
      <c r="MF466" s="1"/>
      <c r="MG466" s="1"/>
      <c r="MH466" s="1"/>
      <c r="MI466" s="1"/>
      <c r="MJ466" s="1"/>
      <c r="MK466" s="1"/>
      <c r="ML466" s="1"/>
      <c r="MM466" s="1"/>
      <c r="MN466" s="1"/>
      <c r="MO466" s="1"/>
      <c r="MP466" s="1"/>
      <c r="MQ466" s="1"/>
      <c r="MR466" s="1"/>
      <c r="MS466" s="1"/>
      <c r="MT466" s="1"/>
      <c r="MU466" s="1"/>
      <c r="MV466" s="1"/>
      <c r="MW466" s="1"/>
      <c r="MX466" s="1"/>
      <c r="MY466" s="1"/>
      <c r="MZ466" s="1"/>
      <c r="NA466" s="1"/>
      <c r="NB466" s="1"/>
      <c r="NC466" s="1"/>
      <c r="ND466" s="1"/>
      <c r="NE466" s="1"/>
      <c r="NF466" s="1"/>
      <c r="NG466" s="1"/>
      <c r="NH466" s="1"/>
      <c r="NI466" s="1"/>
      <c r="NJ466" s="1"/>
      <c r="NK466" s="1"/>
      <c r="NL466" s="1"/>
      <c r="NM466" s="1"/>
      <c r="NN466" s="1"/>
      <c r="NO466" s="1"/>
      <c r="NP466" s="1"/>
      <c r="NQ466" s="1"/>
      <c r="NR466" s="1"/>
      <c r="NS466" s="1"/>
      <c r="NT466" s="1"/>
      <c r="NU466" s="1"/>
      <c r="NV466" s="1"/>
      <c r="NW466" s="1"/>
      <c r="NX466" s="1"/>
      <c r="NY466" s="1"/>
      <c r="NZ466" s="1"/>
      <c r="OA466" s="1"/>
      <c r="OB466" s="1"/>
      <c r="OC466" s="1"/>
      <c r="OD466" s="1"/>
      <c r="OE466" s="1"/>
      <c r="OF466" s="1"/>
      <c r="OG466" s="1"/>
      <c r="OH466" s="1"/>
      <c r="OI466" s="1"/>
      <c r="OJ466" s="1"/>
      <c r="OK466" s="1"/>
      <c r="OL466" s="1"/>
      <c r="OM466" s="1"/>
      <c r="ON466" s="1"/>
      <c r="OO466" s="1"/>
      <c r="OP466" s="1"/>
      <c r="OQ466" s="1"/>
      <c r="OR466" s="1"/>
      <c r="OS466" s="1"/>
      <c r="OT466" s="1"/>
      <c r="OU466" s="1"/>
      <c r="OV466" s="1"/>
      <c r="OW466" s="1"/>
      <c r="OX466" s="1"/>
      <c r="OY466" s="1"/>
      <c r="OZ466" s="1"/>
      <c r="PA466" s="1"/>
      <c r="PB466" s="1"/>
      <c r="PC466" s="1"/>
      <c r="PD466" s="1"/>
      <c r="PE466" s="1"/>
      <c r="PF466" s="1"/>
      <c r="PG466" s="1"/>
      <c r="PH466" s="1"/>
      <c r="PI466" s="1"/>
      <c r="PJ466" s="1"/>
      <c r="PK466" s="1"/>
      <c r="PL466" s="1"/>
      <c r="PM466" s="1"/>
      <c r="PN466" s="1"/>
      <c r="PO466" s="1"/>
      <c r="PP466" s="1"/>
      <c r="PQ466" s="1"/>
      <c r="PR466" s="1"/>
      <c r="PS466" s="1"/>
      <c r="PT466" s="1"/>
      <c r="PU466" s="1"/>
      <c r="PV466" s="1"/>
      <c r="PW466" s="1"/>
      <c r="PX466" s="1"/>
      <c r="PY466" s="1"/>
      <c r="PZ466" s="1"/>
      <c r="QA466" s="1"/>
      <c r="QB466" s="1"/>
      <c r="QC466" s="1"/>
      <c r="QD466" s="1"/>
      <c r="QE466" s="1"/>
      <c r="QF466" s="1"/>
      <c r="QG466" s="1"/>
      <c r="QH466" s="1"/>
      <c r="QI466" s="1"/>
      <c r="QJ466" s="1"/>
      <c r="QK466" s="1"/>
      <c r="QL466" s="1"/>
      <c r="QM466" s="1"/>
      <c r="QN466" s="1"/>
      <c r="QO466" s="1"/>
      <c r="QP466" s="1"/>
      <c r="QQ466" s="1"/>
      <c r="QR466" s="1"/>
      <c r="QS466" s="1"/>
      <c r="QT466" s="1"/>
      <c r="QU466" s="1"/>
      <c r="QV466" s="1"/>
      <c r="QW466" s="1"/>
      <c r="QX466" s="1"/>
      <c r="QY466" s="1"/>
      <c r="QZ466" s="1"/>
      <c r="RA466" s="1"/>
      <c r="RB466" s="1"/>
      <c r="RC466" s="1"/>
      <c r="RD466" s="1"/>
      <c r="RE466" s="1"/>
      <c r="RF466" s="1"/>
      <c r="RG466" s="1"/>
      <c r="RH466" s="1"/>
      <c r="RI466" s="1"/>
      <c r="RJ466" s="1"/>
      <c r="RK466" s="1"/>
      <c r="RL466" s="1"/>
      <c r="RM466" s="1"/>
      <c r="RN466" s="1"/>
      <c r="RO466" s="1"/>
      <c r="RP466" s="1"/>
      <c r="RQ466" s="1"/>
      <c r="RR466" s="1"/>
      <c r="RS466" s="1"/>
      <c r="RT466" s="1"/>
      <c r="RU466" s="1"/>
      <c r="RV466" s="1"/>
      <c r="RW466" s="1"/>
      <c r="RX466" s="1"/>
      <c r="RY466" s="1"/>
      <c r="RZ466" s="1"/>
      <c r="SA466" s="1"/>
      <c r="SB466" s="1"/>
      <c r="SC466" s="1"/>
      <c r="SD466" s="1"/>
      <c r="SE466" s="1"/>
      <c r="SF466" s="1"/>
      <c r="SG466" s="1"/>
      <c r="SH466" s="1"/>
      <c r="SI466" s="1"/>
      <c r="SJ466" s="1"/>
      <c r="SK466" s="1"/>
      <c r="SL466" s="1"/>
      <c r="SM466" s="1"/>
      <c r="SN466" s="1"/>
      <c r="SO466" s="1"/>
      <c r="SP466" s="1"/>
      <c r="SQ466" s="1"/>
      <c r="SR466" s="1"/>
      <c r="SS466" s="1"/>
      <c r="ST466" s="1"/>
      <c r="SU466" s="1"/>
      <c r="SV466" s="1"/>
      <c r="SW466" s="1"/>
      <c r="SX466" s="1"/>
      <c r="SY466" s="1"/>
      <c r="SZ466" s="1"/>
      <c r="TA466" s="1"/>
      <c r="TB466" s="1"/>
      <c r="TC466" s="1"/>
      <c r="TD466" s="1"/>
      <c r="TE466" s="1"/>
      <c r="TF466" s="1"/>
      <c r="TG466" s="1"/>
      <c r="TH466" s="1"/>
      <c r="TI466" s="1"/>
      <c r="TJ466" s="1"/>
      <c r="TK466" s="1"/>
      <c r="TL466" s="1"/>
      <c r="TM466" s="1"/>
      <c r="TN466" s="1"/>
      <c r="TO466" s="1"/>
      <c r="TP466" s="1"/>
      <c r="TQ466" s="1"/>
      <c r="TR466" s="1"/>
      <c r="TS466" s="1"/>
      <c r="TT466" s="1"/>
      <c r="TU466" s="1"/>
      <c r="TV466" s="1"/>
      <c r="TW466" s="1"/>
      <c r="TX466" s="1"/>
      <c r="TY466" s="1"/>
      <c r="TZ466" s="1"/>
      <c r="UA466" s="1"/>
      <c r="UB466" s="1"/>
      <c r="UC466" s="1"/>
      <c r="UD466" s="1"/>
      <c r="UE466" s="1"/>
      <c r="UF466" s="1"/>
      <c r="UG466" s="1"/>
      <c r="UH466" s="1"/>
      <c r="UI466" s="1"/>
      <c r="UJ466" s="1"/>
      <c r="UK466" s="1"/>
      <c r="UL466" s="1"/>
      <c r="UM466" s="1"/>
      <c r="UN466" s="1"/>
      <c r="UO466" s="1"/>
      <c r="UP466" s="1"/>
      <c r="UQ466" s="1"/>
      <c r="UR466" s="1"/>
      <c r="US466" s="1"/>
      <c r="UT466" s="1"/>
      <c r="UU466" s="1"/>
      <c r="UV466" s="1"/>
      <c r="UW466" s="1"/>
      <c r="UX466" s="1"/>
      <c r="UY466" s="1"/>
      <c r="UZ466" s="1"/>
      <c r="VA466" s="1"/>
      <c r="VB466" s="1"/>
      <c r="VC466" s="1"/>
      <c r="VD466" s="1"/>
      <c r="VE466" s="1"/>
      <c r="VF466" s="1"/>
      <c r="VG466" s="1"/>
      <c r="VH466" s="1"/>
      <c r="VI466" s="1"/>
      <c r="VJ466" s="1"/>
      <c r="VK466" s="1"/>
      <c r="VL466" s="1"/>
      <c r="VM466" s="1"/>
      <c r="VN466" s="1"/>
      <c r="VO466" s="1"/>
      <c r="VP466" s="1"/>
      <c r="VQ466" s="1"/>
      <c r="VR466" s="1"/>
      <c r="VS466" s="1"/>
      <c r="VT466" s="1"/>
      <c r="VU466" s="1"/>
      <c r="VV466" s="1"/>
      <c r="VW466" s="1"/>
      <c r="VX466" s="1"/>
      <c r="VY466" s="1"/>
      <c r="VZ466" s="1"/>
      <c r="WA466" s="1"/>
      <c r="WB466" s="1"/>
      <c r="WC466" s="1"/>
      <c r="WD466" s="1"/>
      <c r="WE466" s="1"/>
      <c r="WF466" s="1"/>
      <c r="WG466" s="1"/>
      <c r="WH466" s="1"/>
      <c r="WI466" s="1"/>
      <c r="WJ466" s="1"/>
      <c r="WK466" s="1"/>
      <c r="WL466" s="1"/>
      <c r="WM466" s="1"/>
      <c r="WN466" s="1"/>
      <c r="WO466" s="1"/>
      <c r="WP466" s="1"/>
      <c r="WQ466" s="1"/>
      <c r="WR466" s="1"/>
      <c r="WS466" s="1"/>
      <c r="WT466" s="1"/>
      <c r="WU466" s="1"/>
      <c r="WV466" s="1"/>
      <c r="WW466" s="1"/>
      <c r="WX466" s="1"/>
      <c r="WY466" s="1"/>
      <c r="WZ466" s="1"/>
      <c r="XA466" s="1"/>
      <c r="XB466" s="1"/>
      <c r="XC466" s="1"/>
      <c r="XD466" s="1"/>
      <c r="XE466" s="1"/>
      <c r="XF466" s="1"/>
      <c r="XG466" s="1"/>
      <c r="XH466" s="1"/>
      <c r="XI466" s="1"/>
      <c r="XJ466" s="1"/>
      <c r="XK466" s="1"/>
      <c r="XL466" s="1"/>
      <c r="XM466" s="1"/>
      <c r="XN466" s="1"/>
      <c r="XO466" s="1"/>
      <c r="XP466" s="1"/>
      <c r="XQ466" s="1"/>
      <c r="XR466" s="1"/>
      <c r="XS466" s="1"/>
      <c r="XT466" s="1"/>
      <c r="XU466" s="1"/>
      <c r="XV466" s="1"/>
      <c r="XW466" s="1"/>
      <c r="XX466" s="1"/>
      <c r="XY466" s="1"/>
      <c r="XZ466" s="1"/>
      <c r="YA466" s="1"/>
      <c r="YB466" s="1"/>
      <c r="YC466" s="1"/>
      <c r="YD466" s="1"/>
      <c r="YE466" s="1"/>
      <c r="YF466" s="1"/>
      <c r="YG466" s="1"/>
      <c r="YH466" s="1"/>
      <c r="YI466" s="1"/>
      <c r="YJ466" s="1"/>
      <c r="YK466" s="1"/>
      <c r="YL466" s="1"/>
      <c r="YM466" s="1"/>
      <c r="YN466" s="1"/>
      <c r="YO466" s="1"/>
      <c r="YP466" s="1"/>
      <c r="YQ466" s="1"/>
      <c r="YR466" s="1"/>
      <c r="YS466" s="1"/>
      <c r="YT466" s="1"/>
      <c r="YU466" s="1"/>
      <c r="YV466" s="1"/>
      <c r="YW466" s="1"/>
      <c r="YX466" s="1"/>
      <c r="YY466" s="1"/>
      <c r="YZ466" s="1"/>
      <c r="ZA466" s="1"/>
      <c r="ZB466" s="1"/>
      <c r="ZC466" s="1"/>
      <c r="ZD466" s="1"/>
      <c r="ZE466" s="1"/>
      <c r="ZF466" s="1"/>
      <c r="ZG466" s="1"/>
      <c r="ZH466" s="1"/>
      <c r="ZI466" s="1"/>
      <c r="ZJ466" s="1"/>
      <c r="ZK466" s="1"/>
      <c r="ZL466" s="1"/>
      <c r="ZM466" s="1"/>
      <c r="ZN466" s="1"/>
      <c r="ZO466" s="1"/>
      <c r="ZP466" s="1"/>
      <c r="ZQ466" s="1"/>
      <c r="ZR466" s="1"/>
      <c r="ZS466" s="1"/>
      <c r="ZT466" s="1"/>
      <c r="ZU466" s="1"/>
      <c r="ZV466" s="1"/>
      <c r="ZW466" s="1"/>
      <c r="ZX466" s="1"/>
      <c r="ZY466" s="1"/>
      <c r="ZZ466" s="1"/>
      <c r="AAA466" s="1"/>
      <c r="AAB466" s="1"/>
      <c r="AAC466" s="1"/>
      <c r="AAD466" s="1"/>
      <c r="AAE466" s="1"/>
      <c r="AAF466" s="1"/>
      <c r="AAG466" s="1"/>
      <c r="AAH466" s="1"/>
      <c r="AAI466" s="1"/>
      <c r="AAJ466" s="1"/>
      <c r="AAK466" s="1"/>
      <c r="AAL466" s="1"/>
      <c r="AAM466" s="1"/>
      <c r="AAN466" s="1"/>
      <c r="AAO466" s="1"/>
      <c r="AAP466" s="1"/>
      <c r="AAQ466" s="1"/>
      <c r="AAR466" s="1"/>
      <c r="AAS466" s="1"/>
      <c r="AAT466" s="1"/>
      <c r="AAU466" s="1"/>
      <c r="AAV466" s="1"/>
      <c r="AAW466" s="1"/>
      <c r="AAX466" s="1"/>
      <c r="AAY466" s="1"/>
      <c r="AAZ466" s="1"/>
      <c r="ABA466" s="1"/>
      <c r="ABB466" s="1"/>
      <c r="ABC466" s="1"/>
      <c r="ABD466" s="1"/>
      <c r="ABE466" s="1"/>
      <c r="ABF466" s="1"/>
      <c r="ABG466" s="1"/>
      <c r="ABH466" s="1"/>
      <c r="ABI466" s="1"/>
      <c r="ABJ466" s="1"/>
      <c r="ABK466" s="1"/>
      <c r="ABL466" s="1"/>
      <c r="ABM466" s="1"/>
      <c r="ABN466" s="1"/>
      <c r="ABO466" s="1"/>
      <c r="ABP466" s="1"/>
      <c r="ABQ466" s="1"/>
      <c r="ABR466" s="1"/>
      <c r="ABS466" s="1"/>
      <c r="ABT466" s="1"/>
      <c r="ABU466" s="1"/>
      <c r="ABV466" s="1"/>
      <c r="ABW466" s="1"/>
      <c r="ABX466" s="1"/>
      <c r="ABY466" s="1"/>
      <c r="ABZ466" s="1"/>
      <c r="ACA466" s="1"/>
      <c r="ACB466" s="1"/>
      <c r="ACC466" s="1"/>
      <c r="ACD466" s="1"/>
      <c r="ACE466" s="1"/>
      <c r="ACF466" s="1"/>
      <c r="ACG466" s="1"/>
      <c r="ACH466" s="1"/>
      <c r="ACI466" s="1"/>
      <c r="ACJ466" s="1"/>
      <c r="ACK466" s="1"/>
      <c r="ACL466" s="1"/>
      <c r="ACM466" s="1"/>
      <c r="ACN466" s="1"/>
      <c r="ACO466" s="1"/>
      <c r="ACP466" s="1"/>
      <c r="ACQ466" s="1"/>
      <c r="ACR466" s="1"/>
      <c r="ACS466" s="1"/>
      <c r="ACT466" s="1"/>
      <c r="ACU466" s="1"/>
      <c r="ACV466" s="1"/>
      <c r="ACW466" s="1"/>
      <c r="ACX466" s="1"/>
      <c r="ACY466" s="1"/>
      <c r="ACZ466" s="1"/>
      <c r="ADA466" s="1"/>
      <c r="ADB466" s="1"/>
      <c r="ADC466" s="1"/>
      <c r="ADD466" s="1"/>
      <c r="ADE466" s="1"/>
      <c r="ADF466" s="1"/>
      <c r="ADG466" s="1"/>
      <c r="ADH466" s="1"/>
      <c r="ADI466" s="1"/>
      <c r="ADJ466" s="1"/>
      <c r="ADK466" s="1"/>
      <c r="ADL466" s="1"/>
      <c r="ADM466" s="1"/>
      <c r="ADN466" s="1"/>
      <c r="ADO466" s="1"/>
      <c r="ADP466" s="1"/>
      <c r="ADQ466" s="1"/>
      <c r="ADR466" s="1"/>
      <c r="ADS466" s="1"/>
      <c r="ADT466" s="1"/>
      <c r="ADU466" s="1"/>
      <c r="ADV466" s="1"/>
      <c r="ADW466" s="1"/>
      <c r="ADX466" s="1"/>
      <c r="ADY466" s="1"/>
      <c r="ADZ466" s="1"/>
      <c r="AEA466" s="1"/>
      <c r="AEB466" s="1"/>
      <c r="AEC466" s="1"/>
      <c r="AED466" s="1"/>
      <c r="AEE466" s="1"/>
      <c r="AEF466" s="1"/>
      <c r="AEG466" s="1"/>
      <c r="AEH466" s="1"/>
      <c r="AEI466" s="1"/>
      <c r="AEJ466" s="1"/>
      <c r="AEK466" s="1"/>
      <c r="AEL466" s="1"/>
      <c r="AEM466" s="1"/>
      <c r="AEN466" s="1"/>
      <c r="AEO466" s="1"/>
      <c r="AEP466" s="1"/>
      <c r="AEQ466" s="1"/>
      <c r="AER466" s="1"/>
      <c r="AES466" s="1"/>
      <c r="AET466" s="1"/>
      <c r="AEU466" s="1"/>
      <c r="AEV466" s="1"/>
      <c r="AEW466" s="1"/>
      <c r="AEX466" s="1"/>
      <c r="AEY466" s="1"/>
      <c r="AEZ466" s="1"/>
      <c r="AFA466" s="1"/>
      <c r="AFB466" s="1"/>
      <c r="AFC466" s="1"/>
      <c r="AFD466" s="1"/>
      <c r="AFE466" s="1"/>
      <c r="AFF466" s="1"/>
      <c r="AFG466" s="1"/>
      <c r="AFH466" s="1"/>
      <c r="AFI466" s="1"/>
      <c r="AFJ466" s="1"/>
      <c r="AFK466" s="1"/>
      <c r="AFL466" s="1"/>
      <c r="AFM466" s="1"/>
      <c r="AFN466" s="1"/>
      <c r="AFO466" s="1"/>
      <c r="AFP466" s="1"/>
      <c r="AFQ466" s="1"/>
      <c r="AFR466" s="1"/>
      <c r="AFS466" s="1"/>
      <c r="AFT466" s="1"/>
      <c r="AFU466" s="1"/>
      <c r="AFV466" s="1"/>
      <c r="AFW466" s="1"/>
      <c r="AFX466" s="1"/>
      <c r="AFY466" s="1"/>
      <c r="AFZ466" s="1"/>
      <c r="AGA466" s="1"/>
      <c r="AGB466" s="1"/>
      <c r="AGC466" s="1"/>
      <c r="AGD466" s="1"/>
      <c r="AGE466" s="1"/>
      <c r="AGF466" s="1"/>
      <c r="AGG466" s="1"/>
      <c r="AGH466" s="1"/>
      <c r="AGI466" s="1"/>
      <c r="AGJ466" s="1"/>
      <c r="AGK466" s="1"/>
      <c r="AGL466" s="1"/>
      <c r="AGM466" s="1"/>
      <c r="AGN466" s="1"/>
      <c r="AGO466" s="1"/>
      <c r="AGP466" s="1"/>
      <c r="AGQ466" s="1"/>
      <c r="AGR466" s="1"/>
      <c r="AGS466" s="1"/>
      <c r="AGT466" s="1"/>
      <c r="AGU466" s="1"/>
      <c r="AGV466" s="1"/>
      <c r="AGW466" s="1"/>
      <c r="AGX466" s="1"/>
      <c r="AGY466" s="1"/>
      <c r="AGZ466" s="1"/>
      <c r="AHA466" s="1"/>
      <c r="AHB466" s="1"/>
      <c r="AHC466" s="1"/>
      <c r="AHD466" s="1"/>
      <c r="AHE466" s="1"/>
      <c r="AHF466" s="1"/>
      <c r="AHG466" s="1"/>
      <c r="AHH466" s="1"/>
      <c r="AHI466" s="1"/>
      <c r="AHJ466" s="1"/>
      <c r="AHK466" s="1"/>
      <c r="AHL466" s="1"/>
      <c r="AHM466" s="1"/>
      <c r="AHN466" s="1"/>
      <c r="AHO466" s="1"/>
      <c r="AHP466" s="1"/>
      <c r="AHQ466" s="1"/>
      <c r="AHR466" s="1"/>
      <c r="AHS466" s="1"/>
      <c r="AHT466" s="1"/>
      <c r="AHU466" s="1"/>
      <c r="AHV466" s="1"/>
      <c r="AHW466" s="1"/>
      <c r="AHX466" s="1"/>
      <c r="AHY466" s="1"/>
      <c r="AHZ466" s="1"/>
      <c r="AIA466" s="1"/>
      <c r="AIB466" s="1"/>
      <c r="AIC466" s="1"/>
      <c r="AID466" s="1"/>
      <c r="AIE466" s="1"/>
      <c r="AIF466" s="1"/>
      <c r="AIG466" s="1"/>
      <c r="AIH466" s="1"/>
      <c r="AII466" s="1"/>
      <c r="AIJ466" s="1"/>
      <c r="AIK466" s="1"/>
      <c r="AIL466" s="1"/>
      <c r="AIM466" s="1"/>
      <c r="AIN466" s="1"/>
      <c r="AIO466" s="1"/>
      <c r="AIP466" s="1"/>
      <c r="AIQ466" s="1"/>
      <c r="AIR466" s="1"/>
      <c r="AIS466" s="1"/>
      <c r="AIT466" s="1"/>
      <c r="AIU466" s="1"/>
      <c r="AIV466" s="1"/>
      <c r="AIW466" s="1"/>
      <c r="AIX466" s="1"/>
      <c r="AIY466" s="1"/>
      <c r="AIZ466" s="1"/>
      <c r="AJA466" s="1"/>
      <c r="AJB466" s="1"/>
      <c r="AJC466" s="1"/>
      <c r="AJD466" s="1"/>
      <c r="AJE466" s="1"/>
      <c r="AJF466" s="1"/>
      <c r="AJG466" s="1"/>
      <c r="AJH466" s="1"/>
      <c r="AJI466" s="1"/>
      <c r="AJJ466" s="1"/>
      <c r="AJK466" s="1"/>
      <c r="AJL466" s="1"/>
      <c r="AJM466" s="1"/>
      <c r="AJN466" s="1"/>
      <c r="AJO466" s="1"/>
      <c r="AJP466" s="1"/>
      <c r="AJQ466" s="1"/>
      <c r="AJR466" s="1"/>
      <c r="AJS466" s="1"/>
      <c r="AJT466" s="1"/>
      <c r="AJU466" s="1"/>
      <c r="AJV466" s="1"/>
      <c r="AJW466" s="1"/>
      <c r="AJX466" s="1"/>
      <c r="AJY466" s="1"/>
      <c r="AJZ466" s="1"/>
      <c r="AKA466" s="1"/>
      <c r="AKB466" s="1"/>
      <c r="AKC466" s="1"/>
      <c r="AKD466" s="1"/>
      <c r="AKE466" s="1"/>
      <c r="AKF466" s="1"/>
      <c r="AKG466" s="1"/>
      <c r="AKH466" s="1"/>
      <c r="AKI466" s="1"/>
      <c r="AKJ466" s="1"/>
      <c r="AKK466" s="1"/>
      <c r="AKL466" s="1"/>
      <c r="AKM466" s="1"/>
      <c r="AKN466" s="1"/>
      <c r="AKO466" s="1"/>
      <c r="AKP466" s="1"/>
      <c r="AKQ466" s="1"/>
      <c r="AKR466" s="1"/>
      <c r="AKS466" s="1"/>
      <c r="AKT466" s="1"/>
      <c r="AKU466" s="1"/>
      <c r="AKV466" s="1"/>
      <c r="AKW466" s="1"/>
      <c r="AKX466" s="1"/>
      <c r="AKY466" s="1"/>
      <c r="AKZ466" s="1"/>
      <c r="ALA466" s="1"/>
      <c r="ALB466" s="1"/>
      <c r="ALC466" s="1"/>
      <c r="ALD466" s="1"/>
      <c r="ALE466" s="1"/>
      <c r="ALF466" s="1"/>
      <c r="ALG466" s="1"/>
      <c r="ALH466" s="1"/>
      <c r="ALI466" s="1"/>
      <c r="ALJ466" s="1"/>
      <c r="ALK466" s="1"/>
      <c r="ALL466" s="1"/>
      <c r="ALM466" s="1"/>
      <c r="ALN466" s="1"/>
      <c r="ALO466" s="1"/>
      <c r="ALP466" s="1"/>
      <c r="ALQ466" s="1"/>
      <c r="ALR466" s="1"/>
      <c r="ALS466" s="1"/>
      <c r="ALT466" s="1"/>
      <c r="ALU466" s="1"/>
      <c r="ALV466" s="1"/>
      <c r="ALW466" s="1"/>
      <c r="ALX466" s="1"/>
      <c r="ALY466" s="1"/>
      <c r="ALZ466" s="1"/>
      <c r="AMA466" s="1"/>
      <c r="AMB466" s="1"/>
      <c r="AMC466" s="1"/>
      <c r="AMD466" s="1"/>
      <c r="AME466" s="1"/>
      <c r="AMF466" s="1"/>
      <c r="AMG466" s="1"/>
      <c r="AMH466" s="1"/>
      <c r="AMI466" s="1"/>
      <c r="AMJ466" s="1"/>
      <c r="AMK466" s="1"/>
      <c r="AML466" s="1"/>
      <c r="AMM466" s="1"/>
      <c r="AMN466" s="1"/>
      <c r="AMO466" s="1"/>
      <c r="AMP466" s="1"/>
      <c r="AMQ466" s="1"/>
      <c r="AMR466" s="1"/>
      <c r="AMS466" s="1"/>
      <c r="AMT466" s="1"/>
      <c r="AMU466" s="1"/>
      <c r="AMV466" s="1"/>
      <c r="AMW466" s="1"/>
      <c r="AMX466" s="1"/>
      <c r="AMY466" s="1"/>
      <c r="AMZ466" s="1"/>
      <c r="ANA466" s="1"/>
      <c r="ANB466" s="1"/>
      <c r="ANC466" s="1"/>
      <c r="AND466" s="1"/>
      <c r="ANE466" s="1"/>
      <c r="ANF466" s="1"/>
      <c r="ANG466" s="1"/>
      <c r="ANH466" s="1"/>
      <c r="ANI466" s="1"/>
      <c r="ANJ466" s="1"/>
      <c r="ANK466" s="1"/>
      <c r="ANL466" s="1"/>
      <c r="ANM466" s="1"/>
      <c r="ANN466" s="1"/>
      <c r="ANO466" s="1"/>
      <c r="ANP466" s="1"/>
      <c r="ANQ466" s="1"/>
      <c r="ANR466" s="1"/>
      <c r="ANS466" s="1"/>
      <c r="ANT466" s="1"/>
      <c r="ANU466" s="1"/>
      <c r="ANV466" s="1"/>
      <c r="ANW466" s="1"/>
      <c r="ANX466" s="1"/>
      <c r="ANY466" s="1"/>
      <c r="ANZ466" s="1"/>
      <c r="AOA466" s="1"/>
      <c r="AOB466" s="1"/>
      <c r="AOC466" s="1"/>
      <c r="AOD466" s="1"/>
      <c r="AOE466" s="1"/>
      <c r="AOF466" s="1"/>
      <c r="AOG466" s="1"/>
      <c r="AOH466" s="1"/>
      <c r="AOI466" s="1"/>
      <c r="AOJ466" s="1"/>
      <c r="AOK466" s="1"/>
      <c r="AOL466" s="1"/>
      <c r="AOM466" s="1"/>
      <c r="AON466" s="1"/>
      <c r="AOO466" s="1"/>
      <c r="AOP466" s="1"/>
      <c r="AOQ466" s="1"/>
      <c r="AOR466" s="1"/>
      <c r="AOS466" s="1"/>
      <c r="AOT466" s="1"/>
      <c r="AOU466" s="1"/>
      <c r="AOV466" s="1"/>
      <c r="AOW466" s="1"/>
      <c r="AOX466" s="1"/>
      <c r="AOY466" s="1"/>
      <c r="AOZ466" s="1"/>
      <c r="APA466" s="1"/>
      <c r="APB466" s="1"/>
      <c r="APC466" s="1"/>
      <c r="APD466" s="1"/>
      <c r="APE466" s="1"/>
      <c r="APF466" s="1"/>
      <c r="APG466" s="1"/>
      <c r="APH466" s="1"/>
      <c r="API466" s="1"/>
      <c r="APJ466" s="1"/>
      <c r="APK466" s="1"/>
      <c r="APL466" s="1"/>
      <c r="APM466" s="1"/>
      <c r="APN466" s="1"/>
      <c r="APO466" s="1"/>
      <c r="APP466" s="1"/>
      <c r="APQ466" s="1"/>
      <c r="APR466" s="1"/>
      <c r="APS466" s="1"/>
      <c r="APT466" s="1"/>
      <c r="APU466" s="1"/>
      <c r="APV466" s="1"/>
      <c r="APW466" s="1"/>
      <c r="APX466" s="1"/>
      <c r="APY466" s="1"/>
      <c r="APZ466" s="1"/>
      <c r="AQA466" s="1"/>
      <c r="AQB466" s="1"/>
      <c r="AQC466" s="1"/>
      <c r="AQD466" s="1"/>
      <c r="AQE466" s="1"/>
      <c r="AQF466" s="1"/>
      <c r="AQG466" s="1"/>
      <c r="AQH466" s="1"/>
      <c r="AQI466" s="1"/>
      <c r="AQJ466" s="1"/>
      <c r="AQK466" s="1"/>
      <c r="AQL466" s="1"/>
      <c r="AQM466" s="1"/>
      <c r="AQN466" s="1"/>
      <c r="AQO466" s="1"/>
      <c r="AQP466" s="1"/>
      <c r="AQQ466" s="1"/>
      <c r="AQR466" s="1"/>
      <c r="AQS466" s="1"/>
      <c r="AQT466" s="1"/>
      <c r="AQU466" s="1"/>
      <c r="AQV466" s="1"/>
      <c r="AQW466" s="1"/>
      <c r="AQX466" s="1"/>
      <c r="AQY466" s="1"/>
      <c r="AQZ466" s="1"/>
      <c r="ARA466" s="1"/>
      <c r="ARB466" s="1"/>
      <c r="ARC466" s="1"/>
      <c r="ARD466" s="1"/>
      <c r="ARE466" s="1"/>
      <c r="ARF466" s="1"/>
      <c r="ARG466" s="1"/>
      <c r="ARH466" s="1"/>
      <c r="ARI466" s="1"/>
      <c r="ARJ466" s="1"/>
      <c r="ARK466" s="1"/>
      <c r="ARL466" s="1"/>
      <c r="ARM466" s="1"/>
      <c r="ARN466" s="1"/>
      <c r="ARO466" s="1"/>
      <c r="ARP466" s="1"/>
      <c r="ARQ466" s="1"/>
      <c r="ARR466" s="1"/>
      <c r="ARS466" s="1"/>
      <c r="ART466" s="1"/>
      <c r="ARU466" s="1"/>
      <c r="ARV466" s="1"/>
      <c r="ARW466" s="1"/>
      <c r="ARX466" s="1"/>
      <c r="ARY466" s="1"/>
      <c r="ARZ466" s="1"/>
      <c r="ASA466" s="1"/>
      <c r="ASB466" s="1"/>
      <c r="ASC466" s="1"/>
      <c r="ASD466" s="1"/>
      <c r="ASE466" s="1"/>
      <c r="ASF466" s="1"/>
      <c r="ASG466" s="1"/>
      <c r="ASH466" s="1"/>
      <c r="ASI466" s="1"/>
      <c r="ASJ466" s="1"/>
      <c r="ASK466" s="1"/>
      <c r="ASL466" s="1"/>
      <c r="ASM466" s="1"/>
      <c r="ASN466" s="1"/>
      <c r="ASO466" s="1"/>
      <c r="ASP466" s="1"/>
      <c r="ASQ466" s="1"/>
      <c r="ASR466" s="1"/>
      <c r="ASS466" s="1"/>
      <c r="AST466" s="1"/>
      <c r="ASU466" s="1"/>
      <c r="ASV466" s="1"/>
      <c r="ASW466" s="1"/>
      <c r="ASX466" s="1"/>
      <c r="ASY466" s="1"/>
      <c r="ASZ466" s="1"/>
      <c r="ATA466" s="1"/>
      <c r="ATB466" s="1"/>
      <c r="ATC466" s="1"/>
      <c r="ATD466" s="1"/>
      <c r="ATE466" s="1"/>
      <c r="ATF466" s="1"/>
      <c r="ATG466" s="1"/>
      <c r="ATH466" s="1"/>
      <c r="ATI466" s="1"/>
      <c r="ATJ466" s="1"/>
      <c r="ATK466" s="1"/>
      <c r="ATL466" s="1"/>
      <c r="ATM466" s="1"/>
      <c r="ATN466" s="1"/>
      <c r="ATO466" s="1"/>
      <c r="ATP466" s="1"/>
      <c r="ATQ466" s="1"/>
      <c r="ATR466" s="1"/>
      <c r="ATS466" s="1"/>
      <c r="ATT466" s="1"/>
      <c r="ATU466" s="1"/>
      <c r="ATV466" s="1"/>
      <c r="ATW466" s="1"/>
      <c r="ATX466" s="1"/>
      <c r="ATY466" s="1"/>
      <c r="ATZ466" s="1"/>
      <c r="AUA466" s="1"/>
      <c r="AUB466" s="1"/>
      <c r="AUC466" s="1"/>
      <c r="AUD466" s="1"/>
      <c r="AUE466" s="1"/>
      <c r="AUF466" s="1"/>
      <c r="AUG466" s="1"/>
      <c r="AUH466" s="1"/>
      <c r="AUI466" s="1"/>
      <c r="AUJ466" s="1"/>
      <c r="AUK466" s="1"/>
      <c r="AUL466" s="1"/>
      <c r="AUM466" s="1"/>
      <c r="AUN466" s="1"/>
      <c r="AUO466" s="1"/>
      <c r="AUP466" s="1"/>
      <c r="AUQ466" s="1"/>
      <c r="AUR466" s="1"/>
      <c r="AUS466" s="1"/>
      <c r="AUT466" s="1"/>
      <c r="AUU466" s="1"/>
      <c r="AUV466" s="1"/>
      <c r="AUW466" s="1"/>
      <c r="AUX466" s="1"/>
      <c r="AUY466" s="1"/>
      <c r="AUZ466" s="1"/>
      <c r="AVA466" s="1"/>
      <c r="AVB466" s="1"/>
      <c r="AVC466" s="1"/>
      <c r="AVD466" s="1"/>
      <c r="AVE466" s="1"/>
      <c r="AVF466" s="1"/>
      <c r="AVG466" s="1"/>
      <c r="AVH466" s="1"/>
      <c r="AVI466" s="1"/>
      <c r="AVJ466" s="1"/>
      <c r="AVK466" s="1"/>
      <c r="AVL466" s="1"/>
      <c r="AVM466" s="1"/>
      <c r="AVN466" s="1"/>
      <c r="AVO466" s="1"/>
      <c r="AVP466" s="1"/>
      <c r="AVQ466" s="1"/>
      <c r="AVR466" s="1"/>
      <c r="AVS466" s="1"/>
      <c r="AVT466" s="1"/>
      <c r="AVU466" s="1"/>
      <c r="AVV466" s="1"/>
      <c r="AVW466" s="1"/>
      <c r="AVX466" s="1"/>
      <c r="AVY466" s="1"/>
      <c r="AVZ466" s="1"/>
      <c r="AWA466" s="1"/>
      <c r="AWB466" s="1"/>
      <c r="AWC466" s="1"/>
      <c r="AWD466" s="1"/>
      <c r="AWE466" s="1"/>
      <c r="AWF466" s="1"/>
      <c r="AWG466" s="1"/>
      <c r="AWH466" s="1"/>
      <c r="AWI466" s="1"/>
      <c r="AWJ466" s="1"/>
      <c r="AWK466" s="1"/>
      <c r="AWL466" s="1"/>
      <c r="AWM466" s="1"/>
      <c r="AWN466" s="1"/>
      <c r="AWO466" s="1"/>
      <c r="AWP466" s="1"/>
      <c r="AWQ466" s="1"/>
      <c r="AWR466" s="1"/>
      <c r="AWS466" s="1"/>
      <c r="AWT466" s="1"/>
      <c r="AWU466" s="1"/>
      <c r="AWV466" s="1"/>
      <c r="AWW466" s="1"/>
      <c r="AWX466" s="1"/>
      <c r="AWY466" s="1"/>
      <c r="AWZ466" s="1"/>
      <c r="AXA466" s="1"/>
      <c r="AXB466" s="1"/>
      <c r="AXC466" s="1"/>
      <c r="AXD466" s="1"/>
      <c r="AXE466" s="1"/>
      <c r="AXF466" s="1"/>
      <c r="AXG466" s="1"/>
      <c r="AXH466" s="1"/>
      <c r="AXI466" s="1"/>
      <c r="AXJ466" s="1"/>
      <c r="AXK466" s="1"/>
      <c r="AXL466" s="1"/>
      <c r="AXM466" s="1"/>
      <c r="AXN466" s="1"/>
      <c r="AXO466" s="1"/>
      <c r="AXP466" s="1"/>
      <c r="AXQ466" s="1"/>
      <c r="AXR466" s="1"/>
      <c r="AXS466" s="1"/>
      <c r="AXT466" s="1"/>
      <c r="AXU466" s="1"/>
      <c r="AXV466" s="1"/>
      <c r="AXW466" s="1"/>
      <c r="AXX466" s="1"/>
      <c r="AXY466" s="1"/>
      <c r="AXZ466" s="1"/>
      <c r="AYA466" s="1"/>
      <c r="AYB466" s="1"/>
      <c r="AYC466" s="1"/>
      <c r="AYD466" s="1"/>
      <c r="AYE466" s="1"/>
      <c r="AYF466" s="1"/>
      <c r="AYG466" s="1"/>
      <c r="AYH466" s="1"/>
      <c r="AYI466" s="1"/>
      <c r="AYJ466" s="1"/>
      <c r="AYK466" s="1"/>
      <c r="AYL466" s="1"/>
      <c r="AYM466" s="1"/>
      <c r="AYN466" s="1"/>
      <c r="AYO466" s="1"/>
      <c r="AYP466" s="1"/>
      <c r="AYQ466" s="1"/>
      <c r="AYR466" s="1"/>
      <c r="AYS466" s="1"/>
      <c r="AYT466" s="1"/>
      <c r="AYU466" s="1"/>
      <c r="AYV466" s="1"/>
      <c r="AYW466" s="1"/>
      <c r="AYX466" s="1"/>
      <c r="AYY466" s="1"/>
      <c r="AYZ466" s="1"/>
      <c r="AZA466" s="1"/>
      <c r="AZB466" s="1"/>
      <c r="AZC466" s="1"/>
      <c r="AZD466" s="1"/>
      <c r="AZE466" s="1"/>
      <c r="AZF466" s="1"/>
      <c r="AZG466" s="1"/>
      <c r="AZH466" s="1"/>
      <c r="AZI466" s="1"/>
      <c r="AZJ466" s="1"/>
      <c r="AZK466" s="1"/>
      <c r="AZL466" s="1"/>
      <c r="AZM466" s="1"/>
      <c r="AZN466" s="1"/>
      <c r="AZO466" s="1"/>
      <c r="AZP466" s="1"/>
      <c r="AZQ466" s="1"/>
      <c r="AZR466" s="1"/>
      <c r="AZS466" s="1"/>
      <c r="AZT466" s="1"/>
      <c r="AZU466" s="1"/>
      <c r="AZV466" s="1"/>
      <c r="AZW466" s="1"/>
      <c r="AZX466" s="1"/>
      <c r="AZY466" s="1"/>
      <c r="AZZ466" s="1"/>
      <c r="BAA466" s="1"/>
      <c r="BAB466" s="1"/>
      <c r="BAC466" s="1"/>
      <c r="BAD466" s="1"/>
      <c r="BAE466" s="1"/>
      <c r="BAF466" s="1"/>
      <c r="BAG466" s="1"/>
      <c r="BAH466" s="1"/>
      <c r="BAI466" s="1"/>
      <c r="BAJ466" s="1"/>
      <c r="BAK466" s="1"/>
      <c r="BAL466" s="1"/>
      <c r="BAM466" s="1"/>
      <c r="BAN466" s="1"/>
      <c r="BAO466" s="1"/>
      <c r="BAP466" s="1"/>
      <c r="BAQ466" s="1"/>
      <c r="BAR466" s="1"/>
      <c r="BAS466" s="1"/>
      <c r="BAT466" s="1"/>
      <c r="BAU466" s="1"/>
      <c r="BAV466" s="1"/>
      <c r="BAW466" s="1"/>
      <c r="BAX466" s="1"/>
      <c r="BAY466" s="1"/>
      <c r="BAZ466" s="1"/>
      <c r="BBA466" s="1"/>
      <c r="BBB466" s="1"/>
      <c r="BBC466" s="1"/>
      <c r="BBD466" s="1"/>
      <c r="BBE466" s="1"/>
      <c r="BBF466" s="1"/>
      <c r="BBG466" s="1"/>
      <c r="BBH466" s="1"/>
      <c r="BBI466" s="1"/>
      <c r="BBJ466" s="1"/>
      <c r="BBK466" s="1"/>
      <c r="BBL466" s="1"/>
      <c r="BBM466" s="1"/>
      <c r="BBN466" s="1"/>
      <c r="BBO466" s="1"/>
      <c r="BBP466" s="1"/>
      <c r="BBQ466" s="1"/>
      <c r="BBR466" s="1"/>
      <c r="BBS466" s="1"/>
      <c r="BBT466" s="1"/>
      <c r="BBU466" s="1"/>
      <c r="BBV466" s="1"/>
      <c r="BBW466" s="1"/>
      <c r="BBX466" s="1"/>
      <c r="BBY466" s="1"/>
      <c r="BBZ466" s="1"/>
      <c r="BCA466" s="1"/>
      <c r="BCB466" s="1"/>
      <c r="BCC466" s="1"/>
      <c r="BCD466" s="1"/>
      <c r="BCE466" s="1"/>
      <c r="BCF466" s="1"/>
      <c r="BCG466" s="1"/>
      <c r="BCH466" s="1"/>
      <c r="BCI466" s="1"/>
      <c r="BCJ466" s="1"/>
      <c r="BCK466" s="1"/>
      <c r="BCL466" s="1"/>
      <c r="BCM466" s="1"/>
      <c r="BCN466" s="1"/>
      <c r="BCO466" s="1"/>
      <c r="BCP466" s="1"/>
      <c r="BCQ466" s="1"/>
      <c r="BCR466" s="1"/>
      <c r="BCS466" s="1"/>
      <c r="BCT466" s="1"/>
      <c r="BCU466" s="1"/>
      <c r="BCV466" s="1"/>
      <c r="BCW466" s="1"/>
      <c r="BCX466" s="1"/>
      <c r="BCY466" s="1"/>
      <c r="BCZ466" s="1"/>
      <c r="BDA466" s="1"/>
      <c r="BDB466" s="1"/>
      <c r="BDC466" s="1"/>
      <c r="BDD466" s="1"/>
      <c r="BDE466" s="1"/>
      <c r="BDF466" s="1"/>
      <c r="BDG466" s="1"/>
      <c r="BDH466" s="1"/>
      <c r="BDI466" s="1"/>
      <c r="BDJ466" s="1"/>
      <c r="BDK466" s="1"/>
      <c r="BDL466" s="1"/>
      <c r="BDM466" s="1"/>
      <c r="BDN466" s="1"/>
      <c r="BDO466" s="1"/>
      <c r="BDP466" s="1"/>
      <c r="BDQ466" s="1"/>
      <c r="BDR466" s="1"/>
      <c r="BDS466" s="1"/>
      <c r="BDT466" s="1"/>
      <c r="BDU466" s="1"/>
      <c r="BDV466" s="1"/>
      <c r="BDW466" s="1"/>
      <c r="BDX466" s="1"/>
      <c r="BDY466" s="1"/>
      <c r="BDZ466" s="1"/>
      <c r="BEA466" s="1"/>
      <c r="BEB466" s="1"/>
      <c r="BEC466" s="1"/>
      <c r="BED466" s="1"/>
      <c r="BEE466" s="1"/>
      <c r="BEF466" s="1"/>
      <c r="BEG466" s="1"/>
      <c r="BEH466" s="1"/>
      <c r="BEI466" s="1"/>
      <c r="BEJ466" s="1"/>
      <c r="BEK466" s="1"/>
      <c r="BEL466" s="1"/>
      <c r="BEM466" s="1"/>
      <c r="BEN466" s="1"/>
      <c r="BEO466" s="1"/>
      <c r="BEP466" s="1"/>
      <c r="BEQ466" s="1"/>
      <c r="BER466" s="1"/>
      <c r="BES466" s="1"/>
      <c r="BET466" s="1"/>
      <c r="BEU466" s="1"/>
      <c r="BEV466" s="1"/>
      <c r="BEW466" s="1"/>
      <c r="BEX466" s="1"/>
      <c r="BEY466" s="1"/>
      <c r="BEZ466" s="1"/>
      <c r="BFA466" s="1"/>
      <c r="BFB466" s="1"/>
      <c r="BFC466" s="1"/>
      <c r="BFD466" s="1"/>
      <c r="BFE466" s="1"/>
      <c r="BFF466" s="1"/>
      <c r="BFG466" s="1"/>
      <c r="BFH466" s="1"/>
      <c r="BFI466" s="1"/>
      <c r="BFJ466" s="1"/>
      <c r="BFK466" s="1"/>
      <c r="BFL466" s="1"/>
      <c r="BFM466" s="1"/>
      <c r="BFN466" s="1"/>
      <c r="BFO466" s="1"/>
      <c r="BFP466" s="1"/>
      <c r="BFQ466" s="1"/>
      <c r="BFR466" s="1"/>
      <c r="BFS466" s="1"/>
      <c r="BFT466" s="1"/>
      <c r="BFU466" s="1"/>
      <c r="BFV466" s="1"/>
      <c r="BFW466" s="1"/>
      <c r="BFX466" s="1"/>
      <c r="BFY466" s="1"/>
      <c r="BFZ466" s="1"/>
      <c r="BGA466" s="1"/>
      <c r="BGB466" s="1"/>
      <c r="BGC466" s="1"/>
      <c r="BGD466" s="1"/>
      <c r="BGE466" s="1"/>
      <c r="BGF466" s="1"/>
      <c r="BGG466" s="1"/>
      <c r="BGH466" s="1"/>
      <c r="BGI466" s="1"/>
      <c r="BGJ466" s="1"/>
      <c r="BGK466" s="1"/>
      <c r="BGL466" s="1"/>
      <c r="BGM466" s="1"/>
      <c r="BGN466" s="1"/>
      <c r="BGO466" s="1"/>
      <c r="BGP466" s="1"/>
      <c r="BGQ466" s="1"/>
      <c r="BGR466" s="1"/>
      <c r="BGS466" s="1"/>
      <c r="BGT466" s="1"/>
      <c r="BGU466" s="1"/>
      <c r="BGV466" s="1"/>
      <c r="BGW466" s="1"/>
      <c r="BGX466" s="1"/>
      <c r="BGY466" s="1"/>
      <c r="BGZ466" s="1"/>
      <c r="BHA466" s="1"/>
      <c r="BHB466" s="1"/>
      <c r="BHC466" s="1"/>
      <c r="BHD466" s="1"/>
      <c r="BHE466" s="1"/>
      <c r="BHF466" s="1"/>
      <c r="BHG466" s="1"/>
      <c r="BHH466" s="1"/>
      <c r="BHI466" s="1"/>
      <c r="BHJ466" s="1"/>
      <c r="BHK466" s="1"/>
      <c r="BHL466" s="1"/>
      <c r="BHM466" s="1"/>
      <c r="BHN466" s="1"/>
      <c r="BHO466" s="1"/>
      <c r="BHP466" s="1"/>
      <c r="BHQ466" s="1"/>
      <c r="BHR466" s="1"/>
      <c r="BHS466" s="1"/>
      <c r="BHT466" s="1"/>
      <c r="BHU466" s="1"/>
      <c r="BHV466" s="1"/>
      <c r="BHW466" s="1"/>
      <c r="BHX466" s="1"/>
      <c r="BHY466" s="1"/>
      <c r="BHZ466" s="1"/>
      <c r="BIA466" s="1"/>
      <c r="BIB466" s="1"/>
      <c r="BIC466" s="1"/>
      <c r="BID466" s="1"/>
      <c r="BIE466" s="1"/>
      <c r="BIF466" s="1"/>
      <c r="BIG466" s="1"/>
      <c r="BIH466" s="1"/>
      <c r="BII466" s="1"/>
      <c r="BIJ466" s="1"/>
      <c r="BIK466" s="1"/>
      <c r="BIL466" s="1"/>
      <c r="BIM466" s="1"/>
      <c r="BIN466" s="1"/>
      <c r="BIO466" s="1"/>
      <c r="BIP466" s="1"/>
      <c r="BIQ466" s="1"/>
      <c r="BIR466" s="1"/>
      <c r="BIS466" s="1"/>
      <c r="BIT466" s="1"/>
      <c r="BIU466" s="1"/>
      <c r="BIV466" s="1"/>
      <c r="BIW466" s="1"/>
      <c r="BIX466" s="1"/>
      <c r="BIY466" s="1"/>
      <c r="BIZ466" s="1"/>
      <c r="BJA466" s="1"/>
      <c r="BJB466" s="1"/>
      <c r="BJC466" s="1"/>
      <c r="BJD466" s="1"/>
      <c r="BJE466" s="1"/>
      <c r="BJF466" s="1"/>
      <c r="BJG466" s="1"/>
      <c r="BJH466" s="1"/>
      <c r="BJI466" s="1"/>
      <c r="BJJ466" s="1"/>
      <c r="BJK466" s="1"/>
      <c r="BJL466" s="1"/>
      <c r="BJM466" s="1"/>
      <c r="BJN466" s="1"/>
      <c r="BJO466" s="1"/>
      <c r="BJP466" s="1"/>
      <c r="BJQ466" s="1"/>
      <c r="BJR466" s="1"/>
      <c r="BJS466" s="1"/>
      <c r="BJT466" s="1"/>
      <c r="BJU466" s="1"/>
      <c r="BJV466" s="1"/>
      <c r="BJW466" s="1"/>
      <c r="BJX466" s="1"/>
      <c r="BJY466" s="1"/>
      <c r="BJZ466" s="1"/>
      <c r="BKA466" s="1"/>
      <c r="BKB466" s="1"/>
      <c r="BKC466" s="1"/>
      <c r="BKD466" s="1"/>
      <c r="BKE466" s="1"/>
      <c r="BKF466" s="1"/>
      <c r="BKG466" s="1"/>
      <c r="BKH466" s="1"/>
      <c r="BKI466" s="1"/>
      <c r="BKJ466" s="1"/>
      <c r="BKK466" s="1"/>
      <c r="BKL466" s="1"/>
      <c r="BKM466" s="1"/>
      <c r="BKN466" s="1"/>
      <c r="BKO466" s="1"/>
      <c r="BKP466" s="1"/>
      <c r="BKQ466" s="1"/>
      <c r="BKR466" s="1"/>
      <c r="BKS466" s="1"/>
      <c r="BKT466" s="1"/>
      <c r="BKU466" s="1"/>
      <c r="BKV466" s="1"/>
      <c r="BKW466" s="1"/>
      <c r="BKX466" s="1"/>
      <c r="BKY466" s="1"/>
      <c r="BKZ466" s="1"/>
      <c r="BLA466" s="1"/>
      <c r="BLB466" s="1"/>
      <c r="BLC466" s="1"/>
      <c r="BLD466" s="1"/>
      <c r="BLE466" s="1"/>
      <c r="BLF466" s="1"/>
      <c r="BLG466" s="1"/>
      <c r="BLH466" s="1"/>
      <c r="BLI466" s="1"/>
      <c r="BLJ466" s="1"/>
      <c r="BLK466" s="1"/>
      <c r="BLL466" s="1"/>
      <c r="BLM466" s="1"/>
      <c r="BLN466" s="1"/>
      <c r="BLO466" s="1"/>
      <c r="BLP466" s="1"/>
      <c r="BLQ466" s="1"/>
      <c r="BLR466" s="1"/>
      <c r="BLS466" s="1"/>
      <c r="BLT466" s="1"/>
      <c r="BLU466" s="1"/>
      <c r="BLV466" s="1"/>
      <c r="BLW466" s="1"/>
      <c r="BLX466" s="1"/>
      <c r="BLY466" s="1"/>
      <c r="BLZ466" s="1"/>
      <c r="BMA466" s="1"/>
      <c r="BMB466" s="1"/>
      <c r="BMC466" s="1"/>
      <c r="BMD466" s="1"/>
      <c r="BME466" s="1"/>
      <c r="BMF466" s="1"/>
      <c r="BMG466" s="1"/>
      <c r="BMH466" s="1"/>
      <c r="BMI466" s="1"/>
      <c r="BMJ466" s="1"/>
      <c r="BMK466" s="1"/>
      <c r="BML466" s="1"/>
      <c r="BMM466" s="1"/>
      <c r="BMN466" s="1"/>
      <c r="BMO466" s="1"/>
      <c r="BMP466" s="1"/>
      <c r="BMQ466" s="1"/>
      <c r="BMR466" s="1"/>
      <c r="BMS466" s="1"/>
      <c r="BMT466" s="1"/>
      <c r="BMU466" s="1"/>
      <c r="BMV466" s="1"/>
      <c r="BMW466" s="1"/>
      <c r="BMX466" s="1"/>
      <c r="BMY466" s="1"/>
      <c r="BMZ466" s="1"/>
      <c r="BNA466" s="1"/>
      <c r="BNB466" s="1"/>
      <c r="BNC466" s="1"/>
      <c r="BND466" s="1"/>
      <c r="BNE466" s="1"/>
      <c r="BNF466" s="1"/>
      <c r="BNG466" s="1"/>
      <c r="BNH466" s="1"/>
      <c r="BNI466" s="1"/>
      <c r="BNJ466" s="1"/>
      <c r="BNK466" s="1"/>
      <c r="BNL466" s="1"/>
      <c r="BNM466" s="1"/>
      <c r="BNN466" s="1"/>
      <c r="BNO466" s="1"/>
      <c r="BNP466" s="1"/>
      <c r="BNQ466" s="1"/>
      <c r="BNR466" s="1"/>
      <c r="BNS466" s="1"/>
      <c r="BNT466" s="1"/>
      <c r="BNU466" s="1"/>
      <c r="BNV466" s="1"/>
      <c r="BNW466" s="1"/>
      <c r="BNX466" s="1"/>
      <c r="BNY466" s="1"/>
      <c r="BNZ466" s="1"/>
      <c r="BOA466" s="1"/>
      <c r="BOB466" s="1"/>
      <c r="BOC466" s="1"/>
      <c r="BOD466" s="1"/>
      <c r="BOE466" s="1"/>
      <c r="BOF466" s="1"/>
      <c r="BOG466" s="1"/>
      <c r="BOH466" s="1"/>
      <c r="BOI466" s="1"/>
      <c r="BOJ466" s="1"/>
      <c r="BOK466" s="1"/>
      <c r="BOL466" s="1"/>
      <c r="BOM466" s="1"/>
      <c r="BON466" s="1"/>
      <c r="BOO466" s="1"/>
      <c r="BOP466" s="1"/>
      <c r="BOQ466" s="1"/>
      <c r="BOR466" s="1"/>
      <c r="BOS466" s="1"/>
      <c r="BOT466" s="1"/>
      <c r="BOU466" s="1"/>
      <c r="BOV466" s="1"/>
      <c r="BOW466" s="1"/>
      <c r="BOX466" s="1"/>
      <c r="BOY466" s="1"/>
      <c r="BOZ466" s="1"/>
      <c r="BPA466" s="1"/>
      <c r="BPB466" s="1"/>
      <c r="BPC466" s="1"/>
      <c r="BPD466" s="1"/>
      <c r="BPE466" s="1"/>
      <c r="BPF466" s="1"/>
      <c r="BPG466" s="1"/>
      <c r="BPH466" s="1"/>
      <c r="BPI466" s="1"/>
      <c r="BPJ466" s="1"/>
      <c r="BPK466" s="1"/>
      <c r="BPL466" s="1"/>
      <c r="BPM466" s="1"/>
      <c r="BPN466" s="1"/>
      <c r="BPO466" s="1"/>
      <c r="BPP466" s="1"/>
      <c r="BPQ466" s="1"/>
      <c r="BPR466" s="1"/>
      <c r="BPS466" s="1"/>
      <c r="BPT466" s="1"/>
      <c r="BPU466" s="1"/>
      <c r="BPV466" s="1"/>
      <c r="BPW466" s="1"/>
      <c r="BPX466" s="1"/>
      <c r="BPY466" s="1"/>
      <c r="BPZ466" s="1"/>
      <c r="BQA466" s="1"/>
      <c r="BQB466" s="1"/>
      <c r="BQC466" s="1"/>
      <c r="BQD466" s="1"/>
      <c r="BQE466" s="1"/>
      <c r="BQF466" s="1"/>
      <c r="BQG466" s="1"/>
      <c r="BQH466" s="1"/>
      <c r="BQI466" s="1"/>
      <c r="BQJ466" s="1"/>
      <c r="BQK466" s="1"/>
      <c r="BQL466" s="1"/>
      <c r="BQM466" s="1"/>
      <c r="BQN466" s="1"/>
      <c r="BQO466" s="1"/>
      <c r="BQP466" s="1"/>
      <c r="BQQ466" s="1"/>
      <c r="BQR466" s="1"/>
      <c r="BQS466" s="1"/>
      <c r="BQT466" s="1"/>
      <c r="BQU466" s="1"/>
      <c r="BQV466" s="1"/>
      <c r="BQW466" s="1"/>
      <c r="BQX466" s="1"/>
      <c r="BQY466" s="1"/>
      <c r="BQZ466" s="1"/>
      <c r="BRA466" s="1"/>
      <c r="BRB466" s="1"/>
      <c r="BRC466" s="1"/>
      <c r="BRD466" s="1"/>
      <c r="BRE466" s="1"/>
      <c r="BRF466" s="1"/>
      <c r="BRG466" s="1"/>
      <c r="BRH466" s="1"/>
      <c r="BRI466" s="1"/>
      <c r="BRJ466" s="1"/>
      <c r="BRK466" s="1"/>
      <c r="BRL466" s="1"/>
      <c r="BRM466" s="1"/>
      <c r="BRN466" s="1"/>
      <c r="BRO466" s="1"/>
      <c r="BRP466" s="1"/>
      <c r="BRQ466" s="1"/>
      <c r="BRR466" s="1"/>
      <c r="BRS466" s="1"/>
      <c r="BRT466" s="1"/>
      <c r="BRU466" s="1"/>
      <c r="BRV466" s="1"/>
      <c r="BRW466" s="1"/>
      <c r="BRX466" s="1"/>
      <c r="BRY466" s="1"/>
      <c r="BRZ466" s="1"/>
      <c r="BSA466" s="1"/>
      <c r="BSB466" s="1"/>
      <c r="BSC466" s="1"/>
      <c r="BSD466" s="1"/>
      <c r="BSE466" s="1"/>
      <c r="BSF466" s="1"/>
      <c r="BSG466" s="1"/>
      <c r="BSH466" s="1"/>
      <c r="BSI466" s="1"/>
      <c r="BSJ466" s="1"/>
      <c r="BSK466" s="1"/>
      <c r="BSL466" s="1"/>
      <c r="BSM466" s="1"/>
      <c r="BSN466" s="1"/>
      <c r="BSO466" s="1"/>
      <c r="BSP466" s="1"/>
      <c r="BSQ466" s="1"/>
      <c r="BSR466" s="1"/>
      <c r="BSS466" s="1"/>
      <c r="BST466" s="1"/>
      <c r="BSU466" s="1"/>
      <c r="BSV466" s="1"/>
      <c r="BSW466" s="1"/>
      <c r="BSX466" s="1"/>
      <c r="BSY466" s="1"/>
      <c r="BSZ466" s="1"/>
      <c r="BTA466" s="1"/>
      <c r="BTB466" s="1"/>
      <c r="BTC466" s="1"/>
      <c r="BTD466" s="1"/>
      <c r="BTE466" s="1"/>
      <c r="BTF466" s="1"/>
      <c r="BTG466" s="1"/>
      <c r="BTH466" s="1"/>
      <c r="BTI466" s="1"/>
      <c r="BTJ466" s="1"/>
      <c r="BTK466" s="1"/>
      <c r="BTL466" s="1"/>
      <c r="BTM466" s="1"/>
      <c r="BTN466" s="1"/>
      <c r="BTO466" s="1"/>
      <c r="BTP466" s="1"/>
      <c r="BTQ466" s="1"/>
      <c r="BTR466" s="1"/>
      <c r="BTS466" s="1"/>
      <c r="BTT466" s="1"/>
      <c r="BTU466" s="1"/>
      <c r="BTV466" s="1"/>
      <c r="BTW466" s="1"/>
      <c r="BTX466" s="1"/>
      <c r="BTY466" s="1"/>
      <c r="BTZ466" s="1"/>
      <c r="BUA466" s="1"/>
      <c r="BUB466" s="1"/>
      <c r="BUC466" s="1"/>
      <c r="BUD466" s="1"/>
      <c r="BUE466" s="1"/>
      <c r="BUF466" s="1"/>
      <c r="BUG466" s="1"/>
      <c r="BUH466" s="1"/>
      <c r="BUI466" s="1"/>
      <c r="BUJ466" s="1"/>
      <c r="BUK466" s="1"/>
      <c r="BUL466" s="1"/>
      <c r="BUM466" s="1"/>
      <c r="BUN466" s="1"/>
      <c r="BUO466" s="1"/>
      <c r="BUP466" s="1"/>
      <c r="BUQ466" s="1"/>
      <c r="BUR466" s="1"/>
      <c r="BUS466" s="1"/>
      <c r="BUT466" s="1"/>
      <c r="BUU466" s="1"/>
      <c r="BUV466" s="1"/>
      <c r="BUW466" s="1"/>
      <c r="BUX466" s="1"/>
      <c r="BUY466" s="1"/>
      <c r="BUZ466" s="1"/>
      <c r="BVA466" s="1"/>
      <c r="BVB466" s="1"/>
      <c r="BVC466" s="1"/>
      <c r="BVD466" s="1"/>
      <c r="BVE466" s="1"/>
      <c r="BVF466" s="1"/>
      <c r="BVG466" s="1"/>
      <c r="BVH466" s="1"/>
      <c r="BVI466" s="1"/>
      <c r="BVJ466" s="1"/>
      <c r="BVK466" s="1"/>
      <c r="BVL466" s="1"/>
      <c r="BVM466" s="1"/>
      <c r="BVN466" s="1"/>
      <c r="BVO466" s="1"/>
      <c r="BVP466" s="1"/>
      <c r="BVQ466" s="1"/>
      <c r="BVR466" s="1"/>
      <c r="BVS466" s="1"/>
      <c r="BVT466" s="1"/>
      <c r="BVU466" s="1"/>
      <c r="BVV466" s="1"/>
      <c r="BVW466" s="1"/>
      <c r="BVX466" s="1"/>
      <c r="BVY466" s="1"/>
      <c r="BVZ466" s="1"/>
      <c r="BWA466" s="1"/>
      <c r="BWB466" s="1"/>
      <c r="BWC466" s="1"/>
      <c r="BWD466" s="1"/>
      <c r="BWE466" s="1"/>
      <c r="BWF466" s="1"/>
      <c r="BWG466" s="1"/>
      <c r="BWH466" s="1"/>
      <c r="BWI466" s="1"/>
      <c r="BWJ466" s="1"/>
      <c r="BWK466" s="1"/>
      <c r="BWL466" s="1"/>
      <c r="BWM466" s="1"/>
      <c r="BWN466" s="1"/>
      <c r="BWO466" s="1"/>
      <c r="BWP466" s="1"/>
      <c r="BWQ466" s="1"/>
      <c r="BWR466" s="1"/>
      <c r="BWS466" s="1"/>
      <c r="BWT466" s="1"/>
      <c r="BWU466" s="1"/>
      <c r="BWV466" s="1"/>
      <c r="BWW466" s="1"/>
      <c r="BWX466" s="1"/>
      <c r="BWY466" s="1"/>
      <c r="BWZ466" s="1"/>
      <c r="BXA466" s="1"/>
      <c r="BXB466" s="1"/>
      <c r="BXC466" s="1"/>
      <c r="BXD466" s="1"/>
      <c r="BXE466" s="1"/>
      <c r="BXF466" s="1"/>
      <c r="BXG466" s="1"/>
      <c r="BXH466" s="1"/>
      <c r="BXI466" s="1"/>
      <c r="BXJ466" s="1"/>
      <c r="BXK466" s="1"/>
      <c r="BXL466" s="1"/>
      <c r="BXM466" s="1"/>
      <c r="BXN466" s="1"/>
      <c r="BXO466" s="1"/>
      <c r="BXP466" s="1"/>
      <c r="BXQ466" s="1"/>
      <c r="BXR466" s="1"/>
      <c r="BXS466" s="1"/>
      <c r="BXT466" s="1"/>
      <c r="BXU466" s="1"/>
      <c r="BXV466" s="1"/>
      <c r="BXW466" s="1"/>
      <c r="BXX466" s="1"/>
      <c r="BXY466" s="1"/>
      <c r="BXZ466" s="1"/>
      <c r="BYA466" s="1"/>
      <c r="BYB466" s="1"/>
      <c r="BYC466" s="1"/>
      <c r="BYD466" s="1"/>
      <c r="BYE466" s="1"/>
      <c r="BYF466" s="1"/>
      <c r="BYG466" s="1"/>
      <c r="BYH466" s="1"/>
      <c r="BYI466" s="1"/>
      <c r="BYJ466" s="1"/>
      <c r="BYK466" s="1"/>
      <c r="BYL466" s="1"/>
      <c r="BYM466" s="1"/>
      <c r="BYN466" s="1"/>
      <c r="BYO466" s="1"/>
      <c r="BYP466" s="1"/>
      <c r="BYQ466" s="1"/>
      <c r="BYR466" s="1"/>
      <c r="BYS466" s="1"/>
      <c r="BYT466" s="1"/>
      <c r="BYU466" s="1"/>
      <c r="BYV466" s="1"/>
      <c r="BYW466" s="1"/>
      <c r="BYX466" s="1"/>
      <c r="BYY466" s="1"/>
      <c r="BYZ466" s="1"/>
      <c r="BZA466" s="1"/>
      <c r="BZB466" s="1"/>
      <c r="BZC466" s="1"/>
      <c r="BZD466" s="1"/>
      <c r="BZE466" s="1"/>
      <c r="BZF466" s="1"/>
      <c r="BZG466" s="1"/>
      <c r="BZH466" s="1"/>
      <c r="BZI466" s="1"/>
      <c r="BZJ466" s="1"/>
      <c r="BZK466" s="1"/>
      <c r="BZL466" s="1"/>
      <c r="BZM466" s="1"/>
      <c r="BZN466" s="1"/>
      <c r="BZO466" s="1"/>
      <c r="BZP466" s="1"/>
      <c r="BZQ466" s="1"/>
      <c r="BZR466" s="1"/>
      <c r="BZS466" s="1"/>
      <c r="BZT466" s="1"/>
      <c r="BZU466" s="1"/>
      <c r="BZV466" s="1"/>
      <c r="BZW466" s="1"/>
      <c r="BZX466" s="1"/>
      <c r="BZY466" s="1"/>
      <c r="BZZ466" s="1"/>
      <c r="CAA466" s="1"/>
      <c r="CAB466" s="1"/>
      <c r="CAC466" s="1"/>
      <c r="CAD466" s="1"/>
      <c r="CAE466" s="1"/>
      <c r="CAF466" s="1"/>
      <c r="CAG466" s="1"/>
      <c r="CAH466" s="1"/>
      <c r="CAI466" s="1"/>
      <c r="CAJ466" s="1"/>
      <c r="CAK466" s="1"/>
      <c r="CAL466" s="1"/>
      <c r="CAM466" s="1"/>
      <c r="CAN466" s="1"/>
      <c r="CAO466" s="1"/>
      <c r="CAP466" s="1"/>
      <c r="CAQ466" s="1"/>
      <c r="CAR466" s="1"/>
      <c r="CAS466" s="1"/>
      <c r="CAT466" s="1"/>
      <c r="CAU466" s="1"/>
      <c r="CAV466" s="1"/>
      <c r="CAW466" s="1"/>
      <c r="CAX466" s="1"/>
      <c r="CAY466" s="1"/>
      <c r="CAZ466" s="1"/>
      <c r="CBA466" s="1"/>
      <c r="CBB466" s="1"/>
      <c r="CBC466" s="1"/>
      <c r="CBD466" s="1"/>
      <c r="CBE466" s="1"/>
      <c r="CBF466" s="1"/>
      <c r="CBG466" s="1"/>
      <c r="CBH466" s="1"/>
      <c r="CBI466" s="1"/>
      <c r="CBJ466" s="1"/>
      <c r="CBK466" s="1"/>
      <c r="CBL466" s="1"/>
      <c r="CBM466" s="1"/>
      <c r="CBN466" s="1"/>
      <c r="CBO466" s="1"/>
      <c r="CBP466" s="1"/>
      <c r="CBQ466" s="1"/>
      <c r="CBR466" s="1"/>
      <c r="CBS466" s="1"/>
      <c r="CBT466" s="1"/>
      <c r="CBU466" s="1"/>
      <c r="CBV466" s="1"/>
      <c r="CBW466" s="1"/>
      <c r="CBX466" s="1"/>
      <c r="CBY466" s="1"/>
      <c r="CBZ466" s="1"/>
      <c r="CCA466" s="1"/>
      <c r="CCB466" s="1"/>
      <c r="CCC466" s="1"/>
      <c r="CCD466" s="1"/>
      <c r="CCE466" s="1"/>
      <c r="CCF466" s="1"/>
      <c r="CCG466" s="1"/>
      <c r="CCH466" s="1"/>
      <c r="CCI466" s="1"/>
      <c r="CCJ466" s="1"/>
      <c r="CCK466" s="1"/>
      <c r="CCL466" s="1"/>
      <c r="CCM466" s="1"/>
      <c r="CCN466" s="1"/>
      <c r="CCO466" s="1"/>
      <c r="CCP466" s="1"/>
      <c r="CCQ466" s="1"/>
      <c r="CCR466" s="1"/>
      <c r="CCS466" s="1"/>
      <c r="CCT466" s="1"/>
      <c r="CCU466" s="1"/>
      <c r="CCV466" s="1"/>
      <c r="CCW466" s="1"/>
      <c r="CCX466" s="1"/>
      <c r="CCY466" s="1"/>
      <c r="CCZ466" s="1"/>
      <c r="CDA466" s="1"/>
      <c r="CDB466" s="1"/>
      <c r="CDC466" s="1"/>
      <c r="CDD466" s="1"/>
      <c r="CDE466" s="1"/>
      <c r="CDF466" s="1"/>
      <c r="CDG466" s="1"/>
      <c r="CDH466" s="1"/>
      <c r="CDI466" s="1"/>
      <c r="CDJ466" s="1"/>
      <c r="CDK466" s="1"/>
      <c r="CDL466" s="1"/>
      <c r="CDM466" s="1"/>
      <c r="CDN466" s="1"/>
      <c r="CDO466" s="1"/>
      <c r="CDP466" s="1"/>
      <c r="CDQ466" s="1"/>
      <c r="CDR466" s="1"/>
      <c r="CDS466" s="1"/>
      <c r="CDT466" s="1"/>
      <c r="CDU466" s="1"/>
      <c r="CDV466" s="1"/>
      <c r="CDW466" s="1"/>
      <c r="CDX466" s="1"/>
      <c r="CDY466" s="1"/>
      <c r="CDZ466" s="1"/>
      <c r="CEA466" s="1"/>
      <c r="CEB466" s="1"/>
      <c r="CEC466" s="1"/>
      <c r="CED466" s="1"/>
      <c r="CEE466" s="1"/>
      <c r="CEF466" s="1"/>
      <c r="CEG466" s="1"/>
      <c r="CEH466" s="1"/>
      <c r="CEI466" s="1"/>
      <c r="CEJ466" s="1"/>
      <c r="CEK466" s="1"/>
      <c r="CEL466" s="1"/>
      <c r="CEM466" s="1"/>
      <c r="CEN466" s="1"/>
      <c r="CEO466" s="1"/>
      <c r="CEP466" s="1"/>
      <c r="CEQ466" s="1"/>
      <c r="CER466" s="1"/>
      <c r="CES466" s="1"/>
      <c r="CET466" s="1"/>
      <c r="CEU466" s="1"/>
      <c r="CEV466" s="1"/>
      <c r="CEW466" s="1"/>
      <c r="CEX466" s="1"/>
      <c r="CEY466" s="1"/>
      <c r="CEZ466" s="1"/>
      <c r="CFA466" s="1"/>
      <c r="CFB466" s="1"/>
      <c r="CFC466" s="1"/>
      <c r="CFD466" s="1"/>
      <c r="CFE466" s="1"/>
      <c r="CFF466" s="1"/>
      <c r="CFG466" s="1"/>
      <c r="CFH466" s="1"/>
      <c r="CFI466" s="1"/>
      <c r="CFJ466" s="1"/>
      <c r="CFK466" s="1"/>
      <c r="CFL466" s="1"/>
      <c r="CFM466" s="1"/>
      <c r="CFN466" s="1"/>
      <c r="CFO466" s="1"/>
      <c r="CFP466" s="1"/>
      <c r="CFQ466" s="1"/>
      <c r="CFR466" s="1"/>
      <c r="CFS466" s="1"/>
      <c r="CFT466" s="1"/>
      <c r="CFU466" s="1"/>
      <c r="CFV466" s="1"/>
      <c r="CFW466" s="1"/>
      <c r="CFX466" s="1"/>
      <c r="CFY466" s="1"/>
      <c r="CFZ466" s="1"/>
      <c r="CGA466" s="1"/>
      <c r="CGB466" s="1"/>
      <c r="CGC466" s="1"/>
      <c r="CGD466" s="1"/>
      <c r="CGE466" s="1"/>
      <c r="CGF466" s="1"/>
      <c r="CGG466" s="1"/>
      <c r="CGH466" s="1"/>
      <c r="CGI466" s="1"/>
      <c r="CGJ466" s="1"/>
      <c r="CGK466" s="1"/>
      <c r="CGL466" s="1"/>
      <c r="CGM466" s="1"/>
      <c r="CGN466" s="1"/>
      <c r="CGO466" s="1"/>
      <c r="CGP466" s="1"/>
      <c r="CGQ466" s="1"/>
      <c r="CGR466" s="1"/>
      <c r="CGS466" s="1"/>
      <c r="CGT466" s="1"/>
      <c r="CGU466" s="1"/>
      <c r="CGV466" s="1"/>
      <c r="CGW466" s="1"/>
      <c r="CGX466" s="1"/>
      <c r="CGY466" s="1"/>
      <c r="CGZ466" s="1"/>
      <c r="CHA466" s="1"/>
      <c r="CHB466" s="1"/>
      <c r="CHC466" s="1"/>
      <c r="CHD466" s="1"/>
      <c r="CHE466" s="1"/>
      <c r="CHF466" s="1"/>
      <c r="CHG466" s="1"/>
      <c r="CHH466" s="1"/>
      <c r="CHI466" s="1"/>
      <c r="CHJ466" s="1"/>
      <c r="CHK466" s="1"/>
      <c r="CHL466" s="1"/>
      <c r="CHM466" s="1"/>
      <c r="CHN466" s="1"/>
      <c r="CHO466" s="1"/>
      <c r="CHP466" s="1"/>
      <c r="CHQ466" s="1"/>
      <c r="CHR466" s="1"/>
      <c r="CHS466" s="1"/>
      <c r="CHT466" s="1"/>
      <c r="CHU466" s="1"/>
      <c r="CHV466" s="1"/>
      <c r="CHW466" s="1"/>
      <c r="CHX466" s="1"/>
      <c r="CHY466" s="1"/>
      <c r="CHZ466" s="1"/>
      <c r="CIA466" s="1"/>
      <c r="CIB466" s="1"/>
      <c r="CIC466" s="1"/>
      <c r="CID466" s="1"/>
      <c r="CIE466" s="1"/>
      <c r="CIF466" s="1"/>
      <c r="CIG466" s="1"/>
      <c r="CIH466" s="1"/>
      <c r="CII466" s="1"/>
      <c r="CIJ466" s="1"/>
      <c r="CIK466" s="1"/>
      <c r="CIL466" s="1"/>
      <c r="CIM466" s="1"/>
      <c r="CIN466" s="1"/>
      <c r="CIO466" s="1"/>
      <c r="CIP466" s="1"/>
      <c r="CIQ466" s="1"/>
      <c r="CIR466" s="1"/>
      <c r="CIS466" s="1"/>
      <c r="CIT466" s="1"/>
      <c r="CIU466" s="1"/>
      <c r="CIV466" s="1"/>
      <c r="CIW466" s="1"/>
      <c r="CIX466" s="1"/>
      <c r="CIY466" s="1"/>
      <c r="CIZ466" s="1"/>
      <c r="CJA466" s="1"/>
      <c r="CJB466" s="1"/>
      <c r="CJC466" s="1"/>
      <c r="CJD466" s="1"/>
      <c r="CJE466" s="1"/>
      <c r="CJF466" s="1"/>
      <c r="CJG466" s="1"/>
      <c r="CJH466" s="1"/>
      <c r="CJI466" s="1"/>
      <c r="CJJ466" s="1"/>
      <c r="CJK466" s="1"/>
      <c r="CJL466" s="1"/>
      <c r="CJM466" s="1"/>
      <c r="CJN466" s="1"/>
      <c r="CJO466" s="1"/>
      <c r="CJP466" s="1"/>
      <c r="CJQ466" s="1"/>
      <c r="CJR466" s="1"/>
      <c r="CJS466" s="1"/>
      <c r="CJT466" s="1"/>
      <c r="CJU466" s="1"/>
      <c r="CJV466" s="1"/>
      <c r="CJW466" s="1"/>
      <c r="CJX466" s="1"/>
      <c r="CJY466" s="1"/>
      <c r="CJZ466" s="1"/>
      <c r="CKA466" s="1"/>
      <c r="CKB466" s="1"/>
      <c r="CKC466" s="1"/>
      <c r="CKD466" s="1"/>
      <c r="CKE466" s="1"/>
      <c r="CKF466" s="1"/>
      <c r="CKG466" s="1"/>
      <c r="CKH466" s="1"/>
      <c r="CKI466" s="1"/>
      <c r="CKJ466" s="1"/>
      <c r="CKK466" s="1"/>
      <c r="CKL466" s="1"/>
      <c r="CKM466" s="1"/>
      <c r="CKN466" s="1"/>
      <c r="CKO466" s="1"/>
      <c r="CKP466" s="1"/>
      <c r="CKQ466" s="1"/>
      <c r="CKR466" s="1"/>
      <c r="CKS466" s="1"/>
      <c r="CKT466" s="1"/>
      <c r="CKU466" s="1"/>
      <c r="CKV466" s="1"/>
      <c r="CKW466" s="1"/>
      <c r="CKX466" s="1"/>
      <c r="CKY466" s="1"/>
      <c r="CKZ466" s="1"/>
      <c r="CLA466" s="1"/>
      <c r="CLB466" s="1"/>
      <c r="CLC466" s="1"/>
      <c r="CLD466" s="1"/>
      <c r="CLE466" s="1"/>
      <c r="CLF466" s="1"/>
      <c r="CLG466" s="1"/>
      <c r="CLH466" s="1"/>
      <c r="CLI466" s="1"/>
      <c r="CLJ466" s="1"/>
      <c r="CLK466" s="1"/>
      <c r="CLL466" s="1"/>
      <c r="CLM466" s="1"/>
      <c r="CLN466" s="1"/>
      <c r="CLO466" s="1"/>
      <c r="CLP466" s="1"/>
      <c r="CLQ466" s="1"/>
      <c r="CLR466" s="1"/>
      <c r="CLS466" s="1"/>
      <c r="CLT466" s="1"/>
      <c r="CLU466" s="1"/>
      <c r="CLV466" s="1"/>
      <c r="CLW466" s="1"/>
      <c r="CLX466" s="1"/>
      <c r="CLY466" s="1"/>
      <c r="CLZ466" s="1"/>
      <c r="CMA466" s="1"/>
      <c r="CMB466" s="1"/>
      <c r="CMC466" s="1"/>
      <c r="CMD466" s="1"/>
      <c r="CME466" s="1"/>
      <c r="CMF466" s="1"/>
      <c r="CMG466" s="1"/>
      <c r="CMH466" s="1"/>
      <c r="CMI466" s="1"/>
      <c r="CMJ466" s="1"/>
      <c r="CMK466" s="1"/>
      <c r="CML466" s="1"/>
      <c r="CMM466" s="1"/>
      <c r="CMN466" s="1"/>
      <c r="CMO466" s="1"/>
      <c r="CMP466" s="1"/>
      <c r="CMQ466" s="1"/>
      <c r="CMR466" s="1"/>
      <c r="CMS466" s="1"/>
      <c r="CMT466" s="1"/>
      <c r="CMU466" s="1"/>
      <c r="CMV466" s="1"/>
      <c r="CMW466" s="1"/>
      <c r="CMX466" s="1"/>
      <c r="CMY466" s="1"/>
      <c r="CMZ466" s="1"/>
      <c r="CNA466" s="1"/>
      <c r="CNB466" s="1"/>
      <c r="CNC466" s="1"/>
      <c r="CND466" s="1"/>
      <c r="CNE466" s="1"/>
      <c r="CNF466" s="1"/>
      <c r="CNG466" s="1"/>
      <c r="CNH466" s="1"/>
      <c r="CNI466" s="1"/>
      <c r="CNJ466" s="1"/>
      <c r="CNK466" s="1"/>
      <c r="CNL466" s="1"/>
      <c r="CNM466" s="1"/>
      <c r="CNN466" s="1"/>
      <c r="CNO466" s="1"/>
      <c r="CNP466" s="1"/>
      <c r="CNQ466" s="1"/>
      <c r="CNR466" s="1"/>
      <c r="CNS466" s="1"/>
      <c r="CNT466" s="1"/>
      <c r="CNU466" s="1"/>
      <c r="CNV466" s="1"/>
      <c r="CNW466" s="1"/>
      <c r="CNX466" s="1"/>
      <c r="CNY466" s="1"/>
      <c r="CNZ466" s="1"/>
      <c r="COA466" s="1"/>
      <c r="COB466" s="1"/>
      <c r="COC466" s="1"/>
      <c r="COD466" s="1"/>
      <c r="COE466" s="1"/>
      <c r="COF466" s="1"/>
      <c r="COG466" s="1"/>
      <c r="COH466" s="1"/>
      <c r="COI466" s="1"/>
      <c r="COJ466" s="1"/>
      <c r="COK466" s="1"/>
      <c r="COL466" s="1"/>
      <c r="COM466" s="1"/>
      <c r="CON466" s="1"/>
      <c r="COO466" s="1"/>
      <c r="COP466" s="1"/>
      <c r="COQ466" s="1"/>
      <c r="COR466" s="1"/>
      <c r="COS466" s="1"/>
      <c r="COT466" s="1"/>
      <c r="COU466" s="1"/>
      <c r="COV466" s="1"/>
      <c r="COW466" s="1"/>
      <c r="COX466" s="1"/>
      <c r="COY466" s="1"/>
      <c r="COZ466" s="1"/>
      <c r="CPA466" s="1"/>
      <c r="CPB466" s="1"/>
      <c r="CPC466" s="1"/>
      <c r="CPD466" s="1"/>
      <c r="CPE466" s="1"/>
      <c r="CPF466" s="1"/>
      <c r="CPG466" s="1"/>
      <c r="CPH466" s="1"/>
      <c r="CPI466" s="1"/>
      <c r="CPJ466" s="1"/>
      <c r="CPK466" s="1"/>
      <c r="CPL466" s="1"/>
      <c r="CPM466" s="1"/>
      <c r="CPN466" s="1"/>
      <c r="CPO466" s="1"/>
      <c r="CPP466" s="1"/>
      <c r="CPQ466" s="1"/>
      <c r="CPR466" s="1"/>
      <c r="CPS466" s="1"/>
      <c r="CPT466" s="1"/>
      <c r="CPU466" s="1"/>
      <c r="CPV466" s="1"/>
      <c r="CPW466" s="1"/>
      <c r="CPX466" s="1"/>
      <c r="CPY466" s="1"/>
      <c r="CPZ466" s="1"/>
      <c r="CQA466" s="1"/>
      <c r="CQB466" s="1"/>
      <c r="CQC466" s="1"/>
      <c r="CQD466" s="1"/>
      <c r="CQE466" s="1"/>
      <c r="CQF466" s="1"/>
      <c r="CQG466" s="1"/>
      <c r="CQH466" s="1"/>
      <c r="CQI466" s="1"/>
      <c r="CQJ466" s="1"/>
      <c r="CQK466" s="1"/>
      <c r="CQL466" s="1"/>
      <c r="CQM466" s="1"/>
      <c r="CQN466" s="1"/>
      <c r="CQO466" s="1"/>
      <c r="CQP466" s="1"/>
      <c r="CQQ466" s="1"/>
      <c r="CQR466" s="1"/>
      <c r="CQS466" s="1"/>
      <c r="CQT466" s="1"/>
      <c r="CQU466" s="1"/>
      <c r="CQV466" s="1"/>
      <c r="CQW466" s="1"/>
      <c r="CQX466" s="1"/>
      <c r="CQY466" s="1"/>
      <c r="CQZ466" s="1"/>
      <c r="CRA466" s="1"/>
      <c r="CRB466" s="1"/>
      <c r="CRC466" s="1"/>
      <c r="CRD466" s="1"/>
      <c r="CRE466" s="1"/>
      <c r="CRF466" s="1"/>
      <c r="CRG466" s="1"/>
      <c r="CRH466" s="1"/>
      <c r="CRI466" s="1"/>
      <c r="CRJ466" s="1"/>
      <c r="CRK466" s="1"/>
      <c r="CRL466" s="1"/>
      <c r="CRM466" s="1"/>
      <c r="CRN466" s="1"/>
      <c r="CRO466" s="1"/>
      <c r="CRP466" s="1"/>
      <c r="CRQ466" s="1"/>
      <c r="CRR466" s="1"/>
      <c r="CRS466" s="1"/>
      <c r="CRT466" s="1"/>
      <c r="CRU466" s="1"/>
      <c r="CRV466" s="1"/>
      <c r="CRW466" s="1"/>
      <c r="CRX466" s="1"/>
      <c r="CRY466" s="1"/>
      <c r="CRZ466" s="1"/>
      <c r="CSA466" s="1"/>
      <c r="CSB466" s="1"/>
      <c r="CSC466" s="1"/>
      <c r="CSD466" s="1"/>
      <c r="CSE466" s="1"/>
      <c r="CSF466" s="1"/>
      <c r="CSG466" s="1"/>
      <c r="CSH466" s="1"/>
      <c r="CSI466" s="1"/>
      <c r="CSJ466" s="1"/>
      <c r="CSK466" s="1"/>
      <c r="CSL466" s="1"/>
      <c r="CSM466" s="1"/>
      <c r="CSN466" s="1"/>
      <c r="CSO466" s="1"/>
      <c r="CSP466" s="1"/>
      <c r="CSQ466" s="1"/>
      <c r="CSR466" s="1"/>
      <c r="CSS466" s="1"/>
      <c r="CST466" s="1"/>
      <c r="CSU466" s="1"/>
      <c r="CSV466" s="1"/>
      <c r="CSW466" s="1"/>
      <c r="CSX466" s="1"/>
      <c r="CSY466" s="1"/>
      <c r="CSZ466" s="1"/>
      <c r="CTA466" s="1"/>
      <c r="CTB466" s="1"/>
      <c r="CTC466" s="1"/>
      <c r="CTD466" s="1"/>
      <c r="CTE466" s="1"/>
      <c r="CTF466" s="1"/>
      <c r="CTG466" s="1"/>
      <c r="CTH466" s="1"/>
      <c r="CTI466" s="1"/>
      <c r="CTJ466" s="1"/>
      <c r="CTK466" s="1"/>
      <c r="CTL466" s="1"/>
      <c r="CTM466" s="1"/>
      <c r="CTN466" s="1"/>
      <c r="CTO466" s="1"/>
      <c r="CTP466" s="1"/>
      <c r="CTQ466" s="1"/>
      <c r="CTR466" s="1"/>
      <c r="CTS466" s="1"/>
      <c r="CTT466" s="1"/>
      <c r="CTU466" s="1"/>
      <c r="CTV466" s="1"/>
      <c r="CTW466" s="1"/>
      <c r="CTX466" s="1"/>
      <c r="CTY466" s="1"/>
      <c r="CTZ466" s="1"/>
      <c r="CUA466" s="1"/>
      <c r="CUB466" s="1"/>
      <c r="CUC466" s="1"/>
      <c r="CUD466" s="1"/>
      <c r="CUE466" s="1"/>
      <c r="CUF466" s="1"/>
      <c r="CUG466" s="1"/>
      <c r="CUH466" s="1"/>
      <c r="CUI466" s="1"/>
      <c r="CUJ466" s="1"/>
      <c r="CUK466" s="1"/>
      <c r="CUL466" s="1"/>
      <c r="CUM466" s="1"/>
      <c r="CUN466" s="1"/>
      <c r="CUO466" s="1"/>
      <c r="CUP466" s="1"/>
      <c r="CUQ466" s="1"/>
      <c r="CUR466" s="1"/>
      <c r="CUS466" s="1"/>
      <c r="CUT466" s="1"/>
      <c r="CUU466" s="1"/>
      <c r="CUV466" s="1"/>
      <c r="CUW466" s="1"/>
      <c r="CUX466" s="1"/>
      <c r="CUY466" s="1"/>
      <c r="CUZ466" s="1"/>
      <c r="CVA466" s="1"/>
      <c r="CVB466" s="1"/>
      <c r="CVC466" s="1"/>
      <c r="CVD466" s="1"/>
      <c r="CVE466" s="1"/>
      <c r="CVF466" s="1"/>
      <c r="CVG466" s="1"/>
      <c r="CVH466" s="1"/>
      <c r="CVI466" s="1"/>
      <c r="CVJ466" s="1"/>
      <c r="CVK466" s="1"/>
      <c r="CVL466" s="1"/>
      <c r="CVM466" s="1"/>
      <c r="CVN466" s="1"/>
      <c r="CVO466" s="1"/>
      <c r="CVP466" s="1"/>
      <c r="CVQ466" s="1"/>
      <c r="CVR466" s="1"/>
      <c r="CVS466" s="1"/>
      <c r="CVT466" s="1"/>
      <c r="CVU466" s="1"/>
      <c r="CVV466" s="1"/>
      <c r="CVW466" s="1"/>
      <c r="CVX466" s="1"/>
      <c r="CVY466" s="1"/>
      <c r="CVZ466" s="1"/>
      <c r="CWA466" s="1"/>
      <c r="CWB466" s="1"/>
      <c r="CWC466" s="1"/>
      <c r="CWD466" s="1"/>
      <c r="CWE466" s="1"/>
      <c r="CWF466" s="1"/>
      <c r="CWG466" s="1"/>
      <c r="CWH466" s="1"/>
      <c r="CWI466" s="1"/>
      <c r="CWJ466" s="1"/>
      <c r="CWK466" s="1"/>
      <c r="CWL466" s="1"/>
      <c r="CWM466" s="1"/>
      <c r="CWN466" s="1"/>
      <c r="CWO466" s="1"/>
      <c r="CWP466" s="1"/>
      <c r="CWQ466" s="1"/>
      <c r="CWR466" s="1"/>
      <c r="CWS466" s="1"/>
      <c r="CWT466" s="1"/>
      <c r="CWU466" s="1"/>
      <c r="CWV466" s="1"/>
      <c r="CWW466" s="1"/>
      <c r="CWX466" s="1"/>
      <c r="CWY466" s="1"/>
      <c r="CWZ466" s="1"/>
      <c r="CXA466" s="1"/>
      <c r="CXB466" s="1"/>
      <c r="CXC466" s="1"/>
      <c r="CXD466" s="1"/>
      <c r="CXE466" s="1"/>
      <c r="CXF466" s="1"/>
      <c r="CXG466" s="1"/>
      <c r="CXH466" s="1"/>
      <c r="CXI466" s="1"/>
      <c r="CXJ466" s="1"/>
      <c r="CXK466" s="1"/>
      <c r="CXL466" s="1"/>
      <c r="CXM466" s="1"/>
      <c r="CXN466" s="1"/>
      <c r="CXO466" s="1"/>
      <c r="CXP466" s="1"/>
      <c r="CXQ466" s="1"/>
      <c r="CXR466" s="1"/>
      <c r="CXS466" s="1"/>
      <c r="CXT466" s="1"/>
      <c r="CXU466" s="1"/>
      <c r="CXV466" s="1"/>
      <c r="CXW466" s="1"/>
      <c r="CXX466" s="1"/>
      <c r="CXY466" s="1"/>
      <c r="CXZ466" s="1"/>
      <c r="CYA466" s="1"/>
      <c r="CYB466" s="1"/>
      <c r="CYC466" s="1"/>
      <c r="CYD466" s="1"/>
      <c r="CYE466" s="1"/>
      <c r="CYF466" s="1"/>
      <c r="CYG466" s="1"/>
      <c r="CYH466" s="1"/>
      <c r="CYI466" s="1"/>
      <c r="CYJ466" s="1"/>
      <c r="CYK466" s="1"/>
      <c r="CYL466" s="1"/>
      <c r="CYM466" s="1"/>
      <c r="CYN466" s="1"/>
      <c r="CYO466" s="1"/>
      <c r="CYP466" s="1"/>
      <c r="CYQ466" s="1"/>
      <c r="CYR466" s="1"/>
      <c r="CYS466" s="1"/>
      <c r="CYT466" s="1"/>
      <c r="CYU466" s="1"/>
      <c r="CYV466" s="1"/>
      <c r="CYW466" s="1"/>
      <c r="CYX466" s="1"/>
      <c r="CYY466" s="1"/>
      <c r="CYZ466" s="1"/>
      <c r="CZA466" s="1"/>
      <c r="CZB466" s="1"/>
      <c r="CZC466" s="1"/>
      <c r="CZD466" s="1"/>
      <c r="CZE466" s="1"/>
      <c r="CZF466" s="1"/>
      <c r="CZG466" s="1"/>
      <c r="CZH466" s="1"/>
      <c r="CZI466" s="1"/>
      <c r="CZJ466" s="1"/>
      <c r="CZK466" s="1"/>
      <c r="CZL466" s="1"/>
      <c r="CZM466" s="1"/>
      <c r="CZN466" s="1"/>
      <c r="CZO466" s="1"/>
      <c r="CZP466" s="1"/>
      <c r="CZQ466" s="1"/>
      <c r="CZR466" s="1"/>
      <c r="CZS466" s="1"/>
      <c r="CZT466" s="1"/>
      <c r="CZU466" s="1"/>
      <c r="CZV466" s="1"/>
      <c r="CZW466" s="1"/>
      <c r="CZX466" s="1"/>
      <c r="CZY466" s="1"/>
      <c r="CZZ466" s="1"/>
      <c r="DAA466" s="1"/>
      <c r="DAB466" s="1"/>
      <c r="DAC466" s="1"/>
      <c r="DAD466" s="1"/>
      <c r="DAE466" s="1"/>
      <c r="DAF466" s="1"/>
      <c r="DAG466" s="1"/>
      <c r="DAH466" s="1"/>
      <c r="DAI466" s="1"/>
      <c r="DAJ466" s="1"/>
      <c r="DAK466" s="1"/>
      <c r="DAL466" s="1"/>
      <c r="DAM466" s="1"/>
      <c r="DAN466" s="1"/>
      <c r="DAO466" s="1"/>
      <c r="DAP466" s="1"/>
      <c r="DAQ466" s="1"/>
      <c r="DAR466" s="1"/>
      <c r="DAS466" s="1"/>
      <c r="DAT466" s="1"/>
      <c r="DAU466" s="1"/>
      <c r="DAV466" s="1"/>
      <c r="DAW466" s="1"/>
      <c r="DAX466" s="1"/>
      <c r="DAY466" s="1"/>
      <c r="DAZ466" s="1"/>
      <c r="DBA466" s="1"/>
      <c r="DBB466" s="1"/>
      <c r="DBC466" s="1"/>
      <c r="DBD466" s="1"/>
      <c r="DBE466" s="1"/>
      <c r="DBF466" s="1"/>
      <c r="DBG466" s="1"/>
      <c r="DBH466" s="1"/>
      <c r="DBI466" s="1"/>
      <c r="DBJ466" s="1"/>
      <c r="DBK466" s="1"/>
      <c r="DBL466" s="1"/>
      <c r="DBM466" s="1"/>
      <c r="DBN466" s="1"/>
      <c r="DBO466" s="1"/>
      <c r="DBP466" s="1"/>
      <c r="DBQ466" s="1"/>
      <c r="DBR466" s="1"/>
      <c r="DBS466" s="1"/>
      <c r="DBT466" s="1"/>
      <c r="DBU466" s="1"/>
      <c r="DBV466" s="1"/>
      <c r="DBW466" s="1"/>
      <c r="DBX466" s="1"/>
      <c r="DBY466" s="1"/>
      <c r="DBZ466" s="1"/>
      <c r="DCA466" s="1"/>
      <c r="DCB466" s="1"/>
      <c r="DCC466" s="1"/>
      <c r="DCD466" s="1"/>
      <c r="DCE466" s="1"/>
      <c r="DCF466" s="1"/>
      <c r="DCG466" s="1"/>
      <c r="DCH466" s="1"/>
      <c r="DCI466" s="1"/>
      <c r="DCJ466" s="1"/>
      <c r="DCK466" s="1"/>
      <c r="DCL466" s="1"/>
      <c r="DCM466" s="1"/>
      <c r="DCN466" s="1"/>
      <c r="DCO466" s="1"/>
      <c r="DCP466" s="1"/>
      <c r="DCQ466" s="1"/>
      <c r="DCR466" s="1"/>
      <c r="DCS466" s="1"/>
      <c r="DCT466" s="1"/>
      <c r="DCU466" s="1"/>
      <c r="DCV466" s="1"/>
      <c r="DCW466" s="1"/>
      <c r="DCX466" s="1"/>
      <c r="DCY466" s="1"/>
      <c r="DCZ466" s="1"/>
      <c r="DDA466" s="1"/>
      <c r="DDB466" s="1"/>
      <c r="DDC466" s="1"/>
      <c r="DDD466" s="1"/>
      <c r="DDE466" s="1"/>
      <c r="DDF466" s="1"/>
      <c r="DDG466" s="1"/>
      <c r="DDH466" s="1"/>
      <c r="DDI466" s="1"/>
      <c r="DDJ466" s="1"/>
      <c r="DDK466" s="1"/>
      <c r="DDL466" s="1"/>
      <c r="DDM466" s="1"/>
      <c r="DDN466" s="1"/>
      <c r="DDO466" s="1"/>
      <c r="DDP466" s="1"/>
      <c r="DDQ466" s="1"/>
      <c r="DDR466" s="1"/>
      <c r="DDS466" s="1"/>
      <c r="DDT466" s="1"/>
      <c r="DDU466" s="1"/>
      <c r="DDV466" s="1"/>
      <c r="DDW466" s="1"/>
      <c r="DDX466" s="1"/>
      <c r="DDY466" s="1"/>
      <c r="DDZ466" s="1"/>
      <c r="DEA466" s="1"/>
      <c r="DEB466" s="1"/>
      <c r="DEC466" s="1"/>
      <c r="DED466" s="1"/>
      <c r="DEE466" s="1"/>
      <c r="DEF466" s="1"/>
      <c r="DEG466" s="1"/>
      <c r="DEH466" s="1"/>
      <c r="DEI466" s="1"/>
      <c r="DEJ466" s="1"/>
      <c r="DEK466" s="1"/>
      <c r="DEL466" s="1"/>
      <c r="DEM466" s="1"/>
      <c r="DEN466" s="1"/>
      <c r="DEO466" s="1"/>
      <c r="DEP466" s="1"/>
      <c r="DEQ466" s="1"/>
      <c r="DER466" s="1"/>
      <c r="DES466" s="1"/>
      <c r="DET466" s="1"/>
      <c r="DEU466" s="1"/>
      <c r="DEV466" s="1"/>
      <c r="DEW466" s="1"/>
      <c r="DEX466" s="1"/>
      <c r="DEY466" s="1"/>
      <c r="DEZ466" s="1"/>
      <c r="DFA466" s="1"/>
      <c r="DFB466" s="1"/>
      <c r="DFC466" s="1"/>
      <c r="DFD466" s="1"/>
      <c r="DFE466" s="1"/>
      <c r="DFF466" s="1"/>
      <c r="DFG466" s="1"/>
      <c r="DFH466" s="1"/>
      <c r="DFI466" s="1"/>
      <c r="DFJ466" s="1"/>
      <c r="DFK466" s="1"/>
      <c r="DFL466" s="1"/>
      <c r="DFM466" s="1"/>
      <c r="DFN466" s="1"/>
      <c r="DFO466" s="1"/>
      <c r="DFP466" s="1"/>
      <c r="DFQ466" s="1"/>
      <c r="DFR466" s="1"/>
      <c r="DFS466" s="1"/>
      <c r="DFT466" s="1"/>
      <c r="DFU466" s="1"/>
      <c r="DFV466" s="1"/>
      <c r="DFW466" s="1"/>
      <c r="DFX466" s="1"/>
      <c r="DFY466" s="1"/>
      <c r="DFZ466" s="1"/>
      <c r="DGA466" s="1"/>
      <c r="DGB466" s="1"/>
      <c r="DGC466" s="1"/>
      <c r="DGD466" s="1"/>
      <c r="DGE466" s="1"/>
      <c r="DGF466" s="1"/>
      <c r="DGG466" s="1"/>
      <c r="DGH466" s="1"/>
      <c r="DGI466" s="1"/>
      <c r="DGJ466" s="1"/>
      <c r="DGK466" s="1"/>
      <c r="DGL466" s="1"/>
      <c r="DGM466" s="1"/>
      <c r="DGN466" s="1"/>
      <c r="DGO466" s="1"/>
      <c r="DGP466" s="1"/>
      <c r="DGQ466" s="1"/>
      <c r="DGR466" s="1"/>
      <c r="DGS466" s="1"/>
      <c r="DGT466" s="1"/>
      <c r="DGU466" s="1"/>
      <c r="DGV466" s="1"/>
      <c r="DGW466" s="1"/>
      <c r="DGX466" s="1"/>
      <c r="DGY466" s="1"/>
      <c r="DGZ466" s="1"/>
      <c r="DHA466" s="1"/>
      <c r="DHB466" s="1"/>
      <c r="DHC466" s="1"/>
      <c r="DHD466" s="1"/>
      <c r="DHE466" s="1"/>
      <c r="DHF466" s="1"/>
      <c r="DHG466" s="1"/>
      <c r="DHH466" s="1"/>
      <c r="DHI466" s="1"/>
      <c r="DHJ466" s="1"/>
      <c r="DHK466" s="1"/>
      <c r="DHL466" s="1"/>
      <c r="DHM466" s="1"/>
      <c r="DHN466" s="1"/>
      <c r="DHO466" s="1"/>
      <c r="DHP466" s="1"/>
      <c r="DHQ466" s="1"/>
      <c r="DHR466" s="1"/>
      <c r="DHS466" s="1"/>
      <c r="DHT466" s="1"/>
      <c r="DHU466" s="1"/>
      <c r="DHV466" s="1"/>
      <c r="DHW466" s="1"/>
      <c r="DHX466" s="1"/>
      <c r="DHY466" s="1"/>
      <c r="DHZ466" s="1"/>
      <c r="DIA466" s="1"/>
      <c r="DIB466" s="1"/>
      <c r="DIC466" s="1"/>
      <c r="DID466" s="1"/>
      <c r="DIE466" s="1"/>
      <c r="DIF466" s="1"/>
      <c r="DIG466" s="1"/>
      <c r="DIH466" s="1"/>
      <c r="DII466" s="1"/>
      <c r="DIJ466" s="1"/>
      <c r="DIK466" s="1"/>
      <c r="DIL466" s="1"/>
      <c r="DIM466" s="1"/>
      <c r="DIN466" s="1"/>
      <c r="DIO466" s="1"/>
      <c r="DIP466" s="1"/>
      <c r="DIQ466" s="1"/>
      <c r="DIR466" s="1"/>
      <c r="DIS466" s="1"/>
      <c r="DIT466" s="1"/>
      <c r="DIU466" s="1"/>
      <c r="DIV466" s="1"/>
      <c r="DIW466" s="1"/>
      <c r="DIX466" s="1"/>
      <c r="DIY466" s="1"/>
      <c r="DIZ466" s="1"/>
      <c r="DJA466" s="1"/>
      <c r="DJB466" s="1"/>
      <c r="DJC466" s="1"/>
      <c r="DJD466" s="1"/>
      <c r="DJE466" s="1"/>
      <c r="DJF466" s="1"/>
      <c r="DJG466" s="1"/>
      <c r="DJH466" s="1"/>
      <c r="DJI466" s="1"/>
      <c r="DJJ466" s="1"/>
      <c r="DJK466" s="1"/>
      <c r="DJL466" s="1"/>
      <c r="DJM466" s="1"/>
      <c r="DJN466" s="1"/>
      <c r="DJO466" s="1"/>
      <c r="DJP466" s="1"/>
      <c r="DJQ466" s="1"/>
      <c r="DJR466" s="1"/>
      <c r="DJS466" s="1"/>
      <c r="DJT466" s="1"/>
      <c r="DJU466" s="1"/>
      <c r="DJV466" s="1"/>
      <c r="DJW466" s="1"/>
      <c r="DJX466" s="1"/>
      <c r="DJY466" s="1"/>
      <c r="DJZ466" s="1"/>
      <c r="DKA466" s="1"/>
      <c r="DKB466" s="1"/>
      <c r="DKC466" s="1"/>
      <c r="DKD466" s="1"/>
      <c r="DKE466" s="1"/>
      <c r="DKF466" s="1"/>
      <c r="DKG466" s="1"/>
      <c r="DKH466" s="1"/>
      <c r="DKI466" s="1"/>
      <c r="DKJ466" s="1"/>
      <c r="DKK466" s="1"/>
      <c r="DKL466" s="1"/>
      <c r="DKM466" s="1"/>
      <c r="DKN466" s="1"/>
      <c r="DKO466" s="1"/>
      <c r="DKP466" s="1"/>
      <c r="DKQ466" s="1"/>
      <c r="DKR466" s="1"/>
      <c r="DKS466" s="1"/>
      <c r="DKT466" s="1"/>
      <c r="DKU466" s="1"/>
      <c r="DKV466" s="1"/>
      <c r="DKW466" s="1"/>
      <c r="DKX466" s="1"/>
      <c r="DKY466" s="1"/>
      <c r="DKZ466" s="1"/>
      <c r="DLA466" s="1"/>
      <c r="DLB466" s="1"/>
      <c r="DLC466" s="1"/>
      <c r="DLD466" s="1"/>
      <c r="DLE466" s="1"/>
      <c r="DLF466" s="1"/>
      <c r="DLG466" s="1"/>
      <c r="DLH466" s="1"/>
      <c r="DLI466" s="1"/>
      <c r="DLJ466" s="1"/>
      <c r="DLK466" s="1"/>
      <c r="DLL466" s="1"/>
      <c r="DLM466" s="1"/>
      <c r="DLN466" s="1"/>
      <c r="DLO466" s="1"/>
      <c r="DLP466" s="1"/>
      <c r="DLQ466" s="1"/>
      <c r="DLR466" s="1"/>
      <c r="DLS466" s="1"/>
      <c r="DLT466" s="1"/>
      <c r="DLU466" s="1"/>
      <c r="DLV466" s="1"/>
      <c r="DLW466" s="1"/>
      <c r="DLX466" s="1"/>
      <c r="DLY466" s="1"/>
      <c r="DLZ466" s="1"/>
      <c r="DMA466" s="1"/>
      <c r="DMB466" s="1"/>
      <c r="DMC466" s="1"/>
      <c r="DMD466" s="1"/>
      <c r="DME466" s="1"/>
      <c r="DMF466" s="1"/>
      <c r="DMG466" s="1"/>
      <c r="DMH466" s="1"/>
      <c r="DMI466" s="1"/>
      <c r="DMJ466" s="1"/>
      <c r="DMK466" s="1"/>
      <c r="DML466" s="1"/>
      <c r="DMM466" s="1"/>
      <c r="DMN466" s="1"/>
      <c r="DMO466" s="1"/>
      <c r="DMP466" s="1"/>
      <c r="DMQ466" s="1"/>
      <c r="DMR466" s="1"/>
      <c r="DMS466" s="1"/>
      <c r="DMT466" s="1"/>
      <c r="DMU466" s="1"/>
      <c r="DMV466" s="1"/>
      <c r="DMW466" s="1"/>
      <c r="DMX466" s="1"/>
      <c r="DMY466" s="1"/>
      <c r="DMZ466" s="1"/>
      <c r="DNA466" s="1"/>
      <c r="DNB466" s="1"/>
      <c r="DNC466" s="1"/>
      <c r="DND466" s="1"/>
      <c r="DNE466" s="1"/>
      <c r="DNF466" s="1"/>
      <c r="DNG466" s="1"/>
      <c r="DNH466" s="1"/>
      <c r="DNI466" s="1"/>
      <c r="DNJ466" s="1"/>
      <c r="DNK466" s="1"/>
      <c r="DNL466" s="1"/>
      <c r="DNM466" s="1"/>
      <c r="DNN466" s="1"/>
      <c r="DNO466" s="1"/>
      <c r="DNP466" s="1"/>
      <c r="DNQ466" s="1"/>
      <c r="DNR466" s="1"/>
      <c r="DNS466" s="1"/>
      <c r="DNT466" s="1"/>
      <c r="DNU466" s="1"/>
      <c r="DNV466" s="1"/>
      <c r="DNW466" s="1"/>
      <c r="DNX466" s="1"/>
      <c r="DNY466" s="1"/>
      <c r="DNZ466" s="1"/>
      <c r="DOA466" s="1"/>
      <c r="DOB466" s="1"/>
      <c r="DOC466" s="1"/>
      <c r="DOD466" s="1"/>
      <c r="DOE466" s="1"/>
      <c r="DOF466" s="1"/>
      <c r="DOG466" s="1"/>
      <c r="DOH466" s="1"/>
      <c r="DOI466" s="1"/>
      <c r="DOJ466" s="1"/>
      <c r="DOK466" s="1"/>
      <c r="DOL466" s="1"/>
      <c r="DOM466" s="1"/>
      <c r="DON466" s="1"/>
      <c r="DOO466" s="1"/>
      <c r="DOP466" s="1"/>
      <c r="DOQ466" s="1"/>
      <c r="DOR466" s="1"/>
      <c r="DOS466" s="1"/>
      <c r="DOT466" s="1"/>
      <c r="DOU466" s="1"/>
      <c r="DOV466" s="1"/>
      <c r="DOW466" s="1"/>
      <c r="DOX466" s="1"/>
      <c r="DOY466" s="1"/>
      <c r="DOZ466" s="1"/>
      <c r="DPA466" s="1"/>
      <c r="DPB466" s="1"/>
      <c r="DPC466" s="1"/>
      <c r="DPD466" s="1"/>
      <c r="DPE466" s="1"/>
      <c r="DPF466" s="1"/>
      <c r="DPG466" s="1"/>
      <c r="DPH466" s="1"/>
      <c r="DPI466" s="1"/>
      <c r="DPJ466" s="1"/>
      <c r="DPK466" s="1"/>
      <c r="DPL466" s="1"/>
      <c r="DPM466" s="1"/>
      <c r="DPN466" s="1"/>
      <c r="DPO466" s="1"/>
      <c r="DPP466" s="1"/>
      <c r="DPQ466" s="1"/>
      <c r="DPR466" s="1"/>
      <c r="DPS466" s="1"/>
      <c r="DPT466" s="1"/>
      <c r="DPU466" s="1"/>
      <c r="DPV466" s="1"/>
      <c r="DPW466" s="1"/>
      <c r="DPX466" s="1"/>
      <c r="DPY466" s="1"/>
      <c r="DPZ466" s="1"/>
      <c r="DQA466" s="1"/>
      <c r="DQB466" s="1"/>
      <c r="DQC466" s="1"/>
      <c r="DQD466" s="1"/>
      <c r="DQE466" s="1"/>
      <c r="DQF466" s="1"/>
      <c r="DQG466" s="1"/>
      <c r="DQH466" s="1"/>
      <c r="DQI466" s="1"/>
      <c r="DQJ466" s="1"/>
      <c r="DQK466" s="1"/>
      <c r="DQL466" s="1"/>
      <c r="DQM466" s="1"/>
      <c r="DQN466" s="1"/>
      <c r="DQO466" s="1"/>
      <c r="DQP466" s="1"/>
      <c r="DQQ466" s="1"/>
      <c r="DQR466" s="1"/>
      <c r="DQS466" s="1"/>
      <c r="DQT466" s="1"/>
      <c r="DQU466" s="1"/>
      <c r="DQV466" s="1"/>
      <c r="DQW466" s="1"/>
      <c r="DQX466" s="1"/>
      <c r="DQY466" s="1"/>
      <c r="DQZ466" s="1"/>
      <c r="DRA466" s="1"/>
      <c r="DRB466" s="1"/>
      <c r="DRC466" s="1"/>
      <c r="DRD466" s="1"/>
      <c r="DRE466" s="1"/>
      <c r="DRF466" s="1"/>
      <c r="DRG466" s="1"/>
      <c r="DRH466" s="1"/>
      <c r="DRI466" s="1"/>
      <c r="DRJ466" s="1"/>
      <c r="DRK466" s="1"/>
      <c r="DRL466" s="1"/>
      <c r="DRM466" s="1"/>
      <c r="DRN466" s="1"/>
      <c r="DRO466" s="1"/>
      <c r="DRP466" s="1"/>
      <c r="DRQ466" s="1"/>
      <c r="DRR466" s="1"/>
      <c r="DRS466" s="1"/>
      <c r="DRT466" s="1"/>
      <c r="DRU466" s="1"/>
      <c r="DRV466" s="1"/>
      <c r="DRW466" s="1"/>
      <c r="DRX466" s="1"/>
      <c r="DRY466" s="1"/>
      <c r="DRZ466" s="1"/>
      <c r="DSA466" s="1"/>
      <c r="DSB466" s="1"/>
      <c r="DSC466" s="1"/>
      <c r="DSD466" s="1"/>
      <c r="DSE466" s="1"/>
      <c r="DSF466" s="1"/>
      <c r="DSG466" s="1"/>
      <c r="DSH466" s="1"/>
      <c r="DSI466" s="1"/>
      <c r="DSJ466" s="1"/>
      <c r="DSK466" s="1"/>
      <c r="DSL466" s="1"/>
      <c r="DSM466" s="1"/>
      <c r="DSN466" s="1"/>
      <c r="DSO466" s="1"/>
      <c r="DSP466" s="1"/>
      <c r="DSQ466" s="1"/>
      <c r="DSR466" s="1"/>
      <c r="DSS466" s="1"/>
      <c r="DST466" s="1"/>
      <c r="DSU466" s="1"/>
      <c r="DSV466" s="1"/>
      <c r="DSW466" s="1"/>
      <c r="DSX466" s="1"/>
      <c r="DSY466" s="1"/>
      <c r="DSZ466" s="1"/>
      <c r="DTA466" s="1"/>
      <c r="DTB466" s="1"/>
      <c r="DTC466" s="1"/>
      <c r="DTD466" s="1"/>
      <c r="DTE466" s="1"/>
      <c r="DTF466" s="1"/>
      <c r="DTG466" s="1"/>
      <c r="DTH466" s="1"/>
      <c r="DTI466" s="1"/>
      <c r="DTJ466" s="1"/>
      <c r="DTK466" s="1"/>
      <c r="DTL466" s="1"/>
      <c r="DTM466" s="1"/>
      <c r="DTN466" s="1"/>
      <c r="DTO466" s="1"/>
      <c r="DTP466" s="1"/>
      <c r="DTQ466" s="1"/>
      <c r="DTR466" s="1"/>
      <c r="DTS466" s="1"/>
      <c r="DTT466" s="1"/>
      <c r="DTU466" s="1"/>
      <c r="DTV466" s="1"/>
      <c r="DTW466" s="1"/>
      <c r="DTX466" s="1"/>
      <c r="DTY466" s="1"/>
      <c r="DTZ466" s="1"/>
      <c r="DUA466" s="1"/>
      <c r="DUB466" s="1"/>
      <c r="DUC466" s="1"/>
      <c r="DUD466" s="1"/>
      <c r="DUE466" s="1"/>
      <c r="DUF466" s="1"/>
      <c r="DUG466" s="1"/>
      <c r="DUH466" s="1"/>
      <c r="DUI466" s="1"/>
      <c r="DUJ466" s="1"/>
      <c r="DUK466" s="1"/>
      <c r="DUL466" s="1"/>
      <c r="DUM466" s="1"/>
      <c r="DUN466" s="1"/>
      <c r="DUO466" s="1"/>
      <c r="DUP466" s="1"/>
      <c r="DUQ466" s="1"/>
      <c r="DUR466" s="1"/>
      <c r="DUS466" s="1"/>
      <c r="DUT466" s="1"/>
      <c r="DUU466" s="1"/>
      <c r="DUV466" s="1"/>
      <c r="DUW466" s="1"/>
      <c r="DUX466" s="1"/>
      <c r="DUY466" s="1"/>
      <c r="DUZ466" s="1"/>
      <c r="DVA466" s="1"/>
      <c r="DVB466" s="1"/>
      <c r="DVC466" s="1"/>
      <c r="DVD466" s="1"/>
      <c r="DVE466" s="1"/>
      <c r="DVF466" s="1"/>
      <c r="DVG466" s="1"/>
      <c r="DVH466" s="1"/>
      <c r="DVI466" s="1"/>
      <c r="DVJ466" s="1"/>
      <c r="DVK466" s="1"/>
      <c r="DVL466" s="1"/>
      <c r="DVM466" s="1"/>
      <c r="DVN466" s="1"/>
      <c r="DVO466" s="1"/>
      <c r="DVP466" s="1"/>
      <c r="DVQ466" s="1"/>
      <c r="DVR466" s="1"/>
      <c r="DVS466" s="1"/>
      <c r="DVT466" s="1"/>
      <c r="DVU466" s="1"/>
      <c r="DVV466" s="1"/>
      <c r="DVW466" s="1"/>
      <c r="DVX466" s="1"/>
      <c r="DVY466" s="1"/>
      <c r="DVZ466" s="1"/>
      <c r="DWA466" s="1"/>
      <c r="DWB466" s="1"/>
      <c r="DWC466" s="1"/>
      <c r="DWD466" s="1"/>
      <c r="DWE466" s="1"/>
      <c r="DWF466" s="1"/>
      <c r="DWG466" s="1"/>
      <c r="DWH466" s="1"/>
      <c r="DWI466" s="1"/>
      <c r="DWJ466" s="1"/>
      <c r="DWK466" s="1"/>
      <c r="DWL466" s="1"/>
      <c r="DWM466" s="1"/>
      <c r="DWN466" s="1"/>
      <c r="DWO466" s="1"/>
      <c r="DWP466" s="1"/>
      <c r="DWQ466" s="1"/>
      <c r="DWR466" s="1"/>
      <c r="DWS466" s="1"/>
      <c r="DWT466" s="1"/>
      <c r="DWU466" s="1"/>
      <c r="DWV466" s="1"/>
      <c r="DWW466" s="1"/>
      <c r="DWX466" s="1"/>
      <c r="DWY466" s="1"/>
      <c r="DWZ466" s="1"/>
      <c r="DXA466" s="1"/>
      <c r="DXB466" s="1"/>
      <c r="DXC466" s="1"/>
      <c r="DXD466" s="1"/>
      <c r="DXE466" s="1"/>
      <c r="DXF466" s="1"/>
      <c r="DXG466" s="1"/>
      <c r="DXH466" s="1"/>
      <c r="DXI466" s="1"/>
      <c r="DXJ466" s="1"/>
      <c r="DXK466" s="1"/>
      <c r="DXL466" s="1"/>
      <c r="DXM466" s="1"/>
      <c r="DXN466" s="1"/>
      <c r="DXO466" s="1"/>
      <c r="DXP466" s="1"/>
      <c r="DXQ466" s="1"/>
      <c r="DXR466" s="1"/>
      <c r="DXS466" s="1"/>
      <c r="DXT466" s="1"/>
      <c r="DXU466" s="1"/>
      <c r="DXV466" s="1"/>
      <c r="DXW466" s="1"/>
      <c r="DXX466" s="1"/>
      <c r="DXY466" s="1"/>
      <c r="DXZ466" s="1"/>
      <c r="DYA466" s="1"/>
      <c r="DYB466" s="1"/>
      <c r="DYC466" s="1"/>
      <c r="DYD466" s="1"/>
      <c r="DYE466" s="1"/>
      <c r="DYF466" s="1"/>
      <c r="DYG466" s="1"/>
      <c r="DYH466" s="1"/>
      <c r="DYI466" s="1"/>
      <c r="DYJ466" s="1"/>
      <c r="DYK466" s="1"/>
      <c r="DYL466" s="1"/>
      <c r="DYM466" s="1"/>
      <c r="DYN466" s="1"/>
      <c r="DYO466" s="1"/>
      <c r="DYP466" s="1"/>
      <c r="DYQ466" s="1"/>
      <c r="DYR466" s="1"/>
      <c r="DYS466" s="1"/>
      <c r="DYT466" s="1"/>
      <c r="DYU466" s="1"/>
      <c r="DYV466" s="1"/>
      <c r="DYW466" s="1"/>
      <c r="DYX466" s="1"/>
      <c r="DYY466" s="1"/>
      <c r="DYZ466" s="1"/>
      <c r="DZA466" s="1"/>
      <c r="DZB466" s="1"/>
      <c r="DZC466" s="1"/>
      <c r="DZD466" s="1"/>
      <c r="DZE466" s="1"/>
      <c r="DZF466" s="1"/>
      <c r="DZG466" s="1"/>
      <c r="DZH466" s="1"/>
      <c r="DZI466" s="1"/>
      <c r="DZJ466" s="1"/>
      <c r="DZK466" s="1"/>
      <c r="DZL466" s="1"/>
      <c r="DZM466" s="1"/>
      <c r="DZN466" s="1"/>
      <c r="DZO466" s="1"/>
      <c r="DZP466" s="1"/>
      <c r="DZQ466" s="1"/>
      <c r="DZR466" s="1"/>
      <c r="DZS466" s="1"/>
      <c r="DZT466" s="1"/>
      <c r="DZU466" s="1"/>
      <c r="DZV466" s="1"/>
      <c r="DZW466" s="1"/>
      <c r="DZX466" s="1"/>
      <c r="DZY466" s="1"/>
      <c r="DZZ466" s="1"/>
      <c r="EAA466" s="1"/>
      <c r="EAB466" s="1"/>
      <c r="EAC466" s="1"/>
      <c r="EAD466" s="1"/>
      <c r="EAE466" s="1"/>
      <c r="EAF466" s="1"/>
      <c r="EAG466" s="1"/>
      <c r="EAH466" s="1"/>
      <c r="EAI466" s="1"/>
      <c r="EAJ466" s="1"/>
      <c r="EAK466" s="1"/>
      <c r="EAL466" s="1"/>
      <c r="EAM466" s="1"/>
      <c r="EAN466" s="1"/>
      <c r="EAO466" s="1"/>
      <c r="EAP466" s="1"/>
      <c r="EAQ466" s="1"/>
      <c r="EAR466" s="1"/>
      <c r="EAS466" s="1"/>
      <c r="EAT466" s="1"/>
      <c r="EAU466" s="1"/>
      <c r="EAV466" s="1"/>
      <c r="EAW466" s="1"/>
      <c r="EAX466" s="1"/>
      <c r="EAY466" s="1"/>
      <c r="EAZ466" s="1"/>
      <c r="EBA466" s="1"/>
      <c r="EBB466" s="1"/>
      <c r="EBC466" s="1"/>
      <c r="EBD466" s="1"/>
      <c r="EBE466" s="1"/>
      <c r="EBF466" s="1"/>
      <c r="EBG466" s="1"/>
      <c r="EBH466" s="1"/>
      <c r="EBI466" s="1"/>
      <c r="EBJ466" s="1"/>
      <c r="EBK466" s="1"/>
      <c r="EBL466" s="1"/>
      <c r="EBM466" s="1"/>
      <c r="EBN466" s="1"/>
      <c r="EBO466" s="1"/>
      <c r="EBP466" s="1"/>
      <c r="EBQ466" s="1"/>
      <c r="EBR466" s="1"/>
      <c r="EBS466" s="1"/>
      <c r="EBT466" s="1"/>
      <c r="EBU466" s="1"/>
      <c r="EBV466" s="1"/>
      <c r="EBW466" s="1"/>
      <c r="EBX466" s="1"/>
      <c r="EBY466" s="1"/>
      <c r="EBZ466" s="1"/>
      <c r="ECA466" s="1"/>
      <c r="ECB466" s="1"/>
      <c r="ECC466" s="1"/>
      <c r="ECD466" s="1"/>
      <c r="ECE466" s="1"/>
      <c r="ECF466" s="1"/>
      <c r="ECG466" s="1"/>
      <c r="ECH466" s="1"/>
      <c r="ECI466" s="1"/>
      <c r="ECJ466" s="1"/>
      <c r="ECK466" s="1"/>
      <c r="ECL466" s="1"/>
      <c r="ECM466" s="1"/>
      <c r="ECN466" s="1"/>
      <c r="ECO466" s="1"/>
      <c r="ECP466" s="1"/>
      <c r="ECQ466" s="1"/>
      <c r="ECR466" s="1"/>
      <c r="ECS466" s="1"/>
      <c r="ECT466" s="1"/>
      <c r="ECU466" s="1"/>
      <c r="ECV466" s="1"/>
      <c r="ECW466" s="1"/>
      <c r="ECX466" s="1"/>
      <c r="ECY466" s="1"/>
      <c r="ECZ466" s="1"/>
      <c r="EDA466" s="1"/>
      <c r="EDB466" s="1"/>
      <c r="EDC466" s="1"/>
      <c r="EDD466" s="1"/>
      <c r="EDE466" s="1"/>
      <c r="EDF466" s="1"/>
      <c r="EDG466" s="1"/>
      <c r="EDH466" s="1"/>
      <c r="EDI466" s="1"/>
      <c r="EDJ466" s="1"/>
      <c r="EDK466" s="1"/>
      <c r="EDL466" s="1"/>
      <c r="EDM466" s="1"/>
      <c r="EDN466" s="1"/>
      <c r="EDO466" s="1"/>
      <c r="EDP466" s="1"/>
      <c r="EDQ466" s="1"/>
      <c r="EDR466" s="1"/>
      <c r="EDS466" s="1"/>
      <c r="EDT466" s="1"/>
      <c r="EDU466" s="1"/>
      <c r="EDV466" s="1"/>
      <c r="EDW466" s="1"/>
      <c r="EDX466" s="1"/>
      <c r="EDY466" s="1"/>
      <c r="EDZ466" s="1"/>
      <c r="EEA466" s="1"/>
      <c r="EEB466" s="1"/>
      <c r="EEC466" s="1"/>
      <c r="EED466" s="1"/>
      <c r="EEE466" s="1"/>
      <c r="EEF466" s="1"/>
      <c r="EEG466" s="1"/>
      <c r="EEH466" s="1"/>
      <c r="EEI466" s="1"/>
      <c r="EEJ466" s="1"/>
      <c r="EEK466" s="1"/>
      <c r="EEL466" s="1"/>
      <c r="EEM466" s="1"/>
      <c r="EEN466" s="1"/>
      <c r="EEO466" s="1"/>
      <c r="EEP466" s="1"/>
      <c r="EEQ466" s="1"/>
      <c r="EER466" s="1"/>
      <c r="EES466" s="1"/>
      <c r="EET466" s="1"/>
      <c r="EEU466" s="1"/>
      <c r="EEV466" s="1"/>
      <c r="EEW466" s="1"/>
      <c r="EEX466" s="1"/>
      <c r="EEY466" s="1"/>
      <c r="EEZ466" s="1"/>
      <c r="EFA466" s="1"/>
      <c r="EFB466" s="1"/>
      <c r="EFC466" s="1"/>
      <c r="EFD466" s="1"/>
      <c r="EFE466" s="1"/>
      <c r="EFF466" s="1"/>
      <c r="EFG466" s="1"/>
      <c r="EFH466" s="1"/>
      <c r="EFI466" s="1"/>
      <c r="EFJ466" s="1"/>
      <c r="EFK466" s="1"/>
      <c r="EFL466" s="1"/>
      <c r="EFM466" s="1"/>
      <c r="EFN466" s="1"/>
      <c r="EFO466" s="1"/>
      <c r="EFP466" s="1"/>
      <c r="EFQ466" s="1"/>
      <c r="EFR466" s="1"/>
      <c r="EFS466" s="1"/>
      <c r="EFT466" s="1"/>
      <c r="EFU466" s="1"/>
      <c r="EFV466" s="1"/>
      <c r="EFW466" s="1"/>
      <c r="EFX466" s="1"/>
      <c r="EFY466" s="1"/>
      <c r="EFZ466" s="1"/>
      <c r="EGA466" s="1"/>
      <c r="EGB466" s="1"/>
      <c r="EGC466" s="1"/>
      <c r="EGD466" s="1"/>
      <c r="EGE466" s="1"/>
      <c r="EGF466" s="1"/>
      <c r="EGG466" s="1"/>
      <c r="EGH466" s="1"/>
      <c r="EGI466" s="1"/>
      <c r="EGJ466" s="1"/>
      <c r="EGK466" s="1"/>
      <c r="EGL466" s="1"/>
      <c r="EGM466" s="1"/>
      <c r="EGN466" s="1"/>
      <c r="EGO466" s="1"/>
      <c r="EGP466" s="1"/>
      <c r="EGQ466" s="1"/>
      <c r="EGR466" s="1"/>
      <c r="EGS466" s="1"/>
      <c r="EGT466" s="1"/>
      <c r="EGU466" s="1"/>
      <c r="EGV466" s="1"/>
      <c r="EGW466" s="1"/>
      <c r="EGX466" s="1"/>
      <c r="EGY466" s="1"/>
      <c r="EGZ466" s="1"/>
      <c r="EHA466" s="1"/>
      <c r="EHB466" s="1"/>
      <c r="EHC466" s="1"/>
      <c r="EHD466" s="1"/>
      <c r="EHE466" s="1"/>
      <c r="EHF466" s="1"/>
      <c r="EHG466" s="1"/>
      <c r="EHH466" s="1"/>
      <c r="EHI466" s="1"/>
      <c r="EHJ466" s="1"/>
      <c r="EHK466" s="1"/>
      <c r="EHL466" s="1"/>
      <c r="EHM466" s="1"/>
      <c r="EHN466" s="1"/>
      <c r="EHO466" s="1"/>
      <c r="EHP466" s="1"/>
      <c r="EHQ466" s="1"/>
      <c r="EHR466" s="1"/>
      <c r="EHS466" s="1"/>
      <c r="EHT466" s="1"/>
      <c r="EHU466" s="1"/>
      <c r="EHV466" s="1"/>
      <c r="EHW466" s="1"/>
      <c r="EHX466" s="1"/>
      <c r="EHY466" s="1"/>
      <c r="EHZ466" s="1"/>
      <c r="EIA466" s="1"/>
      <c r="EIB466" s="1"/>
      <c r="EIC466" s="1"/>
      <c r="EID466" s="1"/>
      <c r="EIE466" s="1"/>
      <c r="EIF466" s="1"/>
      <c r="EIG466" s="1"/>
      <c r="EIH466" s="1"/>
      <c r="EII466" s="1"/>
      <c r="EIJ466" s="1"/>
      <c r="EIK466" s="1"/>
      <c r="EIL466" s="1"/>
      <c r="EIM466" s="1"/>
      <c r="EIN466" s="1"/>
      <c r="EIO466" s="1"/>
      <c r="EIP466" s="1"/>
      <c r="EIQ466" s="1"/>
      <c r="EIR466" s="1"/>
      <c r="EIS466" s="1"/>
      <c r="EIT466" s="1"/>
      <c r="EIU466" s="1"/>
      <c r="EIV466" s="1"/>
      <c r="EIW466" s="1"/>
      <c r="EIX466" s="1"/>
      <c r="EIY466" s="1"/>
      <c r="EIZ466" s="1"/>
      <c r="EJA466" s="1"/>
      <c r="EJB466" s="1"/>
      <c r="EJC466" s="1"/>
      <c r="EJD466" s="1"/>
      <c r="EJE466" s="1"/>
      <c r="EJF466" s="1"/>
      <c r="EJG466" s="1"/>
      <c r="EJH466" s="1"/>
      <c r="EJI466" s="1"/>
      <c r="EJJ466" s="1"/>
      <c r="EJK466" s="1"/>
      <c r="EJL466" s="1"/>
      <c r="EJM466" s="1"/>
      <c r="EJN466" s="1"/>
      <c r="EJO466" s="1"/>
      <c r="EJP466" s="1"/>
      <c r="EJQ466" s="1"/>
      <c r="EJR466" s="1"/>
      <c r="EJS466" s="1"/>
      <c r="EJT466" s="1"/>
      <c r="EJU466" s="1"/>
      <c r="EJV466" s="1"/>
      <c r="EJW466" s="1"/>
      <c r="EJX466" s="1"/>
      <c r="EJY466" s="1"/>
      <c r="EJZ466" s="1"/>
      <c r="EKA466" s="1"/>
      <c r="EKB466" s="1"/>
      <c r="EKC466" s="1"/>
      <c r="EKD466" s="1"/>
      <c r="EKE466" s="1"/>
      <c r="EKF466" s="1"/>
      <c r="EKG466" s="1"/>
      <c r="EKH466" s="1"/>
      <c r="EKI466" s="1"/>
      <c r="EKJ466" s="1"/>
      <c r="EKK466" s="1"/>
      <c r="EKL466" s="1"/>
      <c r="EKM466" s="1"/>
      <c r="EKN466" s="1"/>
      <c r="EKO466" s="1"/>
      <c r="EKP466" s="1"/>
      <c r="EKQ466" s="1"/>
      <c r="EKR466" s="1"/>
      <c r="EKS466" s="1"/>
      <c r="EKT466" s="1"/>
      <c r="EKU466" s="1"/>
      <c r="EKV466" s="1"/>
      <c r="EKW466" s="1"/>
      <c r="EKX466" s="1"/>
      <c r="EKY466" s="1"/>
      <c r="EKZ466" s="1"/>
      <c r="ELA466" s="1"/>
      <c r="ELB466" s="1"/>
      <c r="ELC466" s="1"/>
      <c r="ELD466" s="1"/>
      <c r="ELE466" s="1"/>
      <c r="ELF466" s="1"/>
      <c r="ELG466" s="1"/>
      <c r="ELH466" s="1"/>
      <c r="ELI466" s="1"/>
      <c r="ELJ466" s="1"/>
      <c r="ELK466" s="1"/>
      <c r="ELL466" s="1"/>
      <c r="ELM466" s="1"/>
      <c r="ELN466" s="1"/>
      <c r="ELO466" s="1"/>
      <c r="ELP466" s="1"/>
      <c r="ELQ466" s="1"/>
      <c r="ELR466" s="1"/>
      <c r="ELS466" s="1"/>
      <c r="ELT466" s="1"/>
      <c r="ELU466" s="1"/>
      <c r="ELV466" s="1"/>
      <c r="ELW466" s="1"/>
      <c r="ELX466" s="1"/>
      <c r="ELY466" s="1"/>
      <c r="ELZ466" s="1"/>
      <c r="EMA466" s="1"/>
      <c r="EMB466" s="1"/>
      <c r="EMC466" s="1"/>
      <c r="EMD466" s="1"/>
      <c r="EME466" s="1"/>
      <c r="EMF466" s="1"/>
      <c r="EMG466" s="1"/>
      <c r="EMH466" s="1"/>
      <c r="EMI466" s="1"/>
      <c r="EMJ466" s="1"/>
      <c r="EMK466" s="1"/>
      <c r="EML466" s="1"/>
      <c r="EMM466" s="1"/>
      <c r="EMN466" s="1"/>
      <c r="EMO466" s="1"/>
      <c r="EMP466" s="1"/>
      <c r="EMQ466" s="1"/>
      <c r="EMR466" s="1"/>
      <c r="EMS466" s="1"/>
      <c r="EMT466" s="1"/>
      <c r="EMU466" s="1"/>
      <c r="EMV466" s="1"/>
      <c r="EMW466" s="1"/>
      <c r="EMX466" s="1"/>
      <c r="EMY466" s="1"/>
      <c r="EMZ466" s="1"/>
      <c r="ENA466" s="1"/>
      <c r="ENB466" s="1"/>
      <c r="ENC466" s="1"/>
      <c r="END466" s="1"/>
      <c r="ENE466" s="1"/>
      <c r="ENF466" s="1"/>
      <c r="ENG466" s="1"/>
      <c r="ENH466" s="1"/>
      <c r="ENI466" s="1"/>
      <c r="ENJ466" s="1"/>
      <c r="ENK466" s="1"/>
      <c r="ENL466" s="1"/>
      <c r="ENM466" s="1"/>
      <c r="ENN466" s="1"/>
      <c r="ENO466" s="1"/>
      <c r="ENP466" s="1"/>
      <c r="ENQ466" s="1"/>
      <c r="ENR466" s="1"/>
      <c r="ENS466" s="1"/>
      <c r="ENT466" s="1"/>
      <c r="ENU466" s="1"/>
      <c r="ENV466" s="1"/>
      <c r="ENW466" s="1"/>
      <c r="ENX466" s="1"/>
      <c r="ENY466" s="1"/>
      <c r="ENZ466" s="1"/>
      <c r="EOA466" s="1"/>
      <c r="EOB466" s="1"/>
      <c r="EOC466" s="1"/>
      <c r="EOD466" s="1"/>
      <c r="EOE466" s="1"/>
      <c r="EOF466" s="1"/>
      <c r="EOG466" s="1"/>
      <c r="EOH466" s="1"/>
      <c r="EOI466" s="1"/>
      <c r="EOJ466" s="1"/>
      <c r="EOK466" s="1"/>
      <c r="EOL466" s="1"/>
      <c r="EOM466" s="1"/>
      <c r="EON466" s="1"/>
      <c r="EOO466" s="1"/>
      <c r="EOP466" s="1"/>
      <c r="EOQ466" s="1"/>
      <c r="EOR466" s="1"/>
      <c r="EOS466" s="1"/>
      <c r="EOT466" s="1"/>
      <c r="EOU466" s="1"/>
      <c r="EOV466" s="1"/>
      <c r="EOW466" s="1"/>
      <c r="EOX466" s="1"/>
      <c r="EOY466" s="1"/>
      <c r="EOZ466" s="1"/>
      <c r="EPA466" s="1"/>
      <c r="EPB466" s="1"/>
      <c r="EPC466" s="1"/>
      <c r="EPD466" s="1"/>
      <c r="EPE466" s="1"/>
      <c r="EPF466" s="1"/>
      <c r="EPG466" s="1"/>
      <c r="EPH466" s="1"/>
      <c r="EPI466" s="1"/>
      <c r="EPJ466" s="1"/>
      <c r="EPK466" s="1"/>
      <c r="EPL466" s="1"/>
      <c r="EPM466" s="1"/>
      <c r="EPN466" s="1"/>
      <c r="EPO466" s="1"/>
      <c r="EPP466" s="1"/>
      <c r="EPQ466" s="1"/>
      <c r="EPR466" s="1"/>
      <c r="EPS466" s="1"/>
      <c r="EPT466" s="1"/>
      <c r="EPU466" s="1"/>
      <c r="EPV466" s="1"/>
      <c r="EPW466" s="1"/>
      <c r="EPX466" s="1"/>
      <c r="EPY466" s="1"/>
      <c r="EPZ466" s="1"/>
      <c r="EQA466" s="1"/>
      <c r="EQB466" s="1"/>
      <c r="EQC466" s="1"/>
      <c r="EQD466" s="1"/>
      <c r="EQE466" s="1"/>
      <c r="EQF466" s="1"/>
      <c r="EQG466" s="1"/>
      <c r="EQH466" s="1"/>
      <c r="EQI466" s="1"/>
      <c r="EQJ466" s="1"/>
      <c r="EQK466" s="1"/>
      <c r="EQL466" s="1"/>
      <c r="EQM466" s="1"/>
      <c r="EQN466" s="1"/>
      <c r="EQO466" s="1"/>
      <c r="EQP466" s="1"/>
      <c r="EQQ466" s="1"/>
      <c r="EQR466" s="1"/>
      <c r="EQS466" s="1"/>
      <c r="EQT466" s="1"/>
      <c r="EQU466" s="1"/>
      <c r="EQV466" s="1"/>
      <c r="EQW466" s="1"/>
      <c r="EQX466" s="1"/>
      <c r="EQY466" s="1"/>
      <c r="EQZ466" s="1"/>
      <c r="ERA466" s="1"/>
      <c r="ERB466" s="1"/>
      <c r="ERC466" s="1"/>
      <c r="ERD466" s="1"/>
      <c r="ERE466" s="1"/>
      <c r="ERF466" s="1"/>
      <c r="ERG466" s="1"/>
      <c r="ERH466" s="1"/>
      <c r="ERI466" s="1"/>
      <c r="ERJ466" s="1"/>
      <c r="ERK466" s="1"/>
      <c r="ERL466" s="1"/>
      <c r="ERM466" s="1"/>
      <c r="ERN466" s="1"/>
      <c r="ERO466" s="1"/>
      <c r="ERP466" s="1"/>
      <c r="ERQ466" s="1"/>
      <c r="ERR466" s="1"/>
      <c r="ERS466" s="1"/>
      <c r="ERT466" s="1"/>
      <c r="ERU466" s="1"/>
      <c r="ERV466" s="1"/>
      <c r="ERW466" s="1"/>
      <c r="ERX466" s="1"/>
      <c r="ERY466" s="1"/>
      <c r="ERZ466" s="1"/>
      <c r="ESA466" s="1"/>
      <c r="ESB466" s="1"/>
      <c r="ESC466" s="1"/>
      <c r="ESD466" s="1"/>
      <c r="ESE466" s="1"/>
      <c r="ESF466" s="1"/>
      <c r="ESG466" s="1"/>
      <c r="ESH466" s="1"/>
      <c r="ESI466" s="1"/>
      <c r="ESJ466" s="1"/>
      <c r="ESK466" s="1"/>
      <c r="ESL466" s="1"/>
      <c r="ESM466" s="1"/>
      <c r="ESN466" s="1"/>
      <c r="ESO466" s="1"/>
      <c r="ESP466" s="1"/>
      <c r="ESQ466" s="1"/>
      <c r="ESR466" s="1"/>
      <c r="ESS466" s="1"/>
      <c r="EST466" s="1"/>
      <c r="ESU466" s="1"/>
      <c r="ESV466" s="1"/>
      <c r="ESW466" s="1"/>
      <c r="ESX466" s="1"/>
      <c r="ESY466" s="1"/>
      <c r="ESZ466" s="1"/>
      <c r="ETA466" s="1"/>
      <c r="ETB466" s="1"/>
      <c r="ETC466" s="1"/>
      <c r="ETD466" s="1"/>
      <c r="ETE466" s="1"/>
      <c r="ETF466" s="1"/>
      <c r="ETG466" s="1"/>
      <c r="ETH466" s="1"/>
      <c r="ETI466" s="1"/>
      <c r="ETJ466" s="1"/>
      <c r="ETK466" s="1"/>
      <c r="ETL466" s="1"/>
      <c r="ETM466" s="1"/>
      <c r="ETN466" s="1"/>
      <c r="ETO466" s="1"/>
      <c r="ETP466" s="1"/>
      <c r="ETQ466" s="1"/>
      <c r="ETR466" s="1"/>
      <c r="ETS466" s="1"/>
      <c r="ETT466" s="1"/>
      <c r="ETU466" s="1"/>
      <c r="ETV466" s="1"/>
      <c r="ETW466" s="1"/>
      <c r="ETX466" s="1"/>
      <c r="ETY466" s="1"/>
      <c r="ETZ466" s="1"/>
      <c r="EUA466" s="1"/>
      <c r="EUB466" s="1"/>
      <c r="EUC466" s="1"/>
      <c r="EUD466" s="1"/>
      <c r="EUE466" s="1"/>
      <c r="EUF466" s="1"/>
      <c r="EUG466" s="1"/>
      <c r="EUH466" s="1"/>
      <c r="EUI466" s="1"/>
      <c r="EUJ466" s="1"/>
      <c r="EUK466" s="1"/>
      <c r="EUL466" s="1"/>
      <c r="EUM466" s="1"/>
      <c r="EUN466" s="1"/>
      <c r="EUO466" s="1"/>
      <c r="EUP466" s="1"/>
      <c r="EUQ466" s="1"/>
      <c r="EUR466" s="1"/>
      <c r="EUS466" s="1"/>
      <c r="EUT466" s="1"/>
      <c r="EUU466" s="1"/>
      <c r="EUV466" s="1"/>
      <c r="EUW466" s="1"/>
      <c r="EUX466" s="1"/>
      <c r="EUY466" s="1"/>
      <c r="EUZ466" s="1"/>
      <c r="EVA466" s="1"/>
      <c r="EVB466" s="1"/>
      <c r="EVC466" s="1"/>
      <c r="EVD466" s="1"/>
      <c r="EVE466" s="1"/>
      <c r="EVF466" s="1"/>
      <c r="EVG466" s="1"/>
      <c r="EVH466" s="1"/>
      <c r="EVI466" s="1"/>
      <c r="EVJ466" s="1"/>
      <c r="EVK466" s="1"/>
      <c r="EVL466" s="1"/>
      <c r="EVM466" s="1"/>
      <c r="EVN466" s="1"/>
      <c r="EVO466" s="1"/>
      <c r="EVP466" s="1"/>
      <c r="EVQ466" s="1"/>
      <c r="EVR466" s="1"/>
      <c r="EVS466" s="1"/>
      <c r="EVT466" s="1"/>
      <c r="EVU466" s="1"/>
      <c r="EVV466" s="1"/>
      <c r="EVW466" s="1"/>
      <c r="EVX466" s="1"/>
      <c r="EVY466" s="1"/>
      <c r="EVZ466" s="1"/>
      <c r="EWA466" s="1"/>
      <c r="EWB466" s="1"/>
      <c r="EWC466" s="1"/>
      <c r="EWD466" s="1"/>
      <c r="EWE466" s="1"/>
      <c r="EWF466" s="1"/>
      <c r="EWG466" s="1"/>
      <c r="EWH466" s="1"/>
      <c r="EWI466" s="1"/>
      <c r="EWJ466" s="1"/>
      <c r="EWK466" s="1"/>
      <c r="EWL466" s="1"/>
      <c r="EWM466" s="1"/>
      <c r="EWN466" s="1"/>
      <c r="EWO466" s="1"/>
      <c r="EWP466" s="1"/>
      <c r="EWQ466" s="1"/>
      <c r="EWR466" s="1"/>
      <c r="EWS466" s="1"/>
      <c r="EWT466" s="1"/>
      <c r="EWU466" s="1"/>
      <c r="EWV466" s="1"/>
      <c r="EWW466" s="1"/>
      <c r="EWX466" s="1"/>
      <c r="EWY466" s="1"/>
      <c r="EWZ466" s="1"/>
      <c r="EXA466" s="1"/>
      <c r="EXB466" s="1"/>
      <c r="EXC466" s="1"/>
      <c r="EXD466" s="1"/>
      <c r="EXE466" s="1"/>
      <c r="EXF466" s="1"/>
      <c r="EXG466" s="1"/>
      <c r="EXH466" s="1"/>
      <c r="EXI466" s="1"/>
      <c r="EXJ466" s="1"/>
      <c r="EXK466" s="1"/>
      <c r="EXL466" s="1"/>
      <c r="EXM466" s="1"/>
      <c r="EXN466" s="1"/>
      <c r="EXO466" s="1"/>
      <c r="EXP466" s="1"/>
      <c r="EXQ466" s="1"/>
      <c r="EXR466" s="1"/>
      <c r="EXS466" s="1"/>
      <c r="EXT466" s="1"/>
      <c r="EXU466" s="1"/>
      <c r="EXV466" s="1"/>
      <c r="EXW466" s="1"/>
      <c r="EXX466" s="1"/>
      <c r="EXY466" s="1"/>
      <c r="EXZ466" s="1"/>
      <c r="EYA466" s="1"/>
      <c r="EYB466" s="1"/>
      <c r="EYC466" s="1"/>
      <c r="EYD466" s="1"/>
      <c r="EYE466" s="1"/>
      <c r="EYF466" s="1"/>
      <c r="EYG466" s="1"/>
      <c r="EYH466" s="1"/>
      <c r="EYI466" s="1"/>
      <c r="EYJ466" s="1"/>
      <c r="EYK466" s="1"/>
      <c r="EYL466" s="1"/>
      <c r="EYM466" s="1"/>
      <c r="EYN466" s="1"/>
      <c r="EYO466" s="1"/>
      <c r="EYP466" s="1"/>
      <c r="EYQ466" s="1"/>
      <c r="EYR466" s="1"/>
      <c r="EYS466" s="1"/>
      <c r="EYT466" s="1"/>
      <c r="EYU466" s="1"/>
      <c r="EYV466" s="1"/>
      <c r="EYW466" s="1"/>
      <c r="EYX466" s="1"/>
      <c r="EYY466" s="1"/>
      <c r="EYZ466" s="1"/>
      <c r="EZA466" s="1"/>
      <c r="EZB466" s="1"/>
      <c r="EZC466" s="1"/>
      <c r="EZD466" s="1"/>
      <c r="EZE466" s="1"/>
      <c r="EZF466" s="1"/>
      <c r="EZG466" s="1"/>
      <c r="EZH466" s="1"/>
      <c r="EZI466" s="1"/>
      <c r="EZJ466" s="1"/>
      <c r="EZK466" s="1"/>
      <c r="EZL466" s="1"/>
      <c r="EZM466" s="1"/>
      <c r="EZN466" s="1"/>
      <c r="EZO466" s="1"/>
      <c r="EZP466" s="1"/>
      <c r="EZQ466" s="1"/>
      <c r="EZR466" s="1"/>
      <c r="EZS466" s="1"/>
      <c r="EZT466" s="1"/>
      <c r="EZU466" s="1"/>
      <c r="EZV466" s="1"/>
      <c r="EZW466" s="1"/>
      <c r="EZX466" s="1"/>
      <c r="EZY466" s="1"/>
      <c r="EZZ466" s="1"/>
      <c r="FAA466" s="1"/>
      <c r="FAB466" s="1"/>
      <c r="FAC466" s="1"/>
      <c r="FAD466" s="1"/>
      <c r="FAE466" s="1"/>
      <c r="FAF466" s="1"/>
      <c r="FAG466" s="1"/>
      <c r="FAH466" s="1"/>
      <c r="FAI466" s="1"/>
      <c r="FAJ466" s="1"/>
      <c r="FAK466" s="1"/>
      <c r="FAL466" s="1"/>
      <c r="FAM466" s="1"/>
      <c r="FAN466" s="1"/>
      <c r="FAO466" s="1"/>
      <c r="FAP466" s="1"/>
      <c r="FAQ466" s="1"/>
      <c r="FAR466" s="1"/>
      <c r="FAS466" s="1"/>
      <c r="FAT466" s="1"/>
      <c r="FAU466" s="1"/>
      <c r="FAV466" s="1"/>
      <c r="FAW466" s="1"/>
      <c r="FAX466" s="1"/>
      <c r="FAY466" s="1"/>
      <c r="FAZ466" s="1"/>
      <c r="FBA466" s="1"/>
      <c r="FBB466" s="1"/>
      <c r="FBC466" s="1"/>
      <c r="FBD466" s="1"/>
      <c r="FBE466" s="1"/>
      <c r="FBF466" s="1"/>
      <c r="FBG466" s="1"/>
      <c r="FBH466" s="1"/>
      <c r="FBI466" s="1"/>
      <c r="FBJ466" s="1"/>
      <c r="FBK466" s="1"/>
      <c r="FBL466" s="1"/>
      <c r="FBM466" s="1"/>
      <c r="FBN466" s="1"/>
      <c r="FBO466" s="1"/>
      <c r="FBP466" s="1"/>
      <c r="FBQ466" s="1"/>
      <c r="FBR466" s="1"/>
      <c r="FBS466" s="1"/>
      <c r="FBT466" s="1"/>
      <c r="FBU466" s="1"/>
      <c r="FBV466" s="1"/>
      <c r="FBW466" s="1"/>
      <c r="FBX466" s="1"/>
      <c r="FBY466" s="1"/>
      <c r="FBZ466" s="1"/>
      <c r="FCA466" s="1"/>
      <c r="FCB466" s="1"/>
      <c r="FCC466" s="1"/>
      <c r="FCD466" s="1"/>
      <c r="FCE466" s="1"/>
      <c r="FCF466" s="1"/>
      <c r="FCG466" s="1"/>
      <c r="FCH466" s="1"/>
      <c r="FCI466" s="1"/>
      <c r="FCJ466" s="1"/>
      <c r="FCK466" s="1"/>
      <c r="FCL466" s="1"/>
      <c r="FCM466" s="1"/>
      <c r="FCN466" s="1"/>
      <c r="FCO466" s="1"/>
      <c r="FCP466" s="1"/>
      <c r="FCQ466" s="1"/>
      <c r="FCR466" s="1"/>
      <c r="FCS466" s="1"/>
      <c r="FCT466" s="1"/>
      <c r="FCU466" s="1"/>
      <c r="FCV466" s="1"/>
      <c r="FCW466" s="1"/>
      <c r="FCX466" s="1"/>
      <c r="FCY466" s="1"/>
      <c r="FCZ466" s="1"/>
      <c r="FDA466" s="1"/>
      <c r="FDB466" s="1"/>
      <c r="FDC466" s="1"/>
      <c r="FDD466" s="1"/>
      <c r="FDE466" s="1"/>
      <c r="FDF466" s="1"/>
      <c r="FDG466" s="1"/>
      <c r="FDH466" s="1"/>
      <c r="FDI466" s="1"/>
      <c r="FDJ466" s="1"/>
      <c r="FDK466" s="1"/>
      <c r="FDL466" s="1"/>
      <c r="FDM466" s="1"/>
      <c r="FDN466" s="1"/>
      <c r="FDO466" s="1"/>
      <c r="FDP466" s="1"/>
      <c r="FDQ466" s="1"/>
      <c r="FDR466" s="1"/>
      <c r="FDS466" s="1"/>
      <c r="FDT466" s="1"/>
      <c r="FDU466" s="1"/>
      <c r="FDV466" s="1"/>
      <c r="FDW466" s="1"/>
      <c r="FDX466" s="1"/>
      <c r="FDY466" s="1"/>
      <c r="FDZ466" s="1"/>
      <c r="FEA466" s="1"/>
      <c r="FEB466" s="1"/>
      <c r="FEC466" s="1"/>
      <c r="FED466" s="1"/>
      <c r="FEE466" s="1"/>
      <c r="FEF466" s="1"/>
      <c r="FEG466" s="1"/>
      <c r="FEH466" s="1"/>
      <c r="FEI466" s="1"/>
      <c r="FEJ466" s="1"/>
      <c r="FEK466" s="1"/>
      <c r="FEL466" s="1"/>
      <c r="FEM466" s="1"/>
      <c r="FEN466" s="1"/>
      <c r="FEO466" s="1"/>
      <c r="FEP466" s="1"/>
      <c r="FEQ466" s="1"/>
      <c r="FER466" s="1"/>
      <c r="FES466" s="1"/>
      <c r="FET466" s="1"/>
      <c r="FEU466" s="1"/>
      <c r="FEV466" s="1"/>
      <c r="FEW466" s="1"/>
      <c r="FEX466" s="1"/>
      <c r="FEY466" s="1"/>
      <c r="FEZ466" s="1"/>
      <c r="FFA466" s="1"/>
      <c r="FFB466" s="1"/>
      <c r="FFC466" s="1"/>
      <c r="FFD466" s="1"/>
      <c r="FFE466" s="1"/>
      <c r="FFF466" s="1"/>
      <c r="FFG466" s="1"/>
      <c r="FFH466" s="1"/>
      <c r="FFI466" s="1"/>
      <c r="FFJ466" s="1"/>
      <c r="FFK466" s="1"/>
      <c r="FFL466" s="1"/>
      <c r="FFM466" s="1"/>
      <c r="FFN466" s="1"/>
      <c r="FFO466" s="1"/>
      <c r="FFP466" s="1"/>
      <c r="FFQ466" s="1"/>
      <c r="FFR466" s="1"/>
      <c r="FFS466" s="1"/>
      <c r="FFT466" s="1"/>
      <c r="FFU466" s="1"/>
      <c r="FFV466" s="1"/>
      <c r="FFW466" s="1"/>
      <c r="FFX466" s="1"/>
      <c r="FFY466" s="1"/>
      <c r="FFZ466" s="1"/>
      <c r="FGA466" s="1"/>
      <c r="FGB466" s="1"/>
      <c r="FGC466" s="1"/>
      <c r="FGD466" s="1"/>
      <c r="FGE466" s="1"/>
      <c r="FGF466" s="1"/>
      <c r="FGG466" s="1"/>
      <c r="FGH466" s="1"/>
      <c r="FGI466" s="1"/>
      <c r="FGJ466" s="1"/>
      <c r="FGK466" s="1"/>
      <c r="FGL466" s="1"/>
      <c r="FGM466" s="1"/>
      <c r="FGN466" s="1"/>
      <c r="FGO466" s="1"/>
      <c r="FGP466" s="1"/>
      <c r="FGQ466" s="1"/>
      <c r="FGR466" s="1"/>
      <c r="FGS466" s="1"/>
      <c r="FGT466" s="1"/>
      <c r="FGU466" s="1"/>
      <c r="FGV466" s="1"/>
      <c r="FGW466" s="1"/>
      <c r="FGX466" s="1"/>
      <c r="FGY466" s="1"/>
      <c r="FGZ466" s="1"/>
      <c r="FHA466" s="1"/>
      <c r="FHB466" s="1"/>
      <c r="FHC466" s="1"/>
      <c r="FHD466" s="1"/>
      <c r="FHE466" s="1"/>
      <c r="FHF466" s="1"/>
      <c r="FHG466" s="1"/>
      <c r="FHH466" s="1"/>
      <c r="FHI466" s="1"/>
      <c r="FHJ466" s="1"/>
      <c r="FHK466" s="1"/>
      <c r="FHL466" s="1"/>
      <c r="FHM466" s="1"/>
      <c r="FHN466" s="1"/>
      <c r="FHO466" s="1"/>
      <c r="FHP466" s="1"/>
      <c r="FHQ466" s="1"/>
      <c r="FHR466" s="1"/>
      <c r="FHS466" s="1"/>
      <c r="FHT466" s="1"/>
      <c r="FHU466" s="1"/>
      <c r="FHV466" s="1"/>
      <c r="FHW466" s="1"/>
      <c r="FHX466" s="1"/>
      <c r="FHY466" s="1"/>
      <c r="FHZ466" s="1"/>
      <c r="FIA466" s="1"/>
      <c r="FIB466" s="1"/>
      <c r="FIC466" s="1"/>
      <c r="FID466" s="1"/>
      <c r="FIE466" s="1"/>
      <c r="FIF466" s="1"/>
      <c r="FIG466" s="1"/>
      <c r="FIH466" s="1"/>
      <c r="FII466" s="1"/>
      <c r="FIJ466" s="1"/>
      <c r="FIK466" s="1"/>
      <c r="FIL466" s="1"/>
      <c r="FIM466" s="1"/>
      <c r="FIN466" s="1"/>
      <c r="FIO466" s="1"/>
      <c r="FIP466" s="1"/>
      <c r="FIQ466" s="1"/>
      <c r="FIR466" s="1"/>
      <c r="FIS466" s="1"/>
      <c r="FIT466" s="1"/>
      <c r="FIU466" s="1"/>
      <c r="FIV466" s="1"/>
      <c r="FIW466" s="1"/>
      <c r="FIX466" s="1"/>
      <c r="FIY466" s="1"/>
      <c r="FIZ466" s="1"/>
      <c r="FJA466" s="1"/>
      <c r="FJB466" s="1"/>
      <c r="FJC466" s="1"/>
      <c r="FJD466" s="1"/>
      <c r="FJE466" s="1"/>
      <c r="FJF466" s="1"/>
      <c r="FJG466" s="1"/>
      <c r="FJH466" s="1"/>
      <c r="FJI466" s="1"/>
      <c r="FJJ466" s="1"/>
      <c r="FJK466" s="1"/>
      <c r="FJL466" s="1"/>
      <c r="FJM466" s="1"/>
      <c r="FJN466" s="1"/>
      <c r="FJO466" s="1"/>
      <c r="FJP466" s="1"/>
      <c r="FJQ466" s="1"/>
      <c r="FJR466" s="1"/>
      <c r="FJS466" s="1"/>
      <c r="FJT466" s="1"/>
      <c r="FJU466" s="1"/>
      <c r="FJV466" s="1"/>
      <c r="FJW466" s="1"/>
      <c r="FJX466" s="1"/>
      <c r="FJY466" s="1"/>
      <c r="FJZ466" s="1"/>
      <c r="FKA466" s="1"/>
      <c r="FKB466" s="1"/>
      <c r="FKC466" s="1"/>
      <c r="FKD466" s="1"/>
      <c r="FKE466" s="1"/>
      <c r="FKF466" s="1"/>
      <c r="FKG466" s="1"/>
      <c r="FKH466" s="1"/>
      <c r="FKI466" s="1"/>
      <c r="FKJ466" s="1"/>
      <c r="FKK466" s="1"/>
      <c r="FKL466" s="1"/>
      <c r="FKM466" s="1"/>
      <c r="FKN466" s="1"/>
      <c r="FKO466" s="1"/>
      <c r="FKP466" s="1"/>
      <c r="FKQ466" s="1"/>
      <c r="FKR466" s="1"/>
      <c r="FKS466" s="1"/>
      <c r="FKT466" s="1"/>
      <c r="FKU466" s="1"/>
      <c r="FKV466" s="1"/>
      <c r="FKW466" s="1"/>
      <c r="FKX466" s="1"/>
      <c r="FKY466" s="1"/>
      <c r="FKZ466" s="1"/>
      <c r="FLA466" s="1"/>
      <c r="FLB466" s="1"/>
      <c r="FLC466" s="1"/>
      <c r="FLD466" s="1"/>
      <c r="FLE466" s="1"/>
      <c r="FLF466" s="1"/>
      <c r="FLG466" s="1"/>
      <c r="FLH466" s="1"/>
      <c r="FLI466" s="1"/>
      <c r="FLJ466" s="1"/>
      <c r="FLK466" s="1"/>
      <c r="FLL466" s="1"/>
      <c r="FLM466" s="1"/>
      <c r="FLN466" s="1"/>
      <c r="FLO466" s="1"/>
      <c r="FLP466" s="1"/>
      <c r="FLQ466" s="1"/>
      <c r="FLR466" s="1"/>
      <c r="FLS466" s="1"/>
      <c r="FLT466" s="1"/>
      <c r="FLU466" s="1"/>
      <c r="FLV466" s="1"/>
      <c r="FLW466" s="1"/>
      <c r="FLX466" s="1"/>
      <c r="FLY466" s="1"/>
      <c r="FLZ466" s="1"/>
      <c r="FMA466" s="1"/>
      <c r="FMB466" s="1"/>
      <c r="FMC466" s="1"/>
      <c r="FMD466" s="1"/>
      <c r="FME466" s="1"/>
      <c r="FMF466" s="1"/>
      <c r="FMG466" s="1"/>
      <c r="FMH466" s="1"/>
      <c r="FMI466" s="1"/>
      <c r="FMJ466" s="1"/>
      <c r="FMK466" s="1"/>
      <c r="FML466" s="1"/>
      <c r="FMM466" s="1"/>
      <c r="FMN466" s="1"/>
      <c r="FMO466" s="1"/>
      <c r="FMP466" s="1"/>
      <c r="FMQ466" s="1"/>
      <c r="FMR466" s="1"/>
      <c r="FMS466" s="1"/>
      <c r="FMT466" s="1"/>
      <c r="FMU466" s="1"/>
      <c r="FMV466" s="1"/>
      <c r="FMW466" s="1"/>
      <c r="FMX466" s="1"/>
      <c r="FMY466" s="1"/>
      <c r="FMZ466" s="1"/>
      <c r="FNA466" s="1"/>
      <c r="FNB466" s="1"/>
      <c r="FNC466" s="1"/>
      <c r="FND466" s="1"/>
      <c r="FNE466" s="1"/>
      <c r="FNF466" s="1"/>
      <c r="FNG466" s="1"/>
      <c r="FNH466" s="1"/>
      <c r="FNI466" s="1"/>
      <c r="FNJ466" s="1"/>
      <c r="FNK466" s="1"/>
      <c r="FNL466" s="1"/>
      <c r="FNM466" s="1"/>
      <c r="FNN466" s="1"/>
      <c r="FNO466" s="1"/>
      <c r="FNP466" s="1"/>
      <c r="FNQ466" s="1"/>
      <c r="FNR466" s="1"/>
      <c r="FNS466" s="1"/>
      <c r="FNT466" s="1"/>
      <c r="FNU466" s="1"/>
      <c r="FNV466" s="1"/>
      <c r="FNW466" s="1"/>
      <c r="FNX466" s="1"/>
      <c r="FNY466" s="1"/>
      <c r="FNZ466" s="1"/>
      <c r="FOA466" s="1"/>
      <c r="FOB466" s="1"/>
      <c r="FOC466" s="1"/>
      <c r="FOD466" s="1"/>
      <c r="FOE466" s="1"/>
      <c r="FOF466" s="1"/>
      <c r="FOG466" s="1"/>
      <c r="FOH466" s="1"/>
      <c r="FOI466" s="1"/>
      <c r="FOJ466" s="1"/>
      <c r="FOK466" s="1"/>
      <c r="FOL466" s="1"/>
      <c r="FOM466" s="1"/>
      <c r="FON466" s="1"/>
      <c r="FOO466" s="1"/>
      <c r="FOP466" s="1"/>
      <c r="FOQ466" s="1"/>
      <c r="FOR466" s="1"/>
      <c r="FOS466" s="1"/>
      <c r="FOT466" s="1"/>
      <c r="FOU466" s="1"/>
      <c r="FOV466" s="1"/>
      <c r="FOW466" s="1"/>
      <c r="FOX466" s="1"/>
      <c r="FOY466" s="1"/>
      <c r="FOZ466" s="1"/>
      <c r="FPA466" s="1"/>
      <c r="FPB466" s="1"/>
      <c r="FPC466" s="1"/>
      <c r="FPD466" s="1"/>
      <c r="FPE466" s="1"/>
      <c r="FPF466" s="1"/>
      <c r="FPG466" s="1"/>
      <c r="FPH466" s="1"/>
      <c r="FPI466" s="1"/>
      <c r="FPJ466" s="1"/>
      <c r="FPK466" s="1"/>
      <c r="FPL466" s="1"/>
      <c r="FPM466" s="1"/>
      <c r="FPN466" s="1"/>
      <c r="FPO466" s="1"/>
      <c r="FPP466" s="1"/>
      <c r="FPQ466" s="1"/>
      <c r="FPR466" s="1"/>
      <c r="FPS466" s="1"/>
      <c r="FPT466" s="1"/>
      <c r="FPU466" s="1"/>
      <c r="FPV466" s="1"/>
      <c r="FPW466" s="1"/>
      <c r="FPX466" s="1"/>
      <c r="FPY466" s="1"/>
      <c r="FPZ466" s="1"/>
      <c r="FQA466" s="1"/>
      <c r="FQB466" s="1"/>
      <c r="FQC466" s="1"/>
      <c r="FQD466" s="1"/>
      <c r="FQE466" s="1"/>
      <c r="FQF466" s="1"/>
      <c r="FQG466" s="1"/>
      <c r="FQH466" s="1"/>
      <c r="FQI466" s="1"/>
      <c r="FQJ466" s="1"/>
      <c r="FQK466" s="1"/>
      <c r="FQL466" s="1"/>
      <c r="FQM466" s="1"/>
      <c r="FQN466" s="1"/>
      <c r="FQO466" s="1"/>
      <c r="FQP466" s="1"/>
      <c r="FQQ466" s="1"/>
      <c r="FQR466" s="1"/>
      <c r="FQS466" s="1"/>
      <c r="FQT466" s="1"/>
      <c r="FQU466" s="1"/>
      <c r="FQV466" s="1"/>
      <c r="FQW466" s="1"/>
      <c r="FQX466" s="1"/>
      <c r="FQY466" s="1"/>
      <c r="FQZ466" s="1"/>
      <c r="FRA466" s="1"/>
      <c r="FRB466" s="1"/>
      <c r="FRC466" s="1"/>
      <c r="FRD466" s="1"/>
      <c r="FRE466" s="1"/>
      <c r="FRF466" s="1"/>
      <c r="FRG466" s="1"/>
      <c r="FRH466" s="1"/>
      <c r="FRI466" s="1"/>
      <c r="FRJ466" s="1"/>
      <c r="FRK466" s="1"/>
      <c r="FRL466" s="1"/>
      <c r="FRM466" s="1"/>
      <c r="FRN466" s="1"/>
      <c r="FRO466" s="1"/>
      <c r="FRP466" s="1"/>
      <c r="FRQ466" s="1"/>
      <c r="FRR466" s="1"/>
      <c r="FRS466" s="1"/>
      <c r="FRT466" s="1"/>
      <c r="FRU466" s="1"/>
      <c r="FRV466" s="1"/>
      <c r="FRW466" s="1"/>
      <c r="FRX466" s="1"/>
      <c r="FRY466" s="1"/>
      <c r="FRZ466" s="1"/>
      <c r="FSA466" s="1"/>
      <c r="FSB466" s="1"/>
      <c r="FSC466" s="1"/>
      <c r="FSD466" s="1"/>
      <c r="FSE466" s="1"/>
      <c r="FSF466" s="1"/>
      <c r="FSG466" s="1"/>
      <c r="FSH466" s="1"/>
      <c r="FSI466" s="1"/>
      <c r="FSJ466" s="1"/>
      <c r="FSK466" s="1"/>
      <c r="FSL466" s="1"/>
      <c r="FSM466" s="1"/>
      <c r="FSN466" s="1"/>
      <c r="FSO466" s="1"/>
      <c r="FSP466" s="1"/>
      <c r="FSQ466" s="1"/>
      <c r="FSR466" s="1"/>
      <c r="FSS466" s="1"/>
      <c r="FST466" s="1"/>
      <c r="FSU466" s="1"/>
      <c r="FSV466" s="1"/>
      <c r="FSW466" s="1"/>
      <c r="FSX466" s="1"/>
      <c r="FSY466" s="1"/>
      <c r="FSZ466" s="1"/>
      <c r="FTA466" s="1"/>
      <c r="FTB466" s="1"/>
      <c r="FTC466" s="1"/>
      <c r="FTD466" s="1"/>
      <c r="FTE466" s="1"/>
      <c r="FTF466" s="1"/>
      <c r="FTG466" s="1"/>
      <c r="FTH466" s="1"/>
      <c r="FTI466" s="1"/>
      <c r="FTJ466" s="1"/>
      <c r="FTK466" s="1"/>
      <c r="FTL466" s="1"/>
      <c r="FTM466" s="1"/>
      <c r="FTN466" s="1"/>
      <c r="FTO466" s="1"/>
      <c r="FTP466" s="1"/>
      <c r="FTQ466" s="1"/>
      <c r="FTR466" s="1"/>
      <c r="FTS466" s="1"/>
      <c r="FTT466" s="1"/>
      <c r="FTU466" s="1"/>
      <c r="FTV466" s="1"/>
      <c r="FTW466" s="1"/>
      <c r="FTX466" s="1"/>
      <c r="FTY466" s="1"/>
      <c r="FTZ466" s="1"/>
      <c r="FUA466" s="1"/>
      <c r="FUB466" s="1"/>
      <c r="FUC466" s="1"/>
      <c r="FUD466" s="1"/>
      <c r="FUE466" s="1"/>
      <c r="FUF466" s="1"/>
      <c r="FUG466" s="1"/>
      <c r="FUH466" s="1"/>
      <c r="FUI466" s="1"/>
      <c r="FUJ466" s="1"/>
      <c r="FUK466" s="1"/>
      <c r="FUL466" s="1"/>
      <c r="FUM466" s="1"/>
      <c r="FUN466" s="1"/>
      <c r="FUO466" s="1"/>
      <c r="FUP466" s="1"/>
      <c r="FUQ466" s="1"/>
      <c r="FUR466" s="1"/>
      <c r="FUS466" s="1"/>
      <c r="FUT466" s="1"/>
      <c r="FUU466" s="1"/>
      <c r="FUV466" s="1"/>
      <c r="FUW466" s="1"/>
      <c r="FUX466" s="1"/>
      <c r="FUY466" s="1"/>
      <c r="FUZ466" s="1"/>
      <c r="FVA466" s="1"/>
      <c r="FVB466" s="1"/>
      <c r="FVC466" s="1"/>
      <c r="FVD466" s="1"/>
      <c r="FVE466" s="1"/>
      <c r="FVF466" s="1"/>
      <c r="FVG466" s="1"/>
      <c r="FVH466" s="1"/>
      <c r="FVI466" s="1"/>
      <c r="FVJ466" s="1"/>
      <c r="FVK466" s="1"/>
      <c r="FVL466" s="1"/>
      <c r="FVM466" s="1"/>
      <c r="FVN466" s="1"/>
      <c r="FVO466" s="1"/>
      <c r="FVP466" s="1"/>
      <c r="FVQ466" s="1"/>
      <c r="FVR466" s="1"/>
      <c r="FVS466" s="1"/>
      <c r="FVT466" s="1"/>
      <c r="FVU466" s="1"/>
      <c r="FVV466" s="1"/>
      <c r="FVW466" s="1"/>
      <c r="FVX466" s="1"/>
      <c r="FVY466" s="1"/>
      <c r="FVZ466" s="1"/>
      <c r="FWA466" s="1"/>
      <c r="FWB466" s="1"/>
      <c r="FWC466" s="1"/>
      <c r="FWD466" s="1"/>
      <c r="FWE466" s="1"/>
      <c r="FWF466" s="1"/>
      <c r="FWG466" s="1"/>
      <c r="FWH466" s="1"/>
      <c r="FWI466" s="1"/>
      <c r="FWJ466" s="1"/>
      <c r="FWK466" s="1"/>
      <c r="FWL466" s="1"/>
      <c r="FWM466" s="1"/>
      <c r="FWN466" s="1"/>
      <c r="FWO466" s="1"/>
      <c r="FWP466" s="1"/>
      <c r="FWQ466" s="1"/>
      <c r="FWR466" s="1"/>
      <c r="FWS466" s="1"/>
      <c r="FWT466" s="1"/>
      <c r="FWU466" s="1"/>
      <c r="FWV466" s="1"/>
      <c r="FWW466" s="1"/>
      <c r="FWX466" s="1"/>
      <c r="FWY466" s="1"/>
      <c r="FWZ466" s="1"/>
      <c r="FXA466" s="1"/>
      <c r="FXB466" s="1"/>
      <c r="FXC466" s="1"/>
      <c r="FXD466" s="1"/>
      <c r="FXE466" s="1"/>
      <c r="FXF466" s="1"/>
      <c r="FXG466" s="1"/>
      <c r="FXH466" s="1"/>
      <c r="FXI466" s="1"/>
      <c r="FXJ466" s="1"/>
      <c r="FXK466" s="1"/>
      <c r="FXL466" s="1"/>
      <c r="FXM466" s="1"/>
      <c r="FXN466" s="1"/>
      <c r="FXO466" s="1"/>
      <c r="FXP466" s="1"/>
      <c r="FXQ466" s="1"/>
      <c r="FXR466" s="1"/>
      <c r="FXS466" s="1"/>
      <c r="FXT466" s="1"/>
      <c r="FXU466" s="1"/>
      <c r="FXV466" s="1"/>
      <c r="FXW466" s="1"/>
      <c r="FXX466" s="1"/>
      <c r="FXY466" s="1"/>
      <c r="FXZ466" s="1"/>
      <c r="FYA466" s="1"/>
      <c r="FYB466" s="1"/>
      <c r="FYC466" s="1"/>
      <c r="FYD466" s="1"/>
      <c r="FYE466" s="1"/>
      <c r="FYF466" s="1"/>
      <c r="FYG466" s="1"/>
      <c r="FYH466" s="1"/>
      <c r="FYI466" s="1"/>
      <c r="FYJ466" s="1"/>
      <c r="FYK466" s="1"/>
      <c r="FYL466" s="1"/>
      <c r="FYM466" s="1"/>
      <c r="FYN466" s="1"/>
      <c r="FYO466" s="1"/>
      <c r="FYP466" s="1"/>
      <c r="FYQ466" s="1"/>
      <c r="FYR466" s="1"/>
      <c r="FYS466" s="1"/>
      <c r="FYT466" s="1"/>
      <c r="FYU466" s="1"/>
      <c r="FYV466" s="1"/>
      <c r="FYW466" s="1"/>
      <c r="FYX466" s="1"/>
      <c r="FYY466" s="1"/>
      <c r="FYZ466" s="1"/>
      <c r="FZA466" s="1"/>
      <c r="FZB466" s="1"/>
      <c r="FZC466" s="1"/>
      <c r="FZD466" s="1"/>
      <c r="FZE466" s="1"/>
      <c r="FZF466" s="1"/>
      <c r="FZG466" s="1"/>
      <c r="FZH466" s="1"/>
      <c r="FZI466" s="1"/>
      <c r="FZJ466" s="1"/>
      <c r="FZK466" s="1"/>
      <c r="FZL466" s="1"/>
      <c r="FZM466" s="1"/>
      <c r="FZN466" s="1"/>
      <c r="FZO466" s="1"/>
      <c r="FZP466" s="1"/>
      <c r="FZQ466" s="1"/>
      <c r="FZR466" s="1"/>
      <c r="FZS466" s="1"/>
      <c r="FZT466" s="1"/>
      <c r="FZU466" s="1"/>
      <c r="FZV466" s="1"/>
      <c r="FZW466" s="1"/>
      <c r="FZX466" s="1"/>
      <c r="FZY466" s="1"/>
      <c r="FZZ466" s="1"/>
      <c r="GAA466" s="1"/>
      <c r="GAB466" s="1"/>
      <c r="GAC466" s="1"/>
      <c r="GAD466" s="1"/>
      <c r="GAE466" s="1"/>
      <c r="GAF466" s="1"/>
      <c r="GAG466" s="1"/>
      <c r="GAH466" s="1"/>
      <c r="GAI466" s="1"/>
      <c r="GAJ466" s="1"/>
      <c r="GAK466" s="1"/>
      <c r="GAL466" s="1"/>
      <c r="GAM466" s="1"/>
      <c r="GAN466" s="1"/>
      <c r="GAO466" s="1"/>
      <c r="GAP466" s="1"/>
      <c r="GAQ466" s="1"/>
      <c r="GAR466" s="1"/>
      <c r="GAS466" s="1"/>
      <c r="GAT466" s="1"/>
      <c r="GAU466" s="1"/>
      <c r="GAV466" s="1"/>
      <c r="GAW466" s="1"/>
      <c r="GAX466" s="1"/>
      <c r="GAY466" s="1"/>
      <c r="GAZ466" s="1"/>
      <c r="GBA466" s="1"/>
      <c r="GBB466" s="1"/>
      <c r="GBC466" s="1"/>
      <c r="GBD466" s="1"/>
      <c r="GBE466" s="1"/>
      <c r="GBF466" s="1"/>
      <c r="GBG466" s="1"/>
      <c r="GBH466" s="1"/>
      <c r="GBI466" s="1"/>
      <c r="GBJ466" s="1"/>
      <c r="GBK466" s="1"/>
      <c r="GBL466" s="1"/>
      <c r="GBM466" s="1"/>
      <c r="GBN466" s="1"/>
      <c r="GBO466" s="1"/>
      <c r="GBP466" s="1"/>
      <c r="GBQ466" s="1"/>
      <c r="GBR466" s="1"/>
      <c r="GBS466" s="1"/>
      <c r="GBT466" s="1"/>
      <c r="GBU466" s="1"/>
      <c r="GBV466" s="1"/>
      <c r="GBW466" s="1"/>
      <c r="GBX466" s="1"/>
      <c r="GBY466" s="1"/>
      <c r="GBZ466" s="1"/>
      <c r="GCA466" s="1"/>
      <c r="GCB466" s="1"/>
      <c r="GCC466" s="1"/>
      <c r="GCD466" s="1"/>
      <c r="GCE466" s="1"/>
      <c r="GCF466" s="1"/>
      <c r="GCG466" s="1"/>
      <c r="GCH466" s="1"/>
      <c r="GCI466" s="1"/>
      <c r="GCJ466" s="1"/>
      <c r="GCK466" s="1"/>
      <c r="GCL466" s="1"/>
      <c r="GCM466" s="1"/>
      <c r="GCN466" s="1"/>
      <c r="GCO466" s="1"/>
      <c r="GCP466" s="1"/>
      <c r="GCQ466" s="1"/>
      <c r="GCR466" s="1"/>
      <c r="GCS466" s="1"/>
      <c r="GCT466" s="1"/>
      <c r="GCU466" s="1"/>
      <c r="GCV466" s="1"/>
      <c r="GCW466" s="1"/>
      <c r="GCX466" s="1"/>
      <c r="GCY466" s="1"/>
      <c r="GCZ466" s="1"/>
      <c r="GDA466" s="1"/>
      <c r="GDB466" s="1"/>
      <c r="GDC466" s="1"/>
      <c r="GDD466" s="1"/>
      <c r="GDE466" s="1"/>
      <c r="GDF466" s="1"/>
      <c r="GDG466" s="1"/>
      <c r="GDH466" s="1"/>
      <c r="GDI466" s="1"/>
      <c r="GDJ466" s="1"/>
      <c r="GDK466" s="1"/>
      <c r="GDL466" s="1"/>
      <c r="GDM466" s="1"/>
      <c r="GDN466" s="1"/>
      <c r="GDO466" s="1"/>
      <c r="GDP466" s="1"/>
      <c r="GDQ466" s="1"/>
      <c r="GDR466" s="1"/>
      <c r="GDS466" s="1"/>
      <c r="GDT466" s="1"/>
      <c r="GDU466" s="1"/>
      <c r="GDV466" s="1"/>
      <c r="GDW466" s="1"/>
      <c r="GDX466" s="1"/>
      <c r="GDY466" s="1"/>
      <c r="GDZ466" s="1"/>
      <c r="GEA466" s="1"/>
      <c r="GEB466" s="1"/>
      <c r="GEC466" s="1"/>
      <c r="GED466" s="1"/>
      <c r="GEE466" s="1"/>
      <c r="GEF466" s="1"/>
      <c r="GEG466" s="1"/>
      <c r="GEH466" s="1"/>
      <c r="GEI466" s="1"/>
      <c r="GEJ466" s="1"/>
      <c r="GEK466" s="1"/>
      <c r="GEL466" s="1"/>
      <c r="GEM466" s="1"/>
      <c r="GEN466" s="1"/>
      <c r="GEO466" s="1"/>
      <c r="GEP466" s="1"/>
      <c r="GEQ466" s="1"/>
      <c r="GER466" s="1"/>
      <c r="GES466" s="1"/>
      <c r="GET466" s="1"/>
      <c r="GEU466" s="1"/>
      <c r="GEV466" s="1"/>
      <c r="GEW466" s="1"/>
      <c r="GEX466" s="1"/>
      <c r="GEY466" s="1"/>
      <c r="GEZ466" s="1"/>
      <c r="GFA466" s="1"/>
      <c r="GFB466" s="1"/>
      <c r="GFC466" s="1"/>
      <c r="GFD466" s="1"/>
      <c r="GFE466" s="1"/>
      <c r="GFF466" s="1"/>
      <c r="GFG466" s="1"/>
      <c r="GFH466" s="1"/>
      <c r="GFI466" s="1"/>
      <c r="GFJ466" s="1"/>
      <c r="GFK466" s="1"/>
      <c r="GFL466" s="1"/>
      <c r="GFM466" s="1"/>
      <c r="GFN466" s="1"/>
      <c r="GFO466" s="1"/>
      <c r="GFP466" s="1"/>
      <c r="GFQ466" s="1"/>
      <c r="GFR466" s="1"/>
      <c r="GFS466" s="1"/>
      <c r="GFT466" s="1"/>
      <c r="GFU466" s="1"/>
      <c r="GFV466" s="1"/>
      <c r="GFW466" s="1"/>
      <c r="GFX466" s="1"/>
      <c r="GFY466" s="1"/>
      <c r="GFZ466" s="1"/>
      <c r="GGA466" s="1"/>
      <c r="GGB466" s="1"/>
      <c r="GGC466" s="1"/>
      <c r="GGD466" s="1"/>
      <c r="GGE466" s="1"/>
      <c r="GGF466" s="1"/>
      <c r="GGG466" s="1"/>
      <c r="GGH466" s="1"/>
      <c r="GGI466" s="1"/>
      <c r="GGJ466" s="1"/>
      <c r="GGK466" s="1"/>
      <c r="GGL466" s="1"/>
      <c r="GGM466" s="1"/>
      <c r="GGN466" s="1"/>
      <c r="GGO466" s="1"/>
      <c r="GGP466" s="1"/>
      <c r="GGQ466" s="1"/>
      <c r="GGR466" s="1"/>
      <c r="GGS466" s="1"/>
      <c r="GGT466" s="1"/>
      <c r="GGU466" s="1"/>
      <c r="GGV466" s="1"/>
      <c r="GGW466" s="1"/>
      <c r="GGX466" s="1"/>
      <c r="GGY466" s="1"/>
      <c r="GGZ466" s="1"/>
      <c r="GHA466" s="1"/>
      <c r="GHB466" s="1"/>
      <c r="GHC466" s="1"/>
      <c r="GHD466" s="1"/>
      <c r="GHE466" s="1"/>
      <c r="GHF466" s="1"/>
      <c r="GHG466" s="1"/>
      <c r="GHH466" s="1"/>
      <c r="GHI466" s="1"/>
      <c r="GHJ466" s="1"/>
      <c r="GHK466" s="1"/>
      <c r="GHL466" s="1"/>
      <c r="GHM466" s="1"/>
      <c r="GHN466" s="1"/>
      <c r="GHO466" s="1"/>
      <c r="GHP466" s="1"/>
      <c r="GHQ466" s="1"/>
      <c r="GHR466" s="1"/>
      <c r="GHS466" s="1"/>
      <c r="GHT466" s="1"/>
      <c r="GHU466" s="1"/>
      <c r="GHV466" s="1"/>
      <c r="GHW466" s="1"/>
      <c r="GHX466" s="1"/>
      <c r="GHY466" s="1"/>
      <c r="GHZ466" s="1"/>
      <c r="GIA466" s="1"/>
      <c r="GIB466" s="1"/>
      <c r="GIC466" s="1"/>
      <c r="GID466" s="1"/>
      <c r="GIE466" s="1"/>
      <c r="GIF466" s="1"/>
      <c r="GIG466" s="1"/>
      <c r="GIH466" s="1"/>
      <c r="GII466" s="1"/>
      <c r="GIJ466" s="1"/>
      <c r="GIK466" s="1"/>
      <c r="GIL466" s="1"/>
      <c r="GIM466" s="1"/>
      <c r="GIN466" s="1"/>
      <c r="GIO466" s="1"/>
      <c r="GIP466" s="1"/>
      <c r="GIQ466" s="1"/>
      <c r="GIR466" s="1"/>
      <c r="GIS466" s="1"/>
      <c r="GIT466" s="1"/>
      <c r="GIU466" s="1"/>
      <c r="GIV466" s="1"/>
      <c r="GIW466" s="1"/>
      <c r="GIX466" s="1"/>
      <c r="GIY466" s="1"/>
      <c r="GIZ466" s="1"/>
      <c r="GJA466" s="1"/>
      <c r="GJB466" s="1"/>
      <c r="GJC466" s="1"/>
      <c r="GJD466" s="1"/>
      <c r="GJE466" s="1"/>
      <c r="GJF466" s="1"/>
      <c r="GJG466" s="1"/>
      <c r="GJH466" s="1"/>
      <c r="GJI466" s="1"/>
      <c r="GJJ466" s="1"/>
      <c r="GJK466" s="1"/>
      <c r="GJL466" s="1"/>
      <c r="GJM466" s="1"/>
      <c r="GJN466" s="1"/>
      <c r="GJO466" s="1"/>
      <c r="GJP466" s="1"/>
      <c r="GJQ466" s="1"/>
      <c r="GJR466" s="1"/>
      <c r="GJS466" s="1"/>
      <c r="GJT466" s="1"/>
      <c r="GJU466" s="1"/>
      <c r="GJV466" s="1"/>
      <c r="GJW466" s="1"/>
      <c r="GJX466" s="1"/>
      <c r="GJY466" s="1"/>
      <c r="GJZ466" s="1"/>
      <c r="GKA466" s="1"/>
      <c r="GKB466" s="1"/>
      <c r="GKC466" s="1"/>
      <c r="GKD466" s="1"/>
      <c r="GKE466" s="1"/>
      <c r="GKF466" s="1"/>
      <c r="GKG466" s="1"/>
      <c r="GKH466" s="1"/>
      <c r="GKI466" s="1"/>
      <c r="GKJ466" s="1"/>
      <c r="GKK466" s="1"/>
      <c r="GKL466" s="1"/>
      <c r="GKM466" s="1"/>
      <c r="GKN466" s="1"/>
      <c r="GKO466" s="1"/>
      <c r="GKP466" s="1"/>
      <c r="GKQ466" s="1"/>
      <c r="GKR466" s="1"/>
      <c r="GKS466" s="1"/>
      <c r="GKT466" s="1"/>
      <c r="GKU466" s="1"/>
      <c r="GKV466" s="1"/>
      <c r="GKW466" s="1"/>
      <c r="GKX466" s="1"/>
      <c r="GKY466" s="1"/>
      <c r="GKZ466" s="1"/>
      <c r="GLA466" s="1"/>
      <c r="GLB466" s="1"/>
      <c r="GLC466" s="1"/>
      <c r="GLD466" s="1"/>
      <c r="GLE466" s="1"/>
      <c r="GLF466" s="1"/>
      <c r="GLG466" s="1"/>
      <c r="GLH466" s="1"/>
      <c r="GLI466" s="1"/>
      <c r="GLJ466" s="1"/>
      <c r="GLK466" s="1"/>
      <c r="GLL466" s="1"/>
      <c r="GLM466" s="1"/>
      <c r="GLN466" s="1"/>
      <c r="GLO466" s="1"/>
      <c r="GLP466" s="1"/>
      <c r="GLQ466" s="1"/>
      <c r="GLR466" s="1"/>
      <c r="GLS466" s="1"/>
      <c r="GLT466" s="1"/>
      <c r="GLU466" s="1"/>
      <c r="GLV466" s="1"/>
      <c r="GLW466" s="1"/>
      <c r="GLX466" s="1"/>
      <c r="GLY466" s="1"/>
      <c r="GLZ466" s="1"/>
      <c r="GMA466" s="1"/>
      <c r="GMB466" s="1"/>
      <c r="GMC466" s="1"/>
      <c r="GMD466" s="1"/>
      <c r="GME466" s="1"/>
      <c r="GMF466" s="1"/>
      <c r="GMG466" s="1"/>
      <c r="GMH466" s="1"/>
      <c r="GMI466" s="1"/>
      <c r="GMJ466" s="1"/>
      <c r="GMK466" s="1"/>
      <c r="GML466" s="1"/>
      <c r="GMM466" s="1"/>
      <c r="GMN466" s="1"/>
      <c r="GMO466" s="1"/>
      <c r="GMP466" s="1"/>
      <c r="GMQ466" s="1"/>
      <c r="GMR466" s="1"/>
      <c r="GMS466" s="1"/>
      <c r="GMT466" s="1"/>
      <c r="GMU466" s="1"/>
      <c r="GMV466" s="1"/>
      <c r="GMW466" s="1"/>
      <c r="GMX466" s="1"/>
      <c r="GMY466" s="1"/>
      <c r="GMZ466" s="1"/>
      <c r="GNA466" s="1"/>
      <c r="GNB466" s="1"/>
      <c r="GNC466" s="1"/>
      <c r="GND466" s="1"/>
      <c r="GNE466" s="1"/>
      <c r="GNF466" s="1"/>
      <c r="GNG466" s="1"/>
      <c r="GNH466" s="1"/>
      <c r="GNI466" s="1"/>
      <c r="GNJ466" s="1"/>
      <c r="GNK466" s="1"/>
      <c r="GNL466" s="1"/>
      <c r="GNM466" s="1"/>
      <c r="GNN466" s="1"/>
      <c r="GNO466" s="1"/>
      <c r="GNP466" s="1"/>
      <c r="GNQ466" s="1"/>
      <c r="GNR466" s="1"/>
      <c r="GNS466" s="1"/>
      <c r="GNT466" s="1"/>
      <c r="GNU466" s="1"/>
      <c r="GNV466" s="1"/>
      <c r="GNW466" s="1"/>
      <c r="GNX466" s="1"/>
      <c r="GNY466" s="1"/>
      <c r="GNZ466" s="1"/>
      <c r="GOA466" s="1"/>
      <c r="GOB466" s="1"/>
      <c r="GOC466" s="1"/>
      <c r="GOD466" s="1"/>
      <c r="GOE466" s="1"/>
      <c r="GOF466" s="1"/>
      <c r="GOG466" s="1"/>
      <c r="GOH466" s="1"/>
      <c r="GOI466" s="1"/>
      <c r="GOJ466" s="1"/>
      <c r="GOK466" s="1"/>
      <c r="GOL466" s="1"/>
      <c r="GOM466" s="1"/>
      <c r="GON466" s="1"/>
      <c r="GOO466" s="1"/>
      <c r="GOP466" s="1"/>
      <c r="GOQ466" s="1"/>
      <c r="GOR466" s="1"/>
      <c r="GOS466" s="1"/>
      <c r="GOT466" s="1"/>
      <c r="GOU466" s="1"/>
      <c r="GOV466" s="1"/>
      <c r="GOW466" s="1"/>
      <c r="GOX466" s="1"/>
      <c r="GOY466" s="1"/>
      <c r="GOZ466" s="1"/>
      <c r="GPA466" s="1"/>
      <c r="GPB466" s="1"/>
      <c r="GPC466" s="1"/>
      <c r="GPD466" s="1"/>
      <c r="GPE466" s="1"/>
      <c r="GPF466" s="1"/>
      <c r="GPG466" s="1"/>
      <c r="GPH466" s="1"/>
      <c r="GPI466" s="1"/>
      <c r="GPJ466" s="1"/>
      <c r="GPK466" s="1"/>
      <c r="GPL466" s="1"/>
      <c r="GPM466" s="1"/>
      <c r="GPN466" s="1"/>
      <c r="GPO466" s="1"/>
      <c r="GPP466" s="1"/>
      <c r="GPQ466" s="1"/>
      <c r="GPR466" s="1"/>
      <c r="GPS466" s="1"/>
      <c r="GPT466" s="1"/>
      <c r="GPU466" s="1"/>
      <c r="GPV466" s="1"/>
      <c r="GPW466" s="1"/>
      <c r="GPX466" s="1"/>
      <c r="GPY466" s="1"/>
      <c r="GPZ466" s="1"/>
      <c r="GQA466" s="1"/>
      <c r="GQB466" s="1"/>
      <c r="GQC466" s="1"/>
      <c r="GQD466" s="1"/>
      <c r="GQE466" s="1"/>
      <c r="GQF466" s="1"/>
      <c r="GQG466" s="1"/>
      <c r="GQH466" s="1"/>
      <c r="GQI466" s="1"/>
      <c r="GQJ466" s="1"/>
      <c r="GQK466" s="1"/>
      <c r="GQL466" s="1"/>
      <c r="GQM466" s="1"/>
      <c r="GQN466" s="1"/>
      <c r="GQO466" s="1"/>
      <c r="GQP466" s="1"/>
      <c r="GQQ466" s="1"/>
      <c r="GQR466" s="1"/>
      <c r="GQS466" s="1"/>
      <c r="GQT466" s="1"/>
      <c r="GQU466" s="1"/>
      <c r="GQV466" s="1"/>
      <c r="GQW466" s="1"/>
      <c r="GQX466" s="1"/>
      <c r="GQY466" s="1"/>
      <c r="GQZ466" s="1"/>
      <c r="GRA466" s="1"/>
      <c r="GRB466" s="1"/>
      <c r="GRC466" s="1"/>
      <c r="GRD466" s="1"/>
      <c r="GRE466" s="1"/>
      <c r="GRF466" s="1"/>
      <c r="GRG466" s="1"/>
      <c r="GRH466" s="1"/>
      <c r="GRI466" s="1"/>
      <c r="GRJ466" s="1"/>
      <c r="GRK466" s="1"/>
      <c r="GRL466" s="1"/>
      <c r="GRM466" s="1"/>
      <c r="GRN466" s="1"/>
      <c r="GRO466" s="1"/>
      <c r="GRP466" s="1"/>
      <c r="GRQ466" s="1"/>
      <c r="GRR466" s="1"/>
      <c r="GRS466" s="1"/>
      <c r="GRT466" s="1"/>
      <c r="GRU466" s="1"/>
      <c r="GRV466" s="1"/>
      <c r="GRW466" s="1"/>
      <c r="GRX466" s="1"/>
      <c r="GRY466" s="1"/>
      <c r="GRZ466" s="1"/>
      <c r="GSA466" s="1"/>
      <c r="GSB466" s="1"/>
      <c r="GSC466" s="1"/>
      <c r="GSD466" s="1"/>
      <c r="GSE466" s="1"/>
      <c r="GSF466" s="1"/>
      <c r="GSG466" s="1"/>
      <c r="GSH466" s="1"/>
      <c r="GSI466" s="1"/>
      <c r="GSJ466" s="1"/>
      <c r="GSK466" s="1"/>
      <c r="GSL466" s="1"/>
      <c r="GSM466" s="1"/>
      <c r="GSN466" s="1"/>
      <c r="GSO466" s="1"/>
      <c r="GSP466" s="1"/>
      <c r="GSQ466" s="1"/>
      <c r="GSR466" s="1"/>
      <c r="GSS466" s="1"/>
      <c r="GST466" s="1"/>
      <c r="GSU466" s="1"/>
      <c r="GSV466" s="1"/>
      <c r="GSW466" s="1"/>
      <c r="GSX466" s="1"/>
      <c r="GSY466" s="1"/>
      <c r="GSZ466" s="1"/>
      <c r="GTA466" s="1"/>
      <c r="GTB466" s="1"/>
      <c r="GTC466" s="1"/>
      <c r="GTD466" s="1"/>
      <c r="GTE466" s="1"/>
      <c r="GTF466" s="1"/>
      <c r="GTG466" s="1"/>
      <c r="GTH466" s="1"/>
      <c r="GTI466" s="1"/>
      <c r="GTJ466" s="1"/>
      <c r="GTK466" s="1"/>
      <c r="GTL466" s="1"/>
      <c r="GTM466" s="1"/>
      <c r="GTN466" s="1"/>
      <c r="GTO466" s="1"/>
      <c r="GTP466" s="1"/>
      <c r="GTQ466" s="1"/>
      <c r="GTR466" s="1"/>
      <c r="GTS466" s="1"/>
      <c r="GTT466" s="1"/>
      <c r="GTU466" s="1"/>
      <c r="GTV466" s="1"/>
      <c r="GTW466" s="1"/>
      <c r="GTX466" s="1"/>
      <c r="GTY466" s="1"/>
      <c r="GTZ466" s="1"/>
      <c r="GUA466" s="1"/>
      <c r="GUB466" s="1"/>
      <c r="GUC466" s="1"/>
      <c r="GUD466" s="1"/>
      <c r="GUE466" s="1"/>
      <c r="GUF466" s="1"/>
      <c r="GUG466" s="1"/>
      <c r="GUH466" s="1"/>
      <c r="GUI466" s="1"/>
      <c r="GUJ466" s="1"/>
      <c r="GUK466" s="1"/>
      <c r="GUL466" s="1"/>
      <c r="GUM466" s="1"/>
      <c r="GUN466" s="1"/>
      <c r="GUO466" s="1"/>
      <c r="GUP466" s="1"/>
      <c r="GUQ466" s="1"/>
      <c r="GUR466" s="1"/>
      <c r="GUS466" s="1"/>
      <c r="GUT466" s="1"/>
      <c r="GUU466" s="1"/>
      <c r="GUV466" s="1"/>
      <c r="GUW466" s="1"/>
      <c r="GUX466" s="1"/>
      <c r="GUY466" s="1"/>
      <c r="GUZ466" s="1"/>
      <c r="GVA466" s="1"/>
      <c r="GVB466" s="1"/>
      <c r="GVC466" s="1"/>
      <c r="GVD466" s="1"/>
      <c r="GVE466" s="1"/>
      <c r="GVF466" s="1"/>
      <c r="GVG466" s="1"/>
      <c r="GVH466" s="1"/>
      <c r="GVI466" s="1"/>
      <c r="GVJ466" s="1"/>
      <c r="GVK466" s="1"/>
      <c r="GVL466" s="1"/>
      <c r="GVM466" s="1"/>
      <c r="GVN466" s="1"/>
      <c r="GVO466" s="1"/>
      <c r="GVP466" s="1"/>
      <c r="GVQ466" s="1"/>
      <c r="GVR466" s="1"/>
      <c r="GVS466" s="1"/>
      <c r="GVT466" s="1"/>
      <c r="GVU466" s="1"/>
      <c r="GVV466" s="1"/>
      <c r="GVW466" s="1"/>
      <c r="GVX466" s="1"/>
      <c r="GVY466" s="1"/>
      <c r="GVZ466" s="1"/>
      <c r="GWA466" s="1"/>
      <c r="GWB466" s="1"/>
      <c r="GWC466" s="1"/>
      <c r="GWD466" s="1"/>
      <c r="GWE466" s="1"/>
      <c r="GWF466" s="1"/>
      <c r="GWG466" s="1"/>
      <c r="GWH466" s="1"/>
      <c r="GWI466" s="1"/>
      <c r="GWJ466" s="1"/>
      <c r="GWK466" s="1"/>
      <c r="GWL466" s="1"/>
      <c r="GWM466" s="1"/>
      <c r="GWN466" s="1"/>
      <c r="GWO466" s="1"/>
      <c r="GWP466" s="1"/>
      <c r="GWQ466" s="1"/>
      <c r="GWR466" s="1"/>
      <c r="GWS466" s="1"/>
      <c r="GWT466" s="1"/>
      <c r="GWU466" s="1"/>
      <c r="GWV466" s="1"/>
      <c r="GWW466" s="1"/>
      <c r="GWX466" s="1"/>
      <c r="GWY466" s="1"/>
      <c r="GWZ466" s="1"/>
      <c r="GXA466" s="1"/>
      <c r="GXB466" s="1"/>
      <c r="GXC466" s="1"/>
      <c r="GXD466" s="1"/>
      <c r="GXE466" s="1"/>
      <c r="GXF466" s="1"/>
      <c r="GXG466" s="1"/>
      <c r="GXH466" s="1"/>
      <c r="GXI466" s="1"/>
      <c r="GXJ466" s="1"/>
      <c r="GXK466" s="1"/>
      <c r="GXL466" s="1"/>
      <c r="GXM466" s="1"/>
      <c r="GXN466" s="1"/>
      <c r="GXO466" s="1"/>
      <c r="GXP466" s="1"/>
      <c r="GXQ466" s="1"/>
      <c r="GXR466" s="1"/>
      <c r="GXS466" s="1"/>
      <c r="GXT466" s="1"/>
      <c r="GXU466" s="1"/>
      <c r="GXV466" s="1"/>
      <c r="GXW466" s="1"/>
      <c r="GXX466" s="1"/>
      <c r="GXY466" s="1"/>
      <c r="GXZ466" s="1"/>
      <c r="GYA466" s="1"/>
      <c r="GYB466" s="1"/>
      <c r="GYC466" s="1"/>
      <c r="GYD466" s="1"/>
      <c r="GYE466" s="1"/>
      <c r="GYF466" s="1"/>
      <c r="GYG466" s="1"/>
      <c r="GYH466" s="1"/>
      <c r="GYI466" s="1"/>
      <c r="GYJ466" s="1"/>
      <c r="GYK466" s="1"/>
      <c r="GYL466" s="1"/>
      <c r="GYM466" s="1"/>
      <c r="GYN466" s="1"/>
      <c r="GYO466" s="1"/>
      <c r="GYP466" s="1"/>
      <c r="GYQ466" s="1"/>
      <c r="GYR466" s="1"/>
      <c r="GYS466" s="1"/>
      <c r="GYT466" s="1"/>
      <c r="GYU466" s="1"/>
      <c r="GYV466" s="1"/>
      <c r="GYW466" s="1"/>
      <c r="GYX466" s="1"/>
      <c r="GYY466" s="1"/>
      <c r="GYZ466" s="1"/>
      <c r="GZA466" s="1"/>
      <c r="GZB466" s="1"/>
      <c r="GZC466" s="1"/>
      <c r="GZD466" s="1"/>
      <c r="GZE466" s="1"/>
      <c r="GZF466" s="1"/>
      <c r="GZG466" s="1"/>
      <c r="GZH466" s="1"/>
      <c r="GZI466" s="1"/>
      <c r="GZJ466" s="1"/>
      <c r="GZK466" s="1"/>
      <c r="GZL466" s="1"/>
      <c r="GZM466" s="1"/>
      <c r="GZN466" s="1"/>
      <c r="GZO466" s="1"/>
      <c r="GZP466" s="1"/>
      <c r="GZQ466" s="1"/>
      <c r="GZR466" s="1"/>
      <c r="GZS466" s="1"/>
      <c r="GZT466" s="1"/>
      <c r="GZU466" s="1"/>
      <c r="GZV466" s="1"/>
      <c r="GZW466" s="1"/>
      <c r="GZX466" s="1"/>
      <c r="GZY466" s="1"/>
      <c r="GZZ466" s="1"/>
      <c r="HAA466" s="1"/>
      <c r="HAB466" s="1"/>
      <c r="HAC466" s="1"/>
      <c r="HAD466" s="1"/>
      <c r="HAE466" s="1"/>
      <c r="HAF466" s="1"/>
      <c r="HAG466" s="1"/>
      <c r="HAH466" s="1"/>
      <c r="HAI466" s="1"/>
      <c r="HAJ466" s="1"/>
      <c r="HAK466" s="1"/>
      <c r="HAL466" s="1"/>
      <c r="HAM466" s="1"/>
      <c r="HAN466" s="1"/>
      <c r="HAO466" s="1"/>
      <c r="HAP466" s="1"/>
      <c r="HAQ466" s="1"/>
      <c r="HAR466" s="1"/>
      <c r="HAS466" s="1"/>
      <c r="HAT466" s="1"/>
      <c r="HAU466" s="1"/>
      <c r="HAV466" s="1"/>
      <c r="HAW466" s="1"/>
      <c r="HAX466" s="1"/>
      <c r="HAY466" s="1"/>
      <c r="HAZ466" s="1"/>
      <c r="HBA466" s="1"/>
      <c r="HBB466" s="1"/>
      <c r="HBC466" s="1"/>
      <c r="HBD466" s="1"/>
      <c r="HBE466" s="1"/>
      <c r="HBF466" s="1"/>
      <c r="HBG466" s="1"/>
      <c r="HBH466" s="1"/>
      <c r="HBI466" s="1"/>
      <c r="HBJ466" s="1"/>
      <c r="HBK466" s="1"/>
      <c r="HBL466" s="1"/>
      <c r="HBM466" s="1"/>
      <c r="HBN466" s="1"/>
      <c r="HBO466" s="1"/>
      <c r="HBP466" s="1"/>
      <c r="HBQ466" s="1"/>
      <c r="HBR466" s="1"/>
      <c r="HBS466" s="1"/>
      <c r="HBT466" s="1"/>
      <c r="HBU466" s="1"/>
      <c r="HBV466" s="1"/>
      <c r="HBW466" s="1"/>
      <c r="HBX466" s="1"/>
      <c r="HBY466" s="1"/>
      <c r="HBZ466" s="1"/>
      <c r="HCA466" s="1"/>
      <c r="HCB466" s="1"/>
      <c r="HCC466" s="1"/>
      <c r="HCD466" s="1"/>
      <c r="HCE466" s="1"/>
      <c r="HCF466" s="1"/>
      <c r="HCG466" s="1"/>
      <c r="HCH466" s="1"/>
      <c r="HCI466" s="1"/>
      <c r="HCJ466" s="1"/>
      <c r="HCK466" s="1"/>
      <c r="HCL466" s="1"/>
      <c r="HCM466" s="1"/>
      <c r="HCN466" s="1"/>
      <c r="HCO466" s="1"/>
      <c r="HCP466" s="1"/>
      <c r="HCQ466" s="1"/>
      <c r="HCR466" s="1"/>
      <c r="HCS466" s="1"/>
      <c r="HCT466" s="1"/>
      <c r="HCU466" s="1"/>
      <c r="HCV466" s="1"/>
      <c r="HCW466" s="1"/>
      <c r="HCX466" s="1"/>
      <c r="HCY466" s="1"/>
      <c r="HCZ466" s="1"/>
      <c r="HDA466" s="1"/>
      <c r="HDB466" s="1"/>
      <c r="HDC466" s="1"/>
      <c r="HDD466" s="1"/>
      <c r="HDE466" s="1"/>
      <c r="HDF466" s="1"/>
      <c r="HDG466" s="1"/>
      <c r="HDH466" s="1"/>
      <c r="HDI466" s="1"/>
      <c r="HDJ466" s="1"/>
      <c r="HDK466" s="1"/>
      <c r="HDL466" s="1"/>
      <c r="HDM466" s="1"/>
      <c r="HDN466" s="1"/>
      <c r="HDO466" s="1"/>
      <c r="HDP466" s="1"/>
      <c r="HDQ466" s="1"/>
      <c r="HDR466" s="1"/>
      <c r="HDS466" s="1"/>
      <c r="HDT466" s="1"/>
      <c r="HDU466" s="1"/>
      <c r="HDV466" s="1"/>
      <c r="HDW466" s="1"/>
      <c r="HDX466" s="1"/>
      <c r="HDY466" s="1"/>
      <c r="HDZ466" s="1"/>
      <c r="HEA466" s="1"/>
      <c r="HEB466" s="1"/>
      <c r="HEC466" s="1"/>
      <c r="HED466" s="1"/>
      <c r="HEE466" s="1"/>
      <c r="HEF466" s="1"/>
      <c r="HEG466" s="1"/>
      <c r="HEH466" s="1"/>
      <c r="HEI466" s="1"/>
      <c r="HEJ466" s="1"/>
      <c r="HEK466" s="1"/>
      <c r="HEL466" s="1"/>
      <c r="HEM466" s="1"/>
      <c r="HEN466" s="1"/>
      <c r="HEO466" s="1"/>
      <c r="HEP466" s="1"/>
      <c r="HEQ466" s="1"/>
      <c r="HER466" s="1"/>
      <c r="HES466" s="1"/>
      <c r="HET466" s="1"/>
      <c r="HEU466" s="1"/>
      <c r="HEV466" s="1"/>
      <c r="HEW466" s="1"/>
      <c r="HEX466" s="1"/>
      <c r="HEY466" s="1"/>
      <c r="HEZ466" s="1"/>
      <c r="HFA466" s="1"/>
      <c r="HFB466" s="1"/>
      <c r="HFC466" s="1"/>
      <c r="HFD466" s="1"/>
      <c r="HFE466" s="1"/>
      <c r="HFF466" s="1"/>
      <c r="HFG466" s="1"/>
      <c r="HFH466" s="1"/>
      <c r="HFI466" s="1"/>
      <c r="HFJ466" s="1"/>
      <c r="HFK466" s="1"/>
      <c r="HFL466" s="1"/>
      <c r="HFM466" s="1"/>
      <c r="HFN466" s="1"/>
      <c r="HFO466" s="1"/>
      <c r="HFP466" s="1"/>
      <c r="HFQ466" s="1"/>
      <c r="HFR466" s="1"/>
      <c r="HFS466" s="1"/>
      <c r="HFT466" s="1"/>
      <c r="HFU466" s="1"/>
      <c r="HFV466" s="1"/>
      <c r="HFW466" s="1"/>
      <c r="HFX466" s="1"/>
      <c r="HFY466" s="1"/>
      <c r="HFZ466" s="1"/>
      <c r="HGA466" s="1"/>
      <c r="HGB466" s="1"/>
      <c r="HGC466" s="1"/>
      <c r="HGD466" s="1"/>
      <c r="HGE466" s="1"/>
      <c r="HGF466" s="1"/>
      <c r="HGG466" s="1"/>
      <c r="HGH466" s="1"/>
      <c r="HGI466" s="1"/>
      <c r="HGJ466" s="1"/>
      <c r="HGK466" s="1"/>
      <c r="HGL466" s="1"/>
      <c r="HGM466" s="1"/>
      <c r="HGN466" s="1"/>
      <c r="HGO466" s="1"/>
      <c r="HGP466" s="1"/>
      <c r="HGQ466" s="1"/>
      <c r="HGR466" s="1"/>
      <c r="HGS466" s="1"/>
      <c r="HGT466" s="1"/>
      <c r="HGU466" s="1"/>
      <c r="HGV466" s="1"/>
      <c r="HGW466" s="1"/>
      <c r="HGX466" s="1"/>
      <c r="HGY466" s="1"/>
      <c r="HGZ466" s="1"/>
      <c r="HHA466" s="1"/>
      <c r="HHB466" s="1"/>
      <c r="HHC466" s="1"/>
      <c r="HHD466" s="1"/>
      <c r="HHE466" s="1"/>
      <c r="HHF466" s="1"/>
      <c r="HHG466" s="1"/>
      <c r="HHH466" s="1"/>
      <c r="HHI466" s="1"/>
      <c r="HHJ466" s="1"/>
      <c r="HHK466" s="1"/>
      <c r="HHL466" s="1"/>
      <c r="HHM466" s="1"/>
      <c r="HHN466" s="1"/>
      <c r="HHO466" s="1"/>
      <c r="HHP466" s="1"/>
      <c r="HHQ466" s="1"/>
      <c r="HHR466" s="1"/>
      <c r="HHS466" s="1"/>
      <c r="HHT466" s="1"/>
      <c r="HHU466" s="1"/>
      <c r="HHV466" s="1"/>
      <c r="HHW466" s="1"/>
      <c r="HHX466" s="1"/>
      <c r="HHY466" s="1"/>
      <c r="HHZ466" s="1"/>
      <c r="HIA466" s="1"/>
      <c r="HIB466" s="1"/>
      <c r="HIC466" s="1"/>
      <c r="HID466" s="1"/>
      <c r="HIE466" s="1"/>
      <c r="HIF466" s="1"/>
      <c r="HIG466" s="1"/>
      <c r="HIH466" s="1"/>
      <c r="HII466" s="1"/>
      <c r="HIJ466" s="1"/>
      <c r="HIK466" s="1"/>
      <c r="HIL466" s="1"/>
      <c r="HIM466" s="1"/>
      <c r="HIN466" s="1"/>
      <c r="HIO466" s="1"/>
      <c r="HIP466" s="1"/>
      <c r="HIQ466" s="1"/>
      <c r="HIR466" s="1"/>
      <c r="HIS466" s="1"/>
      <c r="HIT466" s="1"/>
      <c r="HIU466" s="1"/>
      <c r="HIV466" s="1"/>
      <c r="HIW466" s="1"/>
      <c r="HIX466" s="1"/>
      <c r="HIY466" s="1"/>
      <c r="HIZ466" s="1"/>
      <c r="HJA466" s="1"/>
      <c r="HJB466" s="1"/>
      <c r="HJC466" s="1"/>
      <c r="HJD466" s="1"/>
      <c r="HJE466" s="1"/>
      <c r="HJF466" s="1"/>
      <c r="HJG466" s="1"/>
      <c r="HJH466" s="1"/>
      <c r="HJI466" s="1"/>
      <c r="HJJ466" s="1"/>
      <c r="HJK466" s="1"/>
      <c r="HJL466" s="1"/>
      <c r="HJM466" s="1"/>
      <c r="HJN466" s="1"/>
      <c r="HJO466" s="1"/>
      <c r="HJP466" s="1"/>
      <c r="HJQ466" s="1"/>
      <c r="HJR466" s="1"/>
      <c r="HJS466" s="1"/>
      <c r="HJT466" s="1"/>
      <c r="HJU466" s="1"/>
      <c r="HJV466" s="1"/>
      <c r="HJW466" s="1"/>
      <c r="HJX466" s="1"/>
      <c r="HJY466" s="1"/>
      <c r="HJZ466" s="1"/>
      <c r="HKA466" s="1"/>
      <c r="HKB466" s="1"/>
      <c r="HKC466" s="1"/>
      <c r="HKD466" s="1"/>
      <c r="HKE466" s="1"/>
      <c r="HKF466" s="1"/>
      <c r="HKG466" s="1"/>
      <c r="HKH466" s="1"/>
      <c r="HKI466" s="1"/>
      <c r="HKJ466" s="1"/>
      <c r="HKK466" s="1"/>
      <c r="HKL466" s="1"/>
      <c r="HKM466" s="1"/>
      <c r="HKN466" s="1"/>
      <c r="HKO466" s="1"/>
      <c r="HKP466" s="1"/>
      <c r="HKQ466" s="1"/>
      <c r="HKR466" s="1"/>
      <c r="HKS466" s="1"/>
      <c r="HKT466" s="1"/>
      <c r="HKU466" s="1"/>
      <c r="HKV466" s="1"/>
      <c r="HKW466" s="1"/>
      <c r="HKX466" s="1"/>
      <c r="HKY466" s="1"/>
      <c r="HKZ466" s="1"/>
      <c r="HLA466" s="1"/>
      <c r="HLB466" s="1"/>
      <c r="HLC466" s="1"/>
      <c r="HLD466" s="1"/>
      <c r="HLE466" s="1"/>
      <c r="HLF466" s="1"/>
      <c r="HLG466" s="1"/>
      <c r="HLH466" s="1"/>
      <c r="HLI466" s="1"/>
      <c r="HLJ466" s="1"/>
      <c r="HLK466" s="1"/>
      <c r="HLL466" s="1"/>
      <c r="HLM466" s="1"/>
      <c r="HLN466" s="1"/>
      <c r="HLO466" s="1"/>
      <c r="HLP466" s="1"/>
      <c r="HLQ466" s="1"/>
      <c r="HLR466" s="1"/>
      <c r="HLS466" s="1"/>
      <c r="HLT466" s="1"/>
      <c r="HLU466" s="1"/>
      <c r="HLV466" s="1"/>
      <c r="HLW466" s="1"/>
      <c r="HLX466" s="1"/>
      <c r="HLY466" s="1"/>
      <c r="HLZ466" s="1"/>
      <c r="HMA466" s="1"/>
      <c r="HMB466" s="1"/>
      <c r="HMC466" s="1"/>
      <c r="HMD466" s="1"/>
      <c r="HME466" s="1"/>
      <c r="HMF466" s="1"/>
      <c r="HMG466" s="1"/>
      <c r="HMH466" s="1"/>
      <c r="HMI466" s="1"/>
      <c r="HMJ466" s="1"/>
      <c r="HMK466" s="1"/>
      <c r="HML466" s="1"/>
      <c r="HMM466" s="1"/>
      <c r="HMN466" s="1"/>
      <c r="HMO466" s="1"/>
      <c r="HMP466" s="1"/>
      <c r="HMQ466" s="1"/>
      <c r="HMR466" s="1"/>
      <c r="HMS466" s="1"/>
      <c r="HMT466" s="1"/>
      <c r="HMU466" s="1"/>
      <c r="HMV466" s="1"/>
      <c r="HMW466" s="1"/>
      <c r="HMX466" s="1"/>
      <c r="HMY466" s="1"/>
      <c r="HMZ466" s="1"/>
      <c r="HNA466" s="1"/>
      <c r="HNB466" s="1"/>
      <c r="HNC466" s="1"/>
      <c r="HND466" s="1"/>
      <c r="HNE466" s="1"/>
      <c r="HNF466" s="1"/>
      <c r="HNG466" s="1"/>
      <c r="HNH466" s="1"/>
      <c r="HNI466" s="1"/>
      <c r="HNJ466" s="1"/>
      <c r="HNK466" s="1"/>
      <c r="HNL466" s="1"/>
      <c r="HNM466" s="1"/>
      <c r="HNN466" s="1"/>
      <c r="HNO466" s="1"/>
      <c r="HNP466" s="1"/>
      <c r="HNQ466" s="1"/>
      <c r="HNR466" s="1"/>
      <c r="HNS466" s="1"/>
      <c r="HNT466" s="1"/>
      <c r="HNU466" s="1"/>
      <c r="HNV466" s="1"/>
      <c r="HNW466" s="1"/>
      <c r="HNX466" s="1"/>
      <c r="HNY466" s="1"/>
      <c r="HNZ466" s="1"/>
      <c r="HOA466" s="1"/>
      <c r="HOB466" s="1"/>
      <c r="HOC466" s="1"/>
      <c r="HOD466" s="1"/>
      <c r="HOE466" s="1"/>
      <c r="HOF466" s="1"/>
      <c r="HOG466" s="1"/>
      <c r="HOH466" s="1"/>
      <c r="HOI466" s="1"/>
      <c r="HOJ466" s="1"/>
      <c r="HOK466" s="1"/>
      <c r="HOL466" s="1"/>
      <c r="HOM466" s="1"/>
      <c r="HON466" s="1"/>
      <c r="HOO466" s="1"/>
      <c r="HOP466" s="1"/>
      <c r="HOQ466" s="1"/>
      <c r="HOR466" s="1"/>
      <c r="HOS466" s="1"/>
      <c r="HOT466" s="1"/>
      <c r="HOU466" s="1"/>
      <c r="HOV466" s="1"/>
      <c r="HOW466" s="1"/>
      <c r="HOX466" s="1"/>
      <c r="HOY466" s="1"/>
      <c r="HOZ466" s="1"/>
      <c r="HPA466" s="1"/>
      <c r="HPB466" s="1"/>
      <c r="HPC466" s="1"/>
      <c r="HPD466" s="1"/>
      <c r="HPE466" s="1"/>
      <c r="HPF466" s="1"/>
      <c r="HPG466" s="1"/>
      <c r="HPH466" s="1"/>
      <c r="HPI466" s="1"/>
      <c r="HPJ466" s="1"/>
      <c r="HPK466" s="1"/>
      <c r="HPL466" s="1"/>
      <c r="HPM466" s="1"/>
      <c r="HPN466" s="1"/>
      <c r="HPO466" s="1"/>
      <c r="HPP466" s="1"/>
      <c r="HPQ466" s="1"/>
      <c r="HPR466" s="1"/>
      <c r="HPS466" s="1"/>
      <c r="HPT466" s="1"/>
      <c r="HPU466" s="1"/>
      <c r="HPV466" s="1"/>
      <c r="HPW466" s="1"/>
      <c r="HPX466" s="1"/>
      <c r="HPY466" s="1"/>
      <c r="HPZ466" s="1"/>
      <c r="HQA466" s="1"/>
      <c r="HQB466" s="1"/>
      <c r="HQC466" s="1"/>
      <c r="HQD466" s="1"/>
      <c r="HQE466" s="1"/>
      <c r="HQF466" s="1"/>
      <c r="HQG466" s="1"/>
      <c r="HQH466" s="1"/>
      <c r="HQI466" s="1"/>
      <c r="HQJ466" s="1"/>
      <c r="HQK466" s="1"/>
      <c r="HQL466" s="1"/>
      <c r="HQM466" s="1"/>
      <c r="HQN466" s="1"/>
      <c r="HQO466" s="1"/>
      <c r="HQP466" s="1"/>
      <c r="HQQ466" s="1"/>
      <c r="HQR466" s="1"/>
      <c r="HQS466" s="1"/>
      <c r="HQT466" s="1"/>
      <c r="HQU466" s="1"/>
      <c r="HQV466" s="1"/>
      <c r="HQW466" s="1"/>
      <c r="HQX466" s="1"/>
      <c r="HQY466" s="1"/>
      <c r="HQZ466" s="1"/>
      <c r="HRA466" s="1"/>
      <c r="HRB466" s="1"/>
      <c r="HRC466" s="1"/>
      <c r="HRD466" s="1"/>
      <c r="HRE466" s="1"/>
      <c r="HRF466" s="1"/>
      <c r="HRG466" s="1"/>
      <c r="HRH466" s="1"/>
      <c r="HRI466" s="1"/>
      <c r="HRJ466" s="1"/>
      <c r="HRK466" s="1"/>
      <c r="HRL466" s="1"/>
      <c r="HRM466" s="1"/>
      <c r="HRN466" s="1"/>
      <c r="HRO466" s="1"/>
      <c r="HRP466" s="1"/>
      <c r="HRQ466" s="1"/>
      <c r="HRR466" s="1"/>
      <c r="HRS466" s="1"/>
      <c r="HRT466" s="1"/>
      <c r="HRU466" s="1"/>
      <c r="HRV466" s="1"/>
      <c r="HRW466" s="1"/>
      <c r="HRX466" s="1"/>
      <c r="HRY466" s="1"/>
      <c r="HRZ466" s="1"/>
      <c r="HSA466" s="1"/>
      <c r="HSB466" s="1"/>
      <c r="HSC466" s="1"/>
      <c r="HSD466" s="1"/>
      <c r="HSE466" s="1"/>
      <c r="HSF466" s="1"/>
      <c r="HSG466" s="1"/>
      <c r="HSH466" s="1"/>
      <c r="HSI466" s="1"/>
      <c r="HSJ466" s="1"/>
      <c r="HSK466" s="1"/>
      <c r="HSL466" s="1"/>
      <c r="HSM466" s="1"/>
      <c r="HSN466" s="1"/>
      <c r="HSO466" s="1"/>
      <c r="HSP466" s="1"/>
      <c r="HSQ466" s="1"/>
      <c r="HSR466" s="1"/>
      <c r="HSS466" s="1"/>
      <c r="HST466" s="1"/>
      <c r="HSU466" s="1"/>
      <c r="HSV466" s="1"/>
      <c r="HSW466" s="1"/>
      <c r="HSX466" s="1"/>
      <c r="HSY466" s="1"/>
      <c r="HSZ466" s="1"/>
      <c r="HTA466" s="1"/>
      <c r="HTB466" s="1"/>
      <c r="HTC466" s="1"/>
      <c r="HTD466" s="1"/>
      <c r="HTE466" s="1"/>
      <c r="HTF466" s="1"/>
      <c r="HTG466" s="1"/>
      <c r="HTH466" s="1"/>
      <c r="HTI466" s="1"/>
      <c r="HTJ466" s="1"/>
      <c r="HTK466" s="1"/>
      <c r="HTL466" s="1"/>
      <c r="HTM466" s="1"/>
      <c r="HTN466" s="1"/>
      <c r="HTO466" s="1"/>
      <c r="HTP466" s="1"/>
      <c r="HTQ466" s="1"/>
      <c r="HTR466" s="1"/>
      <c r="HTS466" s="1"/>
      <c r="HTT466" s="1"/>
      <c r="HTU466" s="1"/>
      <c r="HTV466" s="1"/>
      <c r="HTW466" s="1"/>
      <c r="HTX466" s="1"/>
      <c r="HTY466" s="1"/>
      <c r="HTZ466" s="1"/>
      <c r="HUA466" s="1"/>
      <c r="HUB466" s="1"/>
      <c r="HUC466" s="1"/>
      <c r="HUD466" s="1"/>
      <c r="HUE466" s="1"/>
      <c r="HUF466" s="1"/>
      <c r="HUG466" s="1"/>
      <c r="HUH466" s="1"/>
      <c r="HUI466" s="1"/>
      <c r="HUJ466" s="1"/>
      <c r="HUK466" s="1"/>
      <c r="HUL466" s="1"/>
      <c r="HUM466" s="1"/>
      <c r="HUN466" s="1"/>
      <c r="HUO466" s="1"/>
      <c r="HUP466" s="1"/>
      <c r="HUQ466" s="1"/>
      <c r="HUR466" s="1"/>
      <c r="HUS466" s="1"/>
      <c r="HUT466" s="1"/>
      <c r="HUU466" s="1"/>
      <c r="HUV466" s="1"/>
      <c r="HUW466" s="1"/>
      <c r="HUX466" s="1"/>
      <c r="HUY466" s="1"/>
      <c r="HUZ466" s="1"/>
      <c r="HVA466" s="1"/>
      <c r="HVB466" s="1"/>
      <c r="HVC466" s="1"/>
      <c r="HVD466" s="1"/>
      <c r="HVE466" s="1"/>
      <c r="HVF466" s="1"/>
      <c r="HVG466" s="1"/>
      <c r="HVH466" s="1"/>
      <c r="HVI466" s="1"/>
      <c r="HVJ466" s="1"/>
      <c r="HVK466" s="1"/>
      <c r="HVL466" s="1"/>
      <c r="HVM466" s="1"/>
      <c r="HVN466" s="1"/>
      <c r="HVO466" s="1"/>
      <c r="HVP466" s="1"/>
      <c r="HVQ466" s="1"/>
      <c r="HVR466" s="1"/>
      <c r="HVS466" s="1"/>
      <c r="HVT466" s="1"/>
      <c r="HVU466" s="1"/>
      <c r="HVV466" s="1"/>
      <c r="HVW466" s="1"/>
      <c r="HVX466" s="1"/>
      <c r="HVY466" s="1"/>
      <c r="HVZ466" s="1"/>
      <c r="HWA466" s="1"/>
      <c r="HWB466" s="1"/>
      <c r="HWC466" s="1"/>
      <c r="HWD466" s="1"/>
      <c r="HWE466" s="1"/>
      <c r="HWF466" s="1"/>
      <c r="HWG466" s="1"/>
      <c r="HWH466" s="1"/>
      <c r="HWI466" s="1"/>
      <c r="HWJ466" s="1"/>
      <c r="HWK466" s="1"/>
      <c r="HWL466" s="1"/>
      <c r="HWM466" s="1"/>
      <c r="HWN466" s="1"/>
      <c r="HWO466" s="1"/>
      <c r="HWP466" s="1"/>
      <c r="HWQ466" s="1"/>
      <c r="HWR466" s="1"/>
      <c r="HWS466" s="1"/>
      <c r="HWT466" s="1"/>
      <c r="HWU466" s="1"/>
      <c r="HWV466" s="1"/>
      <c r="HWW466" s="1"/>
      <c r="HWX466" s="1"/>
      <c r="HWY466" s="1"/>
      <c r="HWZ466" s="1"/>
      <c r="HXA466" s="1"/>
      <c r="HXB466" s="1"/>
      <c r="HXC466" s="1"/>
      <c r="HXD466" s="1"/>
      <c r="HXE466" s="1"/>
      <c r="HXF466" s="1"/>
      <c r="HXG466" s="1"/>
      <c r="HXH466" s="1"/>
      <c r="HXI466" s="1"/>
      <c r="HXJ466" s="1"/>
      <c r="HXK466" s="1"/>
      <c r="HXL466" s="1"/>
      <c r="HXM466" s="1"/>
      <c r="HXN466" s="1"/>
      <c r="HXO466" s="1"/>
      <c r="HXP466" s="1"/>
      <c r="HXQ466" s="1"/>
      <c r="HXR466" s="1"/>
      <c r="HXS466" s="1"/>
      <c r="HXT466" s="1"/>
      <c r="HXU466" s="1"/>
      <c r="HXV466" s="1"/>
      <c r="HXW466" s="1"/>
      <c r="HXX466" s="1"/>
      <c r="HXY466" s="1"/>
      <c r="HXZ466" s="1"/>
      <c r="HYA466" s="1"/>
      <c r="HYB466" s="1"/>
      <c r="HYC466" s="1"/>
      <c r="HYD466" s="1"/>
      <c r="HYE466" s="1"/>
      <c r="HYF466" s="1"/>
      <c r="HYG466" s="1"/>
      <c r="HYH466" s="1"/>
      <c r="HYI466" s="1"/>
      <c r="HYJ466" s="1"/>
      <c r="HYK466" s="1"/>
      <c r="HYL466" s="1"/>
      <c r="HYM466" s="1"/>
      <c r="HYN466" s="1"/>
      <c r="HYO466" s="1"/>
      <c r="HYP466" s="1"/>
      <c r="HYQ466" s="1"/>
      <c r="HYR466" s="1"/>
      <c r="HYS466" s="1"/>
      <c r="HYT466" s="1"/>
      <c r="HYU466" s="1"/>
      <c r="HYV466" s="1"/>
      <c r="HYW466" s="1"/>
      <c r="HYX466" s="1"/>
      <c r="HYY466" s="1"/>
      <c r="HYZ466" s="1"/>
      <c r="HZA466" s="1"/>
      <c r="HZB466" s="1"/>
      <c r="HZC466" s="1"/>
      <c r="HZD466" s="1"/>
      <c r="HZE466" s="1"/>
      <c r="HZF466" s="1"/>
      <c r="HZG466" s="1"/>
      <c r="HZH466" s="1"/>
      <c r="HZI466" s="1"/>
      <c r="HZJ466" s="1"/>
      <c r="HZK466" s="1"/>
      <c r="HZL466" s="1"/>
      <c r="HZM466" s="1"/>
      <c r="HZN466" s="1"/>
      <c r="HZO466" s="1"/>
      <c r="HZP466" s="1"/>
      <c r="HZQ466" s="1"/>
      <c r="HZR466" s="1"/>
      <c r="HZS466" s="1"/>
      <c r="HZT466" s="1"/>
      <c r="HZU466" s="1"/>
      <c r="HZV466" s="1"/>
      <c r="HZW466" s="1"/>
      <c r="HZX466" s="1"/>
      <c r="HZY466" s="1"/>
      <c r="HZZ466" s="1"/>
      <c r="IAA466" s="1"/>
      <c r="IAB466" s="1"/>
      <c r="IAC466" s="1"/>
      <c r="IAD466" s="1"/>
      <c r="IAE466" s="1"/>
      <c r="IAF466" s="1"/>
      <c r="IAG466" s="1"/>
      <c r="IAH466" s="1"/>
      <c r="IAI466" s="1"/>
      <c r="IAJ466" s="1"/>
      <c r="IAK466" s="1"/>
      <c r="IAL466" s="1"/>
      <c r="IAM466" s="1"/>
      <c r="IAN466" s="1"/>
      <c r="IAO466" s="1"/>
      <c r="IAP466" s="1"/>
      <c r="IAQ466" s="1"/>
      <c r="IAR466" s="1"/>
      <c r="IAS466" s="1"/>
      <c r="IAT466" s="1"/>
      <c r="IAU466" s="1"/>
      <c r="IAV466" s="1"/>
      <c r="IAW466" s="1"/>
      <c r="IAX466" s="1"/>
      <c r="IAY466" s="1"/>
      <c r="IAZ466" s="1"/>
      <c r="IBA466" s="1"/>
      <c r="IBB466" s="1"/>
      <c r="IBC466" s="1"/>
      <c r="IBD466" s="1"/>
      <c r="IBE466" s="1"/>
      <c r="IBF466" s="1"/>
      <c r="IBG466" s="1"/>
      <c r="IBH466" s="1"/>
      <c r="IBI466" s="1"/>
      <c r="IBJ466" s="1"/>
      <c r="IBK466" s="1"/>
      <c r="IBL466" s="1"/>
      <c r="IBM466" s="1"/>
      <c r="IBN466" s="1"/>
      <c r="IBO466" s="1"/>
      <c r="IBP466" s="1"/>
      <c r="IBQ466" s="1"/>
      <c r="IBR466" s="1"/>
      <c r="IBS466" s="1"/>
      <c r="IBT466" s="1"/>
      <c r="IBU466" s="1"/>
      <c r="IBV466" s="1"/>
      <c r="IBW466" s="1"/>
      <c r="IBX466" s="1"/>
      <c r="IBY466" s="1"/>
      <c r="IBZ466" s="1"/>
      <c r="ICA466" s="1"/>
      <c r="ICB466" s="1"/>
      <c r="ICC466" s="1"/>
      <c r="ICD466" s="1"/>
      <c r="ICE466" s="1"/>
      <c r="ICF466" s="1"/>
      <c r="ICG466" s="1"/>
      <c r="ICH466" s="1"/>
      <c r="ICI466" s="1"/>
      <c r="ICJ466" s="1"/>
      <c r="ICK466" s="1"/>
      <c r="ICL466" s="1"/>
      <c r="ICM466" s="1"/>
      <c r="ICN466" s="1"/>
      <c r="ICO466" s="1"/>
      <c r="ICP466" s="1"/>
      <c r="ICQ466" s="1"/>
      <c r="ICR466" s="1"/>
      <c r="ICS466" s="1"/>
      <c r="ICT466" s="1"/>
      <c r="ICU466" s="1"/>
      <c r="ICV466" s="1"/>
      <c r="ICW466" s="1"/>
      <c r="ICX466" s="1"/>
      <c r="ICY466" s="1"/>
      <c r="ICZ466" s="1"/>
      <c r="IDA466" s="1"/>
      <c r="IDB466" s="1"/>
      <c r="IDC466" s="1"/>
      <c r="IDD466" s="1"/>
      <c r="IDE466" s="1"/>
      <c r="IDF466" s="1"/>
      <c r="IDG466" s="1"/>
      <c r="IDH466" s="1"/>
      <c r="IDI466" s="1"/>
      <c r="IDJ466" s="1"/>
      <c r="IDK466" s="1"/>
      <c r="IDL466" s="1"/>
      <c r="IDM466" s="1"/>
      <c r="IDN466" s="1"/>
      <c r="IDO466" s="1"/>
      <c r="IDP466" s="1"/>
      <c r="IDQ466" s="1"/>
      <c r="IDR466" s="1"/>
      <c r="IDS466" s="1"/>
      <c r="IDT466" s="1"/>
      <c r="IDU466" s="1"/>
      <c r="IDV466" s="1"/>
      <c r="IDW466" s="1"/>
      <c r="IDX466" s="1"/>
      <c r="IDY466" s="1"/>
      <c r="IDZ466" s="1"/>
      <c r="IEA466" s="1"/>
      <c r="IEB466" s="1"/>
      <c r="IEC466" s="1"/>
      <c r="IED466" s="1"/>
      <c r="IEE466" s="1"/>
      <c r="IEF466" s="1"/>
      <c r="IEG466" s="1"/>
      <c r="IEH466" s="1"/>
      <c r="IEI466" s="1"/>
      <c r="IEJ466" s="1"/>
      <c r="IEK466" s="1"/>
      <c r="IEL466" s="1"/>
      <c r="IEM466" s="1"/>
      <c r="IEN466" s="1"/>
      <c r="IEO466" s="1"/>
      <c r="IEP466" s="1"/>
      <c r="IEQ466" s="1"/>
      <c r="IER466" s="1"/>
      <c r="IES466" s="1"/>
      <c r="IET466" s="1"/>
      <c r="IEU466" s="1"/>
      <c r="IEV466" s="1"/>
      <c r="IEW466" s="1"/>
      <c r="IEX466" s="1"/>
      <c r="IEY466" s="1"/>
      <c r="IEZ466" s="1"/>
      <c r="IFA466" s="1"/>
      <c r="IFB466" s="1"/>
      <c r="IFC466" s="1"/>
      <c r="IFD466" s="1"/>
      <c r="IFE466" s="1"/>
      <c r="IFF466" s="1"/>
      <c r="IFG466" s="1"/>
      <c r="IFH466" s="1"/>
      <c r="IFI466" s="1"/>
      <c r="IFJ466" s="1"/>
      <c r="IFK466" s="1"/>
      <c r="IFL466" s="1"/>
      <c r="IFM466" s="1"/>
      <c r="IFN466" s="1"/>
      <c r="IFO466" s="1"/>
      <c r="IFP466" s="1"/>
      <c r="IFQ466" s="1"/>
      <c r="IFR466" s="1"/>
      <c r="IFS466" s="1"/>
      <c r="IFT466" s="1"/>
      <c r="IFU466" s="1"/>
      <c r="IFV466" s="1"/>
      <c r="IFW466" s="1"/>
      <c r="IFX466" s="1"/>
      <c r="IFY466" s="1"/>
      <c r="IFZ466" s="1"/>
      <c r="IGA466" s="1"/>
      <c r="IGB466" s="1"/>
      <c r="IGC466" s="1"/>
      <c r="IGD466" s="1"/>
      <c r="IGE466" s="1"/>
      <c r="IGF466" s="1"/>
      <c r="IGG466" s="1"/>
      <c r="IGH466" s="1"/>
      <c r="IGI466" s="1"/>
      <c r="IGJ466" s="1"/>
      <c r="IGK466" s="1"/>
      <c r="IGL466" s="1"/>
      <c r="IGM466" s="1"/>
      <c r="IGN466" s="1"/>
      <c r="IGO466" s="1"/>
      <c r="IGP466" s="1"/>
      <c r="IGQ466" s="1"/>
      <c r="IGR466" s="1"/>
      <c r="IGS466" s="1"/>
      <c r="IGT466" s="1"/>
      <c r="IGU466" s="1"/>
      <c r="IGV466" s="1"/>
      <c r="IGW466" s="1"/>
      <c r="IGX466" s="1"/>
      <c r="IGY466" s="1"/>
      <c r="IGZ466" s="1"/>
      <c r="IHA466" s="1"/>
      <c r="IHB466" s="1"/>
      <c r="IHC466" s="1"/>
      <c r="IHD466" s="1"/>
      <c r="IHE466" s="1"/>
      <c r="IHF466" s="1"/>
      <c r="IHG466" s="1"/>
      <c r="IHH466" s="1"/>
      <c r="IHI466" s="1"/>
      <c r="IHJ466" s="1"/>
      <c r="IHK466" s="1"/>
      <c r="IHL466" s="1"/>
      <c r="IHM466" s="1"/>
      <c r="IHN466" s="1"/>
      <c r="IHO466" s="1"/>
      <c r="IHP466" s="1"/>
      <c r="IHQ466" s="1"/>
      <c r="IHR466" s="1"/>
      <c r="IHS466" s="1"/>
      <c r="IHT466" s="1"/>
      <c r="IHU466" s="1"/>
      <c r="IHV466" s="1"/>
      <c r="IHW466" s="1"/>
      <c r="IHX466" s="1"/>
      <c r="IHY466" s="1"/>
      <c r="IHZ466" s="1"/>
      <c r="IIA466" s="1"/>
      <c r="IIB466" s="1"/>
      <c r="IIC466" s="1"/>
      <c r="IID466" s="1"/>
      <c r="IIE466" s="1"/>
      <c r="IIF466" s="1"/>
      <c r="IIG466" s="1"/>
      <c r="IIH466" s="1"/>
      <c r="III466" s="1"/>
      <c r="IIJ466" s="1"/>
      <c r="IIK466" s="1"/>
      <c r="IIL466" s="1"/>
      <c r="IIM466" s="1"/>
      <c r="IIN466" s="1"/>
      <c r="IIO466" s="1"/>
      <c r="IIP466" s="1"/>
      <c r="IIQ466" s="1"/>
      <c r="IIR466" s="1"/>
      <c r="IIS466" s="1"/>
      <c r="IIT466" s="1"/>
      <c r="IIU466" s="1"/>
      <c r="IIV466" s="1"/>
      <c r="IIW466" s="1"/>
      <c r="IIX466" s="1"/>
      <c r="IIY466" s="1"/>
      <c r="IIZ466" s="1"/>
      <c r="IJA466" s="1"/>
      <c r="IJB466" s="1"/>
      <c r="IJC466" s="1"/>
      <c r="IJD466" s="1"/>
      <c r="IJE466" s="1"/>
      <c r="IJF466" s="1"/>
      <c r="IJG466" s="1"/>
      <c r="IJH466" s="1"/>
      <c r="IJI466" s="1"/>
      <c r="IJJ466" s="1"/>
      <c r="IJK466" s="1"/>
      <c r="IJL466" s="1"/>
      <c r="IJM466" s="1"/>
      <c r="IJN466" s="1"/>
      <c r="IJO466" s="1"/>
      <c r="IJP466" s="1"/>
      <c r="IJQ466" s="1"/>
      <c r="IJR466" s="1"/>
      <c r="IJS466" s="1"/>
      <c r="IJT466" s="1"/>
      <c r="IJU466" s="1"/>
      <c r="IJV466" s="1"/>
      <c r="IJW466" s="1"/>
      <c r="IJX466" s="1"/>
      <c r="IJY466" s="1"/>
      <c r="IJZ466" s="1"/>
      <c r="IKA466" s="1"/>
      <c r="IKB466" s="1"/>
      <c r="IKC466" s="1"/>
      <c r="IKD466" s="1"/>
      <c r="IKE466" s="1"/>
      <c r="IKF466" s="1"/>
      <c r="IKG466" s="1"/>
      <c r="IKH466" s="1"/>
      <c r="IKI466" s="1"/>
      <c r="IKJ466" s="1"/>
      <c r="IKK466" s="1"/>
      <c r="IKL466" s="1"/>
      <c r="IKM466" s="1"/>
      <c r="IKN466" s="1"/>
      <c r="IKO466" s="1"/>
      <c r="IKP466" s="1"/>
      <c r="IKQ466" s="1"/>
      <c r="IKR466" s="1"/>
      <c r="IKS466" s="1"/>
      <c r="IKT466" s="1"/>
      <c r="IKU466" s="1"/>
      <c r="IKV466" s="1"/>
      <c r="IKW466" s="1"/>
      <c r="IKX466" s="1"/>
      <c r="IKY466" s="1"/>
      <c r="IKZ466" s="1"/>
      <c r="ILA466" s="1"/>
      <c r="ILB466" s="1"/>
      <c r="ILC466" s="1"/>
      <c r="ILD466" s="1"/>
      <c r="ILE466" s="1"/>
      <c r="ILF466" s="1"/>
      <c r="ILG466" s="1"/>
      <c r="ILH466" s="1"/>
      <c r="ILI466" s="1"/>
      <c r="ILJ466" s="1"/>
      <c r="ILK466" s="1"/>
      <c r="ILL466" s="1"/>
      <c r="ILM466" s="1"/>
      <c r="ILN466" s="1"/>
      <c r="ILO466" s="1"/>
      <c r="ILP466" s="1"/>
      <c r="ILQ466" s="1"/>
      <c r="ILR466" s="1"/>
      <c r="ILS466" s="1"/>
      <c r="ILT466" s="1"/>
      <c r="ILU466" s="1"/>
      <c r="ILV466" s="1"/>
      <c r="ILW466" s="1"/>
      <c r="ILX466" s="1"/>
      <c r="ILY466" s="1"/>
      <c r="ILZ466" s="1"/>
      <c r="IMA466" s="1"/>
      <c r="IMB466" s="1"/>
      <c r="IMC466" s="1"/>
      <c r="IMD466" s="1"/>
      <c r="IME466" s="1"/>
      <c r="IMF466" s="1"/>
      <c r="IMG466" s="1"/>
      <c r="IMH466" s="1"/>
      <c r="IMI466" s="1"/>
      <c r="IMJ466" s="1"/>
      <c r="IMK466" s="1"/>
      <c r="IML466" s="1"/>
      <c r="IMM466" s="1"/>
      <c r="IMN466" s="1"/>
      <c r="IMO466" s="1"/>
      <c r="IMP466" s="1"/>
      <c r="IMQ466" s="1"/>
      <c r="IMR466" s="1"/>
      <c r="IMS466" s="1"/>
      <c r="IMT466" s="1"/>
      <c r="IMU466" s="1"/>
      <c r="IMV466" s="1"/>
      <c r="IMW466" s="1"/>
      <c r="IMX466" s="1"/>
      <c r="IMY466" s="1"/>
      <c r="IMZ466" s="1"/>
      <c r="INA466" s="1"/>
      <c r="INB466" s="1"/>
      <c r="INC466" s="1"/>
      <c r="IND466" s="1"/>
      <c r="INE466" s="1"/>
      <c r="INF466" s="1"/>
      <c r="ING466" s="1"/>
      <c r="INH466" s="1"/>
      <c r="INI466" s="1"/>
      <c r="INJ466" s="1"/>
      <c r="INK466" s="1"/>
      <c r="INL466" s="1"/>
      <c r="INM466" s="1"/>
      <c r="INN466" s="1"/>
      <c r="INO466" s="1"/>
      <c r="INP466" s="1"/>
      <c r="INQ466" s="1"/>
      <c r="INR466" s="1"/>
      <c r="INS466" s="1"/>
      <c r="INT466" s="1"/>
      <c r="INU466" s="1"/>
      <c r="INV466" s="1"/>
      <c r="INW466" s="1"/>
      <c r="INX466" s="1"/>
      <c r="INY466" s="1"/>
      <c r="INZ466" s="1"/>
      <c r="IOA466" s="1"/>
      <c r="IOB466" s="1"/>
      <c r="IOC466" s="1"/>
      <c r="IOD466" s="1"/>
      <c r="IOE466" s="1"/>
      <c r="IOF466" s="1"/>
      <c r="IOG466" s="1"/>
      <c r="IOH466" s="1"/>
      <c r="IOI466" s="1"/>
      <c r="IOJ466" s="1"/>
      <c r="IOK466" s="1"/>
      <c r="IOL466" s="1"/>
      <c r="IOM466" s="1"/>
      <c r="ION466" s="1"/>
      <c r="IOO466" s="1"/>
      <c r="IOP466" s="1"/>
      <c r="IOQ466" s="1"/>
      <c r="IOR466" s="1"/>
      <c r="IOS466" s="1"/>
      <c r="IOT466" s="1"/>
      <c r="IOU466" s="1"/>
      <c r="IOV466" s="1"/>
      <c r="IOW466" s="1"/>
      <c r="IOX466" s="1"/>
      <c r="IOY466" s="1"/>
      <c r="IOZ466" s="1"/>
      <c r="IPA466" s="1"/>
      <c r="IPB466" s="1"/>
      <c r="IPC466" s="1"/>
      <c r="IPD466" s="1"/>
      <c r="IPE466" s="1"/>
      <c r="IPF466" s="1"/>
      <c r="IPG466" s="1"/>
      <c r="IPH466" s="1"/>
      <c r="IPI466" s="1"/>
      <c r="IPJ466" s="1"/>
      <c r="IPK466" s="1"/>
      <c r="IPL466" s="1"/>
      <c r="IPM466" s="1"/>
      <c r="IPN466" s="1"/>
      <c r="IPO466" s="1"/>
      <c r="IPP466" s="1"/>
      <c r="IPQ466" s="1"/>
      <c r="IPR466" s="1"/>
      <c r="IPS466" s="1"/>
      <c r="IPT466" s="1"/>
      <c r="IPU466" s="1"/>
      <c r="IPV466" s="1"/>
      <c r="IPW466" s="1"/>
      <c r="IPX466" s="1"/>
      <c r="IPY466" s="1"/>
      <c r="IPZ466" s="1"/>
      <c r="IQA466" s="1"/>
      <c r="IQB466" s="1"/>
      <c r="IQC466" s="1"/>
      <c r="IQD466" s="1"/>
      <c r="IQE466" s="1"/>
      <c r="IQF466" s="1"/>
      <c r="IQG466" s="1"/>
      <c r="IQH466" s="1"/>
      <c r="IQI466" s="1"/>
      <c r="IQJ466" s="1"/>
      <c r="IQK466" s="1"/>
      <c r="IQL466" s="1"/>
      <c r="IQM466" s="1"/>
      <c r="IQN466" s="1"/>
      <c r="IQO466" s="1"/>
      <c r="IQP466" s="1"/>
      <c r="IQQ466" s="1"/>
      <c r="IQR466" s="1"/>
      <c r="IQS466" s="1"/>
      <c r="IQT466" s="1"/>
      <c r="IQU466" s="1"/>
      <c r="IQV466" s="1"/>
      <c r="IQW466" s="1"/>
      <c r="IQX466" s="1"/>
      <c r="IQY466" s="1"/>
      <c r="IQZ466" s="1"/>
      <c r="IRA466" s="1"/>
      <c r="IRB466" s="1"/>
      <c r="IRC466" s="1"/>
      <c r="IRD466" s="1"/>
      <c r="IRE466" s="1"/>
      <c r="IRF466" s="1"/>
      <c r="IRG466" s="1"/>
      <c r="IRH466" s="1"/>
      <c r="IRI466" s="1"/>
      <c r="IRJ466" s="1"/>
      <c r="IRK466" s="1"/>
      <c r="IRL466" s="1"/>
      <c r="IRM466" s="1"/>
      <c r="IRN466" s="1"/>
      <c r="IRO466" s="1"/>
      <c r="IRP466" s="1"/>
      <c r="IRQ466" s="1"/>
      <c r="IRR466" s="1"/>
      <c r="IRS466" s="1"/>
      <c r="IRT466" s="1"/>
      <c r="IRU466" s="1"/>
      <c r="IRV466" s="1"/>
      <c r="IRW466" s="1"/>
      <c r="IRX466" s="1"/>
      <c r="IRY466" s="1"/>
      <c r="IRZ466" s="1"/>
      <c r="ISA466" s="1"/>
      <c r="ISB466" s="1"/>
      <c r="ISC466" s="1"/>
      <c r="ISD466" s="1"/>
      <c r="ISE466" s="1"/>
      <c r="ISF466" s="1"/>
      <c r="ISG466" s="1"/>
      <c r="ISH466" s="1"/>
      <c r="ISI466" s="1"/>
      <c r="ISJ466" s="1"/>
      <c r="ISK466" s="1"/>
      <c r="ISL466" s="1"/>
      <c r="ISM466" s="1"/>
      <c r="ISN466" s="1"/>
      <c r="ISO466" s="1"/>
      <c r="ISP466" s="1"/>
      <c r="ISQ466" s="1"/>
      <c r="ISR466" s="1"/>
      <c r="ISS466" s="1"/>
      <c r="IST466" s="1"/>
      <c r="ISU466" s="1"/>
      <c r="ISV466" s="1"/>
      <c r="ISW466" s="1"/>
      <c r="ISX466" s="1"/>
      <c r="ISY466" s="1"/>
      <c r="ISZ466" s="1"/>
      <c r="ITA466" s="1"/>
      <c r="ITB466" s="1"/>
      <c r="ITC466" s="1"/>
      <c r="ITD466" s="1"/>
      <c r="ITE466" s="1"/>
      <c r="ITF466" s="1"/>
      <c r="ITG466" s="1"/>
      <c r="ITH466" s="1"/>
      <c r="ITI466" s="1"/>
      <c r="ITJ466" s="1"/>
      <c r="ITK466" s="1"/>
      <c r="ITL466" s="1"/>
      <c r="ITM466" s="1"/>
      <c r="ITN466" s="1"/>
      <c r="ITO466" s="1"/>
      <c r="ITP466" s="1"/>
      <c r="ITQ466" s="1"/>
      <c r="ITR466" s="1"/>
      <c r="ITS466" s="1"/>
      <c r="ITT466" s="1"/>
      <c r="ITU466" s="1"/>
      <c r="ITV466" s="1"/>
      <c r="ITW466" s="1"/>
      <c r="ITX466" s="1"/>
      <c r="ITY466" s="1"/>
      <c r="ITZ466" s="1"/>
      <c r="IUA466" s="1"/>
      <c r="IUB466" s="1"/>
      <c r="IUC466" s="1"/>
      <c r="IUD466" s="1"/>
      <c r="IUE466" s="1"/>
      <c r="IUF466" s="1"/>
      <c r="IUG466" s="1"/>
      <c r="IUH466" s="1"/>
      <c r="IUI466" s="1"/>
      <c r="IUJ466" s="1"/>
      <c r="IUK466" s="1"/>
      <c r="IUL466" s="1"/>
      <c r="IUM466" s="1"/>
      <c r="IUN466" s="1"/>
      <c r="IUO466" s="1"/>
      <c r="IUP466" s="1"/>
      <c r="IUQ466" s="1"/>
      <c r="IUR466" s="1"/>
      <c r="IUS466" s="1"/>
      <c r="IUT466" s="1"/>
      <c r="IUU466" s="1"/>
      <c r="IUV466" s="1"/>
      <c r="IUW466" s="1"/>
      <c r="IUX466" s="1"/>
      <c r="IUY466" s="1"/>
      <c r="IUZ466" s="1"/>
      <c r="IVA466" s="1"/>
      <c r="IVB466" s="1"/>
      <c r="IVC466" s="1"/>
      <c r="IVD466" s="1"/>
      <c r="IVE466" s="1"/>
      <c r="IVF466" s="1"/>
      <c r="IVG466" s="1"/>
      <c r="IVH466" s="1"/>
      <c r="IVI466" s="1"/>
      <c r="IVJ466" s="1"/>
      <c r="IVK466" s="1"/>
      <c r="IVL466" s="1"/>
      <c r="IVM466" s="1"/>
      <c r="IVN466" s="1"/>
      <c r="IVO466" s="1"/>
      <c r="IVP466" s="1"/>
      <c r="IVQ466" s="1"/>
      <c r="IVR466" s="1"/>
      <c r="IVS466" s="1"/>
      <c r="IVT466" s="1"/>
      <c r="IVU466" s="1"/>
      <c r="IVV466" s="1"/>
      <c r="IVW466" s="1"/>
      <c r="IVX466" s="1"/>
      <c r="IVY466" s="1"/>
      <c r="IVZ466" s="1"/>
      <c r="IWA466" s="1"/>
      <c r="IWB466" s="1"/>
      <c r="IWC466" s="1"/>
      <c r="IWD466" s="1"/>
      <c r="IWE466" s="1"/>
      <c r="IWF466" s="1"/>
      <c r="IWG466" s="1"/>
      <c r="IWH466" s="1"/>
      <c r="IWI466" s="1"/>
      <c r="IWJ466" s="1"/>
      <c r="IWK466" s="1"/>
      <c r="IWL466" s="1"/>
      <c r="IWM466" s="1"/>
      <c r="IWN466" s="1"/>
      <c r="IWO466" s="1"/>
      <c r="IWP466" s="1"/>
      <c r="IWQ466" s="1"/>
      <c r="IWR466" s="1"/>
      <c r="IWS466" s="1"/>
      <c r="IWT466" s="1"/>
      <c r="IWU466" s="1"/>
      <c r="IWV466" s="1"/>
      <c r="IWW466" s="1"/>
      <c r="IWX466" s="1"/>
      <c r="IWY466" s="1"/>
      <c r="IWZ466" s="1"/>
      <c r="IXA466" s="1"/>
      <c r="IXB466" s="1"/>
      <c r="IXC466" s="1"/>
      <c r="IXD466" s="1"/>
      <c r="IXE466" s="1"/>
      <c r="IXF466" s="1"/>
      <c r="IXG466" s="1"/>
      <c r="IXH466" s="1"/>
      <c r="IXI466" s="1"/>
      <c r="IXJ466" s="1"/>
      <c r="IXK466" s="1"/>
      <c r="IXL466" s="1"/>
      <c r="IXM466" s="1"/>
      <c r="IXN466" s="1"/>
      <c r="IXO466" s="1"/>
      <c r="IXP466" s="1"/>
      <c r="IXQ466" s="1"/>
      <c r="IXR466" s="1"/>
      <c r="IXS466" s="1"/>
      <c r="IXT466" s="1"/>
      <c r="IXU466" s="1"/>
      <c r="IXV466" s="1"/>
      <c r="IXW466" s="1"/>
      <c r="IXX466" s="1"/>
      <c r="IXY466" s="1"/>
      <c r="IXZ466" s="1"/>
      <c r="IYA466" s="1"/>
      <c r="IYB466" s="1"/>
      <c r="IYC466" s="1"/>
      <c r="IYD466" s="1"/>
      <c r="IYE466" s="1"/>
      <c r="IYF466" s="1"/>
      <c r="IYG466" s="1"/>
      <c r="IYH466" s="1"/>
      <c r="IYI466" s="1"/>
      <c r="IYJ466" s="1"/>
      <c r="IYK466" s="1"/>
      <c r="IYL466" s="1"/>
      <c r="IYM466" s="1"/>
      <c r="IYN466" s="1"/>
      <c r="IYO466" s="1"/>
      <c r="IYP466" s="1"/>
      <c r="IYQ466" s="1"/>
      <c r="IYR466" s="1"/>
      <c r="IYS466" s="1"/>
      <c r="IYT466" s="1"/>
      <c r="IYU466" s="1"/>
      <c r="IYV466" s="1"/>
      <c r="IYW466" s="1"/>
      <c r="IYX466" s="1"/>
      <c r="IYY466" s="1"/>
      <c r="IYZ466" s="1"/>
      <c r="IZA466" s="1"/>
      <c r="IZB466" s="1"/>
      <c r="IZC466" s="1"/>
      <c r="IZD466" s="1"/>
      <c r="IZE466" s="1"/>
      <c r="IZF466" s="1"/>
      <c r="IZG466" s="1"/>
      <c r="IZH466" s="1"/>
      <c r="IZI466" s="1"/>
      <c r="IZJ466" s="1"/>
      <c r="IZK466" s="1"/>
      <c r="IZL466" s="1"/>
      <c r="IZM466" s="1"/>
      <c r="IZN466" s="1"/>
      <c r="IZO466" s="1"/>
      <c r="IZP466" s="1"/>
      <c r="IZQ466" s="1"/>
      <c r="IZR466" s="1"/>
      <c r="IZS466" s="1"/>
      <c r="IZT466" s="1"/>
      <c r="IZU466" s="1"/>
      <c r="IZV466" s="1"/>
      <c r="IZW466" s="1"/>
      <c r="IZX466" s="1"/>
      <c r="IZY466" s="1"/>
      <c r="IZZ466" s="1"/>
      <c r="JAA466" s="1"/>
      <c r="JAB466" s="1"/>
      <c r="JAC466" s="1"/>
      <c r="JAD466" s="1"/>
      <c r="JAE466" s="1"/>
      <c r="JAF466" s="1"/>
      <c r="JAG466" s="1"/>
      <c r="JAH466" s="1"/>
      <c r="JAI466" s="1"/>
      <c r="JAJ466" s="1"/>
      <c r="JAK466" s="1"/>
      <c r="JAL466" s="1"/>
      <c r="JAM466" s="1"/>
      <c r="JAN466" s="1"/>
      <c r="JAO466" s="1"/>
      <c r="JAP466" s="1"/>
      <c r="JAQ466" s="1"/>
      <c r="JAR466" s="1"/>
      <c r="JAS466" s="1"/>
      <c r="JAT466" s="1"/>
      <c r="JAU466" s="1"/>
      <c r="JAV466" s="1"/>
      <c r="JAW466" s="1"/>
      <c r="JAX466" s="1"/>
      <c r="JAY466" s="1"/>
      <c r="JAZ466" s="1"/>
      <c r="JBA466" s="1"/>
      <c r="JBB466" s="1"/>
      <c r="JBC466" s="1"/>
      <c r="JBD466" s="1"/>
      <c r="JBE466" s="1"/>
      <c r="JBF466" s="1"/>
      <c r="JBG466" s="1"/>
      <c r="JBH466" s="1"/>
      <c r="JBI466" s="1"/>
      <c r="JBJ466" s="1"/>
      <c r="JBK466" s="1"/>
      <c r="JBL466" s="1"/>
      <c r="JBM466" s="1"/>
      <c r="JBN466" s="1"/>
      <c r="JBO466" s="1"/>
      <c r="JBP466" s="1"/>
      <c r="JBQ466" s="1"/>
      <c r="JBR466" s="1"/>
      <c r="JBS466" s="1"/>
      <c r="JBT466" s="1"/>
      <c r="JBU466" s="1"/>
      <c r="JBV466" s="1"/>
      <c r="JBW466" s="1"/>
      <c r="JBX466" s="1"/>
      <c r="JBY466" s="1"/>
      <c r="JBZ466" s="1"/>
      <c r="JCA466" s="1"/>
      <c r="JCB466" s="1"/>
      <c r="JCC466" s="1"/>
      <c r="JCD466" s="1"/>
      <c r="JCE466" s="1"/>
      <c r="JCF466" s="1"/>
      <c r="JCG466" s="1"/>
      <c r="JCH466" s="1"/>
      <c r="JCI466" s="1"/>
      <c r="JCJ466" s="1"/>
      <c r="JCK466" s="1"/>
      <c r="JCL466" s="1"/>
      <c r="JCM466" s="1"/>
      <c r="JCN466" s="1"/>
      <c r="JCO466" s="1"/>
      <c r="JCP466" s="1"/>
      <c r="JCQ466" s="1"/>
      <c r="JCR466" s="1"/>
      <c r="JCS466" s="1"/>
      <c r="JCT466" s="1"/>
      <c r="JCU466" s="1"/>
      <c r="JCV466" s="1"/>
      <c r="JCW466" s="1"/>
      <c r="JCX466" s="1"/>
      <c r="JCY466" s="1"/>
      <c r="JCZ466" s="1"/>
      <c r="JDA466" s="1"/>
      <c r="JDB466" s="1"/>
      <c r="JDC466" s="1"/>
      <c r="JDD466" s="1"/>
      <c r="JDE466" s="1"/>
      <c r="JDF466" s="1"/>
      <c r="JDG466" s="1"/>
      <c r="JDH466" s="1"/>
      <c r="JDI466" s="1"/>
      <c r="JDJ466" s="1"/>
      <c r="JDK466" s="1"/>
      <c r="JDL466" s="1"/>
      <c r="JDM466" s="1"/>
      <c r="JDN466" s="1"/>
      <c r="JDO466" s="1"/>
      <c r="JDP466" s="1"/>
      <c r="JDQ466" s="1"/>
      <c r="JDR466" s="1"/>
      <c r="JDS466" s="1"/>
      <c r="JDT466" s="1"/>
      <c r="JDU466" s="1"/>
      <c r="JDV466" s="1"/>
      <c r="JDW466" s="1"/>
      <c r="JDX466" s="1"/>
      <c r="JDY466" s="1"/>
      <c r="JDZ466" s="1"/>
      <c r="JEA466" s="1"/>
      <c r="JEB466" s="1"/>
      <c r="JEC466" s="1"/>
      <c r="JED466" s="1"/>
      <c r="JEE466" s="1"/>
      <c r="JEF466" s="1"/>
      <c r="JEG466" s="1"/>
      <c r="JEH466" s="1"/>
      <c r="JEI466" s="1"/>
      <c r="JEJ466" s="1"/>
      <c r="JEK466" s="1"/>
      <c r="JEL466" s="1"/>
      <c r="JEM466" s="1"/>
      <c r="JEN466" s="1"/>
      <c r="JEO466" s="1"/>
      <c r="JEP466" s="1"/>
      <c r="JEQ466" s="1"/>
      <c r="JER466" s="1"/>
      <c r="JES466" s="1"/>
      <c r="JET466" s="1"/>
      <c r="JEU466" s="1"/>
      <c r="JEV466" s="1"/>
      <c r="JEW466" s="1"/>
      <c r="JEX466" s="1"/>
      <c r="JEY466" s="1"/>
      <c r="JEZ466" s="1"/>
      <c r="JFA466" s="1"/>
      <c r="JFB466" s="1"/>
      <c r="JFC466" s="1"/>
      <c r="JFD466" s="1"/>
      <c r="JFE466" s="1"/>
      <c r="JFF466" s="1"/>
      <c r="JFG466" s="1"/>
      <c r="JFH466" s="1"/>
      <c r="JFI466" s="1"/>
      <c r="JFJ466" s="1"/>
      <c r="JFK466" s="1"/>
      <c r="JFL466" s="1"/>
      <c r="JFM466" s="1"/>
      <c r="JFN466" s="1"/>
      <c r="JFO466" s="1"/>
      <c r="JFP466" s="1"/>
      <c r="JFQ466" s="1"/>
      <c r="JFR466" s="1"/>
      <c r="JFS466" s="1"/>
      <c r="JFT466" s="1"/>
      <c r="JFU466" s="1"/>
      <c r="JFV466" s="1"/>
      <c r="JFW466" s="1"/>
      <c r="JFX466" s="1"/>
      <c r="JFY466" s="1"/>
      <c r="JFZ466" s="1"/>
      <c r="JGA466" s="1"/>
      <c r="JGB466" s="1"/>
      <c r="JGC466" s="1"/>
      <c r="JGD466" s="1"/>
      <c r="JGE466" s="1"/>
      <c r="JGF466" s="1"/>
      <c r="JGG466" s="1"/>
      <c r="JGH466" s="1"/>
      <c r="JGI466" s="1"/>
      <c r="JGJ466" s="1"/>
      <c r="JGK466" s="1"/>
      <c r="JGL466" s="1"/>
      <c r="JGM466" s="1"/>
      <c r="JGN466" s="1"/>
      <c r="JGO466" s="1"/>
      <c r="JGP466" s="1"/>
      <c r="JGQ466" s="1"/>
      <c r="JGR466" s="1"/>
      <c r="JGS466" s="1"/>
      <c r="JGT466" s="1"/>
      <c r="JGU466" s="1"/>
      <c r="JGV466" s="1"/>
      <c r="JGW466" s="1"/>
      <c r="JGX466" s="1"/>
      <c r="JGY466" s="1"/>
      <c r="JGZ466" s="1"/>
      <c r="JHA466" s="1"/>
      <c r="JHB466" s="1"/>
      <c r="JHC466" s="1"/>
      <c r="JHD466" s="1"/>
      <c r="JHE466" s="1"/>
      <c r="JHF466" s="1"/>
      <c r="JHG466" s="1"/>
      <c r="JHH466" s="1"/>
      <c r="JHI466" s="1"/>
      <c r="JHJ466" s="1"/>
      <c r="JHK466" s="1"/>
      <c r="JHL466" s="1"/>
      <c r="JHM466" s="1"/>
      <c r="JHN466" s="1"/>
      <c r="JHO466" s="1"/>
      <c r="JHP466" s="1"/>
      <c r="JHQ466" s="1"/>
      <c r="JHR466" s="1"/>
      <c r="JHS466" s="1"/>
      <c r="JHT466" s="1"/>
      <c r="JHU466" s="1"/>
      <c r="JHV466" s="1"/>
      <c r="JHW466" s="1"/>
      <c r="JHX466" s="1"/>
      <c r="JHY466" s="1"/>
      <c r="JHZ466" s="1"/>
      <c r="JIA466" s="1"/>
      <c r="JIB466" s="1"/>
      <c r="JIC466" s="1"/>
      <c r="JID466" s="1"/>
      <c r="JIE466" s="1"/>
      <c r="JIF466" s="1"/>
      <c r="JIG466" s="1"/>
      <c r="JIH466" s="1"/>
      <c r="JII466" s="1"/>
      <c r="JIJ466" s="1"/>
      <c r="JIK466" s="1"/>
      <c r="JIL466" s="1"/>
      <c r="JIM466" s="1"/>
      <c r="JIN466" s="1"/>
      <c r="JIO466" s="1"/>
      <c r="JIP466" s="1"/>
      <c r="JIQ466" s="1"/>
      <c r="JIR466" s="1"/>
      <c r="JIS466" s="1"/>
      <c r="JIT466" s="1"/>
      <c r="JIU466" s="1"/>
      <c r="JIV466" s="1"/>
      <c r="JIW466" s="1"/>
      <c r="JIX466" s="1"/>
      <c r="JIY466" s="1"/>
      <c r="JIZ466" s="1"/>
      <c r="JJA466" s="1"/>
      <c r="JJB466" s="1"/>
      <c r="JJC466" s="1"/>
      <c r="JJD466" s="1"/>
      <c r="JJE466" s="1"/>
      <c r="JJF466" s="1"/>
      <c r="JJG466" s="1"/>
      <c r="JJH466" s="1"/>
      <c r="JJI466" s="1"/>
      <c r="JJJ466" s="1"/>
      <c r="JJK466" s="1"/>
      <c r="JJL466" s="1"/>
      <c r="JJM466" s="1"/>
      <c r="JJN466" s="1"/>
      <c r="JJO466" s="1"/>
      <c r="JJP466" s="1"/>
      <c r="JJQ466" s="1"/>
      <c r="JJR466" s="1"/>
      <c r="JJS466" s="1"/>
      <c r="JJT466" s="1"/>
      <c r="JJU466" s="1"/>
      <c r="JJV466" s="1"/>
      <c r="JJW466" s="1"/>
      <c r="JJX466" s="1"/>
      <c r="JJY466" s="1"/>
      <c r="JJZ466" s="1"/>
      <c r="JKA466" s="1"/>
      <c r="JKB466" s="1"/>
      <c r="JKC466" s="1"/>
      <c r="JKD466" s="1"/>
      <c r="JKE466" s="1"/>
      <c r="JKF466" s="1"/>
      <c r="JKG466" s="1"/>
      <c r="JKH466" s="1"/>
      <c r="JKI466" s="1"/>
      <c r="JKJ466" s="1"/>
      <c r="JKK466" s="1"/>
      <c r="JKL466" s="1"/>
      <c r="JKM466" s="1"/>
      <c r="JKN466" s="1"/>
      <c r="JKO466" s="1"/>
      <c r="JKP466" s="1"/>
      <c r="JKQ466" s="1"/>
      <c r="JKR466" s="1"/>
      <c r="JKS466" s="1"/>
      <c r="JKT466" s="1"/>
      <c r="JKU466" s="1"/>
      <c r="JKV466" s="1"/>
      <c r="JKW466" s="1"/>
      <c r="JKX466" s="1"/>
      <c r="JKY466" s="1"/>
      <c r="JKZ466" s="1"/>
      <c r="JLA466" s="1"/>
      <c r="JLB466" s="1"/>
      <c r="JLC466" s="1"/>
      <c r="JLD466" s="1"/>
      <c r="JLE466" s="1"/>
      <c r="JLF466" s="1"/>
      <c r="JLG466" s="1"/>
      <c r="JLH466" s="1"/>
      <c r="JLI466" s="1"/>
      <c r="JLJ466" s="1"/>
      <c r="JLK466" s="1"/>
      <c r="JLL466" s="1"/>
      <c r="JLM466" s="1"/>
      <c r="JLN466" s="1"/>
      <c r="JLO466" s="1"/>
      <c r="JLP466" s="1"/>
      <c r="JLQ466" s="1"/>
      <c r="JLR466" s="1"/>
      <c r="JLS466" s="1"/>
      <c r="JLT466" s="1"/>
      <c r="JLU466" s="1"/>
      <c r="JLV466" s="1"/>
      <c r="JLW466" s="1"/>
      <c r="JLX466" s="1"/>
      <c r="JLY466" s="1"/>
      <c r="JLZ466" s="1"/>
      <c r="JMA466" s="1"/>
      <c r="JMB466" s="1"/>
      <c r="JMC466" s="1"/>
      <c r="JMD466" s="1"/>
      <c r="JME466" s="1"/>
      <c r="JMF466" s="1"/>
      <c r="JMG466" s="1"/>
      <c r="JMH466" s="1"/>
      <c r="JMI466" s="1"/>
      <c r="JMJ466" s="1"/>
      <c r="JMK466" s="1"/>
      <c r="JML466" s="1"/>
      <c r="JMM466" s="1"/>
      <c r="JMN466" s="1"/>
      <c r="JMO466" s="1"/>
      <c r="JMP466" s="1"/>
      <c r="JMQ466" s="1"/>
      <c r="JMR466" s="1"/>
      <c r="JMS466" s="1"/>
      <c r="JMT466" s="1"/>
      <c r="JMU466" s="1"/>
      <c r="JMV466" s="1"/>
      <c r="JMW466" s="1"/>
      <c r="JMX466" s="1"/>
      <c r="JMY466" s="1"/>
      <c r="JMZ466" s="1"/>
      <c r="JNA466" s="1"/>
      <c r="JNB466" s="1"/>
      <c r="JNC466" s="1"/>
      <c r="JND466" s="1"/>
      <c r="JNE466" s="1"/>
      <c r="JNF466" s="1"/>
      <c r="JNG466" s="1"/>
      <c r="JNH466" s="1"/>
      <c r="JNI466" s="1"/>
      <c r="JNJ466" s="1"/>
      <c r="JNK466" s="1"/>
      <c r="JNL466" s="1"/>
      <c r="JNM466" s="1"/>
      <c r="JNN466" s="1"/>
      <c r="JNO466" s="1"/>
      <c r="JNP466" s="1"/>
      <c r="JNQ466" s="1"/>
      <c r="JNR466" s="1"/>
      <c r="JNS466" s="1"/>
      <c r="JNT466" s="1"/>
      <c r="JNU466" s="1"/>
      <c r="JNV466" s="1"/>
      <c r="JNW466" s="1"/>
      <c r="JNX466" s="1"/>
      <c r="JNY466" s="1"/>
      <c r="JNZ466" s="1"/>
      <c r="JOA466" s="1"/>
      <c r="JOB466" s="1"/>
      <c r="JOC466" s="1"/>
      <c r="JOD466" s="1"/>
      <c r="JOE466" s="1"/>
      <c r="JOF466" s="1"/>
      <c r="JOG466" s="1"/>
      <c r="JOH466" s="1"/>
      <c r="JOI466" s="1"/>
      <c r="JOJ466" s="1"/>
      <c r="JOK466" s="1"/>
      <c r="JOL466" s="1"/>
      <c r="JOM466" s="1"/>
      <c r="JON466" s="1"/>
      <c r="JOO466" s="1"/>
      <c r="JOP466" s="1"/>
      <c r="JOQ466" s="1"/>
      <c r="JOR466" s="1"/>
      <c r="JOS466" s="1"/>
      <c r="JOT466" s="1"/>
      <c r="JOU466" s="1"/>
      <c r="JOV466" s="1"/>
      <c r="JOW466" s="1"/>
      <c r="JOX466" s="1"/>
      <c r="JOY466" s="1"/>
      <c r="JOZ466" s="1"/>
      <c r="JPA466" s="1"/>
      <c r="JPB466" s="1"/>
      <c r="JPC466" s="1"/>
      <c r="JPD466" s="1"/>
      <c r="JPE466" s="1"/>
      <c r="JPF466" s="1"/>
      <c r="JPG466" s="1"/>
      <c r="JPH466" s="1"/>
      <c r="JPI466" s="1"/>
      <c r="JPJ466" s="1"/>
      <c r="JPK466" s="1"/>
      <c r="JPL466" s="1"/>
      <c r="JPM466" s="1"/>
      <c r="JPN466" s="1"/>
      <c r="JPO466" s="1"/>
      <c r="JPP466" s="1"/>
      <c r="JPQ466" s="1"/>
      <c r="JPR466" s="1"/>
      <c r="JPS466" s="1"/>
      <c r="JPT466" s="1"/>
      <c r="JPU466" s="1"/>
      <c r="JPV466" s="1"/>
      <c r="JPW466" s="1"/>
      <c r="JPX466" s="1"/>
      <c r="JPY466" s="1"/>
      <c r="JPZ466" s="1"/>
      <c r="JQA466" s="1"/>
      <c r="JQB466" s="1"/>
      <c r="JQC466" s="1"/>
      <c r="JQD466" s="1"/>
      <c r="JQE466" s="1"/>
      <c r="JQF466" s="1"/>
      <c r="JQG466" s="1"/>
      <c r="JQH466" s="1"/>
      <c r="JQI466" s="1"/>
      <c r="JQJ466" s="1"/>
      <c r="JQK466" s="1"/>
      <c r="JQL466" s="1"/>
      <c r="JQM466" s="1"/>
      <c r="JQN466" s="1"/>
      <c r="JQO466" s="1"/>
      <c r="JQP466" s="1"/>
      <c r="JQQ466" s="1"/>
      <c r="JQR466" s="1"/>
      <c r="JQS466" s="1"/>
      <c r="JQT466" s="1"/>
      <c r="JQU466" s="1"/>
      <c r="JQV466" s="1"/>
      <c r="JQW466" s="1"/>
      <c r="JQX466" s="1"/>
      <c r="JQY466" s="1"/>
      <c r="JQZ466" s="1"/>
      <c r="JRA466" s="1"/>
      <c r="JRB466" s="1"/>
      <c r="JRC466" s="1"/>
      <c r="JRD466" s="1"/>
      <c r="JRE466" s="1"/>
      <c r="JRF466" s="1"/>
      <c r="JRG466" s="1"/>
      <c r="JRH466" s="1"/>
      <c r="JRI466" s="1"/>
      <c r="JRJ466" s="1"/>
      <c r="JRK466" s="1"/>
      <c r="JRL466" s="1"/>
      <c r="JRM466" s="1"/>
      <c r="JRN466" s="1"/>
      <c r="JRO466" s="1"/>
      <c r="JRP466" s="1"/>
      <c r="JRQ466" s="1"/>
      <c r="JRR466" s="1"/>
      <c r="JRS466" s="1"/>
      <c r="JRT466" s="1"/>
      <c r="JRU466" s="1"/>
      <c r="JRV466" s="1"/>
      <c r="JRW466" s="1"/>
      <c r="JRX466" s="1"/>
      <c r="JRY466" s="1"/>
      <c r="JRZ466" s="1"/>
      <c r="JSA466" s="1"/>
      <c r="JSB466" s="1"/>
      <c r="JSC466" s="1"/>
      <c r="JSD466" s="1"/>
      <c r="JSE466" s="1"/>
      <c r="JSF466" s="1"/>
      <c r="JSG466" s="1"/>
      <c r="JSH466" s="1"/>
      <c r="JSI466" s="1"/>
      <c r="JSJ466" s="1"/>
      <c r="JSK466" s="1"/>
      <c r="JSL466" s="1"/>
      <c r="JSM466" s="1"/>
      <c r="JSN466" s="1"/>
      <c r="JSO466" s="1"/>
      <c r="JSP466" s="1"/>
      <c r="JSQ466" s="1"/>
      <c r="JSR466" s="1"/>
      <c r="JSS466" s="1"/>
      <c r="JST466" s="1"/>
      <c r="JSU466" s="1"/>
      <c r="JSV466" s="1"/>
      <c r="JSW466" s="1"/>
      <c r="JSX466" s="1"/>
      <c r="JSY466" s="1"/>
      <c r="JSZ466" s="1"/>
      <c r="JTA466" s="1"/>
      <c r="JTB466" s="1"/>
      <c r="JTC466" s="1"/>
      <c r="JTD466" s="1"/>
      <c r="JTE466" s="1"/>
      <c r="JTF466" s="1"/>
      <c r="JTG466" s="1"/>
      <c r="JTH466" s="1"/>
      <c r="JTI466" s="1"/>
      <c r="JTJ466" s="1"/>
      <c r="JTK466" s="1"/>
      <c r="JTL466" s="1"/>
      <c r="JTM466" s="1"/>
      <c r="JTN466" s="1"/>
      <c r="JTO466" s="1"/>
      <c r="JTP466" s="1"/>
      <c r="JTQ466" s="1"/>
      <c r="JTR466" s="1"/>
      <c r="JTS466" s="1"/>
      <c r="JTT466" s="1"/>
      <c r="JTU466" s="1"/>
      <c r="JTV466" s="1"/>
      <c r="JTW466" s="1"/>
      <c r="JTX466" s="1"/>
      <c r="JTY466" s="1"/>
      <c r="JTZ466" s="1"/>
      <c r="JUA466" s="1"/>
      <c r="JUB466" s="1"/>
      <c r="JUC466" s="1"/>
      <c r="JUD466" s="1"/>
      <c r="JUE466" s="1"/>
      <c r="JUF466" s="1"/>
      <c r="JUG466" s="1"/>
      <c r="JUH466" s="1"/>
      <c r="JUI466" s="1"/>
      <c r="JUJ466" s="1"/>
      <c r="JUK466" s="1"/>
      <c r="JUL466" s="1"/>
      <c r="JUM466" s="1"/>
      <c r="JUN466" s="1"/>
      <c r="JUO466" s="1"/>
      <c r="JUP466" s="1"/>
      <c r="JUQ466" s="1"/>
      <c r="JUR466" s="1"/>
      <c r="JUS466" s="1"/>
      <c r="JUT466" s="1"/>
      <c r="JUU466" s="1"/>
      <c r="JUV466" s="1"/>
      <c r="JUW466" s="1"/>
      <c r="JUX466" s="1"/>
      <c r="JUY466" s="1"/>
      <c r="JUZ466" s="1"/>
      <c r="JVA466" s="1"/>
      <c r="JVB466" s="1"/>
      <c r="JVC466" s="1"/>
      <c r="JVD466" s="1"/>
      <c r="JVE466" s="1"/>
      <c r="JVF466" s="1"/>
      <c r="JVG466" s="1"/>
      <c r="JVH466" s="1"/>
      <c r="JVI466" s="1"/>
      <c r="JVJ466" s="1"/>
      <c r="JVK466" s="1"/>
      <c r="JVL466" s="1"/>
      <c r="JVM466" s="1"/>
      <c r="JVN466" s="1"/>
      <c r="JVO466" s="1"/>
      <c r="JVP466" s="1"/>
      <c r="JVQ466" s="1"/>
      <c r="JVR466" s="1"/>
      <c r="JVS466" s="1"/>
      <c r="JVT466" s="1"/>
      <c r="JVU466" s="1"/>
      <c r="JVV466" s="1"/>
      <c r="JVW466" s="1"/>
      <c r="JVX466" s="1"/>
      <c r="JVY466" s="1"/>
      <c r="JVZ466" s="1"/>
      <c r="JWA466" s="1"/>
      <c r="JWB466" s="1"/>
      <c r="JWC466" s="1"/>
      <c r="JWD466" s="1"/>
      <c r="JWE466" s="1"/>
      <c r="JWF466" s="1"/>
      <c r="JWG466" s="1"/>
      <c r="JWH466" s="1"/>
      <c r="JWI466" s="1"/>
      <c r="JWJ466" s="1"/>
      <c r="JWK466" s="1"/>
      <c r="JWL466" s="1"/>
      <c r="JWM466" s="1"/>
      <c r="JWN466" s="1"/>
      <c r="JWO466" s="1"/>
      <c r="JWP466" s="1"/>
      <c r="JWQ466" s="1"/>
      <c r="JWR466" s="1"/>
      <c r="JWS466" s="1"/>
      <c r="JWT466" s="1"/>
      <c r="JWU466" s="1"/>
      <c r="JWV466" s="1"/>
      <c r="JWW466" s="1"/>
      <c r="JWX466" s="1"/>
      <c r="JWY466" s="1"/>
      <c r="JWZ466" s="1"/>
      <c r="JXA466" s="1"/>
      <c r="JXB466" s="1"/>
      <c r="JXC466" s="1"/>
      <c r="JXD466" s="1"/>
      <c r="JXE466" s="1"/>
      <c r="JXF466" s="1"/>
      <c r="JXG466" s="1"/>
      <c r="JXH466" s="1"/>
      <c r="JXI466" s="1"/>
      <c r="JXJ466" s="1"/>
      <c r="JXK466" s="1"/>
      <c r="JXL466" s="1"/>
      <c r="JXM466" s="1"/>
      <c r="JXN466" s="1"/>
      <c r="JXO466" s="1"/>
      <c r="JXP466" s="1"/>
      <c r="JXQ466" s="1"/>
      <c r="JXR466" s="1"/>
      <c r="JXS466" s="1"/>
      <c r="JXT466" s="1"/>
      <c r="JXU466" s="1"/>
      <c r="JXV466" s="1"/>
      <c r="JXW466" s="1"/>
      <c r="JXX466" s="1"/>
      <c r="JXY466" s="1"/>
      <c r="JXZ466" s="1"/>
      <c r="JYA466" s="1"/>
      <c r="JYB466" s="1"/>
      <c r="JYC466" s="1"/>
      <c r="JYD466" s="1"/>
      <c r="JYE466" s="1"/>
      <c r="JYF466" s="1"/>
      <c r="JYG466" s="1"/>
      <c r="JYH466" s="1"/>
      <c r="JYI466" s="1"/>
      <c r="JYJ466" s="1"/>
      <c r="JYK466" s="1"/>
      <c r="JYL466" s="1"/>
      <c r="JYM466" s="1"/>
      <c r="JYN466" s="1"/>
      <c r="JYO466" s="1"/>
      <c r="JYP466" s="1"/>
      <c r="JYQ466" s="1"/>
      <c r="JYR466" s="1"/>
      <c r="JYS466" s="1"/>
      <c r="JYT466" s="1"/>
      <c r="JYU466" s="1"/>
      <c r="JYV466" s="1"/>
      <c r="JYW466" s="1"/>
      <c r="JYX466" s="1"/>
      <c r="JYY466" s="1"/>
      <c r="JYZ466" s="1"/>
      <c r="JZA466" s="1"/>
      <c r="JZB466" s="1"/>
      <c r="JZC466" s="1"/>
      <c r="JZD466" s="1"/>
      <c r="JZE466" s="1"/>
      <c r="JZF466" s="1"/>
      <c r="JZG466" s="1"/>
      <c r="JZH466" s="1"/>
      <c r="JZI466" s="1"/>
      <c r="JZJ466" s="1"/>
      <c r="JZK466" s="1"/>
      <c r="JZL466" s="1"/>
      <c r="JZM466" s="1"/>
      <c r="JZN466" s="1"/>
      <c r="JZO466" s="1"/>
      <c r="JZP466" s="1"/>
      <c r="JZQ466" s="1"/>
      <c r="JZR466" s="1"/>
      <c r="JZS466" s="1"/>
      <c r="JZT466" s="1"/>
      <c r="JZU466" s="1"/>
      <c r="JZV466" s="1"/>
      <c r="JZW466" s="1"/>
      <c r="JZX466" s="1"/>
      <c r="JZY466" s="1"/>
      <c r="JZZ466" s="1"/>
      <c r="KAA466" s="1"/>
      <c r="KAB466" s="1"/>
      <c r="KAC466" s="1"/>
      <c r="KAD466" s="1"/>
      <c r="KAE466" s="1"/>
      <c r="KAF466" s="1"/>
      <c r="KAG466" s="1"/>
      <c r="KAH466" s="1"/>
      <c r="KAI466" s="1"/>
      <c r="KAJ466" s="1"/>
      <c r="KAK466" s="1"/>
      <c r="KAL466" s="1"/>
      <c r="KAM466" s="1"/>
      <c r="KAN466" s="1"/>
      <c r="KAO466" s="1"/>
      <c r="KAP466" s="1"/>
      <c r="KAQ466" s="1"/>
      <c r="KAR466" s="1"/>
      <c r="KAS466" s="1"/>
      <c r="KAT466" s="1"/>
      <c r="KAU466" s="1"/>
      <c r="KAV466" s="1"/>
      <c r="KAW466" s="1"/>
      <c r="KAX466" s="1"/>
      <c r="KAY466" s="1"/>
      <c r="KAZ466" s="1"/>
      <c r="KBA466" s="1"/>
      <c r="KBB466" s="1"/>
      <c r="KBC466" s="1"/>
      <c r="KBD466" s="1"/>
      <c r="KBE466" s="1"/>
      <c r="KBF466" s="1"/>
      <c r="KBG466" s="1"/>
      <c r="KBH466" s="1"/>
      <c r="KBI466" s="1"/>
      <c r="KBJ466" s="1"/>
      <c r="KBK466" s="1"/>
      <c r="KBL466" s="1"/>
      <c r="KBM466" s="1"/>
      <c r="KBN466" s="1"/>
      <c r="KBO466" s="1"/>
      <c r="KBP466" s="1"/>
      <c r="KBQ466" s="1"/>
      <c r="KBR466" s="1"/>
      <c r="KBS466" s="1"/>
      <c r="KBT466" s="1"/>
      <c r="KBU466" s="1"/>
      <c r="KBV466" s="1"/>
      <c r="KBW466" s="1"/>
      <c r="KBX466" s="1"/>
      <c r="KBY466" s="1"/>
      <c r="KBZ466" s="1"/>
      <c r="KCA466" s="1"/>
      <c r="KCB466" s="1"/>
      <c r="KCC466" s="1"/>
      <c r="KCD466" s="1"/>
      <c r="KCE466" s="1"/>
      <c r="KCF466" s="1"/>
      <c r="KCG466" s="1"/>
      <c r="KCH466" s="1"/>
      <c r="KCI466" s="1"/>
      <c r="KCJ466" s="1"/>
      <c r="KCK466" s="1"/>
      <c r="KCL466" s="1"/>
      <c r="KCM466" s="1"/>
      <c r="KCN466" s="1"/>
      <c r="KCO466" s="1"/>
      <c r="KCP466" s="1"/>
      <c r="KCQ466" s="1"/>
      <c r="KCR466" s="1"/>
      <c r="KCS466" s="1"/>
      <c r="KCT466" s="1"/>
      <c r="KCU466" s="1"/>
      <c r="KCV466" s="1"/>
      <c r="KCW466" s="1"/>
      <c r="KCX466" s="1"/>
      <c r="KCY466" s="1"/>
      <c r="KCZ466" s="1"/>
      <c r="KDA466" s="1"/>
      <c r="KDB466" s="1"/>
      <c r="KDC466" s="1"/>
      <c r="KDD466" s="1"/>
      <c r="KDE466" s="1"/>
      <c r="KDF466" s="1"/>
      <c r="KDG466" s="1"/>
      <c r="KDH466" s="1"/>
      <c r="KDI466" s="1"/>
      <c r="KDJ466" s="1"/>
      <c r="KDK466" s="1"/>
      <c r="KDL466" s="1"/>
      <c r="KDM466" s="1"/>
      <c r="KDN466" s="1"/>
      <c r="KDO466" s="1"/>
      <c r="KDP466" s="1"/>
      <c r="KDQ466" s="1"/>
      <c r="KDR466" s="1"/>
      <c r="KDS466" s="1"/>
      <c r="KDT466" s="1"/>
      <c r="KDU466" s="1"/>
      <c r="KDV466" s="1"/>
      <c r="KDW466" s="1"/>
      <c r="KDX466" s="1"/>
      <c r="KDY466" s="1"/>
      <c r="KDZ466" s="1"/>
      <c r="KEA466" s="1"/>
      <c r="KEB466" s="1"/>
      <c r="KEC466" s="1"/>
      <c r="KED466" s="1"/>
      <c r="KEE466" s="1"/>
      <c r="KEF466" s="1"/>
      <c r="KEG466" s="1"/>
      <c r="KEH466" s="1"/>
      <c r="KEI466" s="1"/>
      <c r="KEJ466" s="1"/>
      <c r="KEK466" s="1"/>
      <c r="KEL466" s="1"/>
      <c r="KEM466" s="1"/>
      <c r="KEN466" s="1"/>
      <c r="KEO466" s="1"/>
      <c r="KEP466" s="1"/>
      <c r="KEQ466" s="1"/>
      <c r="KER466" s="1"/>
      <c r="KES466" s="1"/>
      <c r="KET466" s="1"/>
      <c r="KEU466" s="1"/>
      <c r="KEV466" s="1"/>
      <c r="KEW466" s="1"/>
      <c r="KEX466" s="1"/>
      <c r="KEY466" s="1"/>
      <c r="KEZ466" s="1"/>
      <c r="KFA466" s="1"/>
      <c r="KFB466" s="1"/>
      <c r="KFC466" s="1"/>
      <c r="KFD466" s="1"/>
      <c r="KFE466" s="1"/>
      <c r="KFF466" s="1"/>
      <c r="KFG466" s="1"/>
      <c r="KFH466" s="1"/>
      <c r="KFI466" s="1"/>
      <c r="KFJ466" s="1"/>
      <c r="KFK466" s="1"/>
      <c r="KFL466" s="1"/>
      <c r="KFM466" s="1"/>
      <c r="KFN466" s="1"/>
      <c r="KFO466" s="1"/>
      <c r="KFP466" s="1"/>
      <c r="KFQ466" s="1"/>
      <c r="KFR466" s="1"/>
      <c r="KFS466" s="1"/>
      <c r="KFT466" s="1"/>
      <c r="KFU466" s="1"/>
      <c r="KFV466" s="1"/>
      <c r="KFW466" s="1"/>
      <c r="KFX466" s="1"/>
      <c r="KFY466" s="1"/>
      <c r="KFZ466" s="1"/>
      <c r="KGA466" s="1"/>
      <c r="KGB466" s="1"/>
      <c r="KGC466" s="1"/>
      <c r="KGD466" s="1"/>
      <c r="KGE466" s="1"/>
      <c r="KGF466" s="1"/>
      <c r="KGG466" s="1"/>
      <c r="KGH466" s="1"/>
      <c r="KGI466" s="1"/>
      <c r="KGJ466" s="1"/>
      <c r="KGK466" s="1"/>
      <c r="KGL466" s="1"/>
      <c r="KGM466" s="1"/>
      <c r="KGN466" s="1"/>
      <c r="KGO466" s="1"/>
      <c r="KGP466" s="1"/>
      <c r="KGQ466" s="1"/>
      <c r="KGR466" s="1"/>
      <c r="KGS466" s="1"/>
      <c r="KGT466" s="1"/>
      <c r="KGU466" s="1"/>
      <c r="KGV466" s="1"/>
      <c r="KGW466" s="1"/>
      <c r="KGX466" s="1"/>
      <c r="KGY466" s="1"/>
      <c r="KGZ466" s="1"/>
      <c r="KHA466" s="1"/>
      <c r="KHB466" s="1"/>
      <c r="KHC466" s="1"/>
      <c r="KHD466" s="1"/>
      <c r="KHE466" s="1"/>
      <c r="KHF466" s="1"/>
      <c r="KHG466" s="1"/>
      <c r="KHH466" s="1"/>
      <c r="KHI466" s="1"/>
      <c r="KHJ466" s="1"/>
      <c r="KHK466" s="1"/>
      <c r="KHL466" s="1"/>
      <c r="KHM466" s="1"/>
      <c r="KHN466" s="1"/>
      <c r="KHO466" s="1"/>
      <c r="KHP466" s="1"/>
      <c r="KHQ466" s="1"/>
      <c r="KHR466" s="1"/>
      <c r="KHS466" s="1"/>
      <c r="KHT466" s="1"/>
      <c r="KHU466" s="1"/>
      <c r="KHV466" s="1"/>
      <c r="KHW466" s="1"/>
      <c r="KHX466" s="1"/>
      <c r="KHY466" s="1"/>
      <c r="KHZ466" s="1"/>
      <c r="KIA466" s="1"/>
      <c r="KIB466" s="1"/>
      <c r="KIC466" s="1"/>
      <c r="KID466" s="1"/>
      <c r="KIE466" s="1"/>
      <c r="KIF466" s="1"/>
      <c r="KIG466" s="1"/>
      <c r="KIH466" s="1"/>
      <c r="KII466" s="1"/>
      <c r="KIJ466" s="1"/>
      <c r="KIK466" s="1"/>
      <c r="KIL466" s="1"/>
      <c r="KIM466" s="1"/>
      <c r="KIN466" s="1"/>
      <c r="KIO466" s="1"/>
      <c r="KIP466" s="1"/>
      <c r="KIQ466" s="1"/>
      <c r="KIR466" s="1"/>
      <c r="KIS466" s="1"/>
      <c r="KIT466" s="1"/>
      <c r="KIU466" s="1"/>
      <c r="KIV466" s="1"/>
      <c r="KIW466" s="1"/>
      <c r="KIX466" s="1"/>
      <c r="KIY466" s="1"/>
      <c r="KIZ466" s="1"/>
      <c r="KJA466" s="1"/>
      <c r="KJB466" s="1"/>
      <c r="KJC466" s="1"/>
      <c r="KJD466" s="1"/>
      <c r="KJE466" s="1"/>
      <c r="KJF466" s="1"/>
      <c r="KJG466" s="1"/>
      <c r="KJH466" s="1"/>
      <c r="KJI466" s="1"/>
      <c r="KJJ466" s="1"/>
      <c r="KJK466" s="1"/>
      <c r="KJL466" s="1"/>
      <c r="KJM466" s="1"/>
      <c r="KJN466" s="1"/>
      <c r="KJO466" s="1"/>
      <c r="KJP466" s="1"/>
      <c r="KJQ466" s="1"/>
      <c r="KJR466" s="1"/>
      <c r="KJS466" s="1"/>
      <c r="KJT466" s="1"/>
      <c r="KJU466" s="1"/>
      <c r="KJV466" s="1"/>
      <c r="KJW466" s="1"/>
      <c r="KJX466" s="1"/>
      <c r="KJY466" s="1"/>
      <c r="KJZ466" s="1"/>
      <c r="KKA466" s="1"/>
      <c r="KKB466" s="1"/>
      <c r="KKC466" s="1"/>
      <c r="KKD466" s="1"/>
      <c r="KKE466" s="1"/>
      <c r="KKF466" s="1"/>
      <c r="KKG466" s="1"/>
      <c r="KKH466" s="1"/>
      <c r="KKI466" s="1"/>
      <c r="KKJ466" s="1"/>
      <c r="KKK466" s="1"/>
      <c r="KKL466" s="1"/>
      <c r="KKM466" s="1"/>
      <c r="KKN466" s="1"/>
      <c r="KKO466" s="1"/>
      <c r="KKP466" s="1"/>
      <c r="KKQ466" s="1"/>
      <c r="KKR466" s="1"/>
      <c r="KKS466" s="1"/>
      <c r="KKT466" s="1"/>
      <c r="KKU466" s="1"/>
      <c r="KKV466" s="1"/>
      <c r="KKW466" s="1"/>
      <c r="KKX466" s="1"/>
      <c r="KKY466" s="1"/>
      <c r="KKZ466" s="1"/>
      <c r="KLA466" s="1"/>
      <c r="KLB466" s="1"/>
      <c r="KLC466" s="1"/>
      <c r="KLD466" s="1"/>
      <c r="KLE466" s="1"/>
      <c r="KLF466" s="1"/>
      <c r="KLG466" s="1"/>
      <c r="KLH466" s="1"/>
      <c r="KLI466" s="1"/>
      <c r="KLJ466" s="1"/>
      <c r="KLK466" s="1"/>
      <c r="KLL466" s="1"/>
      <c r="KLM466" s="1"/>
      <c r="KLN466" s="1"/>
      <c r="KLO466" s="1"/>
      <c r="KLP466" s="1"/>
      <c r="KLQ466" s="1"/>
      <c r="KLR466" s="1"/>
      <c r="KLS466" s="1"/>
      <c r="KLT466" s="1"/>
      <c r="KLU466" s="1"/>
      <c r="KLV466" s="1"/>
      <c r="KLW466" s="1"/>
      <c r="KLX466" s="1"/>
      <c r="KLY466" s="1"/>
      <c r="KLZ466" s="1"/>
      <c r="KMA466" s="1"/>
      <c r="KMB466" s="1"/>
      <c r="KMC466" s="1"/>
      <c r="KMD466" s="1"/>
      <c r="KME466" s="1"/>
      <c r="KMF466" s="1"/>
      <c r="KMG466" s="1"/>
      <c r="KMH466" s="1"/>
      <c r="KMI466" s="1"/>
      <c r="KMJ466" s="1"/>
      <c r="KMK466" s="1"/>
      <c r="KML466" s="1"/>
      <c r="KMM466" s="1"/>
      <c r="KMN466" s="1"/>
      <c r="KMO466" s="1"/>
      <c r="KMP466" s="1"/>
      <c r="KMQ466" s="1"/>
      <c r="KMR466" s="1"/>
      <c r="KMS466" s="1"/>
      <c r="KMT466" s="1"/>
      <c r="KMU466" s="1"/>
      <c r="KMV466" s="1"/>
      <c r="KMW466" s="1"/>
      <c r="KMX466" s="1"/>
      <c r="KMY466" s="1"/>
      <c r="KMZ466" s="1"/>
      <c r="KNA466" s="1"/>
      <c r="KNB466" s="1"/>
      <c r="KNC466" s="1"/>
      <c r="KND466" s="1"/>
      <c r="KNE466" s="1"/>
      <c r="KNF466" s="1"/>
      <c r="KNG466" s="1"/>
      <c r="KNH466" s="1"/>
      <c r="KNI466" s="1"/>
      <c r="KNJ466" s="1"/>
      <c r="KNK466" s="1"/>
      <c r="KNL466" s="1"/>
      <c r="KNM466" s="1"/>
      <c r="KNN466" s="1"/>
      <c r="KNO466" s="1"/>
      <c r="KNP466" s="1"/>
      <c r="KNQ466" s="1"/>
      <c r="KNR466" s="1"/>
      <c r="KNS466" s="1"/>
      <c r="KNT466" s="1"/>
      <c r="KNU466" s="1"/>
      <c r="KNV466" s="1"/>
      <c r="KNW466" s="1"/>
      <c r="KNX466" s="1"/>
      <c r="KNY466" s="1"/>
      <c r="KNZ466" s="1"/>
      <c r="KOA466" s="1"/>
      <c r="KOB466" s="1"/>
      <c r="KOC466" s="1"/>
      <c r="KOD466" s="1"/>
      <c r="KOE466" s="1"/>
      <c r="KOF466" s="1"/>
      <c r="KOG466" s="1"/>
      <c r="KOH466" s="1"/>
      <c r="KOI466" s="1"/>
      <c r="KOJ466" s="1"/>
      <c r="KOK466" s="1"/>
      <c r="KOL466" s="1"/>
      <c r="KOM466" s="1"/>
      <c r="KON466" s="1"/>
      <c r="KOO466" s="1"/>
      <c r="KOP466" s="1"/>
      <c r="KOQ466" s="1"/>
      <c r="KOR466" s="1"/>
      <c r="KOS466" s="1"/>
      <c r="KOT466" s="1"/>
      <c r="KOU466" s="1"/>
      <c r="KOV466" s="1"/>
      <c r="KOW466" s="1"/>
      <c r="KOX466" s="1"/>
      <c r="KOY466" s="1"/>
      <c r="KOZ466" s="1"/>
      <c r="KPA466" s="1"/>
      <c r="KPB466" s="1"/>
      <c r="KPC466" s="1"/>
      <c r="KPD466" s="1"/>
      <c r="KPE466" s="1"/>
      <c r="KPF466" s="1"/>
      <c r="KPG466" s="1"/>
      <c r="KPH466" s="1"/>
      <c r="KPI466" s="1"/>
      <c r="KPJ466" s="1"/>
      <c r="KPK466" s="1"/>
      <c r="KPL466" s="1"/>
      <c r="KPM466" s="1"/>
      <c r="KPN466" s="1"/>
      <c r="KPO466" s="1"/>
      <c r="KPP466" s="1"/>
      <c r="KPQ466" s="1"/>
      <c r="KPR466" s="1"/>
      <c r="KPS466" s="1"/>
      <c r="KPT466" s="1"/>
      <c r="KPU466" s="1"/>
      <c r="KPV466" s="1"/>
      <c r="KPW466" s="1"/>
      <c r="KPX466" s="1"/>
      <c r="KPY466" s="1"/>
      <c r="KPZ466" s="1"/>
      <c r="KQA466" s="1"/>
      <c r="KQB466" s="1"/>
      <c r="KQC466" s="1"/>
      <c r="KQD466" s="1"/>
      <c r="KQE466" s="1"/>
      <c r="KQF466" s="1"/>
      <c r="KQG466" s="1"/>
      <c r="KQH466" s="1"/>
      <c r="KQI466" s="1"/>
      <c r="KQJ466" s="1"/>
      <c r="KQK466" s="1"/>
      <c r="KQL466" s="1"/>
      <c r="KQM466" s="1"/>
      <c r="KQN466" s="1"/>
      <c r="KQO466" s="1"/>
      <c r="KQP466" s="1"/>
      <c r="KQQ466" s="1"/>
      <c r="KQR466" s="1"/>
      <c r="KQS466" s="1"/>
      <c r="KQT466" s="1"/>
      <c r="KQU466" s="1"/>
      <c r="KQV466" s="1"/>
      <c r="KQW466" s="1"/>
      <c r="KQX466" s="1"/>
      <c r="KQY466" s="1"/>
      <c r="KQZ466" s="1"/>
      <c r="KRA466" s="1"/>
      <c r="KRB466" s="1"/>
      <c r="KRC466" s="1"/>
      <c r="KRD466" s="1"/>
      <c r="KRE466" s="1"/>
      <c r="KRF466" s="1"/>
      <c r="KRG466" s="1"/>
      <c r="KRH466" s="1"/>
      <c r="KRI466" s="1"/>
      <c r="KRJ466" s="1"/>
      <c r="KRK466" s="1"/>
      <c r="KRL466" s="1"/>
      <c r="KRM466" s="1"/>
      <c r="KRN466" s="1"/>
      <c r="KRO466" s="1"/>
      <c r="KRP466" s="1"/>
      <c r="KRQ466" s="1"/>
      <c r="KRR466" s="1"/>
      <c r="KRS466" s="1"/>
      <c r="KRT466" s="1"/>
      <c r="KRU466" s="1"/>
      <c r="KRV466" s="1"/>
      <c r="KRW466" s="1"/>
      <c r="KRX466" s="1"/>
      <c r="KRY466" s="1"/>
      <c r="KRZ466" s="1"/>
      <c r="KSA466" s="1"/>
      <c r="KSB466" s="1"/>
      <c r="KSC466" s="1"/>
      <c r="KSD466" s="1"/>
      <c r="KSE466" s="1"/>
      <c r="KSF466" s="1"/>
      <c r="KSG466" s="1"/>
      <c r="KSH466" s="1"/>
      <c r="KSI466" s="1"/>
      <c r="KSJ466" s="1"/>
      <c r="KSK466" s="1"/>
      <c r="KSL466" s="1"/>
      <c r="KSM466" s="1"/>
      <c r="KSN466" s="1"/>
      <c r="KSO466" s="1"/>
      <c r="KSP466" s="1"/>
      <c r="KSQ466" s="1"/>
      <c r="KSR466" s="1"/>
      <c r="KSS466" s="1"/>
      <c r="KST466" s="1"/>
      <c r="KSU466" s="1"/>
      <c r="KSV466" s="1"/>
      <c r="KSW466" s="1"/>
      <c r="KSX466" s="1"/>
      <c r="KSY466" s="1"/>
      <c r="KSZ466" s="1"/>
      <c r="KTA466" s="1"/>
      <c r="KTB466" s="1"/>
      <c r="KTC466" s="1"/>
      <c r="KTD466" s="1"/>
      <c r="KTE466" s="1"/>
      <c r="KTF466" s="1"/>
      <c r="KTG466" s="1"/>
      <c r="KTH466" s="1"/>
      <c r="KTI466" s="1"/>
      <c r="KTJ466" s="1"/>
      <c r="KTK466" s="1"/>
      <c r="KTL466" s="1"/>
      <c r="KTM466" s="1"/>
      <c r="KTN466" s="1"/>
      <c r="KTO466" s="1"/>
      <c r="KTP466" s="1"/>
      <c r="KTQ466" s="1"/>
      <c r="KTR466" s="1"/>
      <c r="KTS466" s="1"/>
      <c r="KTT466" s="1"/>
      <c r="KTU466" s="1"/>
      <c r="KTV466" s="1"/>
      <c r="KTW466" s="1"/>
      <c r="KTX466" s="1"/>
      <c r="KTY466" s="1"/>
      <c r="KTZ466" s="1"/>
      <c r="KUA466" s="1"/>
      <c r="KUB466" s="1"/>
      <c r="KUC466" s="1"/>
      <c r="KUD466" s="1"/>
      <c r="KUE466" s="1"/>
      <c r="KUF466" s="1"/>
      <c r="KUG466" s="1"/>
      <c r="KUH466" s="1"/>
      <c r="KUI466" s="1"/>
      <c r="KUJ466" s="1"/>
      <c r="KUK466" s="1"/>
      <c r="KUL466" s="1"/>
      <c r="KUM466" s="1"/>
      <c r="KUN466" s="1"/>
      <c r="KUO466" s="1"/>
      <c r="KUP466" s="1"/>
      <c r="KUQ466" s="1"/>
      <c r="KUR466" s="1"/>
      <c r="KUS466" s="1"/>
      <c r="KUT466" s="1"/>
      <c r="KUU466" s="1"/>
      <c r="KUV466" s="1"/>
      <c r="KUW466" s="1"/>
      <c r="KUX466" s="1"/>
      <c r="KUY466" s="1"/>
      <c r="KUZ466" s="1"/>
      <c r="KVA466" s="1"/>
      <c r="KVB466" s="1"/>
      <c r="KVC466" s="1"/>
      <c r="KVD466" s="1"/>
      <c r="KVE466" s="1"/>
      <c r="KVF466" s="1"/>
      <c r="KVG466" s="1"/>
      <c r="KVH466" s="1"/>
      <c r="KVI466" s="1"/>
      <c r="KVJ466" s="1"/>
      <c r="KVK466" s="1"/>
      <c r="KVL466" s="1"/>
      <c r="KVM466" s="1"/>
      <c r="KVN466" s="1"/>
      <c r="KVO466" s="1"/>
      <c r="KVP466" s="1"/>
      <c r="KVQ466" s="1"/>
      <c r="KVR466" s="1"/>
      <c r="KVS466" s="1"/>
      <c r="KVT466" s="1"/>
      <c r="KVU466" s="1"/>
      <c r="KVV466" s="1"/>
      <c r="KVW466" s="1"/>
      <c r="KVX466" s="1"/>
      <c r="KVY466" s="1"/>
      <c r="KVZ466" s="1"/>
      <c r="KWA466" s="1"/>
      <c r="KWB466" s="1"/>
      <c r="KWC466" s="1"/>
      <c r="KWD466" s="1"/>
      <c r="KWE466" s="1"/>
      <c r="KWF466" s="1"/>
      <c r="KWG466" s="1"/>
      <c r="KWH466" s="1"/>
      <c r="KWI466" s="1"/>
      <c r="KWJ466" s="1"/>
      <c r="KWK466" s="1"/>
      <c r="KWL466" s="1"/>
      <c r="KWM466" s="1"/>
      <c r="KWN466" s="1"/>
      <c r="KWO466" s="1"/>
      <c r="KWP466" s="1"/>
      <c r="KWQ466" s="1"/>
      <c r="KWR466" s="1"/>
      <c r="KWS466" s="1"/>
      <c r="KWT466" s="1"/>
      <c r="KWU466" s="1"/>
      <c r="KWV466" s="1"/>
      <c r="KWW466" s="1"/>
      <c r="KWX466" s="1"/>
      <c r="KWY466" s="1"/>
      <c r="KWZ466" s="1"/>
      <c r="KXA466" s="1"/>
      <c r="KXB466" s="1"/>
      <c r="KXC466" s="1"/>
      <c r="KXD466" s="1"/>
      <c r="KXE466" s="1"/>
      <c r="KXF466" s="1"/>
      <c r="KXG466" s="1"/>
      <c r="KXH466" s="1"/>
      <c r="KXI466" s="1"/>
      <c r="KXJ466" s="1"/>
      <c r="KXK466" s="1"/>
      <c r="KXL466" s="1"/>
      <c r="KXM466" s="1"/>
      <c r="KXN466" s="1"/>
      <c r="KXO466" s="1"/>
      <c r="KXP466" s="1"/>
      <c r="KXQ466" s="1"/>
      <c r="KXR466" s="1"/>
      <c r="KXS466" s="1"/>
      <c r="KXT466" s="1"/>
      <c r="KXU466" s="1"/>
      <c r="KXV466" s="1"/>
      <c r="KXW466" s="1"/>
      <c r="KXX466" s="1"/>
      <c r="KXY466" s="1"/>
      <c r="KXZ466" s="1"/>
      <c r="KYA466" s="1"/>
      <c r="KYB466" s="1"/>
      <c r="KYC466" s="1"/>
      <c r="KYD466" s="1"/>
      <c r="KYE466" s="1"/>
      <c r="KYF466" s="1"/>
      <c r="KYG466" s="1"/>
      <c r="KYH466" s="1"/>
      <c r="KYI466" s="1"/>
      <c r="KYJ466" s="1"/>
      <c r="KYK466" s="1"/>
      <c r="KYL466" s="1"/>
      <c r="KYM466" s="1"/>
      <c r="KYN466" s="1"/>
      <c r="KYO466" s="1"/>
      <c r="KYP466" s="1"/>
      <c r="KYQ466" s="1"/>
      <c r="KYR466" s="1"/>
      <c r="KYS466" s="1"/>
      <c r="KYT466" s="1"/>
      <c r="KYU466" s="1"/>
      <c r="KYV466" s="1"/>
      <c r="KYW466" s="1"/>
      <c r="KYX466" s="1"/>
      <c r="KYY466" s="1"/>
      <c r="KYZ466" s="1"/>
      <c r="KZA466" s="1"/>
      <c r="KZB466" s="1"/>
      <c r="KZC466" s="1"/>
      <c r="KZD466" s="1"/>
      <c r="KZE466" s="1"/>
      <c r="KZF466" s="1"/>
      <c r="KZG466" s="1"/>
      <c r="KZH466" s="1"/>
      <c r="KZI466" s="1"/>
      <c r="KZJ466" s="1"/>
      <c r="KZK466" s="1"/>
      <c r="KZL466" s="1"/>
      <c r="KZM466" s="1"/>
      <c r="KZN466" s="1"/>
      <c r="KZO466" s="1"/>
      <c r="KZP466" s="1"/>
      <c r="KZQ466" s="1"/>
      <c r="KZR466" s="1"/>
      <c r="KZS466" s="1"/>
      <c r="KZT466" s="1"/>
      <c r="KZU466" s="1"/>
      <c r="KZV466" s="1"/>
      <c r="KZW466" s="1"/>
      <c r="KZX466" s="1"/>
      <c r="KZY466" s="1"/>
      <c r="KZZ466" s="1"/>
      <c r="LAA466" s="1"/>
      <c r="LAB466" s="1"/>
      <c r="LAC466" s="1"/>
      <c r="LAD466" s="1"/>
      <c r="LAE466" s="1"/>
      <c r="LAF466" s="1"/>
      <c r="LAG466" s="1"/>
      <c r="LAH466" s="1"/>
      <c r="LAI466" s="1"/>
      <c r="LAJ466" s="1"/>
      <c r="LAK466" s="1"/>
      <c r="LAL466" s="1"/>
      <c r="LAM466" s="1"/>
      <c r="LAN466" s="1"/>
      <c r="LAO466" s="1"/>
      <c r="LAP466" s="1"/>
      <c r="LAQ466" s="1"/>
      <c r="LAR466" s="1"/>
      <c r="LAS466" s="1"/>
      <c r="LAT466" s="1"/>
      <c r="LAU466" s="1"/>
      <c r="LAV466" s="1"/>
      <c r="LAW466" s="1"/>
      <c r="LAX466" s="1"/>
      <c r="LAY466" s="1"/>
      <c r="LAZ466" s="1"/>
      <c r="LBA466" s="1"/>
      <c r="LBB466" s="1"/>
      <c r="LBC466" s="1"/>
      <c r="LBD466" s="1"/>
      <c r="LBE466" s="1"/>
      <c r="LBF466" s="1"/>
      <c r="LBG466" s="1"/>
      <c r="LBH466" s="1"/>
      <c r="LBI466" s="1"/>
      <c r="LBJ466" s="1"/>
      <c r="LBK466" s="1"/>
      <c r="LBL466" s="1"/>
      <c r="LBM466" s="1"/>
      <c r="LBN466" s="1"/>
      <c r="LBO466" s="1"/>
      <c r="LBP466" s="1"/>
      <c r="LBQ466" s="1"/>
      <c r="LBR466" s="1"/>
      <c r="LBS466" s="1"/>
      <c r="LBT466" s="1"/>
      <c r="LBU466" s="1"/>
      <c r="LBV466" s="1"/>
      <c r="LBW466" s="1"/>
      <c r="LBX466" s="1"/>
      <c r="LBY466" s="1"/>
      <c r="LBZ466" s="1"/>
      <c r="LCA466" s="1"/>
      <c r="LCB466" s="1"/>
      <c r="LCC466" s="1"/>
      <c r="LCD466" s="1"/>
      <c r="LCE466" s="1"/>
      <c r="LCF466" s="1"/>
      <c r="LCG466" s="1"/>
      <c r="LCH466" s="1"/>
      <c r="LCI466" s="1"/>
      <c r="LCJ466" s="1"/>
      <c r="LCK466" s="1"/>
      <c r="LCL466" s="1"/>
      <c r="LCM466" s="1"/>
      <c r="LCN466" s="1"/>
      <c r="LCO466" s="1"/>
      <c r="LCP466" s="1"/>
      <c r="LCQ466" s="1"/>
      <c r="LCR466" s="1"/>
      <c r="LCS466" s="1"/>
      <c r="LCT466" s="1"/>
      <c r="LCU466" s="1"/>
      <c r="LCV466" s="1"/>
      <c r="LCW466" s="1"/>
      <c r="LCX466" s="1"/>
      <c r="LCY466" s="1"/>
      <c r="LCZ466" s="1"/>
      <c r="LDA466" s="1"/>
      <c r="LDB466" s="1"/>
      <c r="LDC466" s="1"/>
      <c r="LDD466" s="1"/>
      <c r="LDE466" s="1"/>
      <c r="LDF466" s="1"/>
      <c r="LDG466" s="1"/>
      <c r="LDH466" s="1"/>
      <c r="LDI466" s="1"/>
      <c r="LDJ466" s="1"/>
      <c r="LDK466" s="1"/>
      <c r="LDL466" s="1"/>
      <c r="LDM466" s="1"/>
      <c r="LDN466" s="1"/>
      <c r="LDO466" s="1"/>
      <c r="LDP466" s="1"/>
      <c r="LDQ466" s="1"/>
      <c r="LDR466" s="1"/>
      <c r="LDS466" s="1"/>
      <c r="LDT466" s="1"/>
      <c r="LDU466" s="1"/>
      <c r="LDV466" s="1"/>
      <c r="LDW466" s="1"/>
      <c r="LDX466" s="1"/>
      <c r="LDY466" s="1"/>
      <c r="LDZ466" s="1"/>
      <c r="LEA466" s="1"/>
      <c r="LEB466" s="1"/>
      <c r="LEC466" s="1"/>
      <c r="LED466" s="1"/>
      <c r="LEE466" s="1"/>
      <c r="LEF466" s="1"/>
      <c r="LEG466" s="1"/>
      <c r="LEH466" s="1"/>
      <c r="LEI466" s="1"/>
      <c r="LEJ466" s="1"/>
      <c r="LEK466" s="1"/>
      <c r="LEL466" s="1"/>
      <c r="LEM466" s="1"/>
      <c r="LEN466" s="1"/>
      <c r="LEO466" s="1"/>
      <c r="LEP466" s="1"/>
      <c r="LEQ466" s="1"/>
      <c r="LER466" s="1"/>
      <c r="LES466" s="1"/>
      <c r="LET466" s="1"/>
      <c r="LEU466" s="1"/>
      <c r="LEV466" s="1"/>
      <c r="LEW466" s="1"/>
      <c r="LEX466" s="1"/>
      <c r="LEY466" s="1"/>
      <c r="LEZ466" s="1"/>
      <c r="LFA466" s="1"/>
      <c r="LFB466" s="1"/>
      <c r="LFC466" s="1"/>
      <c r="LFD466" s="1"/>
      <c r="LFE466" s="1"/>
      <c r="LFF466" s="1"/>
      <c r="LFG466" s="1"/>
      <c r="LFH466" s="1"/>
      <c r="LFI466" s="1"/>
      <c r="LFJ466" s="1"/>
      <c r="LFK466" s="1"/>
      <c r="LFL466" s="1"/>
      <c r="LFM466" s="1"/>
      <c r="LFN466" s="1"/>
      <c r="LFO466" s="1"/>
      <c r="LFP466" s="1"/>
      <c r="LFQ466" s="1"/>
      <c r="LFR466" s="1"/>
      <c r="LFS466" s="1"/>
      <c r="LFT466" s="1"/>
      <c r="LFU466" s="1"/>
      <c r="LFV466" s="1"/>
      <c r="LFW466" s="1"/>
      <c r="LFX466" s="1"/>
      <c r="LFY466" s="1"/>
      <c r="LFZ466" s="1"/>
      <c r="LGA466" s="1"/>
      <c r="LGB466" s="1"/>
      <c r="LGC466" s="1"/>
      <c r="LGD466" s="1"/>
      <c r="LGE466" s="1"/>
      <c r="LGF466" s="1"/>
      <c r="LGG466" s="1"/>
      <c r="LGH466" s="1"/>
      <c r="LGI466" s="1"/>
      <c r="LGJ466" s="1"/>
      <c r="LGK466" s="1"/>
      <c r="LGL466" s="1"/>
      <c r="LGM466" s="1"/>
      <c r="LGN466" s="1"/>
      <c r="LGO466" s="1"/>
      <c r="LGP466" s="1"/>
      <c r="LGQ466" s="1"/>
      <c r="LGR466" s="1"/>
      <c r="LGS466" s="1"/>
      <c r="LGT466" s="1"/>
      <c r="LGU466" s="1"/>
      <c r="LGV466" s="1"/>
      <c r="LGW466" s="1"/>
      <c r="LGX466" s="1"/>
      <c r="LGY466" s="1"/>
      <c r="LGZ466" s="1"/>
      <c r="LHA466" s="1"/>
      <c r="LHB466" s="1"/>
      <c r="LHC466" s="1"/>
      <c r="LHD466" s="1"/>
      <c r="LHE466" s="1"/>
      <c r="LHF466" s="1"/>
      <c r="LHG466" s="1"/>
      <c r="LHH466" s="1"/>
      <c r="LHI466" s="1"/>
      <c r="LHJ466" s="1"/>
      <c r="LHK466" s="1"/>
      <c r="LHL466" s="1"/>
      <c r="LHM466" s="1"/>
      <c r="LHN466" s="1"/>
      <c r="LHO466" s="1"/>
      <c r="LHP466" s="1"/>
      <c r="LHQ466" s="1"/>
      <c r="LHR466" s="1"/>
      <c r="LHS466" s="1"/>
      <c r="LHT466" s="1"/>
      <c r="LHU466" s="1"/>
      <c r="LHV466" s="1"/>
      <c r="LHW466" s="1"/>
      <c r="LHX466" s="1"/>
      <c r="LHY466" s="1"/>
      <c r="LHZ466" s="1"/>
      <c r="LIA466" s="1"/>
      <c r="LIB466" s="1"/>
      <c r="LIC466" s="1"/>
      <c r="LID466" s="1"/>
      <c r="LIE466" s="1"/>
      <c r="LIF466" s="1"/>
      <c r="LIG466" s="1"/>
      <c r="LIH466" s="1"/>
      <c r="LII466" s="1"/>
      <c r="LIJ466" s="1"/>
      <c r="LIK466" s="1"/>
      <c r="LIL466" s="1"/>
      <c r="LIM466" s="1"/>
      <c r="LIN466" s="1"/>
      <c r="LIO466" s="1"/>
      <c r="LIP466" s="1"/>
      <c r="LIQ466" s="1"/>
      <c r="LIR466" s="1"/>
      <c r="LIS466" s="1"/>
      <c r="LIT466" s="1"/>
      <c r="LIU466" s="1"/>
      <c r="LIV466" s="1"/>
      <c r="LIW466" s="1"/>
      <c r="LIX466" s="1"/>
      <c r="LIY466" s="1"/>
      <c r="LIZ466" s="1"/>
      <c r="LJA466" s="1"/>
      <c r="LJB466" s="1"/>
      <c r="LJC466" s="1"/>
      <c r="LJD466" s="1"/>
      <c r="LJE466" s="1"/>
      <c r="LJF466" s="1"/>
      <c r="LJG466" s="1"/>
      <c r="LJH466" s="1"/>
      <c r="LJI466" s="1"/>
      <c r="LJJ466" s="1"/>
      <c r="LJK466" s="1"/>
      <c r="LJL466" s="1"/>
      <c r="LJM466" s="1"/>
      <c r="LJN466" s="1"/>
      <c r="LJO466" s="1"/>
      <c r="LJP466" s="1"/>
      <c r="LJQ466" s="1"/>
      <c r="LJR466" s="1"/>
      <c r="LJS466" s="1"/>
      <c r="LJT466" s="1"/>
      <c r="LJU466" s="1"/>
      <c r="LJV466" s="1"/>
      <c r="LJW466" s="1"/>
      <c r="LJX466" s="1"/>
      <c r="LJY466" s="1"/>
      <c r="LJZ466" s="1"/>
      <c r="LKA466" s="1"/>
      <c r="LKB466" s="1"/>
      <c r="LKC466" s="1"/>
      <c r="LKD466" s="1"/>
      <c r="LKE466" s="1"/>
      <c r="LKF466" s="1"/>
      <c r="LKG466" s="1"/>
      <c r="LKH466" s="1"/>
      <c r="LKI466" s="1"/>
      <c r="LKJ466" s="1"/>
      <c r="LKK466" s="1"/>
      <c r="LKL466" s="1"/>
      <c r="LKM466" s="1"/>
      <c r="LKN466" s="1"/>
      <c r="LKO466" s="1"/>
      <c r="LKP466" s="1"/>
      <c r="LKQ466" s="1"/>
      <c r="LKR466" s="1"/>
      <c r="LKS466" s="1"/>
      <c r="LKT466" s="1"/>
      <c r="LKU466" s="1"/>
      <c r="LKV466" s="1"/>
      <c r="LKW466" s="1"/>
      <c r="LKX466" s="1"/>
      <c r="LKY466" s="1"/>
      <c r="LKZ466" s="1"/>
      <c r="LLA466" s="1"/>
      <c r="LLB466" s="1"/>
      <c r="LLC466" s="1"/>
      <c r="LLD466" s="1"/>
      <c r="LLE466" s="1"/>
      <c r="LLF466" s="1"/>
      <c r="LLG466" s="1"/>
      <c r="LLH466" s="1"/>
      <c r="LLI466" s="1"/>
      <c r="LLJ466" s="1"/>
      <c r="LLK466" s="1"/>
      <c r="LLL466" s="1"/>
      <c r="LLM466" s="1"/>
      <c r="LLN466" s="1"/>
      <c r="LLO466" s="1"/>
      <c r="LLP466" s="1"/>
      <c r="LLQ466" s="1"/>
      <c r="LLR466" s="1"/>
      <c r="LLS466" s="1"/>
      <c r="LLT466" s="1"/>
      <c r="LLU466" s="1"/>
      <c r="LLV466" s="1"/>
      <c r="LLW466" s="1"/>
      <c r="LLX466" s="1"/>
      <c r="LLY466" s="1"/>
      <c r="LLZ466" s="1"/>
      <c r="LMA466" s="1"/>
      <c r="LMB466" s="1"/>
      <c r="LMC466" s="1"/>
      <c r="LMD466" s="1"/>
      <c r="LME466" s="1"/>
      <c r="LMF466" s="1"/>
      <c r="LMG466" s="1"/>
      <c r="LMH466" s="1"/>
      <c r="LMI466" s="1"/>
      <c r="LMJ466" s="1"/>
      <c r="LMK466" s="1"/>
      <c r="LML466" s="1"/>
      <c r="LMM466" s="1"/>
      <c r="LMN466" s="1"/>
      <c r="LMO466" s="1"/>
      <c r="LMP466" s="1"/>
      <c r="LMQ466" s="1"/>
      <c r="LMR466" s="1"/>
      <c r="LMS466" s="1"/>
      <c r="LMT466" s="1"/>
      <c r="LMU466" s="1"/>
      <c r="LMV466" s="1"/>
      <c r="LMW466" s="1"/>
      <c r="LMX466" s="1"/>
      <c r="LMY466" s="1"/>
      <c r="LMZ466" s="1"/>
      <c r="LNA466" s="1"/>
      <c r="LNB466" s="1"/>
      <c r="LNC466" s="1"/>
      <c r="LND466" s="1"/>
      <c r="LNE466" s="1"/>
      <c r="LNF466" s="1"/>
      <c r="LNG466" s="1"/>
      <c r="LNH466" s="1"/>
      <c r="LNI466" s="1"/>
      <c r="LNJ466" s="1"/>
      <c r="LNK466" s="1"/>
      <c r="LNL466" s="1"/>
      <c r="LNM466" s="1"/>
      <c r="LNN466" s="1"/>
      <c r="LNO466" s="1"/>
      <c r="LNP466" s="1"/>
      <c r="LNQ466" s="1"/>
      <c r="LNR466" s="1"/>
      <c r="LNS466" s="1"/>
      <c r="LNT466" s="1"/>
      <c r="LNU466" s="1"/>
      <c r="LNV466" s="1"/>
      <c r="LNW466" s="1"/>
      <c r="LNX466" s="1"/>
      <c r="LNY466" s="1"/>
      <c r="LNZ466" s="1"/>
      <c r="LOA466" s="1"/>
      <c r="LOB466" s="1"/>
      <c r="LOC466" s="1"/>
      <c r="LOD466" s="1"/>
      <c r="LOE466" s="1"/>
      <c r="LOF466" s="1"/>
      <c r="LOG466" s="1"/>
      <c r="LOH466" s="1"/>
      <c r="LOI466" s="1"/>
      <c r="LOJ466" s="1"/>
      <c r="LOK466" s="1"/>
      <c r="LOL466" s="1"/>
      <c r="LOM466" s="1"/>
      <c r="LON466" s="1"/>
      <c r="LOO466" s="1"/>
      <c r="LOP466" s="1"/>
      <c r="LOQ466" s="1"/>
      <c r="LOR466" s="1"/>
      <c r="LOS466" s="1"/>
      <c r="LOT466" s="1"/>
      <c r="LOU466" s="1"/>
      <c r="LOV466" s="1"/>
      <c r="LOW466" s="1"/>
      <c r="LOX466" s="1"/>
      <c r="LOY466" s="1"/>
      <c r="LOZ466" s="1"/>
      <c r="LPA466" s="1"/>
      <c r="LPB466" s="1"/>
      <c r="LPC466" s="1"/>
      <c r="LPD466" s="1"/>
      <c r="LPE466" s="1"/>
      <c r="LPF466" s="1"/>
      <c r="LPG466" s="1"/>
      <c r="LPH466" s="1"/>
      <c r="LPI466" s="1"/>
      <c r="LPJ466" s="1"/>
      <c r="LPK466" s="1"/>
      <c r="LPL466" s="1"/>
      <c r="LPM466" s="1"/>
      <c r="LPN466" s="1"/>
      <c r="LPO466" s="1"/>
      <c r="LPP466" s="1"/>
      <c r="LPQ466" s="1"/>
      <c r="LPR466" s="1"/>
      <c r="LPS466" s="1"/>
      <c r="LPT466" s="1"/>
      <c r="LPU466" s="1"/>
      <c r="LPV466" s="1"/>
      <c r="LPW466" s="1"/>
      <c r="LPX466" s="1"/>
      <c r="LPY466" s="1"/>
      <c r="LPZ466" s="1"/>
      <c r="LQA466" s="1"/>
      <c r="LQB466" s="1"/>
      <c r="LQC466" s="1"/>
      <c r="LQD466" s="1"/>
      <c r="LQE466" s="1"/>
      <c r="LQF466" s="1"/>
      <c r="LQG466" s="1"/>
      <c r="LQH466" s="1"/>
      <c r="LQI466" s="1"/>
      <c r="LQJ466" s="1"/>
      <c r="LQK466" s="1"/>
      <c r="LQL466" s="1"/>
      <c r="LQM466" s="1"/>
      <c r="LQN466" s="1"/>
      <c r="LQO466" s="1"/>
      <c r="LQP466" s="1"/>
      <c r="LQQ466" s="1"/>
      <c r="LQR466" s="1"/>
      <c r="LQS466" s="1"/>
      <c r="LQT466" s="1"/>
      <c r="LQU466" s="1"/>
      <c r="LQV466" s="1"/>
      <c r="LQW466" s="1"/>
      <c r="LQX466" s="1"/>
      <c r="LQY466" s="1"/>
      <c r="LQZ466" s="1"/>
      <c r="LRA466" s="1"/>
      <c r="LRB466" s="1"/>
      <c r="LRC466" s="1"/>
      <c r="LRD466" s="1"/>
      <c r="LRE466" s="1"/>
      <c r="LRF466" s="1"/>
      <c r="LRG466" s="1"/>
      <c r="LRH466" s="1"/>
      <c r="LRI466" s="1"/>
      <c r="LRJ466" s="1"/>
      <c r="LRK466" s="1"/>
      <c r="LRL466" s="1"/>
      <c r="LRM466" s="1"/>
      <c r="LRN466" s="1"/>
      <c r="LRO466" s="1"/>
      <c r="LRP466" s="1"/>
      <c r="LRQ466" s="1"/>
      <c r="LRR466" s="1"/>
      <c r="LRS466" s="1"/>
      <c r="LRT466" s="1"/>
      <c r="LRU466" s="1"/>
      <c r="LRV466" s="1"/>
      <c r="LRW466" s="1"/>
      <c r="LRX466" s="1"/>
      <c r="LRY466" s="1"/>
      <c r="LRZ466" s="1"/>
      <c r="LSA466" s="1"/>
      <c r="LSB466" s="1"/>
      <c r="LSC466" s="1"/>
      <c r="LSD466" s="1"/>
      <c r="LSE466" s="1"/>
      <c r="LSF466" s="1"/>
      <c r="LSG466" s="1"/>
      <c r="LSH466" s="1"/>
      <c r="LSI466" s="1"/>
      <c r="LSJ466" s="1"/>
      <c r="LSK466" s="1"/>
      <c r="LSL466" s="1"/>
      <c r="LSM466" s="1"/>
      <c r="LSN466" s="1"/>
      <c r="LSO466" s="1"/>
      <c r="LSP466" s="1"/>
      <c r="LSQ466" s="1"/>
      <c r="LSR466" s="1"/>
      <c r="LSS466" s="1"/>
      <c r="LST466" s="1"/>
      <c r="LSU466" s="1"/>
      <c r="LSV466" s="1"/>
      <c r="LSW466" s="1"/>
      <c r="LSX466" s="1"/>
      <c r="LSY466" s="1"/>
      <c r="LSZ466" s="1"/>
      <c r="LTA466" s="1"/>
      <c r="LTB466" s="1"/>
      <c r="LTC466" s="1"/>
      <c r="LTD466" s="1"/>
      <c r="LTE466" s="1"/>
      <c r="LTF466" s="1"/>
      <c r="LTG466" s="1"/>
      <c r="LTH466" s="1"/>
      <c r="LTI466" s="1"/>
      <c r="LTJ466" s="1"/>
      <c r="LTK466" s="1"/>
      <c r="LTL466" s="1"/>
      <c r="LTM466" s="1"/>
      <c r="LTN466" s="1"/>
      <c r="LTO466" s="1"/>
      <c r="LTP466" s="1"/>
      <c r="LTQ466" s="1"/>
      <c r="LTR466" s="1"/>
      <c r="LTS466" s="1"/>
      <c r="LTT466" s="1"/>
      <c r="LTU466" s="1"/>
      <c r="LTV466" s="1"/>
      <c r="LTW466" s="1"/>
      <c r="LTX466" s="1"/>
      <c r="LTY466" s="1"/>
      <c r="LTZ466" s="1"/>
      <c r="LUA466" s="1"/>
      <c r="LUB466" s="1"/>
      <c r="LUC466" s="1"/>
      <c r="LUD466" s="1"/>
      <c r="LUE466" s="1"/>
      <c r="LUF466" s="1"/>
      <c r="LUG466" s="1"/>
      <c r="LUH466" s="1"/>
      <c r="LUI466" s="1"/>
      <c r="LUJ466" s="1"/>
      <c r="LUK466" s="1"/>
      <c r="LUL466" s="1"/>
      <c r="LUM466" s="1"/>
      <c r="LUN466" s="1"/>
      <c r="LUO466" s="1"/>
      <c r="LUP466" s="1"/>
      <c r="LUQ466" s="1"/>
      <c r="LUR466" s="1"/>
      <c r="LUS466" s="1"/>
      <c r="LUT466" s="1"/>
      <c r="LUU466" s="1"/>
      <c r="LUV466" s="1"/>
      <c r="LUW466" s="1"/>
      <c r="LUX466" s="1"/>
      <c r="LUY466" s="1"/>
      <c r="LUZ466" s="1"/>
      <c r="LVA466" s="1"/>
      <c r="LVB466" s="1"/>
      <c r="LVC466" s="1"/>
      <c r="LVD466" s="1"/>
      <c r="LVE466" s="1"/>
      <c r="LVF466" s="1"/>
      <c r="LVG466" s="1"/>
      <c r="LVH466" s="1"/>
      <c r="LVI466" s="1"/>
      <c r="LVJ466" s="1"/>
      <c r="LVK466" s="1"/>
      <c r="LVL466" s="1"/>
      <c r="LVM466" s="1"/>
      <c r="LVN466" s="1"/>
      <c r="LVO466" s="1"/>
      <c r="LVP466" s="1"/>
      <c r="LVQ466" s="1"/>
      <c r="LVR466" s="1"/>
      <c r="LVS466" s="1"/>
      <c r="LVT466" s="1"/>
      <c r="LVU466" s="1"/>
      <c r="LVV466" s="1"/>
      <c r="LVW466" s="1"/>
      <c r="LVX466" s="1"/>
      <c r="LVY466" s="1"/>
      <c r="LVZ466" s="1"/>
      <c r="LWA466" s="1"/>
      <c r="LWB466" s="1"/>
      <c r="LWC466" s="1"/>
      <c r="LWD466" s="1"/>
      <c r="LWE466" s="1"/>
      <c r="LWF466" s="1"/>
      <c r="LWG466" s="1"/>
      <c r="LWH466" s="1"/>
      <c r="LWI466" s="1"/>
      <c r="LWJ466" s="1"/>
      <c r="LWK466" s="1"/>
      <c r="LWL466" s="1"/>
      <c r="LWM466" s="1"/>
      <c r="LWN466" s="1"/>
      <c r="LWO466" s="1"/>
      <c r="LWP466" s="1"/>
      <c r="LWQ466" s="1"/>
      <c r="LWR466" s="1"/>
      <c r="LWS466" s="1"/>
      <c r="LWT466" s="1"/>
      <c r="LWU466" s="1"/>
      <c r="LWV466" s="1"/>
      <c r="LWW466" s="1"/>
      <c r="LWX466" s="1"/>
      <c r="LWY466" s="1"/>
      <c r="LWZ466" s="1"/>
      <c r="LXA466" s="1"/>
      <c r="LXB466" s="1"/>
      <c r="LXC466" s="1"/>
      <c r="LXD466" s="1"/>
      <c r="LXE466" s="1"/>
      <c r="LXF466" s="1"/>
      <c r="LXG466" s="1"/>
      <c r="LXH466" s="1"/>
      <c r="LXI466" s="1"/>
      <c r="LXJ466" s="1"/>
      <c r="LXK466" s="1"/>
      <c r="LXL466" s="1"/>
      <c r="LXM466" s="1"/>
      <c r="LXN466" s="1"/>
      <c r="LXO466" s="1"/>
      <c r="LXP466" s="1"/>
      <c r="LXQ466" s="1"/>
      <c r="LXR466" s="1"/>
      <c r="LXS466" s="1"/>
      <c r="LXT466" s="1"/>
      <c r="LXU466" s="1"/>
      <c r="LXV466" s="1"/>
      <c r="LXW466" s="1"/>
      <c r="LXX466" s="1"/>
      <c r="LXY466" s="1"/>
      <c r="LXZ466" s="1"/>
      <c r="LYA466" s="1"/>
      <c r="LYB466" s="1"/>
      <c r="LYC466" s="1"/>
      <c r="LYD466" s="1"/>
      <c r="LYE466" s="1"/>
      <c r="LYF466" s="1"/>
      <c r="LYG466" s="1"/>
      <c r="LYH466" s="1"/>
      <c r="LYI466" s="1"/>
      <c r="LYJ466" s="1"/>
      <c r="LYK466" s="1"/>
      <c r="LYL466" s="1"/>
      <c r="LYM466" s="1"/>
      <c r="LYN466" s="1"/>
      <c r="LYO466" s="1"/>
      <c r="LYP466" s="1"/>
      <c r="LYQ466" s="1"/>
      <c r="LYR466" s="1"/>
      <c r="LYS466" s="1"/>
      <c r="LYT466" s="1"/>
      <c r="LYU466" s="1"/>
      <c r="LYV466" s="1"/>
      <c r="LYW466" s="1"/>
      <c r="LYX466" s="1"/>
      <c r="LYY466" s="1"/>
      <c r="LYZ466" s="1"/>
      <c r="LZA466" s="1"/>
      <c r="LZB466" s="1"/>
      <c r="LZC466" s="1"/>
      <c r="LZD466" s="1"/>
      <c r="LZE466" s="1"/>
      <c r="LZF466" s="1"/>
      <c r="LZG466" s="1"/>
      <c r="LZH466" s="1"/>
      <c r="LZI466" s="1"/>
      <c r="LZJ466" s="1"/>
      <c r="LZK466" s="1"/>
      <c r="LZL466" s="1"/>
      <c r="LZM466" s="1"/>
      <c r="LZN466" s="1"/>
      <c r="LZO466" s="1"/>
      <c r="LZP466" s="1"/>
      <c r="LZQ466" s="1"/>
      <c r="LZR466" s="1"/>
      <c r="LZS466" s="1"/>
      <c r="LZT466" s="1"/>
      <c r="LZU466" s="1"/>
      <c r="LZV466" s="1"/>
      <c r="LZW466" s="1"/>
      <c r="LZX466" s="1"/>
      <c r="LZY466" s="1"/>
      <c r="LZZ466" s="1"/>
      <c r="MAA466" s="1"/>
      <c r="MAB466" s="1"/>
      <c r="MAC466" s="1"/>
      <c r="MAD466" s="1"/>
      <c r="MAE466" s="1"/>
      <c r="MAF466" s="1"/>
      <c r="MAG466" s="1"/>
      <c r="MAH466" s="1"/>
      <c r="MAI466" s="1"/>
      <c r="MAJ466" s="1"/>
      <c r="MAK466" s="1"/>
      <c r="MAL466" s="1"/>
      <c r="MAM466" s="1"/>
      <c r="MAN466" s="1"/>
      <c r="MAO466" s="1"/>
      <c r="MAP466" s="1"/>
      <c r="MAQ466" s="1"/>
      <c r="MAR466" s="1"/>
      <c r="MAS466" s="1"/>
      <c r="MAT466" s="1"/>
      <c r="MAU466" s="1"/>
      <c r="MAV466" s="1"/>
      <c r="MAW466" s="1"/>
      <c r="MAX466" s="1"/>
      <c r="MAY466" s="1"/>
      <c r="MAZ466" s="1"/>
      <c r="MBA466" s="1"/>
      <c r="MBB466" s="1"/>
      <c r="MBC466" s="1"/>
      <c r="MBD466" s="1"/>
      <c r="MBE466" s="1"/>
      <c r="MBF466" s="1"/>
      <c r="MBG466" s="1"/>
      <c r="MBH466" s="1"/>
      <c r="MBI466" s="1"/>
      <c r="MBJ466" s="1"/>
      <c r="MBK466" s="1"/>
      <c r="MBL466" s="1"/>
      <c r="MBM466" s="1"/>
      <c r="MBN466" s="1"/>
      <c r="MBO466" s="1"/>
      <c r="MBP466" s="1"/>
      <c r="MBQ466" s="1"/>
      <c r="MBR466" s="1"/>
      <c r="MBS466" s="1"/>
      <c r="MBT466" s="1"/>
      <c r="MBU466" s="1"/>
      <c r="MBV466" s="1"/>
      <c r="MBW466" s="1"/>
      <c r="MBX466" s="1"/>
      <c r="MBY466" s="1"/>
      <c r="MBZ466" s="1"/>
      <c r="MCA466" s="1"/>
      <c r="MCB466" s="1"/>
      <c r="MCC466" s="1"/>
      <c r="MCD466" s="1"/>
      <c r="MCE466" s="1"/>
      <c r="MCF466" s="1"/>
      <c r="MCG466" s="1"/>
      <c r="MCH466" s="1"/>
      <c r="MCI466" s="1"/>
      <c r="MCJ466" s="1"/>
      <c r="MCK466" s="1"/>
      <c r="MCL466" s="1"/>
      <c r="MCM466" s="1"/>
      <c r="MCN466" s="1"/>
      <c r="MCO466" s="1"/>
      <c r="MCP466" s="1"/>
      <c r="MCQ466" s="1"/>
      <c r="MCR466" s="1"/>
      <c r="MCS466" s="1"/>
      <c r="MCT466" s="1"/>
      <c r="MCU466" s="1"/>
      <c r="MCV466" s="1"/>
      <c r="MCW466" s="1"/>
      <c r="MCX466" s="1"/>
      <c r="MCY466" s="1"/>
      <c r="MCZ466" s="1"/>
      <c r="MDA466" s="1"/>
      <c r="MDB466" s="1"/>
      <c r="MDC466" s="1"/>
      <c r="MDD466" s="1"/>
      <c r="MDE466" s="1"/>
      <c r="MDF466" s="1"/>
      <c r="MDG466" s="1"/>
      <c r="MDH466" s="1"/>
      <c r="MDI466" s="1"/>
      <c r="MDJ466" s="1"/>
      <c r="MDK466" s="1"/>
      <c r="MDL466" s="1"/>
      <c r="MDM466" s="1"/>
      <c r="MDN466" s="1"/>
      <c r="MDO466" s="1"/>
      <c r="MDP466" s="1"/>
      <c r="MDQ466" s="1"/>
      <c r="MDR466" s="1"/>
      <c r="MDS466" s="1"/>
      <c r="MDT466" s="1"/>
      <c r="MDU466" s="1"/>
      <c r="MDV466" s="1"/>
      <c r="MDW466" s="1"/>
      <c r="MDX466" s="1"/>
      <c r="MDY466" s="1"/>
      <c r="MDZ466" s="1"/>
      <c r="MEA466" s="1"/>
      <c r="MEB466" s="1"/>
      <c r="MEC466" s="1"/>
      <c r="MED466" s="1"/>
      <c r="MEE466" s="1"/>
      <c r="MEF466" s="1"/>
      <c r="MEG466" s="1"/>
      <c r="MEH466" s="1"/>
      <c r="MEI466" s="1"/>
      <c r="MEJ466" s="1"/>
      <c r="MEK466" s="1"/>
      <c r="MEL466" s="1"/>
      <c r="MEM466" s="1"/>
      <c r="MEN466" s="1"/>
      <c r="MEO466" s="1"/>
      <c r="MEP466" s="1"/>
      <c r="MEQ466" s="1"/>
      <c r="MER466" s="1"/>
      <c r="MES466" s="1"/>
      <c r="MET466" s="1"/>
      <c r="MEU466" s="1"/>
      <c r="MEV466" s="1"/>
      <c r="MEW466" s="1"/>
      <c r="MEX466" s="1"/>
      <c r="MEY466" s="1"/>
      <c r="MEZ466" s="1"/>
      <c r="MFA466" s="1"/>
      <c r="MFB466" s="1"/>
      <c r="MFC466" s="1"/>
      <c r="MFD466" s="1"/>
      <c r="MFE466" s="1"/>
      <c r="MFF466" s="1"/>
      <c r="MFG466" s="1"/>
      <c r="MFH466" s="1"/>
      <c r="MFI466" s="1"/>
      <c r="MFJ466" s="1"/>
      <c r="MFK466" s="1"/>
      <c r="MFL466" s="1"/>
      <c r="MFM466" s="1"/>
      <c r="MFN466" s="1"/>
      <c r="MFO466" s="1"/>
      <c r="MFP466" s="1"/>
      <c r="MFQ466" s="1"/>
      <c r="MFR466" s="1"/>
      <c r="MFS466" s="1"/>
      <c r="MFT466" s="1"/>
      <c r="MFU466" s="1"/>
      <c r="MFV466" s="1"/>
      <c r="MFW466" s="1"/>
      <c r="MFX466" s="1"/>
      <c r="MFY466" s="1"/>
      <c r="MFZ466" s="1"/>
      <c r="MGA466" s="1"/>
      <c r="MGB466" s="1"/>
      <c r="MGC466" s="1"/>
      <c r="MGD466" s="1"/>
      <c r="MGE466" s="1"/>
      <c r="MGF466" s="1"/>
      <c r="MGG466" s="1"/>
      <c r="MGH466" s="1"/>
      <c r="MGI466" s="1"/>
      <c r="MGJ466" s="1"/>
      <c r="MGK466" s="1"/>
      <c r="MGL466" s="1"/>
      <c r="MGM466" s="1"/>
      <c r="MGN466" s="1"/>
      <c r="MGO466" s="1"/>
      <c r="MGP466" s="1"/>
      <c r="MGQ466" s="1"/>
      <c r="MGR466" s="1"/>
      <c r="MGS466" s="1"/>
      <c r="MGT466" s="1"/>
      <c r="MGU466" s="1"/>
      <c r="MGV466" s="1"/>
      <c r="MGW466" s="1"/>
      <c r="MGX466" s="1"/>
      <c r="MGY466" s="1"/>
      <c r="MGZ466" s="1"/>
      <c r="MHA466" s="1"/>
      <c r="MHB466" s="1"/>
      <c r="MHC466" s="1"/>
      <c r="MHD466" s="1"/>
      <c r="MHE466" s="1"/>
      <c r="MHF466" s="1"/>
      <c r="MHG466" s="1"/>
      <c r="MHH466" s="1"/>
      <c r="MHI466" s="1"/>
      <c r="MHJ466" s="1"/>
      <c r="MHK466" s="1"/>
      <c r="MHL466" s="1"/>
      <c r="MHM466" s="1"/>
      <c r="MHN466" s="1"/>
      <c r="MHO466" s="1"/>
      <c r="MHP466" s="1"/>
      <c r="MHQ466" s="1"/>
      <c r="MHR466" s="1"/>
      <c r="MHS466" s="1"/>
      <c r="MHT466" s="1"/>
      <c r="MHU466" s="1"/>
      <c r="MHV466" s="1"/>
      <c r="MHW466" s="1"/>
      <c r="MHX466" s="1"/>
      <c r="MHY466" s="1"/>
      <c r="MHZ466" s="1"/>
      <c r="MIA466" s="1"/>
      <c r="MIB466" s="1"/>
      <c r="MIC466" s="1"/>
      <c r="MID466" s="1"/>
      <c r="MIE466" s="1"/>
      <c r="MIF466" s="1"/>
      <c r="MIG466" s="1"/>
      <c r="MIH466" s="1"/>
      <c r="MII466" s="1"/>
      <c r="MIJ466" s="1"/>
      <c r="MIK466" s="1"/>
      <c r="MIL466" s="1"/>
      <c r="MIM466" s="1"/>
      <c r="MIN466" s="1"/>
      <c r="MIO466" s="1"/>
      <c r="MIP466" s="1"/>
      <c r="MIQ466" s="1"/>
      <c r="MIR466" s="1"/>
      <c r="MIS466" s="1"/>
      <c r="MIT466" s="1"/>
      <c r="MIU466" s="1"/>
      <c r="MIV466" s="1"/>
      <c r="MIW466" s="1"/>
      <c r="MIX466" s="1"/>
      <c r="MIY466" s="1"/>
      <c r="MIZ466" s="1"/>
      <c r="MJA466" s="1"/>
      <c r="MJB466" s="1"/>
      <c r="MJC466" s="1"/>
      <c r="MJD466" s="1"/>
      <c r="MJE466" s="1"/>
      <c r="MJF466" s="1"/>
      <c r="MJG466" s="1"/>
      <c r="MJH466" s="1"/>
      <c r="MJI466" s="1"/>
      <c r="MJJ466" s="1"/>
      <c r="MJK466" s="1"/>
      <c r="MJL466" s="1"/>
      <c r="MJM466" s="1"/>
      <c r="MJN466" s="1"/>
      <c r="MJO466" s="1"/>
      <c r="MJP466" s="1"/>
      <c r="MJQ466" s="1"/>
      <c r="MJR466" s="1"/>
      <c r="MJS466" s="1"/>
      <c r="MJT466" s="1"/>
      <c r="MJU466" s="1"/>
      <c r="MJV466" s="1"/>
      <c r="MJW466" s="1"/>
      <c r="MJX466" s="1"/>
      <c r="MJY466" s="1"/>
      <c r="MJZ466" s="1"/>
      <c r="MKA466" s="1"/>
      <c r="MKB466" s="1"/>
      <c r="MKC466" s="1"/>
      <c r="MKD466" s="1"/>
      <c r="MKE466" s="1"/>
      <c r="MKF466" s="1"/>
      <c r="MKG466" s="1"/>
      <c r="MKH466" s="1"/>
      <c r="MKI466" s="1"/>
      <c r="MKJ466" s="1"/>
      <c r="MKK466" s="1"/>
      <c r="MKL466" s="1"/>
      <c r="MKM466" s="1"/>
      <c r="MKN466" s="1"/>
      <c r="MKO466" s="1"/>
      <c r="MKP466" s="1"/>
      <c r="MKQ466" s="1"/>
      <c r="MKR466" s="1"/>
      <c r="MKS466" s="1"/>
      <c r="MKT466" s="1"/>
      <c r="MKU466" s="1"/>
      <c r="MKV466" s="1"/>
      <c r="MKW466" s="1"/>
      <c r="MKX466" s="1"/>
      <c r="MKY466" s="1"/>
      <c r="MKZ466" s="1"/>
      <c r="MLA466" s="1"/>
      <c r="MLB466" s="1"/>
      <c r="MLC466" s="1"/>
      <c r="MLD466" s="1"/>
      <c r="MLE466" s="1"/>
      <c r="MLF466" s="1"/>
      <c r="MLG466" s="1"/>
      <c r="MLH466" s="1"/>
      <c r="MLI466" s="1"/>
      <c r="MLJ466" s="1"/>
      <c r="MLK466" s="1"/>
      <c r="MLL466" s="1"/>
      <c r="MLM466" s="1"/>
      <c r="MLN466" s="1"/>
      <c r="MLO466" s="1"/>
      <c r="MLP466" s="1"/>
      <c r="MLQ466" s="1"/>
      <c r="MLR466" s="1"/>
      <c r="MLS466" s="1"/>
      <c r="MLT466" s="1"/>
      <c r="MLU466" s="1"/>
      <c r="MLV466" s="1"/>
      <c r="MLW466" s="1"/>
      <c r="MLX466" s="1"/>
      <c r="MLY466" s="1"/>
      <c r="MLZ466" s="1"/>
      <c r="MMA466" s="1"/>
      <c r="MMB466" s="1"/>
      <c r="MMC466" s="1"/>
      <c r="MMD466" s="1"/>
      <c r="MME466" s="1"/>
      <c r="MMF466" s="1"/>
      <c r="MMG466" s="1"/>
      <c r="MMH466" s="1"/>
      <c r="MMI466" s="1"/>
      <c r="MMJ466" s="1"/>
      <c r="MMK466" s="1"/>
      <c r="MML466" s="1"/>
      <c r="MMM466" s="1"/>
      <c r="MMN466" s="1"/>
      <c r="MMO466" s="1"/>
      <c r="MMP466" s="1"/>
      <c r="MMQ466" s="1"/>
      <c r="MMR466" s="1"/>
      <c r="MMS466" s="1"/>
      <c r="MMT466" s="1"/>
      <c r="MMU466" s="1"/>
      <c r="MMV466" s="1"/>
      <c r="MMW466" s="1"/>
      <c r="MMX466" s="1"/>
      <c r="MMY466" s="1"/>
      <c r="MMZ466" s="1"/>
      <c r="MNA466" s="1"/>
      <c r="MNB466" s="1"/>
      <c r="MNC466" s="1"/>
      <c r="MND466" s="1"/>
      <c r="MNE466" s="1"/>
      <c r="MNF466" s="1"/>
      <c r="MNG466" s="1"/>
      <c r="MNH466" s="1"/>
      <c r="MNI466" s="1"/>
      <c r="MNJ466" s="1"/>
      <c r="MNK466" s="1"/>
      <c r="MNL466" s="1"/>
      <c r="MNM466" s="1"/>
      <c r="MNN466" s="1"/>
      <c r="MNO466" s="1"/>
      <c r="MNP466" s="1"/>
      <c r="MNQ466" s="1"/>
      <c r="MNR466" s="1"/>
      <c r="MNS466" s="1"/>
      <c r="MNT466" s="1"/>
      <c r="MNU466" s="1"/>
      <c r="MNV466" s="1"/>
      <c r="MNW466" s="1"/>
      <c r="MNX466" s="1"/>
      <c r="MNY466" s="1"/>
      <c r="MNZ466" s="1"/>
      <c r="MOA466" s="1"/>
      <c r="MOB466" s="1"/>
      <c r="MOC466" s="1"/>
      <c r="MOD466" s="1"/>
      <c r="MOE466" s="1"/>
      <c r="MOF466" s="1"/>
      <c r="MOG466" s="1"/>
      <c r="MOH466" s="1"/>
      <c r="MOI466" s="1"/>
      <c r="MOJ466" s="1"/>
      <c r="MOK466" s="1"/>
      <c r="MOL466" s="1"/>
      <c r="MOM466" s="1"/>
      <c r="MON466" s="1"/>
      <c r="MOO466" s="1"/>
      <c r="MOP466" s="1"/>
      <c r="MOQ466" s="1"/>
      <c r="MOR466" s="1"/>
      <c r="MOS466" s="1"/>
      <c r="MOT466" s="1"/>
      <c r="MOU466" s="1"/>
      <c r="MOV466" s="1"/>
      <c r="MOW466" s="1"/>
      <c r="MOX466" s="1"/>
      <c r="MOY466" s="1"/>
      <c r="MOZ466" s="1"/>
      <c r="MPA466" s="1"/>
      <c r="MPB466" s="1"/>
      <c r="MPC466" s="1"/>
      <c r="MPD466" s="1"/>
      <c r="MPE466" s="1"/>
      <c r="MPF466" s="1"/>
      <c r="MPG466" s="1"/>
      <c r="MPH466" s="1"/>
      <c r="MPI466" s="1"/>
      <c r="MPJ466" s="1"/>
      <c r="MPK466" s="1"/>
      <c r="MPL466" s="1"/>
      <c r="MPM466" s="1"/>
      <c r="MPN466" s="1"/>
      <c r="MPO466" s="1"/>
      <c r="MPP466" s="1"/>
      <c r="MPQ466" s="1"/>
      <c r="MPR466" s="1"/>
      <c r="MPS466" s="1"/>
      <c r="MPT466" s="1"/>
      <c r="MPU466" s="1"/>
      <c r="MPV466" s="1"/>
      <c r="MPW466" s="1"/>
      <c r="MPX466" s="1"/>
      <c r="MPY466" s="1"/>
      <c r="MPZ466" s="1"/>
      <c r="MQA466" s="1"/>
      <c r="MQB466" s="1"/>
      <c r="MQC466" s="1"/>
      <c r="MQD466" s="1"/>
      <c r="MQE466" s="1"/>
      <c r="MQF466" s="1"/>
      <c r="MQG466" s="1"/>
      <c r="MQH466" s="1"/>
      <c r="MQI466" s="1"/>
      <c r="MQJ466" s="1"/>
      <c r="MQK466" s="1"/>
      <c r="MQL466" s="1"/>
      <c r="MQM466" s="1"/>
      <c r="MQN466" s="1"/>
      <c r="MQO466" s="1"/>
      <c r="MQP466" s="1"/>
      <c r="MQQ466" s="1"/>
      <c r="MQR466" s="1"/>
      <c r="MQS466" s="1"/>
      <c r="MQT466" s="1"/>
      <c r="MQU466" s="1"/>
      <c r="MQV466" s="1"/>
      <c r="MQW466" s="1"/>
      <c r="MQX466" s="1"/>
      <c r="MQY466" s="1"/>
      <c r="MQZ466" s="1"/>
      <c r="MRA466" s="1"/>
      <c r="MRB466" s="1"/>
      <c r="MRC466" s="1"/>
      <c r="MRD466" s="1"/>
      <c r="MRE466" s="1"/>
      <c r="MRF466" s="1"/>
      <c r="MRG466" s="1"/>
      <c r="MRH466" s="1"/>
      <c r="MRI466" s="1"/>
      <c r="MRJ466" s="1"/>
      <c r="MRK466" s="1"/>
      <c r="MRL466" s="1"/>
      <c r="MRM466" s="1"/>
      <c r="MRN466" s="1"/>
      <c r="MRO466" s="1"/>
      <c r="MRP466" s="1"/>
      <c r="MRQ466" s="1"/>
      <c r="MRR466" s="1"/>
      <c r="MRS466" s="1"/>
      <c r="MRT466" s="1"/>
      <c r="MRU466" s="1"/>
      <c r="MRV466" s="1"/>
      <c r="MRW466" s="1"/>
      <c r="MRX466" s="1"/>
      <c r="MRY466" s="1"/>
      <c r="MRZ466" s="1"/>
      <c r="MSA466" s="1"/>
      <c r="MSB466" s="1"/>
      <c r="MSC466" s="1"/>
      <c r="MSD466" s="1"/>
      <c r="MSE466" s="1"/>
      <c r="MSF466" s="1"/>
      <c r="MSG466" s="1"/>
      <c r="MSH466" s="1"/>
      <c r="MSI466" s="1"/>
      <c r="MSJ466" s="1"/>
      <c r="MSK466" s="1"/>
      <c r="MSL466" s="1"/>
      <c r="MSM466" s="1"/>
      <c r="MSN466" s="1"/>
      <c r="MSO466" s="1"/>
      <c r="MSP466" s="1"/>
      <c r="MSQ466" s="1"/>
      <c r="MSR466" s="1"/>
      <c r="MSS466" s="1"/>
      <c r="MST466" s="1"/>
      <c r="MSU466" s="1"/>
      <c r="MSV466" s="1"/>
      <c r="MSW466" s="1"/>
      <c r="MSX466" s="1"/>
      <c r="MSY466" s="1"/>
      <c r="MSZ466" s="1"/>
      <c r="MTA466" s="1"/>
      <c r="MTB466" s="1"/>
      <c r="MTC466" s="1"/>
      <c r="MTD466" s="1"/>
      <c r="MTE466" s="1"/>
      <c r="MTF466" s="1"/>
      <c r="MTG466" s="1"/>
      <c r="MTH466" s="1"/>
      <c r="MTI466" s="1"/>
      <c r="MTJ466" s="1"/>
      <c r="MTK466" s="1"/>
      <c r="MTL466" s="1"/>
      <c r="MTM466" s="1"/>
      <c r="MTN466" s="1"/>
      <c r="MTO466" s="1"/>
      <c r="MTP466" s="1"/>
      <c r="MTQ466" s="1"/>
      <c r="MTR466" s="1"/>
      <c r="MTS466" s="1"/>
      <c r="MTT466" s="1"/>
      <c r="MTU466" s="1"/>
      <c r="MTV466" s="1"/>
      <c r="MTW466" s="1"/>
      <c r="MTX466" s="1"/>
      <c r="MTY466" s="1"/>
      <c r="MTZ466" s="1"/>
      <c r="MUA466" s="1"/>
      <c r="MUB466" s="1"/>
      <c r="MUC466" s="1"/>
      <c r="MUD466" s="1"/>
      <c r="MUE466" s="1"/>
      <c r="MUF466" s="1"/>
      <c r="MUG466" s="1"/>
      <c r="MUH466" s="1"/>
      <c r="MUI466" s="1"/>
      <c r="MUJ466" s="1"/>
      <c r="MUK466" s="1"/>
      <c r="MUL466" s="1"/>
      <c r="MUM466" s="1"/>
      <c r="MUN466" s="1"/>
      <c r="MUO466" s="1"/>
      <c r="MUP466" s="1"/>
      <c r="MUQ466" s="1"/>
      <c r="MUR466" s="1"/>
      <c r="MUS466" s="1"/>
      <c r="MUT466" s="1"/>
      <c r="MUU466" s="1"/>
      <c r="MUV466" s="1"/>
      <c r="MUW466" s="1"/>
      <c r="MUX466" s="1"/>
      <c r="MUY466" s="1"/>
      <c r="MUZ466" s="1"/>
      <c r="MVA466" s="1"/>
      <c r="MVB466" s="1"/>
      <c r="MVC466" s="1"/>
      <c r="MVD466" s="1"/>
      <c r="MVE466" s="1"/>
      <c r="MVF466" s="1"/>
      <c r="MVG466" s="1"/>
      <c r="MVH466" s="1"/>
      <c r="MVI466" s="1"/>
      <c r="MVJ466" s="1"/>
      <c r="MVK466" s="1"/>
      <c r="MVL466" s="1"/>
      <c r="MVM466" s="1"/>
      <c r="MVN466" s="1"/>
      <c r="MVO466" s="1"/>
      <c r="MVP466" s="1"/>
      <c r="MVQ466" s="1"/>
      <c r="MVR466" s="1"/>
      <c r="MVS466" s="1"/>
      <c r="MVT466" s="1"/>
      <c r="MVU466" s="1"/>
      <c r="MVV466" s="1"/>
      <c r="MVW466" s="1"/>
      <c r="MVX466" s="1"/>
      <c r="MVY466" s="1"/>
      <c r="MVZ466" s="1"/>
      <c r="MWA466" s="1"/>
      <c r="MWB466" s="1"/>
      <c r="MWC466" s="1"/>
      <c r="MWD466" s="1"/>
      <c r="MWE466" s="1"/>
      <c r="MWF466" s="1"/>
      <c r="MWG466" s="1"/>
      <c r="MWH466" s="1"/>
      <c r="MWI466" s="1"/>
      <c r="MWJ466" s="1"/>
      <c r="MWK466" s="1"/>
      <c r="MWL466" s="1"/>
      <c r="MWM466" s="1"/>
      <c r="MWN466" s="1"/>
      <c r="MWO466" s="1"/>
      <c r="MWP466" s="1"/>
      <c r="MWQ466" s="1"/>
      <c r="MWR466" s="1"/>
      <c r="MWS466" s="1"/>
      <c r="MWT466" s="1"/>
      <c r="MWU466" s="1"/>
      <c r="MWV466" s="1"/>
      <c r="MWW466" s="1"/>
      <c r="MWX466" s="1"/>
      <c r="MWY466" s="1"/>
      <c r="MWZ466" s="1"/>
      <c r="MXA466" s="1"/>
      <c r="MXB466" s="1"/>
      <c r="MXC466" s="1"/>
      <c r="MXD466" s="1"/>
      <c r="MXE466" s="1"/>
      <c r="MXF466" s="1"/>
      <c r="MXG466" s="1"/>
      <c r="MXH466" s="1"/>
      <c r="MXI466" s="1"/>
      <c r="MXJ466" s="1"/>
      <c r="MXK466" s="1"/>
      <c r="MXL466" s="1"/>
      <c r="MXM466" s="1"/>
      <c r="MXN466" s="1"/>
      <c r="MXO466" s="1"/>
      <c r="MXP466" s="1"/>
      <c r="MXQ466" s="1"/>
      <c r="MXR466" s="1"/>
      <c r="MXS466" s="1"/>
      <c r="MXT466" s="1"/>
      <c r="MXU466" s="1"/>
      <c r="MXV466" s="1"/>
      <c r="MXW466" s="1"/>
      <c r="MXX466" s="1"/>
      <c r="MXY466" s="1"/>
      <c r="MXZ466" s="1"/>
      <c r="MYA466" s="1"/>
      <c r="MYB466" s="1"/>
      <c r="MYC466" s="1"/>
      <c r="MYD466" s="1"/>
      <c r="MYE466" s="1"/>
      <c r="MYF466" s="1"/>
      <c r="MYG466" s="1"/>
      <c r="MYH466" s="1"/>
      <c r="MYI466" s="1"/>
      <c r="MYJ466" s="1"/>
      <c r="MYK466" s="1"/>
      <c r="MYL466" s="1"/>
      <c r="MYM466" s="1"/>
      <c r="MYN466" s="1"/>
      <c r="MYO466" s="1"/>
      <c r="MYP466" s="1"/>
      <c r="MYQ466" s="1"/>
      <c r="MYR466" s="1"/>
      <c r="MYS466" s="1"/>
      <c r="MYT466" s="1"/>
      <c r="MYU466" s="1"/>
      <c r="MYV466" s="1"/>
      <c r="MYW466" s="1"/>
      <c r="MYX466" s="1"/>
      <c r="MYY466" s="1"/>
      <c r="MYZ466" s="1"/>
      <c r="MZA466" s="1"/>
      <c r="MZB466" s="1"/>
      <c r="MZC466" s="1"/>
      <c r="MZD466" s="1"/>
      <c r="MZE466" s="1"/>
      <c r="MZF466" s="1"/>
      <c r="MZG466" s="1"/>
      <c r="MZH466" s="1"/>
      <c r="MZI466" s="1"/>
      <c r="MZJ466" s="1"/>
      <c r="MZK466" s="1"/>
      <c r="MZL466" s="1"/>
      <c r="MZM466" s="1"/>
      <c r="MZN466" s="1"/>
      <c r="MZO466" s="1"/>
      <c r="MZP466" s="1"/>
      <c r="MZQ466" s="1"/>
      <c r="MZR466" s="1"/>
      <c r="MZS466" s="1"/>
      <c r="MZT466" s="1"/>
      <c r="MZU466" s="1"/>
      <c r="MZV466" s="1"/>
      <c r="MZW466" s="1"/>
      <c r="MZX466" s="1"/>
      <c r="MZY466" s="1"/>
      <c r="MZZ466" s="1"/>
      <c r="NAA466" s="1"/>
      <c r="NAB466" s="1"/>
      <c r="NAC466" s="1"/>
      <c r="NAD466" s="1"/>
      <c r="NAE466" s="1"/>
      <c r="NAF466" s="1"/>
      <c r="NAG466" s="1"/>
      <c r="NAH466" s="1"/>
      <c r="NAI466" s="1"/>
      <c r="NAJ466" s="1"/>
      <c r="NAK466" s="1"/>
      <c r="NAL466" s="1"/>
      <c r="NAM466" s="1"/>
      <c r="NAN466" s="1"/>
      <c r="NAO466" s="1"/>
      <c r="NAP466" s="1"/>
      <c r="NAQ466" s="1"/>
      <c r="NAR466" s="1"/>
      <c r="NAS466" s="1"/>
      <c r="NAT466" s="1"/>
      <c r="NAU466" s="1"/>
      <c r="NAV466" s="1"/>
      <c r="NAW466" s="1"/>
      <c r="NAX466" s="1"/>
      <c r="NAY466" s="1"/>
      <c r="NAZ466" s="1"/>
      <c r="NBA466" s="1"/>
      <c r="NBB466" s="1"/>
      <c r="NBC466" s="1"/>
      <c r="NBD466" s="1"/>
      <c r="NBE466" s="1"/>
      <c r="NBF466" s="1"/>
      <c r="NBG466" s="1"/>
      <c r="NBH466" s="1"/>
      <c r="NBI466" s="1"/>
      <c r="NBJ466" s="1"/>
      <c r="NBK466" s="1"/>
      <c r="NBL466" s="1"/>
      <c r="NBM466" s="1"/>
      <c r="NBN466" s="1"/>
      <c r="NBO466" s="1"/>
      <c r="NBP466" s="1"/>
      <c r="NBQ466" s="1"/>
      <c r="NBR466" s="1"/>
      <c r="NBS466" s="1"/>
      <c r="NBT466" s="1"/>
      <c r="NBU466" s="1"/>
      <c r="NBV466" s="1"/>
      <c r="NBW466" s="1"/>
      <c r="NBX466" s="1"/>
      <c r="NBY466" s="1"/>
      <c r="NBZ466" s="1"/>
      <c r="NCA466" s="1"/>
      <c r="NCB466" s="1"/>
      <c r="NCC466" s="1"/>
      <c r="NCD466" s="1"/>
      <c r="NCE466" s="1"/>
      <c r="NCF466" s="1"/>
      <c r="NCG466" s="1"/>
      <c r="NCH466" s="1"/>
      <c r="NCI466" s="1"/>
      <c r="NCJ466" s="1"/>
      <c r="NCK466" s="1"/>
      <c r="NCL466" s="1"/>
      <c r="NCM466" s="1"/>
      <c r="NCN466" s="1"/>
      <c r="NCO466" s="1"/>
      <c r="NCP466" s="1"/>
      <c r="NCQ466" s="1"/>
      <c r="NCR466" s="1"/>
      <c r="NCS466" s="1"/>
      <c r="NCT466" s="1"/>
      <c r="NCU466" s="1"/>
      <c r="NCV466" s="1"/>
      <c r="NCW466" s="1"/>
      <c r="NCX466" s="1"/>
      <c r="NCY466" s="1"/>
      <c r="NCZ466" s="1"/>
      <c r="NDA466" s="1"/>
      <c r="NDB466" s="1"/>
      <c r="NDC466" s="1"/>
      <c r="NDD466" s="1"/>
      <c r="NDE466" s="1"/>
      <c r="NDF466" s="1"/>
      <c r="NDG466" s="1"/>
      <c r="NDH466" s="1"/>
      <c r="NDI466" s="1"/>
      <c r="NDJ466" s="1"/>
      <c r="NDK466" s="1"/>
      <c r="NDL466" s="1"/>
      <c r="NDM466" s="1"/>
      <c r="NDN466" s="1"/>
      <c r="NDO466" s="1"/>
      <c r="NDP466" s="1"/>
      <c r="NDQ466" s="1"/>
      <c r="NDR466" s="1"/>
      <c r="NDS466" s="1"/>
      <c r="NDT466" s="1"/>
      <c r="NDU466" s="1"/>
      <c r="NDV466" s="1"/>
      <c r="NDW466" s="1"/>
      <c r="NDX466" s="1"/>
      <c r="NDY466" s="1"/>
      <c r="NDZ466" s="1"/>
      <c r="NEA466" s="1"/>
      <c r="NEB466" s="1"/>
      <c r="NEC466" s="1"/>
      <c r="NED466" s="1"/>
      <c r="NEE466" s="1"/>
      <c r="NEF466" s="1"/>
      <c r="NEG466" s="1"/>
      <c r="NEH466" s="1"/>
      <c r="NEI466" s="1"/>
      <c r="NEJ466" s="1"/>
      <c r="NEK466" s="1"/>
      <c r="NEL466" s="1"/>
      <c r="NEM466" s="1"/>
      <c r="NEN466" s="1"/>
      <c r="NEO466" s="1"/>
      <c r="NEP466" s="1"/>
      <c r="NEQ466" s="1"/>
      <c r="NER466" s="1"/>
      <c r="NES466" s="1"/>
      <c r="NET466" s="1"/>
      <c r="NEU466" s="1"/>
      <c r="NEV466" s="1"/>
      <c r="NEW466" s="1"/>
      <c r="NEX466" s="1"/>
      <c r="NEY466" s="1"/>
      <c r="NEZ466" s="1"/>
      <c r="NFA466" s="1"/>
      <c r="NFB466" s="1"/>
      <c r="NFC466" s="1"/>
      <c r="NFD466" s="1"/>
      <c r="NFE466" s="1"/>
      <c r="NFF466" s="1"/>
      <c r="NFG466" s="1"/>
      <c r="NFH466" s="1"/>
      <c r="NFI466" s="1"/>
      <c r="NFJ466" s="1"/>
      <c r="NFK466" s="1"/>
      <c r="NFL466" s="1"/>
      <c r="NFM466" s="1"/>
      <c r="NFN466" s="1"/>
      <c r="NFO466" s="1"/>
      <c r="NFP466" s="1"/>
      <c r="NFQ466" s="1"/>
      <c r="NFR466" s="1"/>
      <c r="NFS466" s="1"/>
      <c r="NFT466" s="1"/>
      <c r="NFU466" s="1"/>
      <c r="NFV466" s="1"/>
      <c r="NFW466" s="1"/>
      <c r="NFX466" s="1"/>
      <c r="NFY466" s="1"/>
      <c r="NFZ466" s="1"/>
      <c r="NGA466" s="1"/>
      <c r="NGB466" s="1"/>
      <c r="NGC466" s="1"/>
      <c r="NGD466" s="1"/>
      <c r="NGE466" s="1"/>
      <c r="NGF466" s="1"/>
      <c r="NGG466" s="1"/>
      <c r="NGH466" s="1"/>
      <c r="NGI466" s="1"/>
      <c r="NGJ466" s="1"/>
      <c r="NGK466" s="1"/>
      <c r="NGL466" s="1"/>
      <c r="NGM466" s="1"/>
      <c r="NGN466" s="1"/>
      <c r="NGO466" s="1"/>
      <c r="NGP466" s="1"/>
      <c r="NGQ466" s="1"/>
      <c r="NGR466" s="1"/>
      <c r="NGS466" s="1"/>
      <c r="NGT466" s="1"/>
      <c r="NGU466" s="1"/>
      <c r="NGV466" s="1"/>
      <c r="NGW466" s="1"/>
      <c r="NGX466" s="1"/>
      <c r="NGY466" s="1"/>
      <c r="NGZ466" s="1"/>
      <c r="NHA466" s="1"/>
      <c r="NHB466" s="1"/>
      <c r="NHC466" s="1"/>
      <c r="NHD466" s="1"/>
      <c r="NHE466" s="1"/>
      <c r="NHF466" s="1"/>
      <c r="NHG466" s="1"/>
      <c r="NHH466" s="1"/>
      <c r="NHI466" s="1"/>
      <c r="NHJ466" s="1"/>
      <c r="NHK466" s="1"/>
      <c r="NHL466" s="1"/>
      <c r="NHM466" s="1"/>
      <c r="NHN466" s="1"/>
      <c r="NHO466" s="1"/>
      <c r="NHP466" s="1"/>
      <c r="NHQ466" s="1"/>
      <c r="NHR466" s="1"/>
      <c r="NHS466" s="1"/>
      <c r="NHT466" s="1"/>
      <c r="NHU466" s="1"/>
      <c r="NHV466" s="1"/>
      <c r="NHW466" s="1"/>
      <c r="NHX466" s="1"/>
      <c r="NHY466" s="1"/>
      <c r="NHZ466" s="1"/>
      <c r="NIA466" s="1"/>
      <c r="NIB466" s="1"/>
      <c r="NIC466" s="1"/>
      <c r="NID466" s="1"/>
      <c r="NIE466" s="1"/>
      <c r="NIF466" s="1"/>
      <c r="NIG466" s="1"/>
      <c r="NIH466" s="1"/>
      <c r="NII466" s="1"/>
      <c r="NIJ466" s="1"/>
      <c r="NIK466" s="1"/>
      <c r="NIL466" s="1"/>
      <c r="NIM466" s="1"/>
      <c r="NIN466" s="1"/>
      <c r="NIO466" s="1"/>
      <c r="NIP466" s="1"/>
      <c r="NIQ466" s="1"/>
      <c r="NIR466" s="1"/>
      <c r="NIS466" s="1"/>
      <c r="NIT466" s="1"/>
      <c r="NIU466" s="1"/>
      <c r="NIV466" s="1"/>
      <c r="NIW466" s="1"/>
      <c r="NIX466" s="1"/>
      <c r="NIY466" s="1"/>
      <c r="NIZ466" s="1"/>
      <c r="NJA466" s="1"/>
      <c r="NJB466" s="1"/>
      <c r="NJC466" s="1"/>
      <c r="NJD466" s="1"/>
      <c r="NJE466" s="1"/>
      <c r="NJF466" s="1"/>
      <c r="NJG466" s="1"/>
      <c r="NJH466" s="1"/>
      <c r="NJI466" s="1"/>
      <c r="NJJ466" s="1"/>
      <c r="NJK466" s="1"/>
      <c r="NJL466" s="1"/>
      <c r="NJM466" s="1"/>
      <c r="NJN466" s="1"/>
      <c r="NJO466" s="1"/>
      <c r="NJP466" s="1"/>
      <c r="NJQ466" s="1"/>
      <c r="NJR466" s="1"/>
      <c r="NJS466" s="1"/>
      <c r="NJT466" s="1"/>
      <c r="NJU466" s="1"/>
      <c r="NJV466" s="1"/>
      <c r="NJW466" s="1"/>
      <c r="NJX466" s="1"/>
      <c r="NJY466" s="1"/>
      <c r="NJZ466" s="1"/>
      <c r="NKA466" s="1"/>
      <c r="NKB466" s="1"/>
      <c r="NKC466" s="1"/>
      <c r="NKD466" s="1"/>
      <c r="NKE466" s="1"/>
      <c r="NKF466" s="1"/>
      <c r="NKG466" s="1"/>
      <c r="NKH466" s="1"/>
      <c r="NKI466" s="1"/>
      <c r="NKJ466" s="1"/>
      <c r="NKK466" s="1"/>
      <c r="NKL466" s="1"/>
      <c r="NKM466" s="1"/>
      <c r="NKN466" s="1"/>
      <c r="NKO466" s="1"/>
      <c r="NKP466" s="1"/>
      <c r="NKQ466" s="1"/>
      <c r="NKR466" s="1"/>
      <c r="NKS466" s="1"/>
      <c r="NKT466" s="1"/>
      <c r="NKU466" s="1"/>
      <c r="NKV466" s="1"/>
      <c r="NKW466" s="1"/>
      <c r="NKX466" s="1"/>
      <c r="NKY466" s="1"/>
      <c r="NKZ466" s="1"/>
      <c r="NLA466" s="1"/>
      <c r="NLB466" s="1"/>
      <c r="NLC466" s="1"/>
      <c r="NLD466" s="1"/>
      <c r="NLE466" s="1"/>
      <c r="NLF466" s="1"/>
      <c r="NLG466" s="1"/>
      <c r="NLH466" s="1"/>
      <c r="NLI466" s="1"/>
      <c r="NLJ466" s="1"/>
      <c r="NLK466" s="1"/>
      <c r="NLL466" s="1"/>
      <c r="NLM466" s="1"/>
      <c r="NLN466" s="1"/>
      <c r="NLO466" s="1"/>
      <c r="NLP466" s="1"/>
      <c r="NLQ466" s="1"/>
      <c r="NLR466" s="1"/>
      <c r="NLS466" s="1"/>
      <c r="NLT466" s="1"/>
      <c r="NLU466" s="1"/>
      <c r="NLV466" s="1"/>
      <c r="NLW466" s="1"/>
      <c r="NLX466" s="1"/>
      <c r="NLY466" s="1"/>
      <c r="NLZ466" s="1"/>
      <c r="NMA466" s="1"/>
      <c r="NMB466" s="1"/>
      <c r="NMC466" s="1"/>
      <c r="NMD466" s="1"/>
      <c r="NME466" s="1"/>
      <c r="NMF466" s="1"/>
      <c r="NMG466" s="1"/>
      <c r="NMH466" s="1"/>
      <c r="NMI466" s="1"/>
      <c r="NMJ466" s="1"/>
      <c r="NMK466" s="1"/>
      <c r="NML466" s="1"/>
      <c r="NMM466" s="1"/>
      <c r="NMN466" s="1"/>
      <c r="NMO466" s="1"/>
      <c r="NMP466" s="1"/>
      <c r="NMQ466" s="1"/>
      <c r="NMR466" s="1"/>
      <c r="NMS466" s="1"/>
      <c r="NMT466" s="1"/>
      <c r="NMU466" s="1"/>
      <c r="NMV466" s="1"/>
      <c r="NMW466" s="1"/>
      <c r="NMX466" s="1"/>
      <c r="NMY466" s="1"/>
      <c r="NMZ466" s="1"/>
      <c r="NNA466" s="1"/>
      <c r="NNB466" s="1"/>
      <c r="NNC466" s="1"/>
      <c r="NND466" s="1"/>
      <c r="NNE466" s="1"/>
      <c r="NNF466" s="1"/>
      <c r="NNG466" s="1"/>
      <c r="NNH466" s="1"/>
      <c r="NNI466" s="1"/>
      <c r="NNJ466" s="1"/>
      <c r="NNK466" s="1"/>
      <c r="NNL466" s="1"/>
      <c r="NNM466" s="1"/>
      <c r="NNN466" s="1"/>
      <c r="NNO466" s="1"/>
      <c r="NNP466" s="1"/>
      <c r="NNQ466" s="1"/>
      <c r="NNR466" s="1"/>
      <c r="NNS466" s="1"/>
      <c r="NNT466" s="1"/>
      <c r="NNU466" s="1"/>
      <c r="NNV466" s="1"/>
      <c r="NNW466" s="1"/>
      <c r="NNX466" s="1"/>
      <c r="NNY466" s="1"/>
      <c r="NNZ466" s="1"/>
      <c r="NOA466" s="1"/>
      <c r="NOB466" s="1"/>
      <c r="NOC466" s="1"/>
      <c r="NOD466" s="1"/>
      <c r="NOE466" s="1"/>
      <c r="NOF466" s="1"/>
      <c r="NOG466" s="1"/>
      <c r="NOH466" s="1"/>
      <c r="NOI466" s="1"/>
      <c r="NOJ466" s="1"/>
      <c r="NOK466" s="1"/>
      <c r="NOL466" s="1"/>
      <c r="NOM466" s="1"/>
      <c r="NON466" s="1"/>
      <c r="NOO466" s="1"/>
      <c r="NOP466" s="1"/>
      <c r="NOQ466" s="1"/>
      <c r="NOR466" s="1"/>
      <c r="NOS466" s="1"/>
      <c r="NOT466" s="1"/>
      <c r="NOU466" s="1"/>
      <c r="NOV466" s="1"/>
      <c r="NOW466" s="1"/>
      <c r="NOX466" s="1"/>
      <c r="NOY466" s="1"/>
      <c r="NOZ466" s="1"/>
      <c r="NPA466" s="1"/>
      <c r="NPB466" s="1"/>
      <c r="NPC466" s="1"/>
      <c r="NPD466" s="1"/>
      <c r="NPE466" s="1"/>
      <c r="NPF466" s="1"/>
      <c r="NPG466" s="1"/>
      <c r="NPH466" s="1"/>
      <c r="NPI466" s="1"/>
      <c r="NPJ466" s="1"/>
      <c r="NPK466" s="1"/>
      <c r="NPL466" s="1"/>
      <c r="NPM466" s="1"/>
      <c r="NPN466" s="1"/>
      <c r="NPO466" s="1"/>
      <c r="NPP466" s="1"/>
      <c r="NPQ466" s="1"/>
      <c r="NPR466" s="1"/>
      <c r="NPS466" s="1"/>
      <c r="NPT466" s="1"/>
      <c r="NPU466" s="1"/>
      <c r="NPV466" s="1"/>
      <c r="NPW466" s="1"/>
      <c r="NPX466" s="1"/>
      <c r="NPY466" s="1"/>
      <c r="NPZ466" s="1"/>
      <c r="NQA466" s="1"/>
      <c r="NQB466" s="1"/>
      <c r="NQC466" s="1"/>
      <c r="NQD466" s="1"/>
      <c r="NQE466" s="1"/>
      <c r="NQF466" s="1"/>
      <c r="NQG466" s="1"/>
      <c r="NQH466" s="1"/>
      <c r="NQI466" s="1"/>
      <c r="NQJ466" s="1"/>
      <c r="NQK466" s="1"/>
      <c r="NQL466" s="1"/>
      <c r="NQM466" s="1"/>
      <c r="NQN466" s="1"/>
      <c r="NQO466" s="1"/>
      <c r="NQP466" s="1"/>
      <c r="NQQ466" s="1"/>
      <c r="NQR466" s="1"/>
      <c r="NQS466" s="1"/>
      <c r="NQT466" s="1"/>
      <c r="NQU466" s="1"/>
      <c r="NQV466" s="1"/>
      <c r="NQW466" s="1"/>
      <c r="NQX466" s="1"/>
      <c r="NQY466" s="1"/>
      <c r="NQZ466" s="1"/>
      <c r="NRA466" s="1"/>
      <c r="NRB466" s="1"/>
      <c r="NRC466" s="1"/>
      <c r="NRD466" s="1"/>
      <c r="NRE466" s="1"/>
      <c r="NRF466" s="1"/>
      <c r="NRG466" s="1"/>
      <c r="NRH466" s="1"/>
      <c r="NRI466" s="1"/>
      <c r="NRJ466" s="1"/>
      <c r="NRK466" s="1"/>
      <c r="NRL466" s="1"/>
      <c r="NRM466" s="1"/>
      <c r="NRN466" s="1"/>
      <c r="NRO466" s="1"/>
      <c r="NRP466" s="1"/>
      <c r="NRQ466" s="1"/>
      <c r="NRR466" s="1"/>
      <c r="NRS466" s="1"/>
      <c r="NRT466" s="1"/>
      <c r="NRU466" s="1"/>
      <c r="NRV466" s="1"/>
      <c r="NRW466" s="1"/>
      <c r="NRX466" s="1"/>
      <c r="NRY466" s="1"/>
      <c r="NRZ466" s="1"/>
      <c r="NSA466" s="1"/>
      <c r="NSB466" s="1"/>
      <c r="NSC466" s="1"/>
      <c r="NSD466" s="1"/>
      <c r="NSE466" s="1"/>
      <c r="NSF466" s="1"/>
      <c r="NSG466" s="1"/>
      <c r="NSH466" s="1"/>
      <c r="NSI466" s="1"/>
      <c r="NSJ466" s="1"/>
      <c r="NSK466" s="1"/>
      <c r="NSL466" s="1"/>
      <c r="NSM466" s="1"/>
      <c r="NSN466" s="1"/>
      <c r="NSO466" s="1"/>
      <c r="NSP466" s="1"/>
      <c r="NSQ466" s="1"/>
      <c r="NSR466" s="1"/>
      <c r="NSS466" s="1"/>
      <c r="NST466" s="1"/>
      <c r="NSU466" s="1"/>
      <c r="NSV466" s="1"/>
      <c r="NSW466" s="1"/>
      <c r="NSX466" s="1"/>
      <c r="NSY466" s="1"/>
      <c r="NSZ466" s="1"/>
      <c r="NTA466" s="1"/>
      <c r="NTB466" s="1"/>
      <c r="NTC466" s="1"/>
      <c r="NTD466" s="1"/>
      <c r="NTE466" s="1"/>
      <c r="NTF466" s="1"/>
      <c r="NTG466" s="1"/>
      <c r="NTH466" s="1"/>
      <c r="NTI466" s="1"/>
      <c r="NTJ466" s="1"/>
      <c r="NTK466" s="1"/>
      <c r="NTL466" s="1"/>
      <c r="NTM466" s="1"/>
      <c r="NTN466" s="1"/>
      <c r="NTO466" s="1"/>
      <c r="NTP466" s="1"/>
      <c r="NTQ466" s="1"/>
      <c r="NTR466" s="1"/>
      <c r="NTS466" s="1"/>
      <c r="NTT466" s="1"/>
      <c r="NTU466" s="1"/>
      <c r="NTV466" s="1"/>
      <c r="NTW466" s="1"/>
      <c r="NTX466" s="1"/>
      <c r="NTY466" s="1"/>
      <c r="NTZ466" s="1"/>
      <c r="NUA466" s="1"/>
      <c r="NUB466" s="1"/>
      <c r="NUC466" s="1"/>
      <c r="NUD466" s="1"/>
      <c r="NUE466" s="1"/>
      <c r="NUF466" s="1"/>
      <c r="NUG466" s="1"/>
      <c r="NUH466" s="1"/>
      <c r="NUI466" s="1"/>
      <c r="NUJ466" s="1"/>
      <c r="NUK466" s="1"/>
      <c r="NUL466" s="1"/>
      <c r="NUM466" s="1"/>
      <c r="NUN466" s="1"/>
      <c r="NUO466" s="1"/>
      <c r="NUP466" s="1"/>
      <c r="NUQ466" s="1"/>
      <c r="NUR466" s="1"/>
      <c r="NUS466" s="1"/>
      <c r="NUT466" s="1"/>
      <c r="NUU466" s="1"/>
      <c r="NUV466" s="1"/>
      <c r="NUW466" s="1"/>
      <c r="NUX466" s="1"/>
      <c r="NUY466" s="1"/>
      <c r="NUZ466" s="1"/>
      <c r="NVA466" s="1"/>
      <c r="NVB466" s="1"/>
      <c r="NVC466" s="1"/>
      <c r="NVD466" s="1"/>
      <c r="NVE466" s="1"/>
      <c r="NVF466" s="1"/>
      <c r="NVG466" s="1"/>
      <c r="NVH466" s="1"/>
      <c r="NVI466" s="1"/>
      <c r="NVJ466" s="1"/>
      <c r="NVK466" s="1"/>
      <c r="NVL466" s="1"/>
      <c r="NVM466" s="1"/>
      <c r="NVN466" s="1"/>
      <c r="NVO466" s="1"/>
      <c r="NVP466" s="1"/>
      <c r="NVQ466" s="1"/>
      <c r="NVR466" s="1"/>
      <c r="NVS466" s="1"/>
      <c r="NVT466" s="1"/>
      <c r="NVU466" s="1"/>
      <c r="NVV466" s="1"/>
      <c r="NVW466" s="1"/>
      <c r="NVX466" s="1"/>
      <c r="NVY466" s="1"/>
      <c r="NVZ466" s="1"/>
      <c r="NWA466" s="1"/>
      <c r="NWB466" s="1"/>
      <c r="NWC466" s="1"/>
      <c r="NWD466" s="1"/>
      <c r="NWE466" s="1"/>
      <c r="NWF466" s="1"/>
      <c r="NWG466" s="1"/>
      <c r="NWH466" s="1"/>
      <c r="NWI466" s="1"/>
      <c r="NWJ466" s="1"/>
      <c r="NWK466" s="1"/>
      <c r="NWL466" s="1"/>
      <c r="NWM466" s="1"/>
      <c r="NWN466" s="1"/>
      <c r="NWO466" s="1"/>
      <c r="NWP466" s="1"/>
      <c r="NWQ466" s="1"/>
      <c r="NWR466" s="1"/>
      <c r="NWS466" s="1"/>
      <c r="NWT466" s="1"/>
      <c r="NWU466" s="1"/>
      <c r="NWV466" s="1"/>
      <c r="NWW466" s="1"/>
      <c r="NWX466" s="1"/>
      <c r="NWY466" s="1"/>
      <c r="NWZ466" s="1"/>
      <c r="NXA466" s="1"/>
      <c r="NXB466" s="1"/>
      <c r="NXC466" s="1"/>
      <c r="NXD466" s="1"/>
      <c r="NXE466" s="1"/>
      <c r="NXF466" s="1"/>
      <c r="NXG466" s="1"/>
      <c r="NXH466" s="1"/>
      <c r="NXI466" s="1"/>
      <c r="NXJ466" s="1"/>
      <c r="NXK466" s="1"/>
      <c r="NXL466" s="1"/>
      <c r="NXM466" s="1"/>
      <c r="NXN466" s="1"/>
      <c r="NXO466" s="1"/>
      <c r="NXP466" s="1"/>
      <c r="NXQ466" s="1"/>
      <c r="NXR466" s="1"/>
      <c r="NXS466" s="1"/>
      <c r="NXT466" s="1"/>
      <c r="NXU466" s="1"/>
      <c r="NXV466" s="1"/>
      <c r="NXW466" s="1"/>
      <c r="NXX466" s="1"/>
      <c r="NXY466" s="1"/>
      <c r="NXZ466" s="1"/>
      <c r="NYA466" s="1"/>
      <c r="NYB466" s="1"/>
      <c r="NYC466" s="1"/>
      <c r="NYD466" s="1"/>
      <c r="NYE466" s="1"/>
      <c r="NYF466" s="1"/>
      <c r="NYG466" s="1"/>
      <c r="NYH466" s="1"/>
      <c r="NYI466" s="1"/>
      <c r="NYJ466" s="1"/>
      <c r="NYK466" s="1"/>
      <c r="NYL466" s="1"/>
      <c r="NYM466" s="1"/>
      <c r="NYN466" s="1"/>
      <c r="NYO466" s="1"/>
      <c r="NYP466" s="1"/>
      <c r="NYQ466" s="1"/>
      <c r="NYR466" s="1"/>
      <c r="NYS466" s="1"/>
      <c r="NYT466" s="1"/>
      <c r="NYU466" s="1"/>
      <c r="NYV466" s="1"/>
      <c r="NYW466" s="1"/>
      <c r="NYX466" s="1"/>
      <c r="NYY466" s="1"/>
      <c r="NYZ466" s="1"/>
      <c r="NZA466" s="1"/>
      <c r="NZB466" s="1"/>
      <c r="NZC466" s="1"/>
      <c r="NZD466" s="1"/>
      <c r="NZE466" s="1"/>
      <c r="NZF466" s="1"/>
      <c r="NZG466" s="1"/>
      <c r="NZH466" s="1"/>
      <c r="NZI466" s="1"/>
      <c r="NZJ466" s="1"/>
      <c r="NZK466" s="1"/>
      <c r="NZL466" s="1"/>
      <c r="NZM466" s="1"/>
      <c r="NZN466" s="1"/>
      <c r="NZO466" s="1"/>
      <c r="NZP466" s="1"/>
      <c r="NZQ466" s="1"/>
      <c r="NZR466" s="1"/>
      <c r="NZS466" s="1"/>
      <c r="NZT466" s="1"/>
      <c r="NZU466" s="1"/>
      <c r="NZV466" s="1"/>
      <c r="NZW466" s="1"/>
      <c r="NZX466" s="1"/>
      <c r="NZY466" s="1"/>
      <c r="NZZ466" s="1"/>
      <c r="OAA466" s="1"/>
      <c r="OAB466" s="1"/>
      <c r="OAC466" s="1"/>
      <c r="OAD466" s="1"/>
      <c r="OAE466" s="1"/>
      <c r="OAF466" s="1"/>
      <c r="OAG466" s="1"/>
      <c r="OAH466" s="1"/>
      <c r="OAI466" s="1"/>
      <c r="OAJ466" s="1"/>
      <c r="OAK466" s="1"/>
      <c r="OAL466" s="1"/>
      <c r="OAM466" s="1"/>
      <c r="OAN466" s="1"/>
      <c r="OAO466" s="1"/>
      <c r="OAP466" s="1"/>
      <c r="OAQ466" s="1"/>
      <c r="OAR466" s="1"/>
      <c r="OAS466" s="1"/>
      <c r="OAT466" s="1"/>
      <c r="OAU466" s="1"/>
      <c r="OAV466" s="1"/>
      <c r="OAW466" s="1"/>
      <c r="OAX466" s="1"/>
      <c r="OAY466" s="1"/>
      <c r="OAZ466" s="1"/>
      <c r="OBA466" s="1"/>
      <c r="OBB466" s="1"/>
      <c r="OBC466" s="1"/>
      <c r="OBD466" s="1"/>
      <c r="OBE466" s="1"/>
      <c r="OBF466" s="1"/>
      <c r="OBG466" s="1"/>
      <c r="OBH466" s="1"/>
      <c r="OBI466" s="1"/>
      <c r="OBJ466" s="1"/>
      <c r="OBK466" s="1"/>
      <c r="OBL466" s="1"/>
      <c r="OBM466" s="1"/>
      <c r="OBN466" s="1"/>
      <c r="OBO466" s="1"/>
      <c r="OBP466" s="1"/>
      <c r="OBQ466" s="1"/>
      <c r="OBR466" s="1"/>
      <c r="OBS466" s="1"/>
      <c r="OBT466" s="1"/>
      <c r="OBU466" s="1"/>
      <c r="OBV466" s="1"/>
      <c r="OBW466" s="1"/>
      <c r="OBX466" s="1"/>
      <c r="OBY466" s="1"/>
      <c r="OBZ466" s="1"/>
      <c r="OCA466" s="1"/>
      <c r="OCB466" s="1"/>
      <c r="OCC466" s="1"/>
      <c r="OCD466" s="1"/>
      <c r="OCE466" s="1"/>
      <c r="OCF466" s="1"/>
      <c r="OCG466" s="1"/>
      <c r="OCH466" s="1"/>
      <c r="OCI466" s="1"/>
      <c r="OCJ466" s="1"/>
      <c r="OCK466" s="1"/>
      <c r="OCL466" s="1"/>
      <c r="OCM466" s="1"/>
      <c r="OCN466" s="1"/>
      <c r="OCO466" s="1"/>
      <c r="OCP466" s="1"/>
      <c r="OCQ466" s="1"/>
      <c r="OCR466" s="1"/>
      <c r="OCS466" s="1"/>
      <c r="OCT466" s="1"/>
      <c r="OCU466" s="1"/>
      <c r="OCV466" s="1"/>
      <c r="OCW466" s="1"/>
      <c r="OCX466" s="1"/>
      <c r="OCY466" s="1"/>
      <c r="OCZ466" s="1"/>
      <c r="ODA466" s="1"/>
      <c r="ODB466" s="1"/>
      <c r="ODC466" s="1"/>
      <c r="ODD466" s="1"/>
      <c r="ODE466" s="1"/>
      <c r="ODF466" s="1"/>
      <c r="ODG466" s="1"/>
      <c r="ODH466" s="1"/>
      <c r="ODI466" s="1"/>
      <c r="ODJ466" s="1"/>
      <c r="ODK466" s="1"/>
      <c r="ODL466" s="1"/>
      <c r="ODM466" s="1"/>
      <c r="ODN466" s="1"/>
      <c r="ODO466" s="1"/>
      <c r="ODP466" s="1"/>
      <c r="ODQ466" s="1"/>
      <c r="ODR466" s="1"/>
      <c r="ODS466" s="1"/>
      <c r="ODT466" s="1"/>
      <c r="ODU466" s="1"/>
      <c r="ODV466" s="1"/>
      <c r="ODW466" s="1"/>
      <c r="ODX466" s="1"/>
      <c r="ODY466" s="1"/>
      <c r="ODZ466" s="1"/>
      <c r="OEA466" s="1"/>
      <c r="OEB466" s="1"/>
      <c r="OEC466" s="1"/>
      <c r="OED466" s="1"/>
      <c r="OEE466" s="1"/>
      <c r="OEF466" s="1"/>
      <c r="OEG466" s="1"/>
      <c r="OEH466" s="1"/>
      <c r="OEI466" s="1"/>
      <c r="OEJ466" s="1"/>
      <c r="OEK466" s="1"/>
      <c r="OEL466" s="1"/>
      <c r="OEM466" s="1"/>
      <c r="OEN466" s="1"/>
      <c r="OEO466" s="1"/>
      <c r="OEP466" s="1"/>
      <c r="OEQ466" s="1"/>
      <c r="OER466" s="1"/>
      <c r="OES466" s="1"/>
      <c r="OET466" s="1"/>
      <c r="OEU466" s="1"/>
      <c r="OEV466" s="1"/>
      <c r="OEW466" s="1"/>
      <c r="OEX466" s="1"/>
      <c r="OEY466" s="1"/>
      <c r="OEZ466" s="1"/>
      <c r="OFA466" s="1"/>
      <c r="OFB466" s="1"/>
      <c r="OFC466" s="1"/>
      <c r="OFD466" s="1"/>
      <c r="OFE466" s="1"/>
      <c r="OFF466" s="1"/>
      <c r="OFG466" s="1"/>
      <c r="OFH466" s="1"/>
      <c r="OFI466" s="1"/>
      <c r="OFJ466" s="1"/>
      <c r="OFK466" s="1"/>
      <c r="OFL466" s="1"/>
      <c r="OFM466" s="1"/>
      <c r="OFN466" s="1"/>
      <c r="OFO466" s="1"/>
      <c r="OFP466" s="1"/>
      <c r="OFQ466" s="1"/>
      <c r="OFR466" s="1"/>
      <c r="OFS466" s="1"/>
      <c r="OFT466" s="1"/>
      <c r="OFU466" s="1"/>
      <c r="OFV466" s="1"/>
      <c r="OFW466" s="1"/>
      <c r="OFX466" s="1"/>
      <c r="OFY466" s="1"/>
      <c r="OFZ466" s="1"/>
      <c r="OGA466" s="1"/>
      <c r="OGB466" s="1"/>
      <c r="OGC466" s="1"/>
      <c r="OGD466" s="1"/>
      <c r="OGE466" s="1"/>
      <c r="OGF466" s="1"/>
      <c r="OGG466" s="1"/>
      <c r="OGH466" s="1"/>
      <c r="OGI466" s="1"/>
      <c r="OGJ466" s="1"/>
      <c r="OGK466" s="1"/>
      <c r="OGL466" s="1"/>
      <c r="OGM466" s="1"/>
      <c r="OGN466" s="1"/>
      <c r="OGO466" s="1"/>
      <c r="OGP466" s="1"/>
      <c r="OGQ466" s="1"/>
      <c r="OGR466" s="1"/>
      <c r="OGS466" s="1"/>
      <c r="OGT466" s="1"/>
      <c r="OGU466" s="1"/>
      <c r="OGV466" s="1"/>
      <c r="OGW466" s="1"/>
      <c r="OGX466" s="1"/>
      <c r="OGY466" s="1"/>
      <c r="OGZ466" s="1"/>
      <c r="OHA466" s="1"/>
      <c r="OHB466" s="1"/>
      <c r="OHC466" s="1"/>
      <c r="OHD466" s="1"/>
      <c r="OHE466" s="1"/>
      <c r="OHF466" s="1"/>
      <c r="OHG466" s="1"/>
      <c r="OHH466" s="1"/>
      <c r="OHI466" s="1"/>
      <c r="OHJ466" s="1"/>
      <c r="OHK466" s="1"/>
      <c r="OHL466" s="1"/>
      <c r="OHM466" s="1"/>
      <c r="OHN466" s="1"/>
      <c r="OHO466" s="1"/>
      <c r="OHP466" s="1"/>
      <c r="OHQ466" s="1"/>
      <c r="OHR466" s="1"/>
      <c r="OHS466" s="1"/>
      <c r="OHT466" s="1"/>
      <c r="OHU466" s="1"/>
      <c r="OHV466" s="1"/>
      <c r="OHW466" s="1"/>
      <c r="OHX466" s="1"/>
      <c r="OHY466" s="1"/>
      <c r="OHZ466" s="1"/>
      <c r="OIA466" s="1"/>
      <c r="OIB466" s="1"/>
      <c r="OIC466" s="1"/>
      <c r="OID466" s="1"/>
      <c r="OIE466" s="1"/>
      <c r="OIF466" s="1"/>
      <c r="OIG466" s="1"/>
      <c r="OIH466" s="1"/>
      <c r="OII466" s="1"/>
      <c r="OIJ466" s="1"/>
      <c r="OIK466" s="1"/>
      <c r="OIL466" s="1"/>
      <c r="OIM466" s="1"/>
      <c r="OIN466" s="1"/>
      <c r="OIO466" s="1"/>
      <c r="OIP466" s="1"/>
      <c r="OIQ466" s="1"/>
      <c r="OIR466" s="1"/>
      <c r="OIS466" s="1"/>
      <c r="OIT466" s="1"/>
      <c r="OIU466" s="1"/>
      <c r="OIV466" s="1"/>
      <c r="OIW466" s="1"/>
      <c r="OIX466" s="1"/>
      <c r="OIY466" s="1"/>
      <c r="OIZ466" s="1"/>
      <c r="OJA466" s="1"/>
      <c r="OJB466" s="1"/>
      <c r="OJC466" s="1"/>
      <c r="OJD466" s="1"/>
      <c r="OJE466" s="1"/>
      <c r="OJF466" s="1"/>
      <c r="OJG466" s="1"/>
      <c r="OJH466" s="1"/>
      <c r="OJI466" s="1"/>
      <c r="OJJ466" s="1"/>
      <c r="OJK466" s="1"/>
      <c r="OJL466" s="1"/>
      <c r="OJM466" s="1"/>
      <c r="OJN466" s="1"/>
      <c r="OJO466" s="1"/>
      <c r="OJP466" s="1"/>
      <c r="OJQ466" s="1"/>
      <c r="OJR466" s="1"/>
      <c r="OJS466" s="1"/>
      <c r="OJT466" s="1"/>
      <c r="OJU466" s="1"/>
      <c r="OJV466" s="1"/>
      <c r="OJW466" s="1"/>
      <c r="OJX466" s="1"/>
      <c r="OJY466" s="1"/>
      <c r="OJZ466" s="1"/>
      <c r="OKA466" s="1"/>
      <c r="OKB466" s="1"/>
      <c r="OKC466" s="1"/>
      <c r="OKD466" s="1"/>
      <c r="OKE466" s="1"/>
      <c r="OKF466" s="1"/>
      <c r="OKG466" s="1"/>
      <c r="OKH466" s="1"/>
      <c r="OKI466" s="1"/>
      <c r="OKJ466" s="1"/>
      <c r="OKK466" s="1"/>
      <c r="OKL466" s="1"/>
      <c r="OKM466" s="1"/>
      <c r="OKN466" s="1"/>
      <c r="OKO466" s="1"/>
      <c r="OKP466" s="1"/>
      <c r="OKQ466" s="1"/>
      <c r="OKR466" s="1"/>
      <c r="OKS466" s="1"/>
      <c r="OKT466" s="1"/>
      <c r="OKU466" s="1"/>
      <c r="OKV466" s="1"/>
      <c r="OKW466" s="1"/>
      <c r="OKX466" s="1"/>
      <c r="OKY466" s="1"/>
      <c r="OKZ466" s="1"/>
      <c r="OLA466" s="1"/>
      <c r="OLB466" s="1"/>
      <c r="OLC466" s="1"/>
      <c r="OLD466" s="1"/>
      <c r="OLE466" s="1"/>
      <c r="OLF466" s="1"/>
      <c r="OLG466" s="1"/>
      <c r="OLH466" s="1"/>
      <c r="OLI466" s="1"/>
      <c r="OLJ466" s="1"/>
      <c r="OLK466" s="1"/>
      <c r="OLL466" s="1"/>
      <c r="OLM466" s="1"/>
      <c r="OLN466" s="1"/>
      <c r="OLO466" s="1"/>
      <c r="OLP466" s="1"/>
      <c r="OLQ466" s="1"/>
      <c r="OLR466" s="1"/>
      <c r="OLS466" s="1"/>
      <c r="OLT466" s="1"/>
      <c r="OLU466" s="1"/>
      <c r="OLV466" s="1"/>
      <c r="OLW466" s="1"/>
      <c r="OLX466" s="1"/>
      <c r="OLY466" s="1"/>
      <c r="OLZ466" s="1"/>
      <c r="OMA466" s="1"/>
      <c r="OMB466" s="1"/>
      <c r="OMC466" s="1"/>
      <c r="OMD466" s="1"/>
      <c r="OME466" s="1"/>
      <c r="OMF466" s="1"/>
      <c r="OMG466" s="1"/>
      <c r="OMH466" s="1"/>
      <c r="OMI466" s="1"/>
      <c r="OMJ466" s="1"/>
      <c r="OMK466" s="1"/>
      <c r="OML466" s="1"/>
      <c r="OMM466" s="1"/>
      <c r="OMN466" s="1"/>
      <c r="OMO466" s="1"/>
      <c r="OMP466" s="1"/>
      <c r="OMQ466" s="1"/>
      <c r="OMR466" s="1"/>
      <c r="OMS466" s="1"/>
      <c r="OMT466" s="1"/>
      <c r="OMU466" s="1"/>
      <c r="OMV466" s="1"/>
      <c r="OMW466" s="1"/>
      <c r="OMX466" s="1"/>
      <c r="OMY466" s="1"/>
      <c r="OMZ466" s="1"/>
      <c r="ONA466" s="1"/>
      <c r="ONB466" s="1"/>
      <c r="ONC466" s="1"/>
      <c r="OND466" s="1"/>
      <c r="ONE466" s="1"/>
      <c r="ONF466" s="1"/>
      <c r="ONG466" s="1"/>
      <c r="ONH466" s="1"/>
      <c r="ONI466" s="1"/>
      <c r="ONJ466" s="1"/>
      <c r="ONK466" s="1"/>
      <c r="ONL466" s="1"/>
      <c r="ONM466" s="1"/>
      <c r="ONN466" s="1"/>
      <c r="ONO466" s="1"/>
      <c r="ONP466" s="1"/>
      <c r="ONQ466" s="1"/>
      <c r="ONR466" s="1"/>
      <c r="ONS466" s="1"/>
      <c r="ONT466" s="1"/>
      <c r="ONU466" s="1"/>
      <c r="ONV466" s="1"/>
      <c r="ONW466" s="1"/>
      <c r="ONX466" s="1"/>
      <c r="ONY466" s="1"/>
      <c r="ONZ466" s="1"/>
      <c r="OOA466" s="1"/>
      <c r="OOB466" s="1"/>
      <c r="OOC466" s="1"/>
      <c r="OOD466" s="1"/>
      <c r="OOE466" s="1"/>
      <c r="OOF466" s="1"/>
      <c r="OOG466" s="1"/>
      <c r="OOH466" s="1"/>
      <c r="OOI466" s="1"/>
      <c r="OOJ466" s="1"/>
      <c r="OOK466" s="1"/>
      <c r="OOL466" s="1"/>
      <c r="OOM466" s="1"/>
      <c r="OON466" s="1"/>
      <c r="OOO466" s="1"/>
      <c r="OOP466" s="1"/>
      <c r="OOQ466" s="1"/>
      <c r="OOR466" s="1"/>
      <c r="OOS466" s="1"/>
      <c r="OOT466" s="1"/>
      <c r="OOU466" s="1"/>
      <c r="OOV466" s="1"/>
      <c r="OOW466" s="1"/>
      <c r="OOX466" s="1"/>
      <c r="OOY466" s="1"/>
      <c r="OOZ466" s="1"/>
      <c r="OPA466" s="1"/>
      <c r="OPB466" s="1"/>
      <c r="OPC466" s="1"/>
      <c r="OPD466" s="1"/>
      <c r="OPE466" s="1"/>
      <c r="OPF466" s="1"/>
      <c r="OPG466" s="1"/>
      <c r="OPH466" s="1"/>
      <c r="OPI466" s="1"/>
      <c r="OPJ466" s="1"/>
      <c r="OPK466" s="1"/>
      <c r="OPL466" s="1"/>
      <c r="OPM466" s="1"/>
      <c r="OPN466" s="1"/>
      <c r="OPO466" s="1"/>
      <c r="OPP466" s="1"/>
      <c r="OPQ466" s="1"/>
      <c r="OPR466" s="1"/>
      <c r="OPS466" s="1"/>
      <c r="OPT466" s="1"/>
      <c r="OPU466" s="1"/>
      <c r="OPV466" s="1"/>
      <c r="OPW466" s="1"/>
      <c r="OPX466" s="1"/>
      <c r="OPY466" s="1"/>
      <c r="OPZ466" s="1"/>
      <c r="OQA466" s="1"/>
      <c r="OQB466" s="1"/>
      <c r="OQC466" s="1"/>
      <c r="OQD466" s="1"/>
      <c r="OQE466" s="1"/>
      <c r="OQF466" s="1"/>
      <c r="OQG466" s="1"/>
      <c r="OQH466" s="1"/>
      <c r="OQI466" s="1"/>
      <c r="OQJ466" s="1"/>
      <c r="OQK466" s="1"/>
      <c r="OQL466" s="1"/>
      <c r="OQM466" s="1"/>
      <c r="OQN466" s="1"/>
      <c r="OQO466" s="1"/>
      <c r="OQP466" s="1"/>
      <c r="OQQ466" s="1"/>
      <c r="OQR466" s="1"/>
      <c r="OQS466" s="1"/>
      <c r="OQT466" s="1"/>
      <c r="OQU466" s="1"/>
      <c r="OQV466" s="1"/>
      <c r="OQW466" s="1"/>
      <c r="OQX466" s="1"/>
      <c r="OQY466" s="1"/>
      <c r="OQZ466" s="1"/>
      <c r="ORA466" s="1"/>
      <c r="ORB466" s="1"/>
      <c r="ORC466" s="1"/>
      <c r="ORD466" s="1"/>
      <c r="ORE466" s="1"/>
      <c r="ORF466" s="1"/>
      <c r="ORG466" s="1"/>
      <c r="ORH466" s="1"/>
      <c r="ORI466" s="1"/>
      <c r="ORJ466" s="1"/>
      <c r="ORK466" s="1"/>
      <c r="ORL466" s="1"/>
      <c r="ORM466" s="1"/>
      <c r="ORN466" s="1"/>
      <c r="ORO466" s="1"/>
      <c r="ORP466" s="1"/>
      <c r="ORQ466" s="1"/>
      <c r="ORR466" s="1"/>
      <c r="ORS466" s="1"/>
      <c r="ORT466" s="1"/>
      <c r="ORU466" s="1"/>
      <c r="ORV466" s="1"/>
      <c r="ORW466" s="1"/>
      <c r="ORX466" s="1"/>
      <c r="ORY466" s="1"/>
      <c r="ORZ466" s="1"/>
      <c r="OSA466" s="1"/>
      <c r="OSB466" s="1"/>
      <c r="OSC466" s="1"/>
      <c r="OSD466" s="1"/>
      <c r="OSE466" s="1"/>
      <c r="OSF466" s="1"/>
      <c r="OSG466" s="1"/>
      <c r="OSH466" s="1"/>
      <c r="OSI466" s="1"/>
      <c r="OSJ466" s="1"/>
      <c r="OSK466" s="1"/>
      <c r="OSL466" s="1"/>
      <c r="OSM466" s="1"/>
      <c r="OSN466" s="1"/>
      <c r="OSO466" s="1"/>
      <c r="OSP466" s="1"/>
      <c r="OSQ466" s="1"/>
      <c r="OSR466" s="1"/>
      <c r="OSS466" s="1"/>
      <c r="OST466" s="1"/>
      <c r="OSU466" s="1"/>
      <c r="OSV466" s="1"/>
      <c r="OSW466" s="1"/>
      <c r="OSX466" s="1"/>
      <c r="OSY466" s="1"/>
      <c r="OSZ466" s="1"/>
      <c r="OTA466" s="1"/>
      <c r="OTB466" s="1"/>
      <c r="OTC466" s="1"/>
      <c r="OTD466" s="1"/>
      <c r="OTE466" s="1"/>
      <c r="OTF466" s="1"/>
      <c r="OTG466" s="1"/>
      <c r="OTH466" s="1"/>
      <c r="OTI466" s="1"/>
      <c r="OTJ466" s="1"/>
      <c r="OTK466" s="1"/>
      <c r="OTL466" s="1"/>
      <c r="OTM466" s="1"/>
      <c r="OTN466" s="1"/>
      <c r="OTO466" s="1"/>
      <c r="OTP466" s="1"/>
      <c r="OTQ466" s="1"/>
      <c r="OTR466" s="1"/>
      <c r="OTS466" s="1"/>
      <c r="OTT466" s="1"/>
      <c r="OTU466" s="1"/>
      <c r="OTV466" s="1"/>
      <c r="OTW466" s="1"/>
      <c r="OTX466" s="1"/>
      <c r="OTY466" s="1"/>
      <c r="OTZ466" s="1"/>
      <c r="OUA466" s="1"/>
      <c r="OUB466" s="1"/>
      <c r="OUC466" s="1"/>
      <c r="OUD466" s="1"/>
      <c r="OUE466" s="1"/>
      <c r="OUF466" s="1"/>
      <c r="OUG466" s="1"/>
      <c r="OUH466" s="1"/>
      <c r="OUI466" s="1"/>
      <c r="OUJ466" s="1"/>
      <c r="OUK466" s="1"/>
      <c r="OUL466" s="1"/>
      <c r="OUM466" s="1"/>
      <c r="OUN466" s="1"/>
      <c r="OUO466" s="1"/>
      <c r="OUP466" s="1"/>
      <c r="OUQ466" s="1"/>
      <c r="OUR466" s="1"/>
      <c r="OUS466" s="1"/>
      <c r="OUT466" s="1"/>
      <c r="OUU466" s="1"/>
      <c r="OUV466" s="1"/>
      <c r="OUW466" s="1"/>
      <c r="OUX466" s="1"/>
      <c r="OUY466" s="1"/>
      <c r="OUZ466" s="1"/>
      <c r="OVA466" s="1"/>
      <c r="OVB466" s="1"/>
      <c r="OVC466" s="1"/>
      <c r="OVD466" s="1"/>
      <c r="OVE466" s="1"/>
      <c r="OVF466" s="1"/>
      <c r="OVG466" s="1"/>
      <c r="OVH466" s="1"/>
      <c r="OVI466" s="1"/>
      <c r="OVJ466" s="1"/>
      <c r="OVK466" s="1"/>
      <c r="OVL466" s="1"/>
      <c r="OVM466" s="1"/>
      <c r="OVN466" s="1"/>
      <c r="OVO466" s="1"/>
      <c r="OVP466" s="1"/>
      <c r="OVQ466" s="1"/>
      <c r="OVR466" s="1"/>
      <c r="OVS466" s="1"/>
      <c r="OVT466" s="1"/>
      <c r="OVU466" s="1"/>
      <c r="OVV466" s="1"/>
      <c r="OVW466" s="1"/>
      <c r="OVX466" s="1"/>
      <c r="OVY466" s="1"/>
      <c r="OVZ466" s="1"/>
      <c r="OWA466" s="1"/>
      <c r="OWB466" s="1"/>
      <c r="OWC466" s="1"/>
      <c r="OWD466" s="1"/>
      <c r="OWE466" s="1"/>
      <c r="OWF466" s="1"/>
      <c r="OWG466" s="1"/>
      <c r="OWH466" s="1"/>
      <c r="OWI466" s="1"/>
      <c r="OWJ466" s="1"/>
      <c r="OWK466" s="1"/>
      <c r="OWL466" s="1"/>
      <c r="OWM466" s="1"/>
      <c r="OWN466" s="1"/>
      <c r="OWO466" s="1"/>
      <c r="OWP466" s="1"/>
      <c r="OWQ466" s="1"/>
      <c r="OWR466" s="1"/>
      <c r="OWS466" s="1"/>
      <c r="OWT466" s="1"/>
      <c r="OWU466" s="1"/>
      <c r="OWV466" s="1"/>
      <c r="OWW466" s="1"/>
      <c r="OWX466" s="1"/>
      <c r="OWY466" s="1"/>
      <c r="OWZ466" s="1"/>
      <c r="OXA466" s="1"/>
      <c r="OXB466" s="1"/>
      <c r="OXC466" s="1"/>
      <c r="OXD466" s="1"/>
      <c r="OXE466" s="1"/>
      <c r="OXF466" s="1"/>
      <c r="OXG466" s="1"/>
      <c r="OXH466" s="1"/>
      <c r="OXI466" s="1"/>
      <c r="OXJ466" s="1"/>
      <c r="OXK466" s="1"/>
      <c r="OXL466" s="1"/>
      <c r="OXM466" s="1"/>
      <c r="OXN466" s="1"/>
      <c r="OXO466" s="1"/>
      <c r="OXP466" s="1"/>
      <c r="OXQ466" s="1"/>
      <c r="OXR466" s="1"/>
      <c r="OXS466" s="1"/>
      <c r="OXT466" s="1"/>
      <c r="OXU466" s="1"/>
      <c r="OXV466" s="1"/>
      <c r="OXW466" s="1"/>
      <c r="OXX466" s="1"/>
      <c r="OXY466" s="1"/>
      <c r="OXZ466" s="1"/>
      <c r="OYA466" s="1"/>
      <c r="OYB466" s="1"/>
      <c r="OYC466" s="1"/>
      <c r="OYD466" s="1"/>
      <c r="OYE466" s="1"/>
      <c r="OYF466" s="1"/>
      <c r="OYG466" s="1"/>
      <c r="OYH466" s="1"/>
      <c r="OYI466" s="1"/>
      <c r="OYJ466" s="1"/>
      <c r="OYK466" s="1"/>
      <c r="OYL466" s="1"/>
      <c r="OYM466" s="1"/>
      <c r="OYN466" s="1"/>
      <c r="OYO466" s="1"/>
      <c r="OYP466" s="1"/>
      <c r="OYQ466" s="1"/>
      <c r="OYR466" s="1"/>
      <c r="OYS466" s="1"/>
      <c r="OYT466" s="1"/>
      <c r="OYU466" s="1"/>
      <c r="OYV466" s="1"/>
      <c r="OYW466" s="1"/>
      <c r="OYX466" s="1"/>
      <c r="OYY466" s="1"/>
      <c r="OYZ466" s="1"/>
      <c r="OZA466" s="1"/>
      <c r="OZB466" s="1"/>
      <c r="OZC466" s="1"/>
      <c r="OZD466" s="1"/>
      <c r="OZE466" s="1"/>
      <c r="OZF466" s="1"/>
      <c r="OZG466" s="1"/>
      <c r="OZH466" s="1"/>
      <c r="OZI466" s="1"/>
      <c r="OZJ466" s="1"/>
      <c r="OZK466" s="1"/>
      <c r="OZL466" s="1"/>
      <c r="OZM466" s="1"/>
      <c r="OZN466" s="1"/>
      <c r="OZO466" s="1"/>
      <c r="OZP466" s="1"/>
      <c r="OZQ466" s="1"/>
      <c r="OZR466" s="1"/>
      <c r="OZS466" s="1"/>
      <c r="OZT466" s="1"/>
      <c r="OZU466" s="1"/>
      <c r="OZV466" s="1"/>
      <c r="OZW466" s="1"/>
      <c r="OZX466" s="1"/>
      <c r="OZY466" s="1"/>
      <c r="OZZ466" s="1"/>
      <c r="PAA466" s="1"/>
      <c r="PAB466" s="1"/>
      <c r="PAC466" s="1"/>
      <c r="PAD466" s="1"/>
      <c r="PAE466" s="1"/>
      <c r="PAF466" s="1"/>
      <c r="PAG466" s="1"/>
      <c r="PAH466" s="1"/>
      <c r="PAI466" s="1"/>
      <c r="PAJ466" s="1"/>
      <c r="PAK466" s="1"/>
      <c r="PAL466" s="1"/>
      <c r="PAM466" s="1"/>
      <c r="PAN466" s="1"/>
      <c r="PAO466" s="1"/>
      <c r="PAP466" s="1"/>
      <c r="PAQ466" s="1"/>
      <c r="PAR466" s="1"/>
      <c r="PAS466" s="1"/>
      <c r="PAT466" s="1"/>
      <c r="PAU466" s="1"/>
      <c r="PAV466" s="1"/>
      <c r="PAW466" s="1"/>
      <c r="PAX466" s="1"/>
      <c r="PAY466" s="1"/>
      <c r="PAZ466" s="1"/>
      <c r="PBA466" s="1"/>
      <c r="PBB466" s="1"/>
      <c r="PBC466" s="1"/>
      <c r="PBD466" s="1"/>
      <c r="PBE466" s="1"/>
      <c r="PBF466" s="1"/>
      <c r="PBG466" s="1"/>
      <c r="PBH466" s="1"/>
      <c r="PBI466" s="1"/>
      <c r="PBJ466" s="1"/>
      <c r="PBK466" s="1"/>
      <c r="PBL466" s="1"/>
      <c r="PBM466" s="1"/>
      <c r="PBN466" s="1"/>
      <c r="PBO466" s="1"/>
      <c r="PBP466" s="1"/>
      <c r="PBQ466" s="1"/>
      <c r="PBR466" s="1"/>
      <c r="PBS466" s="1"/>
      <c r="PBT466" s="1"/>
      <c r="PBU466" s="1"/>
      <c r="PBV466" s="1"/>
      <c r="PBW466" s="1"/>
      <c r="PBX466" s="1"/>
      <c r="PBY466" s="1"/>
      <c r="PBZ466" s="1"/>
      <c r="PCA466" s="1"/>
      <c r="PCB466" s="1"/>
      <c r="PCC466" s="1"/>
      <c r="PCD466" s="1"/>
      <c r="PCE466" s="1"/>
      <c r="PCF466" s="1"/>
      <c r="PCG466" s="1"/>
      <c r="PCH466" s="1"/>
      <c r="PCI466" s="1"/>
      <c r="PCJ466" s="1"/>
      <c r="PCK466" s="1"/>
      <c r="PCL466" s="1"/>
      <c r="PCM466" s="1"/>
      <c r="PCN466" s="1"/>
      <c r="PCO466" s="1"/>
      <c r="PCP466" s="1"/>
      <c r="PCQ466" s="1"/>
      <c r="PCR466" s="1"/>
      <c r="PCS466" s="1"/>
      <c r="PCT466" s="1"/>
      <c r="PCU466" s="1"/>
      <c r="PCV466" s="1"/>
      <c r="PCW466" s="1"/>
      <c r="PCX466" s="1"/>
      <c r="PCY466" s="1"/>
      <c r="PCZ466" s="1"/>
      <c r="PDA466" s="1"/>
      <c r="PDB466" s="1"/>
      <c r="PDC466" s="1"/>
      <c r="PDD466" s="1"/>
      <c r="PDE466" s="1"/>
      <c r="PDF466" s="1"/>
      <c r="PDG466" s="1"/>
      <c r="PDH466" s="1"/>
      <c r="PDI466" s="1"/>
      <c r="PDJ466" s="1"/>
      <c r="PDK466" s="1"/>
      <c r="PDL466" s="1"/>
      <c r="PDM466" s="1"/>
      <c r="PDN466" s="1"/>
      <c r="PDO466" s="1"/>
      <c r="PDP466" s="1"/>
      <c r="PDQ466" s="1"/>
      <c r="PDR466" s="1"/>
      <c r="PDS466" s="1"/>
      <c r="PDT466" s="1"/>
      <c r="PDU466" s="1"/>
      <c r="PDV466" s="1"/>
      <c r="PDW466" s="1"/>
      <c r="PDX466" s="1"/>
      <c r="PDY466" s="1"/>
      <c r="PDZ466" s="1"/>
      <c r="PEA466" s="1"/>
      <c r="PEB466" s="1"/>
      <c r="PEC466" s="1"/>
      <c r="PED466" s="1"/>
      <c r="PEE466" s="1"/>
      <c r="PEF466" s="1"/>
      <c r="PEG466" s="1"/>
      <c r="PEH466" s="1"/>
      <c r="PEI466" s="1"/>
      <c r="PEJ466" s="1"/>
      <c r="PEK466" s="1"/>
      <c r="PEL466" s="1"/>
      <c r="PEM466" s="1"/>
      <c r="PEN466" s="1"/>
      <c r="PEO466" s="1"/>
      <c r="PEP466" s="1"/>
      <c r="PEQ466" s="1"/>
      <c r="PER466" s="1"/>
      <c r="PES466" s="1"/>
      <c r="PET466" s="1"/>
      <c r="PEU466" s="1"/>
      <c r="PEV466" s="1"/>
      <c r="PEW466" s="1"/>
      <c r="PEX466" s="1"/>
      <c r="PEY466" s="1"/>
      <c r="PEZ466" s="1"/>
      <c r="PFA466" s="1"/>
      <c r="PFB466" s="1"/>
      <c r="PFC466" s="1"/>
      <c r="PFD466" s="1"/>
      <c r="PFE466" s="1"/>
      <c r="PFF466" s="1"/>
      <c r="PFG466" s="1"/>
      <c r="PFH466" s="1"/>
      <c r="PFI466" s="1"/>
      <c r="PFJ466" s="1"/>
      <c r="PFK466" s="1"/>
      <c r="PFL466" s="1"/>
      <c r="PFM466" s="1"/>
      <c r="PFN466" s="1"/>
      <c r="PFO466" s="1"/>
      <c r="PFP466" s="1"/>
      <c r="PFQ466" s="1"/>
      <c r="PFR466" s="1"/>
      <c r="PFS466" s="1"/>
      <c r="PFT466" s="1"/>
      <c r="PFU466" s="1"/>
      <c r="PFV466" s="1"/>
      <c r="PFW466" s="1"/>
      <c r="PFX466" s="1"/>
      <c r="PFY466" s="1"/>
      <c r="PFZ466" s="1"/>
      <c r="PGA466" s="1"/>
      <c r="PGB466" s="1"/>
      <c r="PGC466" s="1"/>
      <c r="PGD466" s="1"/>
      <c r="PGE466" s="1"/>
      <c r="PGF466" s="1"/>
      <c r="PGG466" s="1"/>
      <c r="PGH466" s="1"/>
      <c r="PGI466" s="1"/>
      <c r="PGJ466" s="1"/>
      <c r="PGK466" s="1"/>
      <c r="PGL466" s="1"/>
      <c r="PGM466" s="1"/>
      <c r="PGN466" s="1"/>
      <c r="PGO466" s="1"/>
      <c r="PGP466" s="1"/>
      <c r="PGQ466" s="1"/>
      <c r="PGR466" s="1"/>
      <c r="PGS466" s="1"/>
      <c r="PGT466" s="1"/>
      <c r="PGU466" s="1"/>
      <c r="PGV466" s="1"/>
      <c r="PGW466" s="1"/>
      <c r="PGX466" s="1"/>
      <c r="PGY466" s="1"/>
      <c r="PGZ466" s="1"/>
      <c r="PHA466" s="1"/>
      <c r="PHB466" s="1"/>
      <c r="PHC466" s="1"/>
      <c r="PHD466" s="1"/>
      <c r="PHE466" s="1"/>
      <c r="PHF466" s="1"/>
      <c r="PHG466" s="1"/>
      <c r="PHH466" s="1"/>
      <c r="PHI466" s="1"/>
      <c r="PHJ466" s="1"/>
      <c r="PHK466" s="1"/>
      <c r="PHL466" s="1"/>
      <c r="PHM466" s="1"/>
      <c r="PHN466" s="1"/>
      <c r="PHO466" s="1"/>
      <c r="PHP466" s="1"/>
      <c r="PHQ466" s="1"/>
      <c r="PHR466" s="1"/>
      <c r="PHS466" s="1"/>
      <c r="PHT466" s="1"/>
      <c r="PHU466" s="1"/>
      <c r="PHV466" s="1"/>
      <c r="PHW466" s="1"/>
      <c r="PHX466" s="1"/>
      <c r="PHY466" s="1"/>
      <c r="PHZ466" s="1"/>
      <c r="PIA466" s="1"/>
      <c r="PIB466" s="1"/>
      <c r="PIC466" s="1"/>
      <c r="PID466" s="1"/>
      <c r="PIE466" s="1"/>
      <c r="PIF466" s="1"/>
      <c r="PIG466" s="1"/>
      <c r="PIH466" s="1"/>
      <c r="PII466" s="1"/>
      <c r="PIJ466" s="1"/>
      <c r="PIK466" s="1"/>
      <c r="PIL466" s="1"/>
      <c r="PIM466" s="1"/>
      <c r="PIN466" s="1"/>
      <c r="PIO466" s="1"/>
      <c r="PIP466" s="1"/>
      <c r="PIQ466" s="1"/>
      <c r="PIR466" s="1"/>
      <c r="PIS466" s="1"/>
      <c r="PIT466" s="1"/>
      <c r="PIU466" s="1"/>
      <c r="PIV466" s="1"/>
      <c r="PIW466" s="1"/>
      <c r="PIX466" s="1"/>
      <c r="PIY466" s="1"/>
      <c r="PIZ466" s="1"/>
      <c r="PJA466" s="1"/>
      <c r="PJB466" s="1"/>
      <c r="PJC466" s="1"/>
      <c r="PJD466" s="1"/>
      <c r="PJE466" s="1"/>
      <c r="PJF466" s="1"/>
      <c r="PJG466" s="1"/>
      <c r="PJH466" s="1"/>
      <c r="PJI466" s="1"/>
      <c r="PJJ466" s="1"/>
      <c r="PJK466" s="1"/>
      <c r="PJL466" s="1"/>
      <c r="PJM466" s="1"/>
      <c r="PJN466" s="1"/>
      <c r="PJO466" s="1"/>
      <c r="PJP466" s="1"/>
      <c r="PJQ466" s="1"/>
      <c r="PJR466" s="1"/>
      <c r="PJS466" s="1"/>
      <c r="PJT466" s="1"/>
      <c r="PJU466" s="1"/>
      <c r="PJV466" s="1"/>
      <c r="PJW466" s="1"/>
      <c r="PJX466" s="1"/>
      <c r="PJY466" s="1"/>
      <c r="PJZ466" s="1"/>
      <c r="PKA466" s="1"/>
      <c r="PKB466" s="1"/>
      <c r="PKC466" s="1"/>
      <c r="PKD466" s="1"/>
      <c r="PKE466" s="1"/>
      <c r="PKF466" s="1"/>
      <c r="PKG466" s="1"/>
      <c r="PKH466" s="1"/>
      <c r="PKI466" s="1"/>
      <c r="PKJ466" s="1"/>
      <c r="PKK466" s="1"/>
      <c r="PKL466" s="1"/>
      <c r="PKM466" s="1"/>
      <c r="PKN466" s="1"/>
      <c r="PKO466" s="1"/>
      <c r="PKP466" s="1"/>
      <c r="PKQ466" s="1"/>
      <c r="PKR466" s="1"/>
      <c r="PKS466" s="1"/>
      <c r="PKT466" s="1"/>
      <c r="PKU466" s="1"/>
      <c r="PKV466" s="1"/>
      <c r="PKW466" s="1"/>
      <c r="PKX466" s="1"/>
      <c r="PKY466" s="1"/>
      <c r="PKZ466" s="1"/>
      <c r="PLA466" s="1"/>
      <c r="PLB466" s="1"/>
      <c r="PLC466" s="1"/>
      <c r="PLD466" s="1"/>
      <c r="PLE466" s="1"/>
      <c r="PLF466" s="1"/>
      <c r="PLG466" s="1"/>
      <c r="PLH466" s="1"/>
      <c r="PLI466" s="1"/>
      <c r="PLJ466" s="1"/>
      <c r="PLK466" s="1"/>
      <c r="PLL466" s="1"/>
      <c r="PLM466" s="1"/>
      <c r="PLN466" s="1"/>
      <c r="PLO466" s="1"/>
      <c r="PLP466" s="1"/>
      <c r="PLQ466" s="1"/>
      <c r="PLR466" s="1"/>
      <c r="PLS466" s="1"/>
      <c r="PLT466" s="1"/>
      <c r="PLU466" s="1"/>
      <c r="PLV466" s="1"/>
      <c r="PLW466" s="1"/>
      <c r="PLX466" s="1"/>
      <c r="PLY466" s="1"/>
      <c r="PLZ466" s="1"/>
      <c r="PMA466" s="1"/>
      <c r="PMB466" s="1"/>
      <c r="PMC466" s="1"/>
      <c r="PMD466" s="1"/>
      <c r="PME466" s="1"/>
      <c r="PMF466" s="1"/>
      <c r="PMG466" s="1"/>
      <c r="PMH466" s="1"/>
      <c r="PMI466" s="1"/>
      <c r="PMJ466" s="1"/>
      <c r="PMK466" s="1"/>
      <c r="PML466" s="1"/>
      <c r="PMM466" s="1"/>
      <c r="PMN466" s="1"/>
      <c r="PMO466" s="1"/>
      <c r="PMP466" s="1"/>
      <c r="PMQ466" s="1"/>
      <c r="PMR466" s="1"/>
      <c r="PMS466" s="1"/>
      <c r="PMT466" s="1"/>
      <c r="PMU466" s="1"/>
      <c r="PMV466" s="1"/>
      <c r="PMW466" s="1"/>
      <c r="PMX466" s="1"/>
      <c r="PMY466" s="1"/>
      <c r="PMZ466" s="1"/>
      <c r="PNA466" s="1"/>
      <c r="PNB466" s="1"/>
      <c r="PNC466" s="1"/>
      <c r="PND466" s="1"/>
      <c r="PNE466" s="1"/>
      <c r="PNF466" s="1"/>
      <c r="PNG466" s="1"/>
      <c r="PNH466" s="1"/>
      <c r="PNI466" s="1"/>
      <c r="PNJ466" s="1"/>
      <c r="PNK466" s="1"/>
      <c r="PNL466" s="1"/>
      <c r="PNM466" s="1"/>
      <c r="PNN466" s="1"/>
      <c r="PNO466" s="1"/>
      <c r="PNP466" s="1"/>
      <c r="PNQ466" s="1"/>
      <c r="PNR466" s="1"/>
      <c r="PNS466" s="1"/>
      <c r="PNT466" s="1"/>
      <c r="PNU466" s="1"/>
      <c r="PNV466" s="1"/>
      <c r="PNW466" s="1"/>
      <c r="PNX466" s="1"/>
      <c r="PNY466" s="1"/>
      <c r="PNZ466" s="1"/>
      <c r="POA466" s="1"/>
      <c r="POB466" s="1"/>
      <c r="POC466" s="1"/>
      <c r="POD466" s="1"/>
      <c r="POE466" s="1"/>
      <c r="POF466" s="1"/>
      <c r="POG466" s="1"/>
      <c r="POH466" s="1"/>
      <c r="POI466" s="1"/>
      <c r="POJ466" s="1"/>
      <c r="POK466" s="1"/>
      <c r="POL466" s="1"/>
      <c r="POM466" s="1"/>
      <c r="PON466" s="1"/>
      <c r="POO466" s="1"/>
      <c r="POP466" s="1"/>
      <c r="POQ466" s="1"/>
      <c r="POR466" s="1"/>
      <c r="POS466" s="1"/>
      <c r="POT466" s="1"/>
      <c r="POU466" s="1"/>
      <c r="POV466" s="1"/>
      <c r="POW466" s="1"/>
      <c r="POX466" s="1"/>
      <c r="POY466" s="1"/>
      <c r="POZ466" s="1"/>
      <c r="PPA466" s="1"/>
      <c r="PPB466" s="1"/>
      <c r="PPC466" s="1"/>
      <c r="PPD466" s="1"/>
      <c r="PPE466" s="1"/>
      <c r="PPF466" s="1"/>
      <c r="PPG466" s="1"/>
      <c r="PPH466" s="1"/>
      <c r="PPI466" s="1"/>
      <c r="PPJ466" s="1"/>
      <c r="PPK466" s="1"/>
      <c r="PPL466" s="1"/>
      <c r="PPM466" s="1"/>
      <c r="PPN466" s="1"/>
      <c r="PPO466" s="1"/>
      <c r="PPP466" s="1"/>
      <c r="PPQ466" s="1"/>
      <c r="PPR466" s="1"/>
      <c r="PPS466" s="1"/>
      <c r="PPT466" s="1"/>
      <c r="PPU466" s="1"/>
      <c r="PPV466" s="1"/>
      <c r="PPW466" s="1"/>
      <c r="PPX466" s="1"/>
      <c r="PPY466" s="1"/>
      <c r="PPZ466" s="1"/>
      <c r="PQA466" s="1"/>
      <c r="PQB466" s="1"/>
      <c r="PQC466" s="1"/>
      <c r="PQD466" s="1"/>
      <c r="PQE466" s="1"/>
      <c r="PQF466" s="1"/>
      <c r="PQG466" s="1"/>
      <c r="PQH466" s="1"/>
      <c r="PQI466" s="1"/>
      <c r="PQJ466" s="1"/>
      <c r="PQK466" s="1"/>
      <c r="PQL466" s="1"/>
      <c r="PQM466" s="1"/>
      <c r="PQN466" s="1"/>
      <c r="PQO466" s="1"/>
      <c r="PQP466" s="1"/>
      <c r="PQQ466" s="1"/>
      <c r="PQR466" s="1"/>
      <c r="PQS466" s="1"/>
      <c r="PQT466" s="1"/>
      <c r="PQU466" s="1"/>
      <c r="PQV466" s="1"/>
      <c r="PQW466" s="1"/>
      <c r="PQX466" s="1"/>
      <c r="PQY466" s="1"/>
      <c r="PQZ466" s="1"/>
      <c r="PRA466" s="1"/>
      <c r="PRB466" s="1"/>
      <c r="PRC466" s="1"/>
      <c r="PRD466" s="1"/>
      <c r="PRE466" s="1"/>
      <c r="PRF466" s="1"/>
      <c r="PRG466" s="1"/>
      <c r="PRH466" s="1"/>
      <c r="PRI466" s="1"/>
      <c r="PRJ466" s="1"/>
      <c r="PRK466" s="1"/>
      <c r="PRL466" s="1"/>
      <c r="PRM466" s="1"/>
      <c r="PRN466" s="1"/>
      <c r="PRO466" s="1"/>
      <c r="PRP466" s="1"/>
      <c r="PRQ466" s="1"/>
      <c r="PRR466" s="1"/>
      <c r="PRS466" s="1"/>
      <c r="PRT466" s="1"/>
      <c r="PRU466" s="1"/>
      <c r="PRV466" s="1"/>
      <c r="PRW466" s="1"/>
      <c r="PRX466" s="1"/>
      <c r="PRY466" s="1"/>
      <c r="PRZ466" s="1"/>
      <c r="PSA466" s="1"/>
      <c r="PSB466" s="1"/>
      <c r="PSC466" s="1"/>
      <c r="PSD466" s="1"/>
      <c r="PSE466" s="1"/>
      <c r="PSF466" s="1"/>
      <c r="PSG466" s="1"/>
      <c r="PSH466" s="1"/>
      <c r="PSI466" s="1"/>
      <c r="PSJ466" s="1"/>
      <c r="PSK466" s="1"/>
      <c r="PSL466" s="1"/>
      <c r="PSM466" s="1"/>
      <c r="PSN466" s="1"/>
      <c r="PSO466" s="1"/>
      <c r="PSP466" s="1"/>
      <c r="PSQ466" s="1"/>
      <c r="PSR466" s="1"/>
      <c r="PSS466" s="1"/>
      <c r="PST466" s="1"/>
      <c r="PSU466" s="1"/>
      <c r="PSV466" s="1"/>
      <c r="PSW466" s="1"/>
      <c r="PSX466" s="1"/>
      <c r="PSY466" s="1"/>
      <c r="PSZ466" s="1"/>
      <c r="PTA466" s="1"/>
      <c r="PTB466" s="1"/>
      <c r="PTC466" s="1"/>
      <c r="PTD466" s="1"/>
      <c r="PTE466" s="1"/>
      <c r="PTF466" s="1"/>
      <c r="PTG466" s="1"/>
      <c r="PTH466" s="1"/>
      <c r="PTI466" s="1"/>
      <c r="PTJ466" s="1"/>
      <c r="PTK466" s="1"/>
      <c r="PTL466" s="1"/>
      <c r="PTM466" s="1"/>
      <c r="PTN466" s="1"/>
      <c r="PTO466" s="1"/>
      <c r="PTP466" s="1"/>
      <c r="PTQ466" s="1"/>
      <c r="PTR466" s="1"/>
      <c r="PTS466" s="1"/>
      <c r="PTT466" s="1"/>
      <c r="PTU466" s="1"/>
      <c r="PTV466" s="1"/>
      <c r="PTW466" s="1"/>
      <c r="PTX466" s="1"/>
      <c r="PTY466" s="1"/>
      <c r="PTZ466" s="1"/>
      <c r="PUA466" s="1"/>
      <c r="PUB466" s="1"/>
      <c r="PUC466" s="1"/>
      <c r="PUD466" s="1"/>
      <c r="PUE466" s="1"/>
      <c r="PUF466" s="1"/>
      <c r="PUG466" s="1"/>
      <c r="PUH466" s="1"/>
      <c r="PUI466" s="1"/>
      <c r="PUJ466" s="1"/>
      <c r="PUK466" s="1"/>
      <c r="PUL466" s="1"/>
      <c r="PUM466" s="1"/>
      <c r="PUN466" s="1"/>
      <c r="PUO466" s="1"/>
      <c r="PUP466" s="1"/>
      <c r="PUQ466" s="1"/>
      <c r="PUR466" s="1"/>
      <c r="PUS466" s="1"/>
      <c r="PUT466" s="1"/>
      <c r="PUU466" s="1"/>
      <c r="PUV466" s="1"/>
      <c r="PUW466" s="1"/>
      <c r="PUX466" s="1"/>
      <c r="PUY466" s="1"/>
      <c r="PUZ466" s="1"/>
      <c r="PVA466" s="1"/>
      <c r="PVB466" s="1"/>
      <c r="PVC466" s="1"/>
      <c r="PVD466" s="1"/>
      <c r="PVE466" s="1"/>
      <c r="PVF466" s="1"/>
      <c r="PVG466" s="1"/>
      <c r="PVH466" s="1"/>
      <c r="PVI466" s="1"/>
      <c r="PVJ466" s="1"/>
      <c r="PVK466" s="1"/>
      <c r="PVL466" s="1"/>
      <c r="PVM466" s="1"/>
      <c r="PVN466" s="1"/>
      <c r="PVO466" s="1"/>
      <c r="PVP466" s="1"/>
      <c r="PVQ466" s="1"/>
      <c r="PVR466" s="1"/>
      <c r="PVS466" s="1"/>
      <c r="PVT466" s="1"/>
      <c r="PVU466" s="1"/>
      <c r="PVV466" s="1"/>
      <c r="PVW466" s="1"/>
      <c r="PVX466" s="1"/>
      <c r="PVY466" s="1"/>
      <c r="PVZ466" s="1"/>
      <c r="PWA466" s="1"/>
      <c r="PWB466" s="1"/>
      <c r="PWC466" s="1"/>
      <c r="PWD466" s="1"/>
      <c r="PWE466" s="1"/>
      <c r="PWF466" s="1"/>
      <c r="PWG466" s="1"/>
      <c r="PWH466" s="1"/>
      <c r="PWI466" s="1"/>
      <c r="PWJ466" s="1"/>
      <c r="PWK466" s="1"/>
      <c r="PWL466" s="1"/>
      <c r="PWM466" s="1"/>
      <c r="PWN466" s="1"/>
      <c r="PWO466" s="1"/>
      <c r="PWP466" s="1"/>
      <c r="PWQ466" s="1"/>
      <c r="PWR466" s="1"/>
      <c r="PWS466" s="1"/>
      <c r="PWT466" s="1"/>
      <c r="PWU466" s="1"/>
      <c r="PWV466" s="1"/>
      <c r="PWW466" s="1"/>
      <c r="PWX466" s="1"/>
      <c r="PWY466" s="1"/>
      <c r="PWZ466" s="1"/>
      <c r="PXA466" s="1"/>
      <c r="PXB466" s="1"/>
      <c r="PXC466" s="1"/>
      <c r="PXD466" s="1"/>
      <c r="PXE466" s="1"/>
      <c r="PXF466" s="1"/>
      <c r="PXG466" s="1"/>
      <c r="PXH466" s="1"/>
      <c r="PXI466" s="1"/>
      <c r="PXJ466" s="1"/>
      <c r="PXK466" s="1"/>
      <c r="PXL466" s="1"/>
      <c r="PXM466" s="1"/>
      <c r="PXN466" s="1"/>
      <c r="PXO466" s="1"/>
      <c r="PXP466" s="1"/>
      <c r="PXQ466" s="1"/>
      <c r="PXR466" s="1"/>
      <c r="PXS466" s="1"/>
      <c r="PXT466" s="1"/>
      <c r="PXU466" s="1"/>
      <c r="PXV466" s="1"/>
      <c r="PXW466" s="1"/>
      <c r="PXX466" s="1"/>
      <c r="PXY466" s="1"/>
      <c r="PXZ466" s="1"/>
      <c r="PYA466" s="1"/>
      <c r="PYB466" s="1"/>
      <c r="PYC466" s="1"/>
      <c r="PYD466" s="1"/>
      <c r="PYE466" s="1"/>
      <c r="PYF466" s="1"/>
      <c r="PYG466" s="1"/>
      <c r="PYH466" s="1"/>
      <c r="PYI466" s="1"/>
      <c r="PYJ466" s="1"/>
      <c r="PYK466" s="1"/>
      <c r="PYL466" s="1"/>
      <c r="PYM466" s="1"/>
      <c r="PYN466" s="1"/>
      <c r="PYO466" s="1"/>
      <c r="PYP466" s="1"/>
      <c r="PYQ466" s="1"/>
      <c r="PYR466" s="1"/>
      <c r="PYS466" s="1"/>
      <c r="PYT466" s="1"/>
      <c r="PYU466" s="1"/>
      <c r="PYV466" s="1"/>
      <c r="PYW466" s="1"/>
      <c r="PYX466" s="1"/>
      <c r="PYY466" s="1"/>
      <c r="PYZ466" s="1"/>
      <c r="PZA466" s="1"/>
      <c r="PZB466" s="1"/>
      <c r="PZC466" s="1"/>
      <c r="PZD466" s="1"/>
      <c r="PZE466" s="1"/>
      <c r="PZF466" s="1"/>
      <c r="PZG466" s="1"/>
      <c r="PZH466" s="1"/>
      <c r="PZI466" s="1"/>
      <c r="PZJ466" s="1"/>
      <c r="PZK466" s="1"/>
      <c r="PZL466" s="1"/>
      <c r="PZM466" s="1"/>
      <c r="PZN466" s="1"/>
      <c r="PZO466" s="1"/>
      <c r="PZP466" s="1"/>
      <c r="PZQ466" s="1"/>
      <c r="PZR466" s="1"/>
      <c r="PZS466" s="1"/>
      <c r="PZT466" s="1"/>
      <c r="PZU466" s="1"/>
      <c r="PZV466" s="1"/>
      <c r="PZW466" s="1"/>
      <c r="PZX466" s="1"/>
      <c r="PZY466" s="1"/>
      <c r="PZZ466" s="1"/>
      <c r="QAA466" s="1"/>
      <c r="QAB466" s="1"/>
      <c r="QAC466" s="1"/>
      <c r="QAD466" s="1"/>
      <c r="QAE466" s="1"/>
      <c r="QAF466" s="1"/>
      <c r="QAG466" s="1"/>
      <c r="QAH466" s="1"/>
      <c r="QAI466" s="1"/>
      <c r="QAJ466" s="1"/>
      <c r="QAK466" s="1"/>
      <c r="QAL466" s="1"/>
      <c r="QAM466" s="1"/>
      <c r="QAN466" s="1"/>
      <c r="QAO466" s="1"/>
      <c r="QAP466" s="1"/>
      <c r="QAQ466" s="1"/>
      <c r="QAR466" s="1"/>
      <c r="QAS466" s="1"/>
      <c r="QAT466" s="1"/>
      <c r="QAU466" s="1"/>
      <c r="QAV466" s="1"/>
      <c r="QAW466" s="1"/>
      <c r="QAX466" s="1"/>
      <c r="QAY466" s="1"/>
      <c r="QAZ466" s="1"/>
      <c r="QBA466" s="1"/>
      <c r="QBB466" s="1"/>
      <c r="QBC466" s="1"/>
      <c r="QBD466" s="1"/>
      <c r="QBE466" s="1"/>
      <c r="QBF466" s="1"/>
      <c r="QBG466" s="1"/>
      <c r="QBH466" s="1"/>
      <c r="QBI466" s="1"/>
      <c r="QBJ466" s="1"/>
      <c r="QBK466" s="1"/>
      <c r="QBL466" s="1"/>
      <c r="QBM466" s="1"/>
      <c r="QBN466" s="1"/>
      <c r="QBO466" s="1"/>
      <c r="QBP466" s="1"/>
      <c r="QBQ466" s="1"/>
      <c r="QBR466" s="1"/>
      <c r="QBS466" s="1"/>
      <c r="QBT466" s="1"/>
      <c r="QBU466" s="1"/>
      <c r="QBV466" s="1"/>
      <c r="QBW466" s="1"/>
      <c r="QBX466" s="1"/>
      <c r="QBY466" s="1"/>
      <c r="QBZ466" s="1"/>
      <c r="QCA466" s="1"/>
      <c r="QCB466" s="1"/>
      <c r="QCC466" s="1"/>
      <c r="QCD466" s="1"/>
      <c r="QCE466" s="1"/>
      <c r="QCF466" s="1"/>
      <c r="QCG466" s="1"/>
      <c r="QCH466" s="1"/>
      <c r="QCI466" s="1"/>
      <c r="QCJ466" s="1"/>
      <c r="QCK466" s="1"/>
      <c r="QCL466" s="1"/>
      <c r="QCM466" s="1"/>
      <c r="QCN466" s="1"/>
      <c r="QCO466" s="1"/>
      <c r="QCP466" s="1"/>
      <c r="QCQ466" s="1"/>
      <c r="QCR466" s="1"/>
      <c r="QCS466" s="1"/>
      <c r="QCT466" s="1"/>
      <c r="QCU466" s="1"/>
      <c r="QCV466" s="1"/>
      <c r="QCW466" s="1"/>
      <c r="QCX466" s="1"/>
      <c r="QCY466" s="1"/>
      <c r="QCZ466" s="1"/>
      <c r="QDA466" s="1"/>
      <c r="QDB466" s="1"/>
      <c r="QDC466" s="1"/>
      <c r="QDD466" s="1"/>
      <c r="QDE466" s="1"/>
      <c r="QDF466" s="1"/>
      <c r="QDG466" s="1"/>
      <c r="QDH466" s="1"/>
      <c r="QDI466" s="1"/>
      <c r="QDJ466" s="1"/>
      <c r="QDK466" s="1"/>
      <c r="QDL466" s="1"/>
      <c r="QDM466" s="1"/>
      <c r="QDN466" s="1"/>
      <c r="QDO466" s="1"/>
      <c r="QDP466" s="1"/>
      <c r="QDQ466" s="1"/>
      <c r="QDR466" s="1"/>
      <c r="QDS466" s="1"/>
      <c r="QDT466" s="1"/>
      <c r="QDU466" s="1"/>
      <c r="QDV466" s="1"/>
      <c r="QDW466" s="1"/>
      <c r="QDX466" s="1"/>
      <c r="QDY466" s="1"/>
      <c r="QDZ466" s="1"/>
      <c r="QEA466" s="1"/>
      <c r="QEB466" s="1"/>
      <c r="QEC466" s="1"/>
      <c r="QED466" s="1"/>
      <c r="QEE466" s="1"/>
      <c r="QEF466" s="1"/>
      <c r="QEG466" s="1"/>
      <c r="QEH466" s="1"/>
      <c r="QEI466" s="1"/>
      <c r="QEJ466" s="1"/>
      <c r="QEK466" s="1"/>
      <c r="QEL466" s="1"/>
      <c r="QEM466" s="1"/>
      <c r="QEN466" s="1"/>
      <c r="QEO466" s="1"/>
      <c r="QEP466" s="1"/>
      <c r="QEQ466" s="1"/>
      <c r="QER466" s="1"/>
      <c r="QES466" s="1"/>
      <c r="QET466" s="1"/>
      <c r="QEU466" s="1"/>
      <c r="QEV466" s="1"/>
      <c r="QEW466" s="1"/>
      <c r="QEX466" s="1"/>
      <c r="QEY466" s="1"/>
      <c r="QEZ466" s="1"/>
      <c r="QFA466" s="1"/>
      <c r="QFB466" s="1"/>
      <c r="QFC466" s="1"/>
      <c r="QFD466" s="1"/>
      <c r="QFE466" s="1"/>
      <c r="QFF466" s="1"/>
      <c r="QFG466" s="1"/>
      <c r="QFH466" s="1"/>
      <c r="QFI466" s="1"/>
      <c r="QFJ466" s="1"/>
      <c r="QFK466" s="1"/>
      <c r="QFL466" s="1"/>
      <c r="QFM466" s="1"/>
      <c r="QFN466" s="1"/>
      <c r="QFO466" s="1"/>
      <c r="QFP466" s="1"/>
      <c r="QFQ466" s="1"/>
      <c r="QFR466" s="1"/>
      <c r="QFS466" s="1"/>
      <c r="QFT466" s="1"/>
      <c r="QFU466" s="1"/>
      <c r="QFV466" s="1"/>
      <c r="QFW466" s="1"/>
      <c r="QFX466" s="1"/>
      <c r="QFY466" s="1"/>
      <c r="QFZ466" s="1"/>
      <c r="QGA466" s="1"/>
      <c r="QGB466" s="1"/>
      <c r="QGC466" s="1"/>
      <c r="QGD466" s="1"/>
      <c r="QGE466" s="1"/>
      <c r="QGF466" s="1"/>
      <c r="QGG466" s="1"/>
      <c r="QGH466" s="1"/>
      <c r="QGI466" s="1"/>
      <c r="QGJ466" s="1"/>
      <c r="QGK466" s="1"/>
      <c r="QGL466" s="1"/>
      <c r="QGM466" s="1"/>
      <c r="QGN466" s="1"/>
      <c r="QGO466" s="1"/>
      <c r="QGP466" s="1"/>
      <c r="QGQ466" s="1"/>
      <c r="QGR466" s="1"/>
      <c r="QGS466" s="1"/>
      <c r="QGT466" s="1"/>
      <c r="QGU466" s="1"/>
      <c r="QGV466" s="1"/>
      <c r="QGW466" s="1"/>
      <c r="QGX466" s="1"/>
      <c r="QGY466" s="1"/>
      <c r="QGZ466" s="1"/>
      <c r="QHA466" s="1"/>
      <c r="QHB466" s="1"/>
      <c r="QHC466" s="1"/>
      <c r="QHD466" s="1"/>
      <c r="QHE466" s="1"/>
      <c r="QHF466" s="1"/>
      <c r="QHG466" s="1"/>
      <c r="QHH466" s="1"/>
      <c r="QHI466" s="1"/>
      <c r="QHJ466" s="1"/>
      <c r="QHK466" s="1"/>
      <c r="QHL466" s="1"/>
      <c r="QHM466" s="1"/>
      <c r="QHN466" s="1"/>
      <c r="QHO466" s="1"/>
      <c r="QHP466" s="1"/>
      <c r="QHQ466" s="1"/>
      <c r="QHR466" s="1"/>
      <c r="QHS466" s="1"/>
      <c r="QHT466" s="1"/>
      <c r="QHU466" s="1"/>
      <c r="QHV466" s="1"/>
      <c r="QHW466" s="1"/>
      <c r="QHX466" s="1"/>
      <c r="QHY466" s="1"/>
      <c r="QHZ466" s="1"/>
      <c r="QIA466" s="1"/>
      <c r="QIB466" s="1"/>
      <c r="QIC466" s="1"/>
      <c r="QID466" s="1"/>
      <c r="QIE466" s="1"/>
      <c r="QIF466" s="1"/>
      <c r="QIG466" s="1"/>
      <c r="QIH466" s="1"/>
      <c r="QII466" s="1"/>
      <c r="QIJ466" s="1"/>
      <c r="QIK466" s="1"/>
      <c r="QIL466" s="1"/>
      <c r="QIM466" s="1"/>
      <c r="QIN466" s="1"/>
      <c r="QIO466" s="1"/>
      <c r="QIP466" s="1"/>
      <c r="QIQ466" s="1"/>
      <c r="QIR466" s="1"/>
      <c r="QIS466" s="1"/>
      <c r="QIT466" s="1"/>
      <c r="QIU466" s="1"/>
      <c r="QIV466" s="1"/>
      <c r="QIW466" s="1"/>
      <c r="QIX466" s="1"/>
      <c r="QIY466" s="1"/>
      <c r="QIZ466" s="1"/>
      <c r="QJA466" s="1"/>
      <c r="QJB466" s="1"/>
      <c r="QJC466" s="1"/>
      <c r="QJD466" s="1"/>
      <c r="QJE466" s="1"/>
      <c r="QJF466" s="1"/>
      <c r="QJG466" s="1"/>
      <c r="QJH466" s="1"/>
      <c r="QJI466" s="1"/>
      <c r="QJJ466" s="1"/>
      <c r="QJK466" s="1"/>
      <c r="QJL466" s="1"/>
      <c r="QJM466" s="1"/>
      <c r="QJN466" s="1"/>
      <c r="QJO466" s="1"/>
      <c r="QJP466" s="1"/>
      <c r="QJQ466" s="1"/>
      <c r="QJR466" s="1"/>
      <c r="QJS466" s="1"/>
      <c r="QJT466" s="1"/>
      <c r="QJU466" s="1"/>
      <c r="QJV466" s="1"/>
      <c r="QJW466" s="1"/>
      <c r="QJX466" s="1"/>
      <c r="QJY466" s="1"/>
      <c r="QJZ466" s="1"/>
      <c r="QKA466" s="1"/>
      <c r="QKB466" s="1"/>
      <c r="QKC466" s="1"/>
      <c r="QKD466" s="1"/>
      <c r="QKE466" s="1"/>
      <c r="QKF466" s="1"/>
      <c r="QKG466" s="1"/>
      <c r="QKH466" s="1"/>
      <c r="QKI466" s="1"/>
      <c r="QKJ466" s="1"/>
      <c r="QKK466" s="1"/>
      <c r="QKL466" s="1"/>
      <c r="QKM466" s="1"/>
      <c r="QKN466" s="1"/>
      <c r="QKO466" s="1"/>
      <c r="QKP466" s="1"/>
      <c r="QKQ466" s="1"/>
      <c r="QKR466" s="1"/>
      <c r="QKS466" s="1"/>
      <c r="QKT466" s="1"/>
      <c r="QKU466" s="1"/>
      <c r="QKV466" s="1"/>
      <c r="QKW466" s="1"/>
      <c r="QKX466" s="1"/>
      <c r="QKY466" s="1"/>
      <c r="QKZ466" s="1"/>
      <c r="QLA466" s="1"/>
      <c r="QLB466" s="1"/>
      <c r="QLC466" s="1"/>
      <c r="QLD466" s="1"/>
      <c r="QLE466" s="1"/>
      <c r="QLF466" s="1"/>
      <c r="QLG466" s="1"/>
      <c r="QLH466" s="1"/>
      <c r="QLI466" s="1"/>
      <c r="QLJ466" s="1"/>
      <c r="QLK466" s="1"/>
      <c r="QLL466" s="1"/>
      <c r="QLM466" s="1"/>
      <c r="QLN466" s="1"/>
      <c r="QLO466" s="1"/>
      <c r="QLP466" s="1"/>
      <c r="QLQ466" s="1"/>
      <c r="QLR466" s="1"/>
      <c r="QLS466" s="1"/>
      <c r="QLT466" s="1"/>
      <c r="QLU466" s="1"/>
      <c r="QLV466" s="1"/>
      <c r="QLW466" s="1"/>
      <c r="QLX466" s="1"/>
      <c r="QLY466" s="1"/>
      <c r="QLZ466" s="1"/>
      <c r="QMA466" s="1"/>
      <c r="QMB466" s="1"/>
      <c r="QMC466" s="1"/>
      <c r="QMD466" s="1"/>
      <c r="QME466" s="1"/>
      <c r="QMF466" s="1"/>
      <c r="QMG466" s="1"/>
      <c r="QMH466" s="1"/>
      <c r="QMI466" s="1"/>
      <c r="QMJ466" s="1"/>
      <c r="QMK466" s="1"/>
      <c r="QML466" s="1"/>
      <c r="QMM466" s="1"/>
      <c r="QMN466" s="1"/>
      <c r="QMO466" s="1"/>
      <c r="QMP466" s="1"/>
      <c r="QMQ466" s="1"/>
      <c r="QMR466" s="1"/>
      <c r="QMS466" s="1"/>
      <c r="QMT466" s="1"/>
      <c r="QMU466" s="1"/>
      <c r="QMV466" s="1"/>
      <c r="QMW466" s="1"/>
      <c r="QMX466" s="1"/>
      <c r="QMY466" s="1"/>
      <c r="QMZ466" s="1"/>
      <c r="QNA466" s="1"/>
      <c r="QNB466" s="1"/>
      <c r="QNC466" s="1"/>
      <c r="QND466" s="1"/>
      <c r="QNE466" s="1"/>
      <c r="QNF466" s="1"/>
      <c r="QNG466" s="1"/>
      <c r="QNH466" s="1"/>
      <c r="QNI466" s="1"/>
      <c r="QNJ466" s="1"/>
      <c r="QNK466" s="1"/>
      <c r="QNL466" s="1"/>
      <c r="QNM466" s="1"/>
      <c r="QNN466" s="1"/>
      <c r="QNO466" s="1"/>
      <c r="QNP466" s="1"/>
      <c r="QNQ466" s="1"/>
      <c r="QNR466" s="1"/>
      <c r="QNS466" s="1"/>
      <c r="QNT466" s="1"/>
      <c r="QNU466" s="1"/>
      <c r="QNV466" s="1"/>
      <c r="QNW466" s="1"/>
      <c r="QNX466" s="1"/>
      <c r="QNY466" s="1"/>
      <c r="QNZ466" s="1"/>
      <c r="QOA466" s="1"/>
      <c r="QOB466" s="1"/>
      <c r="QOC466" s="1"/>
      <c r="QOD466" s="1"/>
      <c r="QOE466" s="1"/>
      <c r="QOF466" s="1"/>
      <c r="QOG466" s="1"/>
      <c r="QOH466" s="1"/>
      <c r="QOI466" s="1"/>
      <c r="QOJ466" s="1"/>
      <c r="QOK466" s="1"/>
      <c r="QOL466" s="1"/>
      <c r="QOM466" s="1"/>
      <c r="QON466" s="1"/>
      <c r="QOO466" s="1"/>
      <c r="QOP466" s="1"/>
      <c r="QOQ466" s="1"/>
      <c r="QOR466" s="1"/>
      <c r="QOS466" s="1"/>
      <c r="QOT466" s="1"/>
      <c r="QOU466" s="1"/>
      <c r="QOV466" s="1"/>
      <c r="QOW466" s="1"/>
      <c r="QOX466" s="1"/>
      <c r="QOY466" s="1"/>
      <c r="QOZ466" s="1"/>
      <c r="QPA466" s="1"/>
      <c r="QPB466" s="1"/>
      <c r="QPC466" s="1"/>
      <c r="QPD466" s="1"/>
      <c r="QPE466" s="1"/>
      <c r="QPF466" s="1"/>
      <c r="QPG466" s="1"/>
      <c r="QPH466" s="1"/>
      <c r="QPI466" s="1"/>
      <c r="QPJ466" s="1"/>
      <c r="QPK466" s="1"/>
      <c r="QPL466" s="1"/>
      <c r="QPM466" s="1"/>
      <c r="QPN466" s="1"/>
      <c r="QPO466" s="1"/>
      <c r="QPP466" s="1"/>
      <c r="QPQ466" s="1"/>
      <c r="QPR466" s="1"/>
      <c r="QPS466" s="1"/>
      <c r="QPT466" s="1"/>
      <c r="QPU466" s="1"/>
      <c r="QPV466" s="1"/>
      <c r="QPW466" s="1"/>
      <c r="QPX466" s="1"/>
      <c r="QPY466" s="1"/>
      <c r="QPZ466" s="1"/>
      <c r="QQA466" s="1"/>
      <c r="QQB466" s="1"/>
      <c r="QQC466" s="1"/>
      <c r="QQD466" s="1"/>
      <c r="QQE466" s="1"/>
      <c r="QQF466" s="1"/>
      <c r="QQG466" s="1"/>
      <c r="QQH466" s="1"/>
      <c r="QQI466" s="1"/>
      <c r="QQJ466" s="1"/>
      <c r="QQK466" s="1"/>
      <c r="QQL466" s="1"/>
      <c r="QQM466" s="1"/>
      <c r="QQN466" s="1"/>
      <c r="QQO466" s="1"/>
      <c r="QQP466" s="1"/>
      <c r="QQQ466" s="1"/>
      <c r="QQR466" s="1"/>
      <c r="QQS466" s="1"/>
      <c r="QQT466" s="1"/>
      <c r="QQU466" s="1"/>
      <c r="QQV466" s="1"/>
      <c r="QQW466" s="1"/>
      <c r="QQX466" s="1"/>
      <c r="QQY466" s="1"/>
      <c r="QQZ466" s="1"/>
      <c r="QRA466" s="1"/>
      <c r="QRB466" s="1"/>
      <c r="QRC466" s="1"/>
      <c r="QRD466" s="1"/>
      <c r="QRE466" s="1"/>
      <c r="QRF466" s="1"/>
      <c r="QRG466" s="1"/>
      <c r="QRH466" s="1"/>
      <c r="QRI466" s="1"/>
      <c r="QRJ466" s="1"/>
      <c r="QRK466" s="1"/>
      <c r="QRL466" s="1"/>
      <c r="QRM466" s="1"/>
      <c r="QRN466" s="1"/>
      <c r="QRO466" s="1"/>
      <c r="QRP466" s="1"/>
      <c r="QRQ466" s="1"/>
      <c r="QRR466" s="1"/>
      <c r="QRS466" s="1"/>
      <c r="QRT466" s="1"/>
      <c r="QRU466" s="1"/>
      <c r="QRV466" s="1"/>
      <c r="QRW466" s="1"/>
      <c r="QRX466" s="1"/>
      <c r="QRY466" s="1"/>
      <c r="QRZ466" s="1"/>
      <c r="QSA466" s="1"/>
      <c r="QSB466" s="1"/>
      <c r="QSC466" s="1"/>
      <c r="QSD466" s="1"/>
      <c r="QSE466" s="1"/>
      <c r="QSF466" s="1"/>
      <c r="QSG466" s="1"/>
      <c r="QSH466" s="1"/>
      <c r="QSI466" s="1"/>
      <c r="QSJ466" s="1"/>
      <c r="QSK466" s="1"/>
      <c r="QSL466" s="1"/>
      <c r="QSM466" s="1"/>
      <c r="QSN466" s="1"/>
      <c r="QSO466" s="1"/>
      <c r="QSP466" s="1"/>
      <c r="QSQ466" s="1"/>
      <c r="QSR466" s="1"/>
      <c r="QSS466" s="1"/>
      <c r="QST466" s="1"/>
      <c r="QSU466" s="1"/>
      <c r="QSV466" s="1"/>
      <c r="QSW466" s="1"/>
      <c r="QSX466" s="1"/>
      <c r="QSY466" s="1"/>
      <c r="QSZ466" s="1"/>
      <c r="QTA466" s="1"/>
      <c r="QTB466" s="1"/>
      <c r="QTC466" s="1"/>
      <c r="QTD466" s="1"/>
      <c r="QTE466" s="1"/>
      <c r="QTF466" s="1"/>
      <c r="QTG466" s="1"/>
      <c r="QTH466" s="1"/>
      <c r="QTI466" s="1"/>
      <c r="QTJ466" s="1"/>
      <c r="QTK466" s="1"/>
      <c r="QTL466" s="1"/>
      <c r="QTM466" s="1"/>
      <c r="QTN466" s="1"/>
      <c r="QTO466" s="1"/>
      <c r="QTP466" s="1"/>
      <c r="QTQ466" s="1"/>
      <c r="QTR466" s="1"/>
      <c r="QTS466" s="1"/>
      <c r="QTT466" s="1"/>
      <c r="QTU466" s="1"/>
      <c r="QTV466" s="1"/>
      <c r="QTW466" s="1"/>
      <c r="QTX466" s="1"/>
      <c r="QTY466" s="1"/>
      <c r="QTZ466" s="1"/>
      <c r="QUA466" s="1"/>
      <c r="QUB466" s="1"/>
      <c r="QUC466" s="1"/>
      <c r="QUD466" s="1"/>
      <c r="QUE466" s="1"/>
      <c r="QUF466" s="1"/>
      <c r="QUG466" s="1"/>
      <c r="QUH466" s="1"/>
      <c r="QUI466" s="1"/>
      <c r="QUJ466" s="1"/>
      <c r="QUK466" s="1"/>
      <c r="QUL466" s="1"/>
      <c r="QUM466" s="1"/>
      <c r="QUN466" s="1"/>
      <c r="QUO466" s="1"/>
      <c r="QUP466" s="1"/>
      <c r="QUQ466" s="1"/>
      <c r="QUR466" s="1"/>
      <c r="QUS466" s="1"/>
      <c r="QUT466" s="1"/>
      <c r="QUU466" s="1"/>
      <c r="QUV466" s="1"/>
      <c r="QUW466" s="1"/>
      <c r="QUX466" s="1"/>
      <c r="QUY466" s="1"/>
      <c r="QUZ466" s="1"/>
      <c r="QVA466" s="1"/>
      <c r="QVB466" s="1"/>
      <c r="QVC466" s="1"/>
      <c r="QVD466" s="1"/>
      <c r="QVE466" s="1"/>
      <c r="QVF466" s="1"/>
      <c r="QVG466" s="1"/>
      <c r="QVH466" s="1"/>
      <c r="QVI466" s="1"/>
      <c r="QVJ466" s="1"/>
      <c r="QVK466" s="1"/>
      <c r="QVL466" s="1"/>
      <c r="QVM466" s="1"/>
      <c r="QVN466" s="1"/>
      <c r="QVO466" s="1"/>
      <c r="QVP466" s="1"/>
      <c r="QVQ466" s="1"/>
      <c r="QVR466" s="1"/>
      <c r="QVS466" s="1"/>
      <c r="QVT466" s="1"/>
      <c r="QVU466" s="1"/>
      <c r="QVV466" s="1"/>
      <c r="QVW466" s="1"/>
      <c r="QVX466" s="1"/>
      <c r="QVY466" s="1"/>
      <c r="QVZ466" s="1"/>
      <c r="QWA466" s="1"/>
      <c r="QWB466" s="1"/>
      <c r="QWC466" s="1"/>
      <c r="QWD466" s="1"/>
      <c r="QWE466" s="1"/>
      <c r="QWF466" s="1"/>
      <c r="QWG466" s="1"/>
      <c r="QWH466" s="1"/>
      <c r="QWI466" s="1"/>
      <c r="QWJ466" s="1"/>
      <c r="QWK466" s="1"/>
      <c r="QWL466" s="1"/>
      <c r="QWM466" s="1"/>
      <c r="QWN466" s="1"/>
      <c r="QWO466" s="1"/>
      <c r="QWP466" s="1"/>
      <c r="QWQ466" s="1"/>
      <c r="QWR466" s="1"/>
      <c r="QWS466" s="1"/>
      <c r="QWT466" s="1"/>
      <c r="QWU466" s="1"/>
      <c r="QWV466" s="1"/>
      <c r="QWW466" s="1"/>
      <c r="QWX466" s="1"/>
      <c r="QWY466" s="1"/>
      <c r="QWZ466" s="1"/>
      <c r="QXA466" s="1"/>
      <c r="QXB466" s="1"/>
      <c r="QXC466" s="1"/>
      <c r="QXD466" s="1"/>
      <c r="QXE466" s="1"/>
      <c r="QXF466" s="1"/>
      <c r="QXG466" s="1"/>
      <c r="QXH466" s="1"/>
      <c r="QXI466" s="1"/>
      <c r="QXJ466" s="1"/>
      <c r="QXK466" s="1"/>
      <c r="QXL466" s="1"/>
      <c r="QXM466" s="1"/>
      <c r="QXN466" s="1"/>
      <c r="QXO466" s="1"/>
      <c r="QXP466" s="1"/>
      <c r="QXQ466" s="1"/>
      <c r="QXR466" s="1"/>
      <c r="QXS466" s="1"/>
      <c r="QXT466" s="1"/>
      <c r="QXU466" s="1"/>
      <c r="QXV466" s="1"/>
      <c r="QXW466" s="1"/>
      <c r="QXX466" s="1"/>
      <c r="QXY466" s="1"/>
      <c r="QXZ466" s="1"/>
      <c r="QYA466" s="1"/>
      <c r="QYB466" s="1"/>
      <c r="QYC466" s="1"/>
      <c r="QYD466" s="1"/>
      <c r="QYE466" s="1"/>
      <c r="QYF466" s="1"/>
      <c r="QYG466" s="1"/>
      <c r="QYH466" s="1"/>
      <c r="QYI466" s="1"/>
      <c r="QYJ466" s="1"/>
      <c r="QYK466" s="1"/>
      <c r="QYL466" s="1"/>
      <c r="QYM466" s="1"/>
      <c r="QYN466" s="1"/>
      <c r="QYO466" s="1"/>
      <c r="QYP466" s="1"/>
      <c r="QYQ466" s="1"/>
      <c r="QYR466" s="1"/>
      <c r="QYS466" s="1"/>
      <c r="QYT466" s="1"/>
      <c r="QYU466" s="1"/>
      <c r="QYV466" s="1"/>
      <c r="QYW466" s="1"/>
      <c r="QYX466" s="1"/>
      <c r="QYY466" s="1"/>
      <c r="QYZ466" s="1"/>
      <c r="QZA466" s="1"/>
      <c r="QZB466" s="1"/>
      <c r="QZC466" s="1"/>
      <c r="QZD466" s="1"/>
      <c r="QZE466" s="1"/>
      <c r="QZF466" s="1"/>
      <c r="QZG466" s="1"/>
      <c r="QZH466" s="1"/>
      <c r="QZI466" s="1"/>
      <c r="QZJ466" s="1"/>
      <c r="QZK466" s="1"/>
      <c r="QZL466" s="1"/>
      <c r="QZM466" s="1"/>
      <c r="QZN466" s="1"/>
      <c r="QZO466" s="1"/>
      <c r="QZP466" s="1"/>
      <c r="QZQ466" s="1"/>
      <c r="QZR466" s="1"/>
      <c r="QZS466" s="1"/>
      <c r="QZT466" s="1"/>
      <c r="QZU466" s="1"/>
      <c r="QZV466" s="1"/>
      <c r="QZW466" s="1"/>
      <c r="QZX466" s="1"/>
      <c r="QZY466" s="1"/>
      <c r="QZZ466" s="1"/>
      <c r="RAA466" s="1"/>
      <c r="RAB466" s="1"/>
      <c r="RAC466" s="1"/>
      <c r="RAD466" s="1"/>
      <c r="RAE466" s="1"/>
      <c r="RAF466" s="1"/>
      <c r="RAG466" s="1"/>
      <c r="RAH466" s="1"/>
      <c r="RAI466" s="1"/>
      <c r="RAJ466" s="1"/>
      <c r="RAK466" s="1"/>
      <c r="RAL466" s="1"/>
      <c r="RAM466" s="1"/>
      <c r="RAN466" s="1"/>
      <c r="RAO466" s="1"/>
      <c r="RAP466" s="1"/>
      <c r="RAQ466" s="1"/>
      <c r="RAR466" s="1"/>
      <c r="RAS466" s="1"/>
      <c r="RAT466" s="1"/>
      <c r="RAU466" s="1"/>
      <c r="RAV466" s="1"/>
      <c r="RAW466" s="1"/>
      <c r="RAX466" s="1"/>
      <c r="RAY466" s="1"/>
      <c r="RAZ466" s="1"/>
      <c r="RBA466" s="1"/>
      <c r="RBB466" s="1"/>
      <c r="RBC466" s="1"/>
      <c r="RBD466" s="1"/>
      <c r="RBE466" s="1"/>
      <c r="RBF466" s="1"/>
      <c r="RBG466" s="1"/>
      <c r="RBH466" s="1"/>
      <c r="RBI466" s="1"/>
      <c r="RBJ466" s="1"/>
      <c r="RBK466" s="1"/>
      <c r="RBL466" s="1"/>
      <c r="RBM466" s="1"/>
      <c r="RBN466" s="1"/>
      <c r="RBO466" s="1"/>
      <c r="RBP466" s="1"/>
      <c r="RBQ466" s="1"/>
      <c r="RBR466" s="1"/>
      <c r="RBS466" s="1"/>
      <c r="RBT466" s="1"/>
      <c r="RBU466" s="1"/>
      <c r="RBV466" s="1"/>
      <c r="RBW466" s="1"/>
      <c r="RBX466" s="1"/>
      <c r="RBY466" s="1"/>
      <c r="RBZ466" s="1"/>
      <c r="RCA466" s="1"/>
      <c r="RCB466" s="1"/>
      <c r="RCC466" s="1"/>
      <c r="RCD466" s="1"/>
      <c r="RCE466" s="1"/>
      <c r="RCF466" s="1"/>
      <c r="RCG466" s="1"/>
      <c r="RCH466" s="1"/>
      <c r="RCI466" s="1"/>
      <c r="RCJ466" s="1"/>
      <c r="RCK466" s="1"/>
      <c r="RCL466" s="1"/>
      <c r="RCM466" s="1"/>
      <c r="RCN466" s="1"/>
      <c r="RCO466" s="1"/>
      <c r="RCP466" s="1"/>
      <c r="RCQ466" s="1"/>
      <c r="RCR466" s="1"/>
      <c r="RCS466" s="1"/>
      <c r="RCT466" s="1"/>
      <c r="RCU466" s="1"/>
      <c r="RCV466" s="1"/>
      <c r="RCW466" s="1"/>
      <c r="RCX466" s="1"/>
      <c r="RCY466" s="1"/>
      <c r="RCZ466" s="1"/>
      <c r="RDA466" s="1"/>
      <c r="RDB466" s="1"/>
      <c r="RDC466" s="1"/>
      <c r="RDD466" s="1"/>
      <c r="RDE466" s="1"/>
      <c r="RDF466" s="1"/>
      <c r="RDG466" s="1"/>
      <c r="RDH466" s="1"/>
      <c r="RDI466" s="1"/>
      <c r="RDJ466" s="1"/>
      <c r="RDK466" s="1"/>
      <c r="RDL466" s="1"/>
      <c r="RDM466" s="1"/>
      <c r="RDN466" s="1"/>
      <c r="RDO466" s="1"/>
      <c r="RDP466" s="1"/>
      <c r="RDQ466" s="1"/>
      <c r="RDR466" s="1"/>
      <c r="RDS466" s="1"/>
      <c r="RDT466" s="1"/>
      <c r="RDU466" s="1"/>
      <c r="RDV466" s="1"/>
      <c r="RDW466" s="1"/>
      <c r="RDX466" s="1"/>
      <c r="RDY466" s="1"/>
      <c r="RDZ466" s="1"/>
      <c r="REA466" s="1"/>
      <c r="REB466" s="1"/>
      <c r="REC466" s="1"/>
      <c r="RED466" s="1"/>
      <c r="REE466" s="1"/>
      <c r="REF466" s="1"/>
      <c r="REG466" s="1"/>
      <c r="REH466" s="1"/>
      <c r="REI466" s="1"/>
      <c r="REJ466" s="1"/>
      <c r="REK466" s="1"/>
      <c r="REL466" s="1"/>
      <c r="REM466" s="1"/>
      <c r="REN466" s="1"/>
      <c r="REO466" s="1"/>
      <c r="REP466" s="1"/>
      <c r="REQ466" s="1"/>
      <c r="RER466" s="1"/>
      <c r="RES466" s="1"/>
      <c r="RET466" s="1"/>
      <c r="REU466" s="1"/>
      <c r="REV466" s="1"/>
      <c r="REW466" s="1"/>
      <c r="REX466" s="1"/>
      <c r="REY466" s="1"/>
      <c r="REZ466" s="1"/>
      <c r="RFA466" s="1"/>
      <c r="RFB466" s="1"/>
      <c r="RFC466" s="1"/>
      <c r="RFD466" s="1"/>
      <c r="RFE466" s="1"/>
      <c r="RFF466" s="1"/>
      <c r="RFG466" s="1"/>
      <c r="RFH466" s="1"/>
      <c r="RFI466" s="1"/>
      <c r="RFJ466" s="1"/>
      <c r="RFK466" s="1"/>
      <c r="RFL466" s="1"/>
      <c r="RFM466" s="1"/>
      <c r="RFN466" s="1"/>
      <c r="RFO466" s="1"/>
      <c r="RFP466" s="1"/>
      <c r="RFQ466" s="1"/>
      <c r="RFR466" s="1"/>
      <c r="RFS466" s="1"/>
      <c r="RFT466" s="1"/>
      <c r="RFU466" s="1"/>
      <c r="RFV466" s="1"/>
      <c r="RFW466" s="1"/>
      <c r="RFX466" s="1"/>
      <c r="RFY466" s="1"/>
      <c r="RFZ466" s="1"/>
      <c r="RGA466" s="1"/>
      <c r="RGB466" s="1"/>
      <c r="RGC466" s="1"/>
      <c r="RGD466" s="1"/>
      <c r="RGE466" s="1"/>
      <c r="RGF466" s="1"/>
      <c r="RGG466" s="1"/>
      <c r="RGH466" s="1"/>
      <c r="RGI466" s="1"/>
      <c r="RGJ466" s="1"/>
      <c r="RGK466" s="1"/>
      <c r="RGL466" s="1"/>
      <c r="RGM466" s="1"/>
      <c r="RGN466" s="1"/>
      <c r="RGO466" s="1"/>
      <c r="RGP466" s="1"/>
      <c r="RGQ466" s="1"/>
      <c r="RGR466" s="1"/>
      <c r="RGS466" s="1"/>
      <c r="RGT466" s="1"/>
      <c r="RGU466" s="1"/>
      <c r="RGV466" s="1"/>
      <c r="RGW466" s="1"/>
      <c r="RGX466" s="1"/>
      <c r="RGY466" s="1"/>
      <c r="RGZ466" s="1"/>
      <c r="RHA466" s="1"/>
      <c r="RHB466" s="1"/>
      <c r="RHC466" s="1"/>
      <c r="RHD466" s="1"/>
      <c r="RHE466" s="1"/>
      <c r="RHF466" s="1"/>
      <c r="RHG466" s="1"/>
      <c r="RHH466" s="1"/>
      <c r="RHI466" s="1"/>
      <c r="RHJ466" s="1"/>
      <c r="RHK466" s="1"/>
      <c r="RHL466" s="1"/>
      <c r="RHM466" s="1"/>
      <c r="RHN466" s="1"/>
      <c r="RHO466" s="1"/>
      <c r="RHP466" s="1"/>
      <c r="RHQ466" s="1"/>
      <c r="RHR466" s="1"/>
      <c r="RHS466" s="1"/>
      <c r="RHT466" s="1"/>
      <c r="RHU466" s="1"/>
      <c r="RHV466" s="1"/>
      <c r="RHW466" s="1"/>
      <c r="RHX466" s="1"/>
      <c r="RHY466" s="1"/>
      <c r="RHZ466" s="1"/>
      <c r="RIA466" s="1"/>
      <c r="RIB466" s="1"/>
      <c r="RIC466" s="1"/>
      <c r="RID466" s="1"/>
      <c r="RIE466" s="1"/>
      <c r="RIF466" s="1"/>
      <c r="RIG466" s="1"/>
      <c r="RIH466" s="1"/>
      <c r="RII466" s="1"/>
      <c r="RIJ466" s="1"/>
      <c r="RIK466" s="1"/>
      <c r="RIL466" s="1"/>
      <c r="RIM466" s="1"/>
      <c r="RIN466" s="1"/>
      <c r="RIO466" s="1"/>
      <c r="RIP466" s="1"/>
      <c r="RIQ466" s="1"/>
      <c r="RIR466" s="1"/>
      <c r="RIS466" s="1"/>
      <c r="RIT466" s="1"/>
      <c r="RIU466" s="1"/>
      <c r="RIV466" s="1"/>
      <c r="RIW466" s="1"/>
      <c r="RIX466" s="1"/>
      <c r="RIY466" s="1"/>
      <c r="RIZ466" s="1"/>
      <c r="RJA466" s="1"/>
      <c r="RJB466" s="1"/>
      <c r="RJC466" s="1"/>
      <c r="RJD466" s="1"/>
      <c r="RJE466" s="1"/>
      <c r="RJF466" s="1"/>
      <c r="RJG466" s="1"/>
      <c r="RJH466" s="1"/>
      <c r="RJI466" s="1"/>
      <c r="RJJ466" s="1"/>
      <c r="RJK466" s="1"/>
      <c r="RJL466" s="1"/>
      <c r="RJM466" s="1"/>
      <c r="RJN466" s="1"/>
      <c r="RJO466" s="1"/>
      <c r="RJP466" s="1"/>
      <c r="RJQ466" s="1"/>
      <c r="RJR466" s="1"/>
      <c r="RJS466" s="1"/>
      <c r="RJT466" s="1"/>
      <c r="RJU466" s="1"/>
      <c r="RJV466" s="1"/>
      <c r="RJW466" s="1"/>
      <c r="RJX466" s="1"/>
      <c r="RJY466" s="1"/>
      <c r="RJZ466" s="1"/>
      <c r="RKA466" s="1"/>
      <c r="RKB466" s="1"/>
      <c r="RKC466" s="1"/>
      <c r="RKD466" s="1"/>
      <c r="RKE466" s="1"/>
      <c r="RKF466" s="1"/>
      <c r="RKG466" s="1"/>
      <c r="RKH466" s="1"/>
      <c r="RKI466" s="1"/>
      <c r="RKJ466" s="1"/>
      <c r="RKK466" s="1"/>
      <c r="RKL466" s="1"/>
      <c r="RKM466" s="1"/>
      <c r="RKN466" s="1"/>
      <c r="RKO466" s="1"/>
      <c r="RKP466" s="1"/>
      <c r="RKQ466" s="1"/>
      <c r="RKR466" s="1"/>
      <c r="RKS466" s="1"/>
      <c r="RKT466" s="1"/>
      <c r="RKU466" s="1"/>
      <c r="RKV466" s="1"/>
      <c r="RKW466" s="1"/>
      <c r="RKX466" s="1"/>
      <c r="RKY466" s="1"/>
      <c r="RKZ466" s="1"/>
      <c r="RLA466" s="1"/>
      <c r="RLB466" s="1"/>
      <c r="RLC466" s="1"/>
      <c r="RLD466" s="1"/>
      <c r="RLE466" s="1"/>
      <c r="RLF466" s="1"/>
      <c r="RLG466" s="1"/>
      <c r="RLH466" s="1"/>
      <c r="RLI466" s="1"/>
      <c r="RLJ466" s="1"/>
      <c r="RLK466" s="1"/>
      <c r="RLL466" s="1"/>
      <c r="RLM466" s="1"/>
      <c r="RLN466" s="1"/>
      <c r="RLO466" s="1"/>
      <c r="RLP466" s="1"/>
      <c r="RLQ466" s="1"/>
      <c r="RLR466" s="1"/>
      <c r="RLS466" s="1"/>
      <c r="RLT466" s="1"/>
      <c r="RLU466" s="1"/>
      <c r="RLV466" s="1"/>
      <c r="RLW466" s="1"/>
      <c r="RLX466" s="1"/>
      <c r="RLY466" s="1"/>
      <c r="RLZ466" s="1"/>
      <c r="RMA466" s="1"/>
      <c r="RMB466" s="1"/>
      <c r="RMC466" s="1"/>
      <c r="RMD466" s="1"/>
      <c r="RME466" s="1"/>
      <c r="RMF466" s="1"/>
      <c r="RMG466" s="1"/>
      <c r="RMH466" s="1"/>
      <c r="RMI466" s="1"/>
      <c r="RMJ466" s="1"/>
      <c r="RMK466" s="1"/>
      <c r="RML466" s="1"/>
      <c r="RMM466" s="1"/>
      <c r="RMN466" s="1"/>
      <c r="RMO466" s="1"/>
      <c r="RMP466" s="1"/>
      <c r="RMQ466" s="1"/>
      <c r="RMR466" s="1"/>
      <c r="RMS466" s="1"/>
      <c r="RMT466" s="1"/>
      <c r="RMU466" s="1"/>
      <c r="RMV466" s="1"/>
      <c r="RMW466" s="1"/>
      <c r="RMX466" s="1"/>
      <c r="RMY466" s="1"/>
      <c r="RMZ466" s="1"/>
      <c r="RNA466" s="1"/>
      <c r="RNB466" s="1"/>
      <c r="RNC466" s="1"/>
      <c r="RND466" s="1"/>
      <c r="RNE466" s="1"/>
      <c r="RNF466" s="1"/>
      <c r="RNG466" s="1"/>
      <c r="RNH466" s="1"/>
      <c r="RNI466" s="1"/>
      <c r="RNJ466" s="1"/>
      <c r="RNK466" s="1"/>
      <c r="RNL466" s="1"/>
      <c r="RNM466" s="1"/>
      <c r="RNN466" s="1"/>
      <c r="RNO466" s="1"/>
      <c r="RNP466" s="1"/>
      <c r="RNQ466" s="1"/>
      <c r="RNR466" s="1"/>
      <c r="RNS466" s="1"/>
      <c r="RNT466" s="1"/>
      <c r="RNU466" s="1"/>
      <c r="RNV466" s="1"/>
      <c r="RNW466" s="1"/>
      <c r="RNX466" s="1"/>
      <c r="RNY466" s="1"/>
      <c r="RNZ466" s="1"/>
      <c r="ROA466" s="1"/>
      <c r="ROB466" s="1"/>
      <c r="ROC466" s="1"/>
      <c r="ROD466" s="1"/>
      <c r="ROE466" s="1"/>
      <c r="ROF466" s="1"/>
      <c r="ROG466" s="1"/>
      <c r="ROH466" s="1"/>
      <c r="ROI466" s="1"/>
      <c r="ROJ466" s="1"/>
      <c r="ROK466" s="1"/>
      <c r="ROL466" s="1"/>
      <c r="ROM466" s="1"/>
      <c r="RON466" s="1"/>
      <c r="ROO466" s="1"/>
      <c r="ROP466" s="1"/>
      <c r="ROQ466" s="1"/>
      <c r="ROR466" s="1"/>
      <c r="ROS466" s="1"/>
      <c r="ROT466" s="1"/>
      <c r="ROU466" s="1"/>
      <c r="ROV466" s="1"/>
      <c r="ROW466" s="1"/>
      <c r="ROX466" s="1"/>
      <c r="ROY466" s="1"/>
      <c r="ROZ466" s="1"/>
      <c r="RPA466" s="1"/>
      <c r="RPB466" s="1"/>
      <c r="RPC466" s="1"/>
      <c r="RPD466" s="1"/>
      <c r="RPE466" s="1"/>
      <c r="RPF466" s="1"/>
      <c r="RPG466" s="1"/>
      <c r="RPH466" s="1"/>
      <c r="RPI466" s="1"/>
      <c r="RPJ466" s="1"/>
      <c r="RPK466" s="1"/>
      <c r="RPL466" s="1"/>
      <c r="RPM466" s="1"/>
      <c r="RPN466" s="1"/>
      <c r="RPO466" s="1"/>
      <c r="RPP466" s="1"/>
      <c r="RPQ466" s="1"/>
      <c r="RPR466" s="1"/>
      <c r="RPS466" s="1"/>
      <c r="RPT466" s="1"/>
      <c r="RPU466" s="1"/>
      <c r="RPV466" s="1"/>
      <c r="RPW466" s="1"/>
      <c r="RPX466" s="1"/>
      <c r="RPY466" s="1"/>
      <c r="RPZ466" s="1"/>
      <c r="RQA466" s="1"/>
      <c r="RQB466" s="1"/>
      <c r="RQC466" s="1"/>
      <c r="RQD466" s="1"/>
      <c r="RQE466" s="1"/>
      <c r="RQF466" s="1"/>
      <c r="RQG466" s="1"/>
      <c r="RQH466" s="1"/>
      <c r="RQI466" s="1"/>
      <c r="RQJ466" s="1"/>
      <c r="RQK466" s="1"/>
      <c r="RQL466" s="1"/>
      <c r="RQM466" s="1"/>
      <c r="RQN466" s="1"/>
      <c r="RQO466" s="1"/>
      <c r="RQP466" s="1"/>
      <c r="RQQ466" s="1"/>
      <c r="RQR466" s="1"/>
      <c r="RQS466" s="1"/>
      <c r="RQT466" s="1"/>
      <c r="RQU466" s="1"/>
      <c r="RQV466" s="1"/>
      <c r="RQW466" s="1"/>
      <c r="RQX466" s="1"/>
      <c r="RQY466" s="1"/>
      <c r="RQZ466" s="1"/>
      <c r="RRA466" s="1"/>
      <c r="RRB466" s="1"/>
      <c r="RRC466" s="1"/>
      <c r="RRD466" s="1"/>
      <c r="RRE466" s="1"/>
      <c r="RRF466" s="1"/>
      <c r="RRG466" s="1"/>
      <c r="RRH466" s="1"/>
      <c r="RRI466" s="1"/>
      <c r="RRJ466" s="1"/>
      <c r="RRK466" s="1"/>
      <c r="RRL466" s="1"/>
      <c r="RRM466" s="1"/>
      <c r="RRN466" s="1"/>
      <c r="RRO466" s="1"/>
      <c r="RRP466" s="1"/>
      <c r="RRQ466" s="1"/>
      <c r="RRR466" s="1"/>
      <c r="RRS466" s="1"/>
      <c r="RRT466" s="1"/>
      <c r="RRU466" s="1"/>
      <c r="RRV466" s="1"/>
      <c r="RRW466" s="1"/>
      <c r="RRX466" s="1"/>
      <c r="RRY466" s="1"/>
      <c r="RRZ466" s="1"/>
      <c r="RSA466" s="1"/>
      <c r="RSB466" s="1"/>
      <c r="RSC466" s="1"/>
      <c r="RSD466" s="1"/>
      <c r="RSE466" s="1"/>
      <c r="RSF466" s="1"/>
      <c r="RSG466" s="1"/>
      <c r="RSH466" s="1"/>
      <c r="RSI466" s="1"/>
      <c r="RSJ466" s="1"/>
      <c r="RSK466" s="1"/>
      <c r="RSL466" s="1"/>
      <c r="RSM466" s="1"/>
      <c r="RSN466" s="1"/>
      <c r="RSO466" s="1"/>
      <c r="RSP466" s="1"/>
      <c r="RSQ466" s="1"/>
      <c r="RSR466" s="1"/>
      <c r="RSS466" s="1"/>
      <c r="RST466" s="1"/>
      <c r="RSU466" s="1"/>
      <c r="RSV466" s="1"/>
      <c r="RSW466" s="1"/>
      <c r="RSX466" s="1"/>
      <c r="RSY466" s="1"/>
      <c r="RSZ466" s="1"/>
      <c r="RTA466" s="1"/>
      <c r="RTB466" s="1"/>
      <c r="RTC466" s="1"/>
      <c r="RTD466" s="1"/>
      <c r="RTE466" s="1"/>
      <c r="RTF466" s="1"/>
      <c r="RTG466" s="1"/>
      <c r="RTH466" s="1"/>
      <c r="RTI466" s="1"/>
      <c r="RTJ466" s="1"/>
      <c r="RTK466" s="1"/>
      <c r="RTL466" s="1"/>
      <c r="RTM466" s="1"/>
      <c r="RTN466" s="1"/>
      <c r="RTO466" s="1"/>
      <c r="RTP466" s="1"/>
      <c r="RTQ466" s="1"/>
      <c r="RTR466" s="1"/>
      <c r="RTS466" s="1"/>
      <c r="RTT466" s="1"/>
      <c r="RTU466" s="1"/>
      <c r="RTV466" s="1"/>
      <c r="RTW466" s="1"/>
      <c r="RTX466" s="1"/>
      <c r="RTY466" s="1"/>
      <c r="RTZ466" s="1"/>
      <c r="RUA466" s="1"/>
      <c r="RUB466" s="1"/>
      <c r="RUC466" s="1"/>
      <c r="RUD466" s="1"/>
      <c r="RUE466" s="1"/>
      <c r="RUF466" s="1"/>
      <c r="RUG466" s="1"/>
      <c r="RUH466" s="1"/>
      <c r="RUI466" s="1"/>
      <c r="RUJ466" s="1"/>
      <c r="RUK466" s="1"/>
      <c r="RUL466" s="1"/>
      <c r="RUM466" s="1"/>
      <c r="RUN466" s="1"/>
      <c r="RUO466" s="1"/>
      <c r="RUP466" s="1"/>
      <c r="RUQ466" s="1"/>
      <c r="RUR466" s="1"/>
      <c r="RUS466" s="1"/>
      <c r="RUT466" s="1"/>
      <c r="RUU466" s="1"/>
      <c r="RUV466" s="1"/>
      <c r="RUW466" s="1"/>
      <c r="RUX466" s="1"/>
      <c r="RUY466" s="1"/>
      <c r="RUZ466" s="1"/>
      <c r="RVA466" s="1"/>
      <c r="RVB466" s="1"/>
      <c r="RVC466" s="1"/>
      <c r="RVD466" s="1"/>
      <c r="RVE466" s="1"/>
      <c r="RVF466" s="1"/>
      <c r="RVG466" s="1"/>
      <c r="RVH466" s="1"/>
      <c r="RVI466" s="1"/>
      <c r="RVJ466" s="1"/>
      <c r="RVK466" s="1"/>
      <c r="RVL466" s="1"/>
      <c r="RVM466" s="1"/>
      <c r="RVN466" s="1"/>
      <c r="RVO466" s="1"/>
      <c r="RVP466" s="1"/>
      <c r="RVQ466" s="1"/>
      <c r="RVR466" s="1"/>
      <c r="RVS466" s="1"/>
      <c r="RVT466" s="1"/>
      <c r="RVU466" s="1"/>
      <c r="RVV466" s="1"/>
      <c r="RVW466" s="1"/>
      <c r="RVX466" s="1"/>
      <c r="RVY466" s="1"/>
      <c r="RVZ466" s="1"/>
      <c r="RWA466" s="1"/>
      <c r="RWB466" s="1"/>
      <c r="RWC466" s="1"/>
      <c r="RWD466" s="1"/>
      <c r="RWE466" s="1"/>
      <c r="RWF466" s="1"/>
      <c r="RWG466" s="1"/>
      <c r="RWH466" s="1"/>
      <c r="RWI466" s="1"/>
      <c r="RWJ466" s="1"/>
      <c r="RWK466" s="1"/>
      <c r="RWL466" s="1"/>
      <c r="RWM466" s="1"/>
      <c r="RWN466" s="1"/>
      <c r="RWO466" s="1"/>
      <c r="RWP466" s="1"/>
      <c r="RWQ466" s="1"/>
      <c r="RWR466" s="1"/>
      <c r="RWS466" s="1"/>
      <c r="RWT466" s="1"/>
      <c r="RWU466" s="1"/>
      <c r="RWV466" s="1"/>
      <c r="RWW466" s="1"/>
      <c r="RWX466" s="1"/>
      <c r="RWY466" s="1"/>
      <c r="RWZ466" s="1"/>
      <c r="RXA466" s="1"/>
      <c r="RXB466" s="1"/>
      <c r="RXC466" s="1"/>
      <c r="RXD466" s="1"/>
      <c r="RXE466" s="1"/>
      <c r="RXF466" s="1"/>
      <c r="RXG466" s="1"/>
      <c r="RXH466" s="1"/>
      <c r="RXI466" s="1"/>
      <c r="RXJ466" s="1"/>
      <c r="RXK466" s="1"/>
      <c r="RXL466" s="1"/>
      <c r="RXM466" s="1"/>
      <c r="RXN466" s="1"/>
      <c r="RXO466" s="1"/>
      <c r="RXP466" s="1"/>
      <c r="RXQ466" s="1"/>
      <c r="RXR466" s="1"/>
      <c r="RXS466" s="1"/>
      <c r="RXT466" s="1"/>
      <c r="RXU466" s="1"/>
      <c r="RXV466" s="1"/>
      <c r="RXW466" s="1"/>
      <c r="RXX466" s="1"/>
      <c r="RXY466" s="1"/>
      <c r="RXZ466" s="1"/>
      <c r="RYA466" s="1"/>
      <c r="RYB466" s="1"/>
      <c r="RYC466" s="1"/>
      <c r="RYD466" s="1"/>
      <c r="RYE466" s="1"/>
      <c r="RYF466" s="1"/>
      <c r="RYG466" s="1"/>
      <c r="RYH466" s="1"/>
      <c r="RYI466" s="1"/>
      <c r="RYJ466" s="1"/>
      <c r="RYK466" s="1"/>
      <c r="RYL466" s="1"/>
      <c r="RYM466" s="1"/>
      <c r="RYN466" s="1"/>
      <c r="RYO466" s="1"/>
      <c r="RYP466" s="1"/>
      <c r="RYQ466" s="1"/>
      <c r="RYR466" s="1"/>
      <c r="RYS466" s="1"/>
      <c r="RYT466" s="1"/>
      <c r="RYU466" s="1"/>
      <c r="RYV466" s="1"/>
      <c r="RYW466" s="1"/>
      <c r="RYX466" s="1"/>
      <c r="RYY466" s="1"/>
      <c r="RYZ466" s="1"/>
      <c r="RZA466" s="1"/>
      <c r="RZB466" s="1"/>
      <c r="RZC466" s="1"/>
      <c r="RZD466" s="1"/>
      <c r="RZE466" s="1"/>
      <c r="RZF466" s="1"/>
      <c r="RZG466" s="1"/>
      <c r="RZH466" s="1"/>
      <c r="RZI466" s="1"/>
      <c r="RZJ466" s="1"/>
      <c r="RZK466" s="1"/>
      <c r="RZL466" s="1"/>
      <c r="RZM466" s="1"/>
      <c r="RZN466" s="1"/>
      <c r="RZO466" s="1"/>
      <c r="RZP466" s="1"/>
      <c r="RZQ466" s="1"/>
      <c r="RZR466" s="1"/>
      <c r="RZS466" s="1"/>
      <c r="RZT466" s="1"/>
      <c r="RZU466" s="1"/>
      <c r="RZV466" s="1"/>
      <c r="RZW466" s="1"/>
      <c r="RZX466" s="1"/>
      <c r="RZY466" s="1"/>
      <c r="RZZ466" s="1"/>
      <c r="SAA466" s="1"/>
      <c r="SAB466" s="1"/>
      <c r="SAC466" s="1"/>
      <c r="SAD466" s="1"/>
      <c r="SAE466" s="1"/>
      <c r="SAF466" s="1"/>
      <c r="SAG466" s="1"/>
      <c r="SAH466" s="1"/>
      <c r="SAI466" s="1"/>
      <c r="SAJ466" s="1"/>
      <c r="SAK466" s="1"/>
      <c r="SAL466" s="1"/>
      <c r="SAM466" s="1"/>
      <c r="SAN466" s="1"/>
      <c r="SAO466" s="1"/>
      <c r="SAP466" s="1"/>
      <c r="SAQ466" s="1"/>
      <c r="SAR466" s="1"/>
      <c r="SAS466" s="1"/>
      <c r="SAT466" s="1"/>
      <c r="SAU466" s="1"/>
      <c r="SAV466" s="1"/>
      <c r="SAW466" s="1"/>
      <c r="SAX466" s="1"/>
      <c r="SAY466" s="1"/>
      <c r="SAZ466" s="1"/>
      <c r="SBA466" s="1"/>
      <c r="SBB466" s="1"/>
      <c r="SBC466" s="1"/>
      <c r="SBD466" s="1"/>
      <c r="SBE466" s="1"/>
      <c r="SBF466" s="1"/>
      <c r="SBG466" s="1"/>
      <c r="SBH466" s="1"/>
      <c r="SBI466" s="1"/>
      <c r="SBJ466" s="1"/>
      <c r="SBK466" s="1"/>
      <c r="SBL466" s="1"/>
      <c r="SBM466" s="1"/>
      <c r="SBN466" s="1"/>
      <c r="SBO466" s="1"/>
      <c r="SBP466" s="1"/>
      <c r="SBQ466" s="1"/>
      <c r="SBR466" s="1"/>
      <c r="SBS466" s="1"/>
      <c r="SBT466" s="1"/>
      <c r="SBU466" s="1"/>
      <c r="SBV466" s="1"/>
      <c r="SBW466" s="1"/>
      <c r="SBX466" s="1"/>
      <c r="SBY466" s="1"/>
      <c r="SBZ466" s="1"/>
      <c r="SCA466" s="1"/>
      <c r="SCB466" s="1"/>
      <c r="SCC466" s="1"/>
      <c r="SCD466" s="1"/>
      <c r="SCE466" s="1"/>
      <c r="SCF466" s="1"/>
      <c r="SCG466" s="1"/>
      <c r="SCH466" s="1"/>
      <c r="SCI466" s="1"/>
      <c r="SCJ466" s="1"/>
      <c r="SCK466" s="1"/>
      <c r="SCL466" s="1"/>
      <c r="SCM466" s="1"/>
      <c r="SCN466" s="1"/>
      <c r="SCO466" s="1"/>
      <c r="SCP466" s="1"/>
      <c r="SCQ466" s="1"/>
      <c r="SCR466" s="1"/>
      <c r="SCS466" s="1"/>
      <c r="SCT466" s="1"/>
      <c r="SCU466" s="1"/>
      <c r="SCV466" s="1"/>
      <c r="SCW466" s="1"/>
      <c r="SCX466" s="1"/>
      <c r="SCY466" s="1"/>
      <c r="SCZ466" s="1"/>
      <c r="SDA466" s="1"/>
      <c r="SDB466" s="1"/>
      <c r="SDC466" s="1"/>
      <c r="SDD466" s="1"/>
      <c r="SDE466" s="1"/>
      <c r="SDF466" s="1"/>
      <c r="SDG466" s="1"/>
      <c r="SDH466" s="1"/>
      <c r="SDI466" s="1"/>
      <c r="SDJ466" s="1"/>
      <c r="SDK466" s="1"/>
      <c r="SDL466" s="1"/>
      <c r="SDM466" s="1"/>
      <c r="SDN466" s="1"/>
      <c r="SDO466" s="1"/>
      <c r="SDP466" s="1"/>
      <c r="SDQ466" s="1"/>
      <c r="SDR466" s="1"/>
      <c r="SDS466" s="1"/>
      <c r="SDT466" s="1"/>
      <c r="SDU466" s="1"/>
      <c r="SDV466" s="1"/>
      <c r="SDW466" s="1"/>
      <c r="SDX466" s="1"/>
      <c r="SDY466" s="1"/>
      <c r="SDZ466" s="1"/>
      <c r="SEA466" s="1"/>
      <c r="SEB466" s="1"/>
      <c r="SEC466" s="1"/>
      <c r="SED466" s="1"/>
      <c r="SEE466" s="1"/>
      <c r="SEF466" s="1"/>
      <c r="SEG466" s="1"/>
      <c r="SEH466" s="1"/>
      <c r="SEI466" s="1"/>
      <c r="SEJ466" s="1"/>
      <c r="SEK466" s="1"/>
      <c r="SEL466" s="1"/>
      <c r="SEM466" s="1"/>
      <c r="SEN466" s="1"/>
      <c r="SEO466" s="1"/>
      <c r="SEP466" s="1"/>
      <c r="SEQ466" s="1"/>
      <c r="SER466" s="1"/>
      <c r="SES466" s="1"/>
      <c r="SET466" s="1"/>
      <c r="SEU466" s="1"/>
      <c r="SEV466" s="1"/>
      <c r="SEW466" s="1"/>
      <c r="SEX466" s="1"/>
      <c r="SEY466" s="1"/>
      <c r="SEZ466" s="1"/>
      <c r="SFA466" s="1"/>
      <c r="SFB466" s="1"/>
      <c r="SFC466" s="1"/>
      <c r="SFD466" s="1"/>
      <c r="SFE466" s="1"/>
      <c r="SFF466" s="1"/>
      <c r="SFG466" s="1"/>
      <c r="SFH466" s="1"/>
      <c r="SFI466" s="1"/>
      <c r="SFJ466" s="1"/>
      <c r="SFK466" s="1"/>
      <c r="SFL466" s="1"/>
      <c r="SFM466" s="1"/>
      <c r="SFN466" s="1"/>
      <c r="SFO466" s="1"/>
      <c r="SFP466" s="1"/>
      <c r="SFQ466" s="1"/>
      <c r="SFR466" s="1"/>
      <c r="SFS466" s="1"/>
      <c r="SFT466" s="1"/>
      <c r="SFU466" s="1"/>
      <c r="SFV466" s="1"/>
      <c r="SFW466" s="1"/>
      <c r="SFX466" s="1"/>
      <c r="SFY466" s="1"/>
      <c r="SFZ466" s="1"/>
      <c r="SGA466" s="1"/>
      <c r="SGB466" s="1"/>
      <c r="SGC466" s="1"/>
      <c r="SGD466" s="1"/>
      <c r="SGE466" s="1"/>
      <c r="SGF466" s="1"/>
      <c r="SGG466" s="1"/>
      <c r="SGH466" s="1"/>
      <c r="SGI466" s="1"/>
      <c r="SGJ466" s="1"/>
      <c r="SGK466" s="1"/>
      <c r="SGL466" s="1"/>
      <c r="SGM466" s="1"/>
      <c r="SGN466" s="1"/>
      <c r="SGO466" s="1"/>
      <c r="SGP466" s="1"/>
      <c r="SGQ466" s="1"/>
      <c r="SGR466" s="1"/>
      <c r="SGS466" s="1"/>
      <c r="SGT466" s="1"/>
      <c r="SGU466" s="1"/>
      <c r="SGV466" s="1"/>
      <c r="SGW466" s="1"/>
      <c r="SGX466" s="1"/>
      <c r="SGY466" s="1"/>
      <c r="SGZ466" s="1"/>
      <c r="SHA466" s="1"/>
      <c r="SHB466" s="1"/>
      <c r="SHC466" s="1"/>
      <c r="SHD466" s="1"/>
      <c r="SHE466" s="1"/>
      <c r="SHF466" s="1"/>
      <c r="SHG466" s="1"/>
      <c r="SHH466" s="1"/>
      <c r="SHI466" s="1"/>
      <c r="SHJ466" s="1"/>
      <c r="SHK466" s="1"/>
      <c r="SHL466" s="1"/>
      <c r="SHM466" s="1"/>
      <c r="SHN466" s="1"/>
      <c r="SHO466" s="1"/>
      <c r="SHP466" s="1"/>
      <c r="SHQ466" s="1"/>
      <c r="SHR466" s="1"/>
      <c r="SHS466" s="1"/>
      <c r="SHT466" s="1"/>
      <c r="SHU466" s="1"/>
      <c r="SHV466" s="1"/>
      <c r="SHW466" s="1"/>
      <c r="SHX466" s="1"/>
      <c r="SHY466" s="1"/>
      <c r="SHZ466" s="1"/>
      <c r="SIA466" s="1"/>
      <c r="SIB466" s="1"/>
      <c r="SIC466" s="1"/>
      <c r="SID466" s="1"/>
      <c r="SIE466" s="1"/>
      <c r="SIF466" s="1"/>
      <c r="SIG466" s="1"/>
      <c r="SIH466" s="1"/>
      <c r="SII466" s="1"/>
      <c r="SIJ466" s="1"/>
      <c r="SIK466" s="1"/>
      <c r="SIL466" s="1"/>
      <c r="SIM466" s="1"/>
      <c r="SIN466" s="1"/>
      <c r="SIO466" s="1"/>
      <c r="SIP466" s="1"/>
      <c r="SIQ466" s="1"/>
      <c r="SIR466" s="1"/>
      <c r="SIS466" s="1"/>
      <c r="SIT466" s="1"/>
      <c r="SIU466" s="1"/>
      <c r="SIV466" s="1"/>
      <c r="SIW466" s="1"/>
      <c r="SIX466" s="1"/>
      <c r="SIY466" s="1"/>
      <c r="SIZ466" s="1"/>
      <c r="SJA466" s="1"/>
      <c r="SJB466" s="1"/>
      <c r="SJC466" s="1"/>
      <c r="SJD466" s="1"/>
      <c r="SJE466" s="1"/>
      <c r="SJF466" s="1"/>
      <c r="SJG466" s="1"/>
      <c r="SJH466" s="1"/>
      <c r="SJI466" s="1"/>
      <c r="SJJ466" s="1"/>
      <c r="SJK466" s="1"/>
      <c r="SJL466" s="1"/>
      <c r="SJM466" s="1"/>
      <c r="SJN466" s="1"/>
      <c r="SJO466" s="1"/>
      <c r="SJP466" s="1"/>
      <c r="SJQ466" s="1"/>
      <c r="SJR466" s="1"/>
      <c r="SJS466" s="1"/>
      <c r="SJT466" s="1"/>
      <c r="SJU466" s="1"/>
      <c r="SJV466" s="1"/>
      <c r="SJW466" s="1"/>
      <c r="SJX466" s="1"/>
      <c r="SJY466" s="1"/>
      <c r="SJZ466" s="1"/>
      <c r="SKA466" s="1"/>
      <c r="SKB466" s="1"/>
      <c r="SKC466" s="1"/>
      <c r="SKD466" s="1"/>
      <c r="SKE466" s="1"/>
      <c r="SKF466" s="1"/>
      <c r="SKG466" s="1"/>
      <c r="SKH466" s="1"/>
      <c r="SKI466" s="1"/>
      <c r="SKJ466" s="1"/>
      <c r="SKK466" s="1"/>
      <c r="SKL466" s="1"/>
      <c r="SKM466" s="1"/>
      <c r="SKN466" s="1"/>
      <c r="SKO466" s="1"/>
      <c r="SKP466" s="1"/>
      <c r="SKQ466" s="1"/>
      <c r="SKR466" s="1"/>
      <c r="SKS466" s="1"/>
      <c r="SKT466" s="1"/>
      <c r="SKU466" s="1"/>
      <c r="SKV466" s="1"/>
      <c r="SKW466" s="1"/>
      <c r="SKX466" s="1"/>
      <c r="SKY466" s="1"/>
      <c r="SKZ466" s="1"/>
      <c r="SLA466" s="1"/>
      <c r="SLB466" s="1"/>
      <c r="SLC466" s="1"/>
      <c r="SLD466" s="1"/>
      <c r="SLE466" s="1"/>
      <c r="SLF466" s="1"/>
      <c r="SLG466" s="1"/>
      <c r="SLH466" s="1"/>
      <c r="SLI466" s="1"/>
      <c r="SLJ466" s="1"/>
      <c r="SLK466" s="1"/>
      <c r="SLL466" s="1"/>
      <c r="SLM466" s="1"/>
      <c r="SLN466" s="1"/>
      <c r="SLO466" s="1"/>
      <c r="SLP466" s="1"/>
      <c r="SLQ466" s="1"/>
      <c r="SLR466" s="1"/>
      <c r="SLS466" s="1"/>
      <c r="SLT466" s="1"/>
      <c r="SLU466" s="1"/>
      <c r="SLV466" s="1"/>
      <c r="SLW466" s="1"/>
      <c r="SLX466" s="1"/>
      <c r="SLY466" s="1"/>
      <c r="SLZ466" s="1"/>
      <c r="SMA466" s="1"/>
      <c r="SMB466" s="1"/>
      <c r="SMC466" s="1"/>
      <c r="SMD466" s="1"/>
      <c r="SME466" s="1"/>
      <c r="SMF466" s="1"/>
      <c r="SMG466" s="1"/>
      <c r="SMH466" s="1"/>
      <c r="SMI466" s="1"/>
      <c r="SMJ466" s="1"/>
      <c r="SMK466" s="1"/>
      <c r="SML466" s="1"/>
      <c r="SMM466" s="1"/>
      <c r="SMN466" s="1"/>
      <c r="SMO466" s="1"/>
      <c r="SMP466" s="1"/>
      <c r="SMQ466" s="1"/>
      <c r="SMR466" s="1"/>
      <c r="SMS466" s="1"/>
      <c r="SMT466" s="1"/>
      <c r="SMU466" s="1"/>
      <c r="SMV466" s="1"/>
      <c r="SMW466" s="1"/>
      <c r="SMX466" s="1"/>
      <c r="SMY466" s="1"/>
      <c r="SMZ466" s="1"/>
      <c r="SNA466" s="1"/>
      <c r="SNB466" s="1"/>
      <c r="SNC466" s="1"/>
      <c r="SND466" s="1"/>
      <c r="SNE466" s="1"/>
      <c r="SNF466" s="1"/>
      <c r="SNG466" s="1"/>
      <c r="SNH466" s="1"/>
      <c r="SNI466" s="1"/>
      <c r="SNJ466" s="1"/>
      <c r="SNK466" s="1"/>
      <c r="SNL466" s="1"/>
      <c r="SNM466" s="1"/>
      <c r="SNN466" s="1"/>
      <c r="SNO466" s="1"/>
      <c r="SNP466" s="1"/>
      <c r="SNQ466" s="1"/>
      <c r="SNR466" s="1"/>
      <c r="SNS466" s="1"/>
      <c r="SNT466" s="1"/>
      <c r="SNU466" s="1"/>
      <c r="SNV466" s="1"/>
      <c r="SNW466" s="1"/>
      <c r="SNX466" s="1"/>
      <c r="SNY466" s="1"/>
      <c r="SNZ466" s="1"/>
      <c r="SOA466" s="1"/>
      <c r="SOB466" s="1"/>
      <c r="SOC466" s="1"/>
      <c r="SOD466" s="1"/>
      <c r="SOE466" s="1"/>
      <c r="SOF466" s="1"/>
      <c r="SOG466" s="1"/>
      <c r="SOH466" s="1"/>
      <c r="SOI466" s="1"/>
      <c r="SOJ466" s="1"/>
      <c r="SOK466" s="1"/>
      <c r="SOL466" s="1"/>
      <c r="SOM466" s="1"/>
      <c r="SON466" s="1"/>
      <c r="SOO466" s="1"/>
      <c r="SOP466" s="1"/>
      <c r="SOQ466" s="1"/>
      <c r="SOR466" s="1"/>
      <c r="SOS466" s="1"/>
      <c r="SOT466" s="1"/>
      <c r="SOU466" s="1"/>
      <c r="SOV466" s="1"/>
      <c r="SOW466" s="1"/>
      <c r="SOX466" s="1"/>
      <c r="SOY466" s="1"/>
      <c r="SOZ466" s="1"/>
      <c r="SPA466" s="1"/>
      <c r="SPB466" s="1"/>
      <c r="SPC466" s="1"/>
      <c r="SPD466" s="1"/>
      <c r="SPE466" s="1"/>
      <c r="SPF466" s="1"/>
      <c r="SPG466" s="1"/>
      <c r="SPH466" s="1"/>
      <c r="SPI466" s="1"/>
      <c r="SPJ466" s="1"/>
      <c r="SPK466" s="1"/>
      <c r="SPL466" s="1"/>
      <c r="SPM466" s="1"/>
      <c r="SPN466" s="1"/>
      <c r="SPO466" s="1"/>
      <c r="SPP466" s="1"/>
      <c r="SPQ466" s="1"/>
      <c r="SPR466" s="1"/>
      <c r="SPS466" s="1"/>
      <c r="SPT466" s="1"/>
      <c r="SPU466" s="1"/>
      <c r="SPV466" s="1"/>
      <c r="SPW466" s="1"/>
      <c r="SPX466" s="1"/>
      <c r="SPY466" s="1"/>
      <c r="SPZ466" s="1"/>
      <c r="SQA466" s="1"/>
      <c r="SQB466" s="1"/>
      <c r="SQC466" s="1"/>
      <c r="SQD466" s="1"/>
      <c r="SQE466" s="1"/>
      <c r="SQF466" s="1"/>
      <c r="SQG466" s="1"/>
      <c r="SQH466" s="1"/>
      <c r="SQI466" s="1"/>
      <c r="SQJ466" s="1"/>
      <c r="SQK466" s="1"/>
      <c r="SQL466" s="1"/>
      <c r="SQM466" s="1"/>
      <c r="SQN466" s="1"/>
      <c r="SQO466" s="1"/>
      <c r="SQP466" s="1"/>
      <c r="SQQ466" s="1"/>
      <c r="SQR466" s="1"/>
      <c r="SQS466" s="1"/>
      <c r="SQT466" s="1"/>
      <c r="SQU466" s="1"/>
      <c r="SQV466" s="1"/>
      <c r="SQW466" s="1"/>
      <c r="SQX466" s="1"/>
      <c r="SQY466" s="1"/>
      <c r="SQZ466" s="1"/>
      <c r="SRA466" s="1"/>
      <c r="SRB466" s="1"/>
      <c r="SRC466" s="1"/>
      <c r="SRD466" s="1"/>
      <c r="SRE466" s="1"/>
      <c r="SRF466" s="1"/>
      <c r="SRG466" s="1"/>
      <c r="SRH466" s="1"/>
      <c r="SRI466" s="1"/>
      <c r="SRJ466" s="1"/>
      <c r="SRK466" s="1"/>
      <c r="SRL466" s="1"/>
      <c r="SRM466" s="1"/>
      <c r="SRN466" s="1"/>
      <c r="SRO466" s="1"/>
      <c r="SRP466" s="1"/>
      <c r="SRQ466" s="1"/>
      <c r="SRR466" s="1"/>
      <c r="SRS466" s="1"/>
      <c r="SRT466" s="1"/>
      <c r="SRU466" s="1"/>
      <c r="SRV466" s="1"/>
      <c r="SRW466" s="1"/>
      <c r="SRX466" s="1"/>
      <c r="SRY466" s="1"/>
      <c r="SRZ466" s="1"/>
      <c r="SSA466" s="1"/>
      <c r="SSB466" s="1"/>
      <c r="SSC466" s="1"/>
      <c r="SSD466" s="1"/>
      <c r="SSE466" s="1"/>
      <c r="SSF466" s="1"/>
      <c r="SSG466" s="1"/>
      <c r="SSH466" s="1"/>
      <c r="SSI466" s="1"/>
      <c r="SSJ466" s="1"/>
      <c r="SSK466" s="1"/>
      <c r="SSL466" s="1"/>
      <c r="SSM466" s="1"/>
      <c r="SSN466" s="1"/>
      <c r="SSO466" s="1"/>
      <c r="SSP466" s="1"/>
      <c r="SSQ466" s="1"/>
      <c r="SSR466" s="1"/>
      <c r="SSS466" s="1"/>
      <c r="SST466" s="1"/>
      <c r="SSU466" s="1"/>
      <c r="SSV466" s="1"/>
      <c r="SSW466" s="1"/>
      <c r="SSX466" s="1"/>
      <c r="SSY466" s="1"/>
      <c r="SSZ466" s="1"/>
      <c r="STA466" s="1"/>
      <c r="STB466" s="1"/>
      <c r="STC466" s="1"/>
      <c r="STD466" s="1"/>
      <c r="STE466" s="1"/>
      <c r="STF466" s="1"/>
      <c r="STG466" s="1"/>
      <c r="STH466" s="1"/>
      <c r="STI466" s="1"/>
      <c r="STJ466" s="1"/>
      <c r="STK466" s="1"/>
      <c r="STL466" s="1"/>
      <c r="STM466" s="1"/>
      <c r="STN466" s="1"/>
      <c r="STO466" s="1"/>
      <c r="STP466" s="1"/>
      <c r="STQ466" s="1"/>
      <c r="STR466" s="1"/>
      <c r="STS466" s="1"/>
      <c r="STT466" s="1"/>
      <c r="STU466" s="1"/>
      <c r="STV466" s="1"/>
      <c r="STW466" s="1"/>
      <c r="STX466" s="1"/>
      <c r="STY466" s="1"/>
      <c r="STZ466" s="1"/>
      <c r="SUA466" s="1"/>
      <c r="SUB466" s="1"/>
      <c r="SUC466" s="1"/>
      <c r="SUD466" s="1"/>
      <c r="SUE466" s="1"/>
      <c r="SUF466" s="1"/>
      <c r="SUG466" s="1"/>
      <c r="SUH466" s="1"/>
      <c r="SUI466" s="1"/>
      <c r="SUJ466" s="1"/>
      <c r="SUK466" s="1"/>
      <c r="SUL466" s="1"/>
      <c r="SUM466" s="1"/>
      <c r="SUN466" s="1"/>
      <c r="SUO466" s="1"/>
      <c r="SUP466" s="1"/>
      <c r="SUQ466" s="1"/>
      <c r="SUR466" s="1"/>
      <c r="SUS466" s="1"/>
      <c r="SUT466" s="1"/>
      <c r="SUU466" s="1"/>
      <c r="SUV466" s="1"/>
      <c r="SUW466" s="1"/>
      <c r="SUX466" s="1"/>
      <c r="SUY466" s="1"/>
      <c r="SUZ466" s="1"/>
      <c r="SVA466" s="1"/>
      <c r="SVB466" s="1"/>
      <c r="SVC466" s="1"/>
      <c r="SVD466" s="1"/>
      <c r="SVE466" s="1"/>
      <c r="SVF466" s="1"/>
      <c r="SVG466" s="1"/>
      <c r="SVH466" s="1"/>
      <c r="SVI466" s="1"/>
      <c r="SVJ466" s="1"/>
      <c r="SVK466" s="1"/>
      <c r="SVL466" s="1"/>
      <c r="SVM466" s="1"/>
      <c r="SVN466" s="1"/>
      <c r="SVO466" s="1"/>
      <c r="SVP466" s="1"/>
      <c r="SVQ466" s="1"/>
      <c r="SVR466" s="1"/>
      <c r="SVS466" s="1"/>
      <c r="SVT466" s="1"/>
      <c r="SVU466" s="1"/>
      <c r="SVV466" s="1"/>
      <c r="SVW466" s="1"/>
      <c r="SVX466" s="1"/>
      <c r="SVY466" s="1"/>
      <c r="SVZ466" s="1"/>
      <c r="SWA466" s="1"/>
      <c r="SWB466" s="1"/>
      <c r="SWC466" s="1"/>
      <c r="SWD466" s="1"/>
      <c r="SWE466" s="1"/>
      <c r="SWF466" s="1"/>
      <c r="SWG466" s="1"/>
      <c r="SWH466" s="1"/>
      <c r="SWI466" s="1"/>
      <c r="SWJ466" s="1"/>
      <c r="SWK466" s="1"/>
      <c r="SWL466" s="1"/>
      <c r="SWM466" s="1"/>
      <c r="SWN466" s="1"/>
      <c r="SWO466" s="1"/>
      <c r="SWP466" s="1"/>
      <c r="SWQ466" s="1"/>
      <c r="SWR466" s="1"/>
      <c r="SWS466" s="1"/>
      <c r="SWT466" s="1"/>
      <c r="SWU466" s="1"/>
      <c r="SWV466" s="1"/>
      <c r="SWW466" s="1"/>
      <c r="SWX466" s="1"/>
      <c r="SWY466" s="1"/>
      <c r="SWZ466" s="1"/>
      <c r="SXA466" s="1"/>
      <c r="SXB466" s="1"/>
      <c r="SXC466" s="1"/>
      <c r="SXD466" s="1"/>
      <c r="SXE466" s="1"/>
      <c r="SXF466" s="1"/>
      <c r="SXG466" s="1"/>
      <c r="SXH466" s="1"/>
      <c r="SXI466" s="1"/>
      <c r="SXJ466" s="1"/>
      <c r="SXK466" s="1"/>
      <c r="SXL466" s="1"/>
      <c r="SXM466" s="1"/>
      <c r="SXN466" s="1"/>
      <c r="SXO466" s="1"/>
      <c r="SXP466" s="1"/>
      <c r="SXQ466" s="1"/>
      <c r="SXR466" s="1"/>
      <c r="SXS466" s="1"/>
      <c r="SXT466" s="1"/>
      <c r="SXU466" s="1"/>
      <c r="SXV466" s="1"/>
      <c r="SXW466" s="1"/>
      <c r="SXX466" s="1"/>
      <c r="SXY466" s="1"/>
      <c r="SXZ466" s="1"/>
      <c r="SYA466" s="1"/>
      <c r="SYB466" s="1"/>
      <c r="SYC466" s="1"/>
      <c r="SYD466" s="1"/>
      <c r="SYE466" s="1"/>
      <c r="SYF466" s="1"/>
      <c r="SYG466" s="1"/>
      <c r="SYH466" s="1"/>
      <c r="SYI466" s="1"/>
      <c r="SYJ466" s="1"/>
      <c r="SYK466" s="1"/>
      <c r="SYL466" s="1"/>
      <c r="SYM466" s="1"/>
      <c r="SYN466" s="1"/>
      <c r="SYO466" s="1"/>
      <c r="SYP466" s="1"/>
      <c r="SYQ466" s="1"/>
      <c r="SYR466" s="1"/>
      <c r="SYS466" s="1"/>
      <c r="SYT466" s="1"/>
      <c r="SYU466" s="1"/>
      <c r="SYV466" s="1"/>
      <c r="SYW466" s="1"/>
      <c r="SYX466" s="1"/>
      <c r="SYY466" s="1"/>
      <c r="SYZ466" s="1"/>
      <c r="SZA466" s="1"/>
      <c r="SZB466" s="1"/>
      <c r="SZC466" s="1"/>
      <c r="SZD466" s="1"/>
      <c r="SZE466" s="1"/>
      <c r="SZF466" s="1"/>
      <c r="SZG466" s="1"/>
      <c r="SZH466" s="1"/>
      <c r="SZI466" s="1"/>
      <c r="SZJ466" s="1"/>
      <c r="SZK466" s="1"/>
      <c r="SZL466" s="1"/>
      <c r="SZM466" s="1"/>
      <c r="SZN466" s="1"/>
      <c r="SZO466" s="1"/>
      <c r="SZP466" s="1"/>
      <c r="SZQ466" s="1"/>
      <c r="SZR466" s="1"/>
      <c r="SZS466" s="1"/>
      <c r="SZT466" s="1"/>
      <c r="SZU466" s="1"/>
      <c r="SZV466" s="1"/>
      <c r="SZW466" s="1"/>
      <c r="SZX466" s="1"/>
      <c r="SZY466" s="1"/>
      <c r="SZZ466" s="1"/>
      <c r="TAA466" s="1"/>
      <c r="TAB466" s="1"/>
      <c r="TAC466" s="1"/>
      <c r="TAD466" s="1"/>
      <c r="TAE466" s="1"/>
      <c r="TAF466" s="1"/>
      <c r="TAG466" s="1"/>
      <c r="TAH466" s="1"/>
      <c r="TAI466" s="1"/>
      <c r="TAJ466" s="1"/>
      <c r="TAK466" s="1"/>
      <c r="TAL466" s="1"/>
      <c r="TAM466" s="1"/>
      <c r="TAN466" s="1"/>
      <c r="TAO466" s="1"/>
      <c r="TAP466" s="1"/>
      <c r="TAQ466" s="1"/>
      <c r="TAR466" s="1"/>
      <c r="TAS466" s="1"/>
      <c r="TAT466" s="1"/>
      <c r="TAU466" s="1"/>
      <c r="TAV466" s="1"/>
      <c r="TAW466" s="1"/>
      <c r="TAX466" s="1"/>
      <c r="TAY466" s="1"/>
      <c r="TAZ466" s="1"/>
      <c r="TBA466" s="1"/>
      <c r="TBB466" s="1"/>
      <c r="TBC466" s="1"/>
      <c r="TBD466" s="1"/>
      <c r="TBE466" s="1"/>
      <c r="TBF466" s="1"/>
      <c r="TBG466" s="1"/>
      <c r="TBH466" s="1"/>
      <c r="TBI466" s="1"/>
      <c r="TBJ466" s="1"/>
      <c r="TBK466" s="1"/>
      <c r="TBL466" s="1"/>
      <c r="TBM466" s="1"/>
      <c r="TBN466" s="1"/>
      <c r="TBO466" s="1"/>
      <c r="TBP466" s="1"/>
      <c r="TBQ466" s="1"/>
      <c r="TBR466" s="1"/>
      <c r="TBS466" s="1"/>
      <c r="TBT466" s="1"/>
      <c r="TBU466" s="1"/>
      <c r="TBV466" s="1"/>
      <c r="TBW466" s="1"/>
      <c r="TBX466" s="1"/>
      <c r="TBY466" s="1"/>
      <c r="TBZ466" s="1"/>
      <c r="TCA466" s="1"/>
      <c r="TCB466" s="1"/>
      <c r="TCC466" s="1"/>
      <c r="TCD466" s="1"/>
      <c r="TCE466" s="1"/>
      <c r="TCF466" s="1"/>
      <c r="TCG466" s="1"/>
      <c r="TCH466" s="1"/>
      <c r="TCI466" s="1"/>
      <c r="TCJ466" s="1"/>
      <c r="TCK466" s="1"/>
      <c r="TCL466" s="1"/>
      <c r="TCM466" s="1"/>
      <c r="TCN466" s="1"/>
      <c r="TCO466" s="1"/>
      <c r="TCP466" s="1"/>
      <c r="TCQ466" s="1"/>
      <c r="TCR466" s="1"/>
      <c r="TCS466" s="1"/>
      <c r="TCT466" s="1"/>
      <c r="TCU466" s="1"/>
      <c r="TCV466" s="1"/>
      <c r="TCW466" s="1"/>
      <c r="TCX466" s="1"/>
      <c r="TCY466" s="1"/>
      <c r="TCZ466" s="1"/>
      <c r="TDA466" s="1"/>
      <c r="TDB466" s="1"/>
      <c r="TDC466" s="1"/>
      <c r="TDD466" s="1"/>
      <c r="TDE466" s="1"/>
      <c r="TDF466" s="1"/>
      <c r="TDG466" s="1"/>
      <c r="TDH466" s="1"/>
      <c r="TDI466" s="1"/>
      <c r="TDJ466" s="1"/>
      <c r="TDK466" s="1"/>
      <c r="TDL466" s="1"/>
      <c r="TDM466" s="1"/>
      <c r="TDN466" s="1"/>
      <c r="TDO466" s="1"/>
      <c r="TDP466" s="1"/>
      <c r="TDQ466" s="1"/>
      <c r="TDR466" s="1"/>
      <c r="TDS466" s="1"/>
      <c r="TDT466" s="1"/>
      <c r="TDU466" s="1"/>
      <c r="TDV466" s="1"/>
      <c r="TDW466" s="1"/>
      <c r="TDX466" s="1"/>
      <c r="TDY466" s="1"/>
      <c r="TDZ466" s="1"/>
      <c r="TEA466" s="1"/>
      <c r="TEB466" s="1"/>
      <c r="TEC466" s="1"/>
      <c r="TED466" s="1"/>
      <c r="TEE466" s="1"/>
      <c r="TEF466" s="1"/>
      <c r="TEG466" s="1"/>
      <c r="TEH466" s="1"/>
      <c r="TEI466" s="1"/>
      <c r="TEJ466" s="1"/>
      <c r="TEK466" s="1"/>
      <c r="TEL466" s="1"/>
      <c r="TEM466" s="1"/>
      <c r="TEN466" s="1"/>
      <c r="TEO466" s="1"/>
      <c r="TEP466" s="1"/>
      <c r="TEQ466" s="1"/>
      <c r="TER466" s="1"/>
      <c r="TES466" s="1"/>
      <c r="TET466" s="1"/>
      <c r="TEU466" s="1"/>
      <c r="TEV466" s="1"/>
      <c r="TEW466" s="1"/>
      <c r="TEX466" s="1"/>
      <c r="TEY466" s="1"/>
      <c r="TEZ466" s="1"/>
      <c r="TFA466" s="1"/>
      <c r="TFB466" s="1"/>
      <c r="TFC466" s="1"/>
      <c r="TFD466" s="1"/>
      <c r="TFE466" s="1"/>
      <c r="TFF466" s="1"/>
      <c r="TFG466" s="1"/>
      <c r="TFH466" s="1"/>
      <c r="TFI466" s="1"/>
      <c r="TFJ466" s="1"/>
      <c r="TFK466" s="1"/>
      <c r="TFL466" s="1"/>
      <c r="TFM466" s="1"/>
      <c r="TFN466" s="1"/>
      <c r="TFO466" s="1"/>
      <c r="TFP466" s="1"/>
      <c r="TFQ466" s="1"/>
      <c r="TFR466" s="1"/>
      <c r="TFS466" s="1"/>
      <c r="TFT466" s="1"/>
      <c r="TFU466" s="1"/>
      <c r="TFV466" s="1"/>
      <c r="TFW466" s="1"/>
      <c r="TFX466" s="1"/>
      <c r="TFY466" s="1"/>
      <c r="TFZ466" s="1"/>
      <c r="TGA466" s="1"/>
      <c r="TGB466" s="1"/>
      <c r="TGC466" s="1"/>
      <c r="TGD466" s="1"/>
      <c r="TGE466" s="1"/>
      <c r="TGF466" s="1"/>
      <c r="TGG466" s="1"/>
      <c r="TGH466" s="1"/>
      <c r="TGI466" s="1"/>
      <c r="TGJ466" s="1"/>
      <c r="TGK466" s="1"/>
      <c r="TGL466" s="1"/>
      <c r="TGM466" s="1"/>
      <c r="TGN466" s="1"/>
      <c r="TGO466" s="1"/>
      <c r="TGP466" s="1"/>
      <c r="TGQ466" s="1"/>
      <c r="TGR466" s="1"/>
      <c r="TGS466" s="1"/>
      <c r="TGT466" s="1"/>
      <c r="TGU466" s="1"/>
      <c r="TGV466" s="1"/>
      <c r="TGW466" s="1"/>
      <c r="TGX466" s="1"/>
      <c r="TGY466" s="1"/>
      <c r="TGZ466" s="1"/>
      <c r="THA466" s="1"/>
      <c r="THB466" s="1"/>
      <c r="THC466" s="1"/>
      <c r="THD466" s="1"/>
      <c r="THE466" s="1"/>
      <c r="THF466" s="1"/>
      <c r="THG466" s="1"/>
      <c r="THH466" s="1"/>
      <c r="THI466" s="1"/>
      <c r="THJ466" s="1"/>
      <c r="THK466" s="1"/>
      <c r="THL466" s="1"/>
      <c r="THM466" s="1"/>
      <c r="THN466" s="1"/>
      <c r="THO466" s="1"/>
      <c r="THP466" s="1"/>
      <c r="THQ466" s="1"/>
      <c r="THR466" s="1"/>
      <c r="THS466" s="1"/>
      <c r="THT466" s="1"/>
      <c r="THU466" s="1"/>
      <c r="THV466" s="1"/>
      <c r="THW466" s="1"/>
      <c r="THX466" s="1"/>
      <c r="THY466" s="1"/>
      <c r="THZ466" s="1"/>
      <c r="TIA466" s="1"/>
      <c r="TIB466" s="1"/>
      <c r="TIC466" s="1"/>
      <c r="TID466" s="1"/>
      <c r="TIE466" s="1"/>
      <c r="TIF466" s="1"/>
      <c r="TIG466" s="1"/>
      <c r="TIH466" s="1"/>
      <c r="TII466" s="1"/>
      <c r="TIJ466" s="1"/>
      <c r="TIK466" s="1"/>
      <c r="TIL466" s="1"/>
      <c r="TIM466" s="1"/>
      <c r="TIN466" s="1"/>
      <c r="TIO466" s="1"/>
      <c r="TIP466" s="1"/>
      <c r="TIQ466" s="1"/>
      <c r="TIR466" s="1"/>
      <c r="TIS466" s="1"/>
      <c r="TIT466" s="1"/>
      <c r="TIU466" s="1"/>
      <c r="TIV466" s="1"/>
      <c r="TIW466" s="1"/>
      <c r="TIX466" s="1"/>
      <c r="TIY466" s="1"/>
      <c r="TIZ466" s="1"/>
      <c r="TJA466" s="1"/>
      <c r="TJB466" s="1"/>
      <c r="TJC466" s="1"/>
      <c r="TJD466" s="1"/>
      <c r="TJE466" s="1"/>
      <c r="TJF466" s="1"/>
      <c r="TJG466" s="1"/>
      <c r="TJH466" s="1"/>
      <c r="TJI466" s="1"/>
      <c r="TJJ466" s="1"/>
      <c r="TJK466" s="1"/>
      <c r="TJL466" s="1"/>
      <c r="TJM466" s="1"/>
      <c r="TJN466" s="1"/>
      <c r="TJO466" s="1"/>
      <c r="TJP466" s="1"/>
      <c r="TJQ466" s="1"/>
      <c r="TJR466" s="1"/>
      <c r="TJS466" s="1"/>
      <c r="TJT466" s="1"/>
      <c r="TJU466" s="1"/>
      <c r="TJV466" s="1"/>
      <c r="TJW466" s="1"/>
      <c r="TJX466" s="1"/>
      <c r="TJY466" s="1"/>
      <c r="TJZ466" s="1"/>
      <c r="TKA466" s="1"/>
      <c r="TKB466" s="1"/>
      <c r="TKC466" s="1"/>
      <c r="TKD466" s="1"/>
      <c r="TKE466" s="1"/>
      <c r="TKF466" s="1"/>
      <c r="TKG466" s="1"/>
      <c r="TKH466" s="1"/>
      <c r="TKI466" s="1"/>
      <c r="TKJ466" s="1"/>
      <c r="TKK466" s="1"/>
      <c r="TKL466" s="1"/>
      <c r="TKM466" s="1"/>
      <c r="TKN466" s="1"/>
      <c r="TKO466" s="1"/>
      <c r="TKP466" s="1"/>
      <c r="TKQ466" s="1"/>
      <c r="TKR466" s="1"/>
      <c r="TKS466" s="1"/>
      <c r="TKT466" s="1"/>
      <c r="TKU466" s="1"/>
      <c r="TKV466" s="1"/>
      <c r="TKW466" s="1"/>
      <c r="TKX466" s="1"/>
      <c r="TKY466" s="1"/>
      <c r="TKZ466" s="1"/>
      <c r="TLA466" s="1"/>
      <c r="TLB466" s="1"/>
      <c r="TLC466" s="1"/>
      <c r="TLD466" s="1"/>
      <c r="TLE466" s="1"/>
      <c r="TLF466" s="1"/>
      <c r="TLG466" s="1"/>
      <c r="TLH466" s="1"/>
      <c r="TLI466" s="1"/>
      <c r="TLJ466" s="1"/>
      <c r="TLK466" s="1"/>
      <c r="TLL466" s="1"/>
      <c r="TLM466" s="1"/>
      <c r="TLN466" s="1"/>
      <c r="TLO466" s="1"/>
      <c r="TLP466" s="1"/>
      <c r="TLQ466" s="1"/>
      <c r="TLR466" s="1"/>
      <c r="TLS466" s="1"/>
      <c r="TLT466" s="1"/>
      <c r="TLU466" s="1"/>
      <c r="TLV466" s="1"/>
      <c r="TLW466" s="1"/>
      <c r="TLX466" s="1"/>
      <c r="TLY466" s="1"/>
      <c r="TLZ466" s="1"/>
      <c r="TMA466" s="1"/>
      <c r="TMB466" s="1"/>
      <c r="TMC466" s="1"/>
      <c r="TMD466" s="1"/>
      <c r="TME466" s="1"/>
      <c r="TMF466" s="1"/>
      <c r="TMG466" s="1"/>
      <c r="TMH466" s="1"/>
      <c r="TMI466" s="1"/>
      <c r="TMJ466" s="1"/>
      <c r="TMK466" s="1"/>
      <c r="TML466" s="1"/>
      <c r="TMM466" s="1"/>
      <c r="TMN466" s="1"/>
      <c r="TMO466" s="1"/>
      <c r="TMP466" s="1"/>
      <c r="TMQ466" s="1"/>
      <c r="TMR466" s="1"/>
      <c r="TMS466" s="1"/>
      <c r="TMT466" s="1"/>
      <c r="TMU466" s="1"/>
      <c r="TMV466" s="1"/>
      <c r="TMW466" s="1"/>
      <c r="TMX466" s="1"/>
      <c r="TMY466" s="1"/>
      <c r="TMZ466" s="1"/>
      <c r="TNA466" s="1"/>
      <c r="TNB466" s="1"/>
      <c r="TNC466" s="1"/>
      <c r="TND466" s="1"/>
      <c r="TNE466" s="1"/>
      <c r="TNF466" s="1"/>
      <c r="TNG466" s="1"/>
      <c r="TNH466" s="1"/>
      <c r="TNI466" s="1"/>
      <c r="TNJ466" s="1"/>
      <c r="TNK466" s="1"/>
      <c r="TNL466" s="1"/>
      <c r="TNM466" s="1"/>
      <c r="TNN466" s="1"/>
      <c r="TNO466" s="1"/>
      <c r="TNP466" s="1"/>
      <c r="TNQ466" s="1"/>
      <c r="TNR466" s="1"/>
      <c r="TNS466" s="1"/>
      <c r="TNT466" s="1"/>
      <c r="TNU466" s="1"/>
      <c r="TNV466" s="1"/>
      <c r="TNW466" s="1"/>
      <c r="TNX466" s="1"/>
      <c r="TNY466" s="1"/>
      <c r="TNZ466" s="1"/>
      <c r="TOA466" s="1"/>
      <c r="TOB466" s="1"/>
      <c r="TOC466" s="1"/>
      <c r="TOD466" s="1"/>
      <c r="TOE466" s="1"/>
      <c r="TOF466" s="1"/>
      <c r="TOG466" s="1"/>
      <c r="TOH466" s="1"/>
      <c r="TOI466" s="1"/>
      <c r="TOJ466" s="1"/>
      <c r="TOK466" s="1"/>
      <c r="TOL466" s="1"/>
      <c r="TOM466" s="1"/>
      <c r="TON466" s="1"/>
      <c r="TOO466" s="1"/>
      <c r="TOP466" s="1"/>
      <c r="TOQ466" s="1"/>
      <c r="TOR466" s="1"/>
      <c r="TOS466" s="1"/>
      <c r="TOT466" s="1"/>
      <c r="TOU466" s="1"/>
      <c r="TOV466" s="1"/>
      <c r="TOW466" s="1"/>
      <c r="TOX466" s="1"/>
      <c r="TOY466" s="1"/>
      <c r="TOZ466" s="1"/>
      <c r="TPA466" s="1"/>
      <c r="TPB466" s="1"/>
      <c r="TPC466" s="1"/>
      <c r="TPD466" s="1"/>
      <c r="TPE466" s="1"/>
      <c r="TPF466" s="1"/>
      <c r="TPG466" s="1"/>
      <c r="TPH466" s="1"/>
      <c r="TPI466" s="1"/>
      <c r="TPJ466" s="1"/>
      <c r="TPK466" s="1"/>
      <c r="TPL466" s="1"/>
      <c r="TPM466" s="1"/>
      <c r="TPN466" s="1"/>
      <c r="TPO466" s="1"/>
      <c r="TPP466" s="1"/>
      <c r="TPQ466" s="1"/>
      <c r="TPR466" s="1"/>
      <c r="TPS466" s="1"/>
      <c r="TPT466" s="1"/>
      <c r="TPU466" s="1"/>
      <c r="TPV466" s="1"/>
      <c r="TPW466" s="1"/>
      <c r="TPX466" s="1"/>
      <c r="TPY466" s="1"/>
      <c r="TPZ466" s="1"/>
      <c r="TQA466" s="1"/>
      <c r="TQB466" s="1"/>
      <c r="TQC466" s="1"/>
      <c r="TQD466" s="1"/>
      <c r="TQE466" s="1"/>
      <c r="TQF466" s="1"/>
      <c r="TQG466" s="1"/>
      <c r="TQH466" s="1"/>
      <c r="TQI466" s="1"/>
      <c r="TQJ466" s="1"/>
      <c r="TQK466" s="1"/>
      <c r="TQL466" s="1"/>
      <c r="TQM466" s="1"/>
      <c r="TQN466" s="1"/>
      <c r="TQO466" s="1"/>
      <c r="TQP466" s="1"/>
      <c r="TQQ466" s="1"/>
      <c r="TQR466" s="1"/>
      <c r="TQS466" s="1"/>
      <c r="TQT466" s="1"/>
      <c r="TQU466" s="1"/>
      <c r="TQV466" s="1"/>
      <c r="TQW466" s="1"/>
      <c r="TQX466" s="1"/>
      <c r="TQY466" s="1"/>
      <c r="TQZ466" s="1"/>
      <c r="TRA466" s="1"/>
      <c r="TRB466" s="1"/>
      <c r="TRC466" s="1"/>
      <c r="TRD466" s="1"/>
      <c r="TRE466" s="1"/>
      <c r="TRF466" s="1"/>
      <c r="TRG466" s="1"/>
      <c r="TRH466" s="1"/>
      <c r="TRI466" s="1"/>
      <c r="TRJ466" s="1"/>
      <c r="TRK466" s="1"/>
      <c r="TRL466" s="1"/>
      <c r="TRM466" s="1"/>
      <c r="TRN466" s="1"/>
      <c r="TRO466" s="1"/>
      <c r="TRP466" s="1"/>
      <c r="TRQ466" s="1"/>
      <c r="TRR466" s="1"/>
      <c r="TRS466" s="1"/>
      <c r="TRT466" s="1"/>
      <c r="TRU466" s="1"/>
      <c r="TRV466" s="1"/>
      <c r="TRW466" s="1"/>
      <c r="TRX466" s="1"/>
      <c r="TRY466" s="1"/>
      <c r="TRZ466" s="1"/>
      <c r="TSA466" s="1"/>
      <c r="TSB466" s="1"/>
      <c r="TSC466" s="1"/>
      <c r="TSD466" s="1"/>
      <c r="TSE466" s="1"/>
      <c r="TSF466" s="1"/>
      <c r="TSG466" s="1"/>
      <c r="TSH466" s="1"/>
      <c r="TSI466" s="1"/>
      <c r="TSJ466" s="1"/>
      <c r="TSK466" s="1"/>
      <c r="TSL466" s="1"/>
      <c r="TSM466" s="1"/>
      <c r="TSN466" s="1"/>
      <c r="TSO466" s="1"/>
      <c r="TSP466" s="1"/>
      <c r="TSQ466" s="1"/>
      <c r="TSR466" s="1"/>
      <c r="TSS466" s="1"/>
      <c r="TST466" s="1"/>
      <c r="TSU466" s="1"/>
      <c r="TSV466" s="1"/>
      <c r="TSW466" s="1"/>
      <c r="TSX466" s="1"/>
      <c r="TSY466" s="1"/>
      <c r="TSZ466" s="1"/>
      <c r="TTA466" s="1"/>
      <c r="TTB466" s="1"/>
      <c r="TTC466" s="1"/>
      <c r="TTD466" s="1"/>
      <c r="TTE466" s="1"/>
      <c r="TTF466" s="1"/>
      <c r="TTG466" s="1"/>
      <c r="TTH466" s="1"/>
      <c r="TTI466" s="1"/>
      <c r="TTJ466" s="1"/>
      <c r="TTK466" s="1"/>
      <c r="TTL466" s="1"/>
      <c r="TTM466" s="1"/>
      <c r="TTN466" s="1"/>
      <c r="TTO466" s="1"/>
      <c r="TTP466" s="1"/>
      <c r="TTQ466" s="1"/>
      <c r="TTR466" s="1"/>
      <c r="TTS466" s="1"/>
      <c r="TTT466" s="1"/>
      <c r="TTU466" s="1"/>
      <c r="TTV466" s="1"/>
      <c r="TTW466" s="1"/>
      <c r="TTX466" s="1"/>
      <c r="TTY466" s="1"/>
      <c r="TTZ466" s="1"/>
      <c r="TUA466" s="1"/>
      <c r="TUB466" s="1"/>
      <c r="TUC466" s="1"/>
      <c r="TUD466" s="1"/>
      <c r="TUE466" s="1"/>
      <c r="TUF466" s="1"/>
      <c r="TUG466" s="1"/>
      <c r="TUH466" s="1"/>
      <c r="TUI466" s="1"/>
      <c r="TUJ466" s="1"/>
      <c r="TUK466" s="1"/>
      <c r="TUL466" s="1"/>
      <c r="TUM466" s="1"/>
      <c r="TUN466" s="1"/>
      <c r="TUO466" s="1"/>
      <c r="TUP466" s="1"/>
      <c r="TUQ466" s="1"/>
      <c r="TUR466" s="1"/>
      <c r="TUS466" s="1"/>
      <c r="TUT466" s="1"/>
      <c r="TUU466" s="1"/>
      <c r="TUV466" s="1"/>
      <c r="TUW466" s="1"/>
      <c r="TUX466" s="1"/>
      <c r="TUY466" s="1"/>
      <c r="TUZ466" s="1"/>
      <c r="TVA466" s="1"/>
      <c r="TVB466" s="1"/>
      <c r="TVC466" s="1"/>
      <c r="TVD466" s="1"/>
      <c r="TVE466" s="1"/>
      <c r="TVF466" s="1"/>
      <c r="TVG466" s="1"/>
      <c r="TVH466" s="1"/>
      <c r="TVI466" s="1"/>
      <c r="TVJ466" s="1"/>
      <c r="TVK466" s="1"/>
      <c r="TVL466" s="1"/>
      <c r="TVM466" s="1"/>
      <c r="TVN466" s="1"/>
      <c r="TVO466" s="1"/>
      <c r="TVP466" s="1"/>
      <c r="TVQ466" s="1"/>
      <c r="TVR466" s="1"/>
      <c r="TVS466" s="1"/>
      <c r="TVT466" s="1"/>
      <c r="TVU466" s="1"/>
      <c r="TVV466" s="1"/>
      <c r="TVW466" s="1"/>
      <c r="TVX466" s="1"/>
      <c r="TVY466" s="1"/>
      <c r="TVZ466" s="1"/>
      <c r="TWA466" s="1"/>
      <c r="TWB466" s="1"/>
      <c r="TWC466" s="1"/>
      <c r="TWD466" s="1"/>
      <c r="TWE466" s="1"/>
      <c r="TWF466" s="1"/>
      <c r="TWG466" s="1"/>
      <c r="TWH466" s="1"/>
      <c r="TWI466" s="1"/>
      <c r="TWJ466" s="1"/>
      <c r="TWK466" s="1"/>
      <c r="TWL466" s="1"/>
      <c r="TWM466" s="1"/>
      <c r="TWN466" s="1"/>
      <c r="TWO466" s="1"/>
      <c r="TWP466" s="1"/>
      <c r="TWQ466" s="1"/>
      <c r="TWR466" s="1"/>
      <c r="TWS466" s="1"/>
      <c r="TWT466" s="1"/>
      <c r="TWU466" s="1"/>
      <c r="TWV466" s="1"/>
      <c r="TWW466" s="1"/>
      <c r="TWX466" s="1"/>
      <c r="TWY466" s="1"/>
      <c r="TWZ466" s="1"/>
      <c r="TXA466" s="1"/>
      <c r="TXB466" s="1"/>
      <c r="TXC466" s="1"/>
      <c r="TXD466" s="1"/>
      <c r="TXE466" s="1"/>
      <c r="TXF466" s="1"/>
      <c r="TXG466" s="1"/>
      <c r="TXH466" s="1"/>
      <c r="TXI466" s="1"/>
      <c r="TXJ466" s="1"/>
      <c r="TXK466" s="1"/>
      <c r="TXL466" s="1"/>
      <c r="TXM466" s="1"/>
      <c r="TXN466" s="1"/>
      <c r="TXO466" s="1"/>
      <c r="TXP466" s="1"/>
      <c r="TXQ466" s="1"/>
      <c r="TXR466" s="1"/>
      <c r="TXS466" s="1"/>
      <c r="TXT466" s="1"/>
      <c r="TXU466" s="1"/>
      <c r="TXV466" s="1"/>
      <c r="TXW466" s="1"/>
      <c r="TXX466" s="1"/>
      <c r="TXY466" s="1"/>
      <c r="TXZ466" s="1"/>
      <c r="TYA466" s="1"/>
      <c r="TYB466" s="1"/>
      <c r="TYC466" s="1"/>
      <c r="TYD466" s="1"/>
      <c r="TYE466" s="1"/>
      <c r="TYF466" s="1"/>
      <c r="TYG466" s="1"/>
      <c r="TYH466" s="1"/>
      <c r="TYI466" s="1"/>
      <c r="TYJ466" s="1"/>
      <c r="TYK466" s="1"/>
      <c r="TYL466" s="1"/>
      <c r="TYM466" s="1"/>
      <c r="TYN466" s="1"/>
      <c r="TYO466" s="1"/>
      <c r="TYP466" s="1"/>
      <c r="TYQ466" s="1"/>
      <c r="TYR466" s="1"/>
      <c r="TYS466" s="1"/>
      <c r="TYT466" s="1"/>
      <c r="TYU466" s="1"/>
      <c r="TYV466" s="1"/>
      <c r="TYW466" s="1"/>
      <c r="TYX466" s="1"/>
      <c r="TYY466" s="1"/>
      <c r="TYZ466" s="1"/>
      <c r="TZA466" s="1"/>
      <c r="TZB466" s="1"/>
      <c r="TZC466" s="1"/>
      <c r="TZD466" s="1"/>
      <c r="TZE466" s="1"/>
      <c r="TZF466" s="1"/>
      <c r="TZG466" s="1"/>
      <c r="TZH466" s="1"/>
      <c r="TZI466" s="1"/>
      <c r="TZJ466" s="1"/>
      <c r="TZK466" s="1"/>
      <c r="TZL466" s="1"/>
      <c r="TZM466" s="1"/>
      <c r="TZN466" s="1"/>
      <c r="TZO466" s="1"/>
      <c r="TZP466" s="1"/>
      <c r="TZQ466" s="1"/>
      <c r="TZR466" s="1"/>
      <c r="TZS466" s="1"/>
      <c r="TZT466" s="1"/>
      <c r="TZU466" s="1"/>
      <c r="TZV466" s="1"/>
      <c r="TZW466" s="1"/>
      <c r="TZX466" s="1"/>
      <c r="TZY466" s="1"/>
      <c r="TZZ466" s="1"/>
      <c r="UAA466" s="1"/>
      <c r="UAB466" s="1"/>
      <c r="UAC466" s="1"/>
      <c r="UAD466" s="1"/>
      <c r="UAE466" s="1"/>
      <c r="UAF466" s="1"/>
      <c r="UAG466" s="1"/>
      <c r="UAH466" s="1"/>
      <c r="UAI466" s="1"/>
      <c r="UAJ466" s="1"/>
      <c r="UAK466" s="1"/>
      <c r="UAL466" s="1"/>
      <c r="UAM466" s="1"/>
      <c r="UAN466" s="1"/>
      <c r="UAO466" s="1"/>
      <c r="UAP466" s="1"/>
      <c r="UAQ466" s="1"/>
      <c r="UAR466" s="1"/>
      <c r="UAS466" s="1"/>
      <c r="UAT466" s="1"/>
      <c r="UAU466" s="1"/>
      <c r="UAV466" s="1"/>
      <c r="UAW466" s="1"/>
      <c r="UAX466" s="1"/>
      <c r="UAY466" s="1"/>
      <c r="UAZ466" s="1"/>
      <c r="UBA466" s="1"/>
      <c r="UBB466" s="1"/>
      <c r="UBC466" s="1"/>
      <c r="UBD466" s="1"/>
      <c r="UBE466" s="1"/>
      <c r="UBF466" s="1"/>
      <c r="UBG466" s="1"/>
      <c r="UBH466" s="1"/>
      <c r="UBI466" s="1"/>
      <c r="UBJ466" s="1"/>
      <c r="UBK466" s="1"/>
      <c r="UBL466" s="1"/>
      <c r="UBM466" s="1"/>
      <c r="UBN466" s="1"/>
      <c r="UBO466" s="1"/>
      <c r="UBP466" s="1"/>
      <c r="UBQ466" s="1"/>
      <c r="UBR466" s="1"/>
      <c r="UBS466" s="1"/>
      <c r="UBT466" s="1"/>
      <c r="UBU466" s="1"/>
      <c r="UBV466" s="1"/>
      <c r="UBW466" s="1"/>
      <c r="UBX466" s="1"/>
      <c r="UBY466" s="1"/>
      <c r="UBZ466" s="1"/>
      <c r="UCA466" s="1"/>
      <c r="UCB466" s="1"/>
      <c r="UCC466" s="1"/>
      <c r="UCD466" s="1"/>
      <c r="UCE466" s="1"/>
      <c r="UCF466" s="1"/>
      <c r="UCG466" s="1"/>
      <c r="UCH466" s="1"/>
      <c r="UCI466" s="1"/>
      <c r="UCJ466" s="1"/>
      <c r="UCK466" s="1"/>
      <c r="UCL466" s="1"/>
      <c r="UCM466" s="1"/>
      <c r="UCN466" s="1"/>
      <c r="UCO466" s="1"/>
      <c r="UCP466" s="1"/>
      <c r="UCQ466" s="1"/>
      <c r="UCR466" s="1"/>
      <c r="UCS466" s="1"/>
      <c r="UCT466" s="1"/>
      <c r="UCU466" s="1"/>
      <c r="UCV466" s="1"/>
      <c r="UCW466" s="1"/>
      <c r="UCX466" s="1"/>
      <c r="UCY466" s="1"/>
      <c r="UCZ466" s="1"/>
      <c r="UDA466" s="1"/>
      <c r="UDB466" s="1"/>
      <c r="UDC466" s="1"/>
      <c r="UDD466" s="1"/>
      <c r="UDE466" s="1"/>
      <c r="UDF466" s="1"/>
      <c r="UDG466" s="1"/>
      <c r="UDH466" s="1"/>
      <c r="UDI466" s="1"/>
      <c r="UDJ466" s="1"/>
      <c r="UDK466" s="1"/>
      <c r="UDL466" s="1"/>
      <c r="UDM466" s="1"/>
      <c r="UDN466" s="1"/>
      <c r="UDO466" s="1"/>
      <c r="UDP466" s="1"/>
      <c r="UDQ466" s="1"/>
      <c r="UDR466" s="1"/>
      <c r="UDS466" s="1"/>
      <c r="UDT466" s="1"/>
      <c r="UDU466" s="1"/>
      <c r="UDV466" s="1"/>
      <c r="UDW466" s="1"/>
      <c r="UDX466" s="1"/>
      <c r="UDY466" s="1"/>
      <c r="UDZ466" s="1"/>
      <c r="UEA466" s="1"/>
      <c r="UEB466" s="1"/>
      <c r="UEC466" s="1"/>
      <c r="UED466" s="1"/>
      <c r="UEE466" s="1"/>
      <c r="UEF466" s="1"/>
      <c r="UEG466" s="1"/>
      <c r="UEH466" s="1"/>
      <c r="UEI466" s="1"/>
      <c r="UEJ466" s="1"/>
      <c r="UEK466" s="1"/>
      <c r="UEL466" s="1"/>
      <c r="UEM466" s="1"/>
      <c r="UEN466" s="1"/>
      <c r="UEO466" s="1"/>
      <c r="UEP466" s="1"/>
      <c r="UEQ466" s="1"/>
      <c r="UER466" s="1"/>
      <c r="UES466" s="1"/>
      <c r="UET466" s="1"/>
      <c r="UEU466" s="1"/>
      <c r="UEV466" s="1"/>
      <c r="UEW466" s="1"/>
      <c r="UEX466" s="1"/>
      <c r="UEY466" s="1"/>
      <c r="UEZ466" s="1"/>
      <c r="UFA466" s="1"/>
      <c r="UFB466" s="1"/>
      <c r="UFC466" s="1"/>
      <c r="UFD466" s="1"/>
      <c r="UFE466" s="1"/>
      <c r="UFF466" s="1"/>
      <c r="UFG466" s="1"/>
      <c r="UFH466" s="1"/>
      <c r="UFI466" s="1"/>
      <c r="UFJ466" s="1"/>
      <c r="UFK466" s="1"/>
      <c r="UFL466" s="1"/>
      <c r="UFM466" s="1"/>
      <c r="UFN466" s="1"/>
      <c r="UFO466" s="1"/>
      <c r="UFP466" s="1"/>
      <c r="UFQ466" s="1"/>
      <c r="UFR466" s="1"/>
      <c r="UFS466" s="1"/>
      <c r="UFT466" s="1"/>
      <c r="UFU466" s="1"/>
      <c r="UFV466" s="1"/>
      <c r="UFW466" s="1"/>
      <c r="UFX466" s="1"/>
      <c r="UFY466" s="1"/>
      <c r="UFZ466" s="1"/>
      <c r="UGA466" s="1"/>
      <c r="UGB466" s="1"/>
      <c r="UGC466" s="1"/>
      <c r="UGD466" s="1"/>
      <c r="UGE466" s="1"/>
      <c r="UGF466" s="1"/>
      <c r="UGG466" s="1"/>
      <c r="UGH466" s="1"/>
      <c r="UGI466" s="1"/>
      <c r="UGJ466" s="1"/>
      <c r="UGK466" s="1"/>
      <c r="UGL466" s="1"/>
      <c r="UGM466" s="1"/>
      <c r="UGN466" s="1"/>
      <c r="UGO466" s="1"/>
      <c r="UGP466" s="1"/>
      <c r="UGQ466" s="1"/>
      <c r="UGR466" s="1"/>
      <c r="UGS466" s="1"/>
      <c r="UGT466" s="1"/>
      <c r="UGU466" s="1"/>
      <c r="UGV466" s="1"/>
      <c r="UGW466" s="1"/>
      <c r="UGX466" s="1"/>
      <c r="UGY466" s="1"/>
      <c r="UGZ466" s="1"/>
      <c r="UHA466" s="1"/>
      <c r="UHB466" s="1"/>
      <c r="UHC466" s="1"/>
      <c r="UHD466" s="1"/>
      <c r="UHE466" s="1"/>
      <c r="UHF466" s="1"/>
      <c r="UHG466" s="1"/>
      <c r="UHH466" s="1"/>
      <c r="UHI466" s="1"/>
      <c r="UHJ466" s="1"/>
      <c r="UHK466" s="1"/>
      <c r="UHL466" s="1"/>
      <c r="UHM466" s="1"/>
      <c r="UHN466" s="1"/>
      <c r="UHO466" s="1"/>
      <c r="UHP466" s="1"/>
      <c r="UHQ466" s="1"/>
      <c r="UHR466" s="1"/>
      <c r="UHS466" s="1"/>
      <c r="UHT466" s="1"/>
      <c r="UHU466" s="1"/>
      <c r="UHV466" s="1"/>
      <c r="UHW466" s="1"/>
      <c r="UHX466" s="1"/>
      <c r="UHY466" s="1"/>
      <c r="UHZ466" s="1"/>
      <c r="UIA466" s="1"/>
      <c r="UIB466" s="1"/>
      <c r="UIC466" s="1"/>
      <c r="UID466" s="1"/>
      <c r="UIE466" s="1"/>
      <c r="UIF466" s="1"/>
      <c r="UIG466" s="1"/>
      <c r="UIH466" s="1"/>
      <c r="UII466" s="1"/>
      <c r="UIJ466" s="1"/>
      <c r="UIK466" s="1"/>
      <c r="UIL466" s="1"/>
      <c r="UIM466" s="1"/>
      <c r="UIN466" s="1"/>
      <c r="UIO466" s="1"/>
      <c r="UIP466" s="1"/>
      <c r="UIQ466" s="1"/>
      <c r="UIR466" s="1"/>
      <c r="UIS466" s="1"/>
      <c r="UIT466" s="1"/>
      <c r="UIU466" s="1"/>
      <c r="UIV466" s="1"/>
      <c r="UIW466" s="1"/>
      <c r="UIX466" s="1"/>
      <c r="UIY466" s="1"/>
      <c r="UIZ466" s="1"/>
      <c r="UJA466" s="1"/>
      <c r="UJB466" s="1"/>
      <c r="UJC466" s="1"/>
      <c r="UJD466" s="1"/>
      <c r="UJE466" s="1"/>
      <c r="UJF466" s="1"/>
      <c r="UJG466" s="1"/>
      <c r="UJH466" s="1"/>
      <c r="UJI466" s="1"/>
      <c r="UJJ466" s="1"/>
      <c r="UJK466" s="1"/>
      <c r="UJL466" s="1"/>
      <c r="UJM466" s="1"/>
      <c r="UJN466" s="1"/>
      <c r="UJO466" s="1"/>
      <c r="UJP466" s="1"/>
      <c r="UJQ466" s="1"/>
      <c r="UJR466" s="1"/>
      <c r="UJS466" s="1"/>
      <c r="UJT466" s="1"/>
      <c r="UJU466" s="1"/>
      <c r="UJV466" s="1"/>
      <c r="UJW466" s="1"/>
      <c r="UJX466" s="1"/>
      <c r="UJY466" s="1"/>
      <c r="UJZ466" s="1"/>
      <c r="UKA466" s="1"/>
      <c r="UKB466" s="1"/>
      <c r="UKC466" s="1"/>
      <c r="UKD466" s="1"/>
      <c r="UKE466" s="1"/>
      <c r="UKF466" s="1"/>
      <c r="UKG466" s="1"/>
      <c r="UKH466" s="1"/>
      <c r="UKI466" s="1"/>
      <c r="UKJ466" s="1"/>
      <c r="UKK466" s="1"/>
      <c r="UKL466" s="1"/>
      <c r="UKM466" s="1"/>
      <c r="UKN466" s="1"/>
      <c r="UKO466" s="1"/>
      <c r="UKP466" s="1"/>
      <c r="UKQ466" s="1"/>
      <c r="UKR466" s="1"/>
      <c r="UKS466" s="1"/>
      <c r="UKT466" s="1"/>
      <c r="UKU466" s="1"/>
      <c r="UKV466" s="1"/>
      <c r="UKW466" s="1"/>
      <c r="UKX466" s="1"/>
      <c r="UKY466" s="1"/>
      <c r="UKZ466" s="1"/>
      <c r="ULA466" s="1"/>
      <c r="ULB466" s="1"/>
      <c r="ULC466" s="1"/>
      <c r="ULD466" s="1"/>
      <c r="ULE466" s="1"/>
      <c r="ULF466" s="1"/>
      <c r="ULG466" s="1"/>
      <c r="ULH466" s="1"/>
      <c r="ULI466" s="1"/>
      <c r="ULJ466" s="1"/>
      <c r="ULK466" s="1"/>
      <c r="ULL466" s="1"/>
      <c r="ULM466" s="1"/>
      <c r="ULN466" s="1"/>
      <c r="ULO466" s="1"/>
      <c r="ULP466" s="1"/>
      <c r="ULQ466" s="1"/>
      <c r="ULR466" s="1"/>
      <c r="ULS466" s="1"/>
      <c r="ULT466" s="1"/>
      <c r="ULU466" s="1"/>
      <c r="ULV466" s="1"/>
      <c r="ULW466" s="1"/>
      <c r="ULX466" s="1"/>
      <c r="ULY466" s="1"/>
      <c r="ULZ466" s="1"/>
      <c r="UMA466" s="1"/>
      <c r="UMB466" s="1"/>
      <c r="UMC466" s="1"/>
      <c r="UMD466" s="1"/>
      <c r="UME466" s="1"/>
      <c r="UMF466" s="1"/>
      <c r="UMG466" s="1"/>
      <c r="UMH466" s="1"/>
      <c r="UMI466" s="1"/>
      <c r="UMJ466" s="1"/>
      <c r="UMK466" s="1"/>
      <c r="UML466" s="1"/>
      <c r="UMM466" s="1"/>
      <c r="UMN466" s="1"/>
      <c r="UMO466" s="1"/>
      <c r="UMP466" s="1"/>
      <c r="UMQ466" s="1"/>
      <c r="UMR466" s="1"/>
      <c r="UMS466" s="1"/>
      <c r="UMT466" s="1"/>
      <c r="UMU466" s="1"/>
      <c r="UMV466" s="1"/>
      <c r="UMW466" s="1"/>
      <c r="UMX466" s="1"/>
      <c r="UMY466" s="1"/>
      <c r="UMZ466" s="1"/>
      <c r="UNA466" s="1"/>
      <c r="UNB466" s="1"/>
      <c r="UNC466" s="1"/>
      <c r="UND466" s="1"/>
      <c r="UNE466" s="1"/>
      <c r="UNF466" s="1"/>
      <c r="UNG466" s="1"/>
      <c r="UNH466" s="1"/>
      <c r="UNI466" s="1"/>
      <c r="UNJ466" s="1"/>
      <c r="UNK466" s="1"/>
      <c r="UNL466" s="1"/>
      <c r="UNM466" s="1"/>
      <c r="UNN466" s="1"/>
      <c r="UNO466" s="1"/>
      <c r="UNP466" s="1"/>
      <c r="UNQ466" s="1"/>
      <c r="UNR466" s="1"/>
      <c r="UNS466" s="1"/>
      <c r="UNT466" s="1"/>
      <c r="UNU466" s="1"/>
      <c r="UNV466" s="1"/>
      <c r="UNW466" s="1"/>
      <c r="UNX466" s="1"/>
      <c r="UNY466" s="1"/>
      <c r="UNZ466" s="1"/>
      <c r="UOA466" s="1"/>
      <c r="UOB466" s="1"/>
      <c r="UOC466" s="1"/>
      <c r="UOD466" s="1"/>
      <c r="UOE466" s="1"/>
      <c r="UOF466" s="1"/>
      <c r="UOG466" s="1"/>
      <c r="UOH466" s="1"/>
      <c r="UOI466" s="1"/>
      <c r="UOJ466" s="1"/>
      <c r="UOK466" s="1"/>
      <c r="UOL466" s="1"/>
      <c r="UOM466" s="1"/>
      <c r="UON466" s="1"/>
      <c r="UOO466" s="1"/>
      <c r="UOP466" s="1"/>
      <c r="UOQ466" s="1"/>
      <c r="UOR466" s="1"/>
      <c r="UOS466" s="1"/>
      <c r="UOT466" s="1"/>
      <c r="UOU466" s="1"/>
      <c r="UOV466" s="1"/>
      <c r="UOW466" s="1"/>
      <c r="UOX466" s="1"/>
      <c r="UOY466" s="1"/>
      <c r="UOZ466" s="1"/>
      <c r="UPA466" s="1"/>
      <c r="UPB466" s="1"/>
      <c r="UPC466" s="1"/>
      <c r="UPD466" s="1"/>
      <c r="UPE466" s="1"/>
      <c r="UPF466" s="1"/>
      <c r="UPG466" s="1"/>
      <c r="UPH466" s="1"/>
      <c r="UPI466" s="1"/>
      <c r="UPJ466" s="1"/>
      <c r="UPK466" s="1"/>
      <c r="UPL466" s="1"/>
      <c r="UPM466" s="1"/>
      <c r="UPN466" s="1"/>
      <c r="UPO466" s="1"/>
      <c r="UPP466" s="1"/>
      <c r="UPQ466" s="1"/>
      <c r="UPR466" s="1"/>
      <c r="UPS466" s="1"/>
      <c r="UPT466" s="1"/>
      <c r="UPU466" s="1"/>
      <c r="UPV466" s="1"/>
      <c r="UPW466" s="1"/>
      <c r="UPX466" s="1"/>
      <c r="UPY466" s="1"/>
      <c r="UPZ466" s="1"/>
      <c r="UQA466" s="1"/>
      <c r="UQB466" s="1"/>
      <c r="UQC466" s="1"/>
      <c r="UQD466" s="1"/>
      <c r="UQE466" s="1"/>
      <c r="UQF466" s="1"/>
      <c r="UQG466" s="1"/>
      <c r="UQH466" s="1"/>
      <c r="UQI466" s="1"/>
      <c r="UQJ466" s="1"/>
      <c r="UQK466" s="1"/>
      <c r="UQL466" s="1"/>
      <c r="UQM466" s="1"/>
      <c r="UQN466" s="1"/>
      <c r="UQO466" s="1"/>
      <c r="UQP466" s="1"/>
      <c r="UQQ466" s="1"/>
      <c r="UQR466" s="1"/>
      <c r="UQS466" s="1"/>
      <c r="UQT466" s="1"/>
      <c r="UQU466" s="1"/>
      <c r="UQV466" s="1"/>
      <c r="UQW466" s="1"/>
      <c r="UQX466" s="1"/>
      <c r="UQY466" s="1"/>
      <c r="UQZ466" s="1"/>
      <c r="URA466" s="1"/>
      <c r="URB466" s="1"/>
      <c r="URC466" s="1"/>
      <c r="URD466" s="1"/>
      <c r="URE466" s="1"/>
      <c r="URF466" s="1"/>
      <c r="URG466" s="1"/>
      <c r="URH466" s="1"/>
      <c r="URI466" s="1"/>
      <c r="URJ466" s="1"/>
      <c r="URK466" s="1"/>
      <c r="URL466" s="1"/>
      <c r="URM466" s="1"/>
      <c r="URN466" s="1"/>
      <c r="URO466" s="1"/>
      <c r="URP466" s="1"/>
      <c r="URQ466" s="1"/>
      <c r="URR466" s="1"/>
      <c r="URS466" s="1"/>
      <c r="URT466" s="1"/>
      <c r="URU466" s="1"/>
      <c r="URV466" s="1"/>
      <c r="URW466" s="1"/>
      <c r="URX466" s="1"/>
      <c r="URY466" s="1"/>
      <c r="URZ466" s="1"/>
      <c r="USA466" s="1"/>
      <c r="USB466" s="1"/>
      <c r="USC466" s="1"/>
      <c r="USD466" s="1"/>
      <c r="USE466" s="1"/>
      <c r="USF466" s="1"/>
      <c r="USG466" s="1"/>
      <c r="USH466" s="1"/>
      <c r="USI466" s="1"/>
      <c r="USJ466" s="1"/>
      <c r="USK466" s="1"/>
      <c r="USL466" s="1"/>
      <c r="USM466" s="1"/>
      <c r="USN466" s="1"/>
      <c r="USO466" s="1"/>
      <c r="USP466" s="1"/>
      <c r="USQ466" s="1"/>
      <c r="USR466" s="1"/>
      <c r="USS466" s="1"/>
      <c r="UST466" s="1"/>
      <c r="USU466" s="1"/>
      <c r="USV466" s="1"/>
      <c r="USW466" s="1"/>
      <c r="USX466" s="1"/>
      <c r="USY466" s="1"/>
      <c r="USZ466" s="1"/>
      <c r="UTA466" s="1"/>
      <c r="UTB466" s="1"/>
      <c r="UTC466" s="1"/>
      <c r="UTD466" s="1"/>
      <c r="UTE466" s="1"/>
      <c r="UTF466" s="1"/>
      <c r="UTG466" s="1"/>
      <c r="UTH466" s="1"/>
      <c r="UTI466" s="1"/>
      <c r="UTJ466" s="1"/>
      <c r="UTK466" s="1"/>
      <c r="UTL466" s="1"/>
      <c r="UTM466" s="1"/>
      <c r="UTN466" s="1"/>
      <c r="UTO466" s="1"/>
      <c r="UTP466" s="1"/>
      <c r="UTQ466" s="1"/>
      <c r="UTR466" s="1"/>
      <c r="UTS466" s="1"/>
      <c r="UTT466" s="1"/>
      <c r="UTU466" s="1"/>
      <c r="UTV466" s="1"/>
      <c r="UTW466" s="1"/>
      <c r="UTX466" s="1"/>
      <c r="UTY466" s="1"/>
      <c r="UTZ466" s="1"/>
      <c r="UUA466" s="1"/>
      <c r="UUB466" s="1"/>
      <c r="UUC466" s="1"/>
      <c r="UUD466" s="1"/>
      <c r="UUE466" s="1"/>
      <c r="UUF466" s="1"/>
      <c r="UUG466" s="1"/>
      <c r="UUH466" s="1"/>
      <c r="UUI466" s="1"/>
      <c r="UUJ466" s="1"/>
      <c r="UUK466" s="1"/>
      <c r="UUL466" s="1"/>
      <c r="UUM466" s="1"/>
      <c r="UUN466" s="1"/>
      <c r="UUO466" s="1"/>
      <c r="UUP466" s="1"/>
      <c r="UUQ466" s="1"/>
      <c r="UUR466" s="1"/>
      <c r="UUS466" s="1"/>
      <c r="UUT466" s="1"/>
      <c r="UUU466" s="1"/>
      <c r="UUV466" s="1"/>
      <c r="UUW466" s="1"/>
      <c r="UUX466" s="1"/>
      <c r="UUY466" s="1"/>
      <c r="UUZ466" s="1"/>
      <c r="UVA466" s="1"/>
      <c r="UVB466" s="1"/>
      <c r="UVC466" s="1"/>
      <c r="UVD466" s="1"/>
      <c r="UVE466" s="1"/>
      <c r="UVF466" s="1"/>
      <c r="UVG466" s="1"/>
      <c r="UVH466" s="1"/>
      <c r="UVI466" s="1"/>
      <c r="UVJ466" s="1"/>
      <c r="UVK466" s="1"/>
      <c r="UVL466" s="1"/>
      <c r="UVM466" s="1"/>
      <c r="UVN466" s="1"/>
      <c r="UVO466" s="1"/>
      <c r="UVP466" s="1"/>
      <c r="UVQ466" s="1"/>
      <c r="UVR466" s="1"/>
      <c r="UVS466" s="1"/>
      <c r="UVT466" s="1"/>
      <c r="UVU466" s="1"/>
      <c r="UVV466" s="1"/>
      <c r="UVW466" s="1"/>
      <c r="UVX466" s="1"/>
      <c r="UVY466" s="1"/>
      <c r="UVZ466" s="1"/>
      <c r="UWA466" s="1"/>
      <c r="UWB466" s="1"/>
      <c r="UWC466" s="1"/>
      <c r="UWD466" s="1"/>
      <c r="UWE466" s="1"/>
      <c r="UWF466" s="1"/>
      <c r="UWG466" s="1"/>
      <c r="UWH466" s="1"/>
      <c r="UWI466" s="1"/>
      <c r="UWJ466" s="1"/>
      <c r="UWK466" s="1"/>
      <c r="UWL466" s="1"/>
      <c r="UWM466" s="1"/>
      <c r="UWN466" s="1"/>
      <c r="UWO466" s="1"/>
      <c r="UWP466" s="1"/>
      <c r="UWQ466" s="1"/>
      <c r="UWR466" s="1"/>
      <c r="UWS466" s="1"/>
      <c r="UWT466" s="1"/>
      <c r="UWU466" s="1"/>
      <c r="UWV466" s="1"/>
      <c r="UWW466" s="1"/>
      <c r="UWX466" s="1"/>
      <c r="UWY466" s="1"/>
      <c r="UWZ466" s="1"/>
      <c r="UXA466" s="1"/>
      <c r="UXB466" s="1"/>
      <c r="UXC466" s="1"/>
      <c r="UXD466" s="1"/>
      <c r="UXE466" s="1"/>
      <c r="UXF466" s="1"/>
      <c r="UXG466" s="1"/>
      <c r="UXH466" s="1"/>
      <c r="UXI466" s="1"/>
      <c r="UXJ466" s="1"/>
      <c r="UXK466" s="1"/>
      <c r="UXL466" s="1"/>
      <c r="UXM466" s="1"/>
      <c r="UXN466" s="1"/>
      <c r="UXO466" s="1"/>
      <c r="UXP466" s="1"/>
      <c r="UXQ466" s="1"/>
      <c r="UXR466" s="1"/>
      <c r="UXS466" s="1"/>
      <c r="UXT466" s="1"/>
      <c r="UXU466" s="1"/>
      <c r="UXV466" s="1"/>
      <c r="UXW466" s="1"/>
      <c r="UXX466" s="1"/>
      <c r="UXY466" s="1"/>
      <c r="UXZ466" s="1"/>
      <c r="UYA466" s="1"/>
      <c r="UYB466" s="1"/>
      <c r="UYC466" s="1"/>
      <c r="UYD466" s="1"/>
      <c r="UYE466" s="1"/>
      <c r="UYF466" s="1"/>
      <c r="UYG466" s="1"/>
      <c r="UYH466" s="1"/>
      <c r="UYI466" s="1"/>
      <c r="UYJ466" s="1"/>
      <c r="UYK466" s="1"/>
      <c r="UYL466" s="1"/>
      <c r="UYM466" s="1"/>
      <c r="UYN466" s="1"/>
      <c r="UYO466" s="1"/>
      <c r="UYP466" s="1"/>
      <c r="UYQ466" s="1"/>
      <c r="UYR466" s="1"/>
      <c r="UYS466" s="1"/>
      <c r="UYT466" s="1"/>
      <c r="UYU466" s="1"/>
      <c r="UYV466" s="1"/>
      <c r="UYW466" s="1"/>
      <c r="UYX466" s="1"/>
      <c r="UYY466" s="1"/>
      <c r="UYZ466" s="1"/>
      <c r="UZA466" s="1"/>
      <c r="UZB466" s="1"/>
      <c r="UZC466" s="1"/>
      <c r="UZD466" s="1"/>
      <c r="UZE466" s="1"/>
      <c r="UZF466" s="1"/>
      <c r="UZG466" s="1"/>
      <c r="UZH466" s="1"/>
      <c r="UZI466" s="1"/>
      <c r="UZJ466" s="1"/>
      <c r="UZK466" s="1"/>
      <c r="UZL466" s="1"/>
      <c r="UZM466" s="1"/>
      <c r="UZN466" s="1"/>
      <c r="UZO466" s="1"/>
      <c r="UZP466" s="1"/>
      <c r="UZQ466" s="1"/>
      <c r="UZR466" s="1"/>
      <c r="UZS466" s="1"/>
      <c r="UZT466" s="1"/>
      <c r="UZU466" s="1"/>
      <c r="UZV466" s="1"/>
      <c r="UZW466" s="1"/>
      <c r="UZX466" s="1"/>
      <c r="UZY466" s="1"/>
      <c r="UZZ466" s="1"/>
      <c r="VAA466" s="1"/>
      <c r="VAB466" s="1"/>
      <c r="VAC466" s="1"/>
      <c r="VAD466" s="1"/>
      <c r="VAE466" s="1"/>
      <c r="VAF466" s="1"/>
      <c r="VAG466" s="1"/>
      <c r="VAH466" s="1"/>
      <c r="VAI466" s="1"/>
      <c r="VAJ466" s="1"/>
      <c r="VAK466" s="1"/>
      <c r="VAL466" s="1"/>
      <c r="VAM466" s="1"/>
      <c r="VAN466" s="1"/>
      <c r="VAO466" s="1"/>
      <c r="VAP466" s="1"/>
      <c r="VAQ466" s="1"/>
      <c r="VAR466" s="1"/>
      <c r="VAS466" s="1"/>
      <c r="VAT466" s="1"/>
      <c r="VAU466" s="1"/>
      <c r="VAV466" s="1"/>
      <c r="VAW466" s="1"/>
      <c r="VAX466" s="1"/>
      <c r="VAY466" s="1"/>
      <c r="VAZ466" s="1"/>
      <c r="VBA466" s="1"/>
      <c r="VBB466" s="1"/>
      <c r="VBC466" s="1"/>
      <c r="VBD466" s="1"/>
      <c r="VBE466" s="1"/>
      <c r="VBF466" s="1"/>
      <c r="VBG466" s="1"/>
      <c r="VBH466" s="1"/>
      <c r="VBI466" s="1"/>
      <c r="VBJ466" s="1"/>
      <c r="VBK466" s="1"/>
      <c r="VBL466" s="1"/>
      <c r="VBM466" s="1"/>
      <c r="VBN466" s="1"/>
      <c r="VBO466" s="1"/>
      <c r="VBP466" s="1"/>
      <c r="VBQ466" s="1"/>
      <c r="VBR466" s="1"/>
      <c r="VBS466" s="1"/>
      <c r="VBT466" s="1"/>
      <c r="VBU466" s="1"/>
      <c r="VBV466" s="1"/>
      <c r="VBW466" s="1"/>
      <c r="VBX466" s="1"/>
      <c r="VBY466" s="1"/>
      <c r="VBZ466" s="1"/>
      <c r="VCA466" s="1"/>
      <c r="VCB466" s="1"/>
      <c r="VCC466" s="1"/>
      <c r="VCD466" s="1"/>
      <c r="VCE466" s="1"/>
      <c r="VCF466" s="1"/>
      <c r="VCG466" s="1"/>
      <c r="VCH466" s="1"/>
      <c r="VCI466" s="1"/>
      <c r="VCJ466" s="1"/>
      <c r="VCK466" s="1"/>
      <c r="VCL466" s="1"/>
      <c r="VCM466" s="1"/>
      <c r="VCN466" s="1"/>
      <c r="VCO466" s="1"/>
      <c r="VCP466" s="1"/>
      <c r="VCQ466" s="1"/>
      <c r="VCR466" s="1"/>
      <c r="VCS466" s="1"/>
      <c r="VCT466" s="1"/>
      <c r="VCU466" s="1"/>
      <c r="VCV466" s="1"/>
      <c r="VCW466" s="1"/>
      <c r="VCX466" s="1"/>
      <c r="VCY466" s="1"/>
      <c r="VCZ466" s="1"/>
      <c r="VDA466" s="1"/>
      <c r="VDB466" s="1"/>
      <c r="VDC466" s="1"/>
      <c r="VDD466" s="1"/>
      <c r="VDE466" s="1"/>
      <c r="VDF466" s="1"/>
      <c r="VDG466" s="1"/>
      <c r="VDH466" s="1"/>
      <c r="VDI466" s="1"/>
      <c r="VDJ466" s="1"/>
      <c r="VDK466" s="1"/>
      <c r="VDL466" s="1"/>
      <c r="VDM466" s="1"/>
      <c r="VDN466" s="1"/>
      <c r="VDO466" s="1"/>
      <c r="VDP466" s="1"/>
      <c r="VDQ466" s="1"/>
      <c r="VDR466" s="1"/>
      <c r="VDS466" s="1"/>
      <c r="VDT466" s="1"/>
      <c r="VDU466" s="1"/>
      <c r="VDV466" s="1"/>
      <c r="VDW466" s="1"/>
      <c r="VDX466" s="1"/>
      <c r="VDY466" s="1"/>
      <c r="VDZ466" s="1"/>
      <c r="VEA466" s="1"/>
      <c r="VEB466" s="1"/>
      <c r="VEC466" s="1"/>
      <c r="VED466" s="1"/>
      <c r="VEE466" s="1"/>
      <c r="VEF466" s="1"/>
      <c r="VEG466" s="1"/>
      <c r="VEH466" s="1"/>
      <c r="VEI466" s="1"/>
      <c r="VEJ466" s="1"/>
      <c r="VEK466" s="1"/>
      <c r="VEL466" s="1"/>
      <c r="VEM466" s="1"/>
      <c r="VEN466" s="1"/>
      <c r="VEO466" s="1"/>
      <c r="VEP466" s="1"/>
      <c r="VEQ466" s="1"/>
      <c r="VER466" s="1"/>
      <c r="VES466" s="1"/>
      <c r="VET466" s="1"/>
      <c r="VEU466" s="1"/>
      <c r="VEV466" s="1"/>
      <c r="VEW466" s="1"/>
      <c r="VEX466" s="1"/>
      <c r="VEY466" s="1"/>
      <c r="VEZ466" s="1"/>
      <c r="VFA466" s="1"/>
      <c r="VFB466" s="1"/>
      <c r="VFC466" s="1"/>
      <c r="VFD466" s="1"/>
      <c r="VFE466" s="1"/>
      <c r="VFF466" s="1"/>
      <c r="VFG466" s="1"/>
      <c r="VFH466" s="1"/>
      <c r="VFI466" s="1"/>
      <c r="VFJ466" s="1"/>
      <c r="VFK466" s="1"/>
      <c r="VFL466" s="1"/>
      <c r="VFM466" s="1"/>
      <c r="VFN466" s="1"/>
      <c r="VFO466" s="1"/>
      <c r="VFP466" s="1"/>
      <c r="VFQ466" s="1"/>
      <c r="VFR466" s="1"/>
      <c r="VFS466" s="1"/>
      <c r="VFT466" s="1"/>
      <c r="VFU466" s="1"/>
      <c r="VFV466" s="1"/>
      <c r="VFW466" s="1"/>
      <c r="VFX466" s="1"/>
      <c r="VFY466" s="1"/>
      <c r="VFZ466" s="1"/>
      <c r="VGA466" s="1"/>
      <c r="VGB466" s="1"/>
      <c r="VGC466" s="1"/>
      <c r="VGD466" s="1"/>
      <c r="VGE466" s="1"/>
      <c r="VGF466" s="1"/>
      <c r="VGG466" s="1"/>
      <c r="VGH466" s="1"/>
      <c r="VGI466" s="1"/>
      <c r="VGJ466" s="1"/>
      <c r="VGK466" s="1"/>
      <c r="VGL466" s="1"/>
      <c r="VGM466" s="1"/>
      <c r="VGN466" s="1"/>
      <c r="VGO466" s="1"/>
      <c r="VGP466" s="1"/>
      <c r="VGQ466" s="1"/>
      <c r="VGR466" s="1"/>
      <c r="VGS466" s="1"/>
      <c r="VGT466" s="1"/>
      <c r="VGU466" s="1"/>
      <c r="VGV466" s="1"/>
      <c r="VGW466" s="1"/>
      <c r="VGX466" s="1"/>
      <c r="VGY466" s="1"/>
      <c r="VGZ466" s="1"/>
      <c r="VHA466" s="1"/>
      <c r="VHB466" s="1"/>
      <c r="VHC466" s="1"/>
      <c r="VHD466" s="1"/>
      <c r="VHE466" s="1"/>
      <c r="VHF466" s="1"/>
      <c r="VHG466" s="1"/>
      <c r="VHH466" s="1"/>
      <c r="VHI466" s="1"/>
      <c r="VHJ466" s="1"/>
      <c r="VHK466" s="1"/>
      <c r="VHL466" s="1"/>
      <c r="VHM466" s="1"/>
      <c r="VHN466" s="1"/>
      <c r="VHO466" s="1"/>
      <c r="VHP466" s="1"/>
      <c r="VHQ466" s="1"/>
      <c r="VHR466" s="1"/>
      <c r="VHS466" s="1"/>
      <c r="VHT466" s="1"/>
      <c r="VHU466" s="1"/>
      <c r="VHV466" s="1"/>
      <c r="VHW466" s="1"/>
      <c r="VHX466" s="1"/>
      <c r="VHY466" s="1"/>
      <c r="VHZ466" s="1"/>
      <c r="VIA466" s="1"/>
      <c r="VIB466" s="1"/>
      <c r="VIC466" s="1"/>
      <c r="VID466" s="1"/>
      <c r="VIE466" s="1"/>
      <c r="VIF466" s="1"/>
      <c r="VIG466" s="1"/>
      <c r="VIH466" s="1"/>
      <c r="VII466" s="1"/>
      <c r="VIJ466" s="1"/>
      <c r="VIK466" s="1"/>
      <c r="VIL466" s="1"/>
      <c r="VIM466" s="1"/>
      <c r="VIN466" s="1"/>
      <c r="VIO466" s="1"/>
      <c r="VIP466" s="1"/>
      <c r="VIQ466" s="1"/>
      <c r="VIR466" s="1"/>
      <c r="VIS466" s="1"/>
      <c r="VIT466" s="1"/>
      <c r="VIU466" s="1"/>
      <c r="VIV466" s="1"/>
      <c r="VIW466" s="1"/>
      <c r="VIX466" s="1"/>
      <c r="VIY466" s="1"/>
      <c r="VIZ466" s="1"/>
      <c r="VJA466" s="1"/>
      <c r="VJB466" s="1"/>
      <c r="VJC466" s="1"/>
      <c r="VJD466" s="1"/>
      <c r="VJE466" s="1"/>
      <c r="VJF466" s="1"/>
      <c r="VJG466" s="1"/>
      <c r="VJH466" s="1"/>
      <c r="VJI466" s="1"/>
      <c r="VJJ466" s="1"/>
      <c r="VJK466" s="1"/>
      <c r="VJL466" s="1"/>
      <c r="VJM466" s="1"/>
      <c r="VJN466" s="1"/>
      <c r="VJO466" s="1"/>
      <c r="VJP466" s="1"/>
      <c r="VJQ466" s="1"/>
      <c r="VJR466" s="1"/>
      <c r="VJS466" s="1"/>
      <c r="VJT466" s="1"/>
      <c r="VJU466" s="1"/>
      <c r="VJV466" s="1"/>
      <c r="VJW466" s="1"/>
      <c r="VJX466" s="1"/>
      <c r="VJY466" s="1"/>
      <c r="VJZ466" s="1"/>
      <c r="VKA466" s="1"/>
      <c r="VKB466" s="1"/>
      <c r="VKC466" s="1"/>
      <c r="VKD466" s="1"/>
      <c r="VKE466" s="1"/>
      <c r="VKF466" s="1"/>
      <c r="VKG466" s="1"/>
      <c r="VKH466" s="1"/>
      <c r="VKI466" s="1"/>
      <c r="VKJ466" s="1"/>
      <c r="VKK466" s="1"/>
      <c r="VKL466" s="1"/>
      <c r="VKM466" s="1"/>
      <c r="VKN466" s="1"/>
      <c r="VKO466" s="1"/>
      <c r="VKP466" s="1"/>
      <c r="VKQ466" s="1"/>
      <c r="VKR466" s="1"/>
      <c r="VKS466" s="1"/>
      <c r="VKT466" s="1"/>
      <c r="VKU466" s="1"/>
      <c r="VKV466" s="1"/>
      <c r="VKW466" s="1"/>
      <c r="VKX466" s="1"/>
      <c r="VKY466" s="1"/>
      <c r="VKZ466" s="1"/>
      <c r="VLA466" s="1"/>
      <c r="VLB466" s="1"/>
      <c r="VLC466" s="1"/>
      <c r="VLD466" s="1"/>
      <c r="VLE466" s="1"/>
      <c r="VLF466" s="1"/>
      <c r="VLG466" s="1"/>
      <c r="VLH466" s="1"/>
      <c r="VLI466" s="1"/>
      <c r="VLJ466" s="1"/>
      <c r="VLK466" s="1"/>
      <c r="VLL466" s="1"/>
      <c r="VLM466" s="1"/>
      <c r="VLN466" s="1"/>
      <c r="VLO466" s="1"/>
      <c r="VLP466" s="1"/>
      <c r="VLQ466" s="1"/>
      <c r="VLR466" s="1"/>
      <c r="VLS466" s="1"/>
      <c r="VLT466" s="1"/>
      <c r="VLU466" s="1"/>
      <c r="VLV466" s="1"/>
      <c r="VLW466" s="1"/>
      <c r="VLX466" s="1"/>
      <c r="VLY466" s="1"/>
      <c r="VLZ466" s="1"/>
      <c r="VMA466" s="1"/>
      <c r="VMB466" s="1"/>
      <c r="VMC466" s="1"/>
      <c r="VMD466" s="1"/>
      <c r="VME466" s="1"/>
      <c r="VMF466" s="1"/>
      <c r="VMG466" s="1"/>
      <c r="VMH466" s="1"/>
      <c r="VMI466" s="1"/>
      <c r="VMJ466" s="1"/>
      <c r="VMK466" s="1"/>
      <c r="VML466" s="1"/>
      <c r="VMM466" s="1"/>
      <c r="VMN466" s="1"/>
      <c r="VMO466" s="1"/>
      <c r="VMP466" s="1"/>
      <c r="VMQ466" s="1"/>
      <c r="VMR466" s="1"/>
      <c r="VMS466" s="1"/>
      <c r="VMT466" s="1"/>
      <c r="VMU466" s="1"/>
      <c r="VMV466" s="1"/>
      <c r="VMW466" s="1"/>
      <c r="VMX466" s="1"/>
      <c r="VMY466" s="1"/>
      <c r="VMZ466" s="1"/>
      <c r="VNA466" s="1"/>
      <c r="VNB466" s="1"/>
      <c r="VNC466" s="1"/>
      <c r="VND466" s="1"/>
      <c r="VNE466" s="1"/>
      <c r="VNF466" s="1"/>
      <c r="VNG466" s="1"/>
      <c r="VNH466" s="1"/>
      <c r="VNI466" s="1"/>
      <c r="VNJ466" s="1"/>
      <c r="VNK466" s="1"/>
      <c r="VNL466" s="1"/>
      <c r="VNM466" s="1"/>
      <c r="VNN466" s="1"/>
      <c r="VNO466" s="1"/>
      <c r="VNP466" s="1"/>
      <c r="VNQ466" s="1"/>
      <c r="VNR466" s="1"/>
      <c r="VNS466" s="1"/>
      <c r="VNT466" s="1"/>
      <c r="VNU466" s="1"/>
      <c r="VNV466" s="1"/>
      <c r="VNW466" s="1"/>
      <c r="VNX466" s="1"/>
      <c r="VNY466" s="1"/>
      <c r="VNZ466" s="1"/>
      <c r="VOA466" s="1"/>
      <c r="VOB466" s="1"/>
      <c r="VOC466" s="1"/>
      <c r="VOD466" s="1"/>
      <c r="VOE466" s="1"/>
      <c r="VOF466" s="1"/>
      <c r="VOG466" s="1"/>
      <c r="VOH466" s="1"/>
      <c r="VOI466" s="1"/>
      <c r="VOJ466" s="1"/>
      <c r="VOK466" s="1"/>
      <c r="VOL466" s="1"/>
      <c r="VOM466" s="1"/>
      <c r="VON466" s="1"/>
      <c r="VOO466" s="1"/>
      <c r="VOP466" s="1"/>
      <c r="VOQ466" s="1"/>
      <c r="VOR466" s="1"/>
      <c r="VOS466" s="1"/>
      <c r="VOT466" s="1"/>
      <c r="VOU466" s="1"/>
      <c r="VOV466" s="1"/>
      <c r="VOW466" s="1"/>
      <c r="VOX466" s="1"/>
      <c r="VOY466" s="1"/>
      <c r="VOZ466" s="1"/>
      <c r="VPA466" s="1"/>
      <c r="VPB466" s="1"/>
      <c r="VPC466" s="1"/>
      <c r="VPD466" s="1"/>
      <c r="VPE466" s="1"/>
      <c r="VPF466" s="1"/>
      <c r="VPG466" s="1"/>
      <c r="VPH466" s="1"/>
      <c r="VPI466" s="1"/>
      <c r="VPJ466" s="1"/>
      <c r="VPK466" s="1"/>
      <c r="VPL466" s="1"/>
      <c r="VPM466" s="1"/>
      <c r="VPN466" s="1"/>
      <c r="VPO466" s="1"/>
      <c r="VPP466" s="1"/>
      <c r="VPQ466" s="1"/>
      <c r="VPR466" s="1"/>
      <c r="VPS466" s="1"/>
      <c r="VPT466" s="1"/>
      <c r="VPU466" s="1"/>
      <c r="VPV466" s="1"/>
      <c r="VPW466" s="1"/>
      <c r="VPX466" s="1"/>
      <c r="VPY466" s="1"/>
      <c r="VPZ466" s="1"/>
      <c r="VQA466" s="1"/>
      <c r="VQB466" s="1"/>
      <c r="VQC466" s="1"/>
      <c r="VQD466" s="1"/>
      <c r="VQE466" s="1"/>
      <c r="VQF466" s="1"/>
      <c r="VQG466" s="1"/>
      <c r="VQH466" s="1"/>
      <c r="VQI466" s="1"/>
      <c r="VQJ466" s="1"/>
      <c r="VQK466" s="1"/>
      <c r="VQL466" s="1"/>
      <c r="VQM466" s="1"/>
      <c r="VQN466" s="1"/>
      <c r="VQO466" s="1"/>
      <c r="VQP466" s="1"/>
      <c r="VQQ466" s="1"/>
      <c r="VQR466" s="1"/>
      <c r="VQS466" s="1"/>
      <c r="VQT466" s="1"/>
      <c r="VQU466" s="1"/>
      <c r="VQV466" s="1"/>
      <c r="VQW466" s="1"/>
      <c r="VQX466" s="1"/>
      <c r="VQY466" s="1"/>
      <c r="VQZ466" s="1"/>
      <c r="VRA466" s="1"/>
      <c r="VRB466" s="1"/>
      <c r="VRC466" s="1"/>
      <c r="VRD466" s="1"/>
      <c r="VRE466" s="1"/>
      <c r="VRF466" s="1"/>
      <c r="VRG466" s="1"/>
      <c r="VRH466" s="1"/>
      <c r="VRI466" s="1"/>
      <c r="VRJ466" s="1"/>
      <c r="VRK466" s="1"/>
      <c r="VRL466" s="1"/>
      <c r="VRM466" s="1"/>
      <c r="VRN466" s="1"/>
      <c r="VRO466" s="1"/>
      <c r="VRP466" s="1"/>
      <c r="VRQ466" s="1"/>
      <c r="VRR466" s="1"/>
      <c r="VRS466" s="1"/>
      <c r="VRT466" s="1"/>
      <c r="VRU466" s="1"/>
      <c r="VRV466" s="1"/>
      <c r="VRW466" s="1"/>
      <c r="VRX466" s="1"/>
      <c r="VRY466" s="1"/>
      <c r="VRZ466" s="1"/>
      <c r="VSA466" s="1"/>
      <c r="VSB466" s="1"/>
      <c r="VSC466" s="1"/>
      <c r="VSD466" s="1"/>
      <c r="VSE466" s="1"/>
      <c r="VSF466" s="1"/>
      <c r="VSG466" s="1"/>
      <c r="VSH466" s="1"/>
      <c r="VSI466" s="1"/>
      <c r="VSJ466" s="1"/>
      <c r="VSK466" s="1"/>
      <c r="VSL466" s="1"/>
      <c r="VSM466" s="1"/>
      <c r="VSN466" s="1"/>
      <c r="VSO466" s="1"/>
      <c r="VSP466" s="1"/>
      <c r="VSQ466" s="1"/>
      <c r="VSR466" s="1"/>
      <c r="VSS466" s="1"/>
      <c r="VST466" s="1"/>
      <c r="VSU466" s="1"/>
      <c r="VSV466" s="1"/>
      <c r="VSW466" s="1"/>
      <c r="VSX466" s="1"/>
      <c r="VSY466" s="1"/>
      <c r="VSZ466" s="1"/>
      <c r="VTA466" s="1"/>
      <c r="VTB466" s="1"/>
      <c r="VTC466" s="1"/>
      <c r="VTD466" s="1"/>
      <c r="VTE466" s="1"/>
      <c r="VTF466" s="1"/>
      <c r="VTG466" s="1"/>
      <c r="VTH466" s="1"/>
      <c r="VTI466" s="1"/>
      <c r="VTJ466" s="1"/>
      <c r="VTK466" s="1"/>
      <c r="VTL466" s="1"/>
      <c r="VTM466" s="1"/>
      <c r="VTN466" s="1"/>
      <c r="VTO466" s="1"/>
      <c r="VTP466" s="1"/>
      <c r="VTQ466" s="1"/>
      <c r="VTR466" s="1"/>
      <c r="VTS466" s="1"/>
      <c r="VTT466" s="1"/>
      <c r="VTU466" s="1"/>
      <c r="VTV466" s="1"/>
      <c r="VTW466" s="1"/>
      <c r="VTX466" s="1"/>
      <c r="VTY466" s="1"/>
      <c r="VTZ466" s="1"/>
      <c r="VUA466" s="1"/>
      <c r="VUB466" s="1"/>
      <c r="VUC466" s="1"/>
      <c r="VUD466" s="1"/>
      <c r="VUE466" s="1"/>
      <c r="VUF466" s="1"/>
      <c r="VUG466" s="1"/>
      <c r="VUH466" s="1"/>
      <c r="VUI466" s="1"/>
      <c r="VUJ466" s="1"/>
      <c r="VUK466" s="1"/>
      <c r="VUL466" s="1"/>
      <c r="VUM466" s="1"/>
      <c r="VUN466" s="1"/>
      <c r="VUO466" s="1"/>
      <c r="VUP466" s="1"/>
      <c r="VUQ466" s="1"/>
      <c r="VUR466" s="1"/>
      <c r="VUS466" s="1"/>
      <c r="VUT466" s="1"/>
      <c r="VUU466" s="1"/>
      <c r="VUV466" s="1"/>
      <c r="VUW466" s="1"/>
      <c r="VUX466" s="1"/>
      <c r="VUY466" s="1"/>
      <c r="VUZ466" s="1"/>
      <c r="VVA466" s="1"/>
      <c r="VVB466" s="1"/>
      <c r="VVC466" s="1"/>
      <c r="VVD466" s="1"/>
      <c r="VVE466" s="1"/>
      <c r="VVF466" s="1"/>
      <c r="VVG466" s="1"/>
      <c r="VVH466" s="1"/>
      <c r="VVI466" s="1"/>
      <c r="VVJ466" s="1"/>
      <c r="VVK466" s="1"/>
      <c r="VVL466" s="1"/>
      <c r="VVM466" s="1"/>
      <c r="VVN466" s="1"/>
      <c r="VVO466" s="1"/>
      <c r="VVP466" s="1"/>
      <c r="VVQ466" s="1"/>
      <c r="VVR466" s="1"/>
      <c r="VVS466" s="1"/>
      <c r="VVT466" s="1"/>
      <c r="VVU466" s="1"/>
      <c r="VVV466" s="1"/>
      <c r="VVW466" s="1"/>
      <c r="VVX466" s="1"/>
      <c r="VVY466" s="1"/>
      <c r="VVZ466" s="1"/>
      <c r="VWA466" s="1"/>
      <c r="VWB466" s="1"/>
      <c r="VWC466" s="1"/>
      <c r="VWD466" s="1"/>
      <c r="VWE466" s="1"/>
      <c r="VWF466" s="1"/>
      <c r="VWG466" s="1"/>
      <c r="VWH466" s="1"/>
      <c r="VWI466" s="1"/>
      <c r="VWJ466" s="1"/>
      <c r="VWK466" s="1"/>
      <c r="VWL466" s="1"/>
      <c r="VWM466" s="1"/>
      <c r="VWN466" s="1"/>
      <c r="VWO466" s="1"/>
      <c r="VWP466" s="1"/>
      <c r="VWQ466" s="1"/>
      <c r="VWR466" s="1"/>
      <c r="VWS466" s="1"/>
      <c r="VWT466" s="1"/>
      <c r="VWU466" s="1"/>
      <c r="VWV466" s="1"/>
      <c r="VWW466" s="1"/>
      <c r="VWX466" s="1"/>
      <c r="VWY466" s="1"/>
      <c r="VWZ466" s="1"/>
      <c r="VXA466" s="1"/>
      <c r="VXB466" s="1"/>
      <c r="VXC466" s="1"/>
      <c r="VXD466" s="1"/>
      <c r="VXE466" s="1"/>
      <c r="VXF466" s="1"/>
      <c r="VXG466" s="1"/>
      <c r="VXH466" s="1"/>
      <c r="VXI466" s="1"/>
      <c r="VXJ466" s="1"/>
      <c r="VXK466" s="1"/>
      <c r="VXL466" s="1"/>
      <c r="VXM466" s="1"/>
      <c r="VXN466" s="1"/>
      <c r="VXO466" s="1"/>
      <c r="VXP466" s="1"/>
      <c r="VXQ466" s="1"/>
      <c r="VXR466" s="1"/>
      <c r="VXS466" s="1"/>
      <c r="VXT466" s="1"/>
      <c r="VXU466" s="1"/>
      <c r="VXV466" s="1"/>
      <c r="VXW466" s="1"/>
      <c r="VXX466" s="1"/>
      <c r="VXY466" s="1"/>
      <c r="VXZ466" s="1"/>
      <c r="VYA466" s="1"/>
      <c r="VYB466" s="1"/>
      <c r="VYC466" s="1"/>
      <c r="VYD466" s="1"/>
      <c r="VYE466" s="1"/>
      <c r="VYF466" s="1"/>
      <c r="VYG466" s="1"/>
      <c r="VYH466" s="1"/>
      <c r="VYI466" s="1"/>
      <c r="VYJ466" s="1"/>
      <c r="VYK466" s="1"/>
      <c r="VYL466" s="1"/>
      <c r="VYM466" s="1"/>
      <c r="VYN466" s="1"/>
      <c r="VYO466" s="1"/>
      <c r="VYP466" s="1"/>
      <c r="VYQ466" s="1"/>
      <c r="VYR466" s="1"/>
      <c r="VYS466" s="1"/>
      <c r="VYT466" s="1"/>
      <c r="VYU466" s="1"/>
      <c r="VYV466" s="1"/>
      <c r="VYW466" s="1"/>
      <c r="VYX466" s="1"/>
      <c r="VYY466" s="1"/>
      <c r="VYZ466" s="1"/>
      <c r="VZA466" s="1"/>
      <c r="VZB466" s="1"/>
      <c r="VZC466" s="1"/>
      <c r="VZD466" s="1"/>
      <c r="VZE466" s="1"/>
      <c r="VZF466" s="1"/>
      <c r="VZG466" s="1"/>
      <c r="VZH466" s="1"/>
      <c r="VZI466" s="1"/>
      <c r="VZJ466" s="1"/>
      <c r="VZK466" s="1"/>
      <c r="VZL466" s="1"/>
      <c r="VZM466" s="1"/>
      <c r="VZN466" s="1"/>
      <c r="VZO466" s="1"/>
      <c r="VZP466" s="1"/>
      <c r="VZQ466" s="1"/>
      <c r="VZR466" s="1"/>
      <c r="VZS466" s="1"/>
      <c r="VZT466" s="1"/>
      <c r="VZU466" s="1"/>
      <c r="VZV466" s="1"/>
      <c r="VZW466" s="1"/>
      <c r="VZX466" s="1"/>
      <c r="VZY466" s="1"/>
      <c r="VZZ466" s="1"/>
      <c r="WAA466" s="1"/>
      <c r="WAB466" s="1"/>
      <c r="WAC466" s="1"/>
      <c r="WAD466" s="1"/>
      <c r="WAE466" s="1"/>
      <c r="WAF466" s="1"/>
      <c r="WAG466" s="1"/>
      <c r="WAH466" s="1"/>
      <c r="WAI466" s="1"/>
      <c r="WAJ466" s="1"/>
      <c r="WAK466" s="1"/>
      <c r="WAL466" s="1"/>
      <c r="WAM466" s="1"/>
      <c r="WAN466" s="1"/>
      <c r="WAO466" s="1"/>
      <c r="WAP466" s="1"/>
      <c r="WAQ466" s="1"/>
      <c r="WAR466" s="1"/>
      <c r="WAS466" s="1"/>
      <c r="WAT466" s="1"/>
      <c r="WAU466" s="1"/>
      <c r="WAV466" s="1"/>
      <c r="WAW466" s="1"/>
      <c r="WAX466" s="1"/>
      <c r="WAY466" s="1"/>
      <c r="WAZ466" s="1"/>
      <c r="WBA466" s="1"/>
      <c r="WBB466" s="1"/>
      <c r="WBC466" s="1"/>
      <c r="WBD466" s="1"/>
      <c r="WBE466" s="1"/>
      <c r="WBF466" s="1"/>
      <c r="WBG466" s="1"/>
      <c r="WBH466" s="1"/>
      <c r="WBI466" s="1"/>
      <c r="WBJ466" s="1"/>
      <c r="WBK466" s="1"/>
      <c r="WBL466" s="1"/>
      <c r="WBM466" s="1"/>
      <c r="WBN466" s="1"/>
      <c r="WBO466" s="1"/>
      <c r="WBP466" s="1"/>
      <c r="WBQ466" s="1"/>
      <c r="WBR466" s="1"/>
      <c r="WBS466" s="1"/>
      <c r="WBT466" s="1"/>
      <c r="WBU466" s="1"/>
      <c r="WBV466" s="1"/>
      <c r="WBW466" s="1"/>
      <c r="WBX466" s="1"/>
      <c r="WBY466" s="1"/>
      <c r="WBZ466" s="1"/>
      <c r="WCA466" s="1"/>
      <c r="WCB466" s="1"/>
      <c r="WCC466" s="1"/>
      <c r="WCD466" s="1"/>
      <c r="WCE466" s="1"/>
      <c r="WCF466" s="1"/>
      <c r="WCG466" s="1"/>
      <c r="WCH466" s="1"/>
      <c r="WCI466" s="1"/>
      <c r="WCJ466" s="1"/>
      <c r="WCK466" s="1"/>
      <c r="WCL466" s="1"/>
      <c r="WCM466" s="1"/>
      <c r="WCN466" s="1"/>
      <c r="WCO466" s="1"/>
      <c r="WCP466" s="1"/>
      <c r="WCQ466" s="1"/>
      <c r="WCR466" s="1"/>
      <c r="WCS466" s="1"/>
      <c r="WCT466" s="1"/>
      <c r="WCU466" s="1"/>
      <c r="WCV466" s="1"/>
      <c r="WCW466" s="1"/>
      <c r="WCX466" s="1"/>
      <c r="WCY466" s="1"/>
      <c r="WCZ466" s="1"/>
      <c r="WDA466" s="1"/>
      <c r="WDB466" s="1"/>
      <c r="WDC466" s="1"/>
      <c r="WDD466" s="1"/>
      <c r="WDE466" s="1"/>
      <c r="WDF466" s="1"/>
      <c r="WDG466" s="1"/>
      <c r="WDH466" s="1"/>
      <c r="WDI466" s="1"/>
      <c r="WDJ466" s="1"/>
      <c r="WDK466" s="1"/>
      <c r="WDL466" s="1"/>
      <c r="WDM466" s="1"/>
      <c r="WDN466" s="1"/>
      <c r="WDO466" s="1"/>
      <c r="WDP466" s="1"/>
      <c r="WDQ466" s="1"/>
      <c r="WDR466" s="1"/>
      <c r="WDS466" s="1"/>
      <c r="WDT466" s="1"/>
      <c r="WDU466" s="1"/>
      <c r="WDV466" s="1"/>
      <c r="WDW466" s="1"/>
      <c r="WDX466" s="1"/>
      <c r="WDY466" s="1"/>
      <c r="WDZ466" s="1"/>
      <c r="WEA466" s="1"/>
      <c r="WEB466" s="1"/>
      <c r="WEC466" s="1"/>
      <c r="WED466" s="1"/>
      <c r="WEE466" s="1"/>
      <c r="WEF466" s="1"/>
      <c r="WEG466" s="1"/>
      <c r="WEH466" s="1"/>
      <c r="WEI466" s="1"/>
      <c r="WEJ466" s="1"/>
      <c r="WEK466" s="1"/>
      <c r="WEL466" s="1"/>
      <c r="WEM466" s="1"/>
      <c r="WEN466" s="1"/>
      <c r="WEO466" s="1"/>
      <c r="WEP466" s="1"/>
      <c r="WEQ466" s="1"/>
      <c r="WER466" s="1"/>
      <c r="WES466" s="1"/>
      <c r="WET466" s="1"/>
      <c r="WEU466" s="1"/>
      <c r="WEV466" s="1"/>
      <c r="WEW466" s="1"/>
      <c r="WEX466" s="1"/>
      <c r="WEY466" s="1"/>
      <c r="WEZ466" s="1"/>
      <c r="WFA466" s="1"/>
      <c r="WFB466" s="1"/>
      <c r="WFC466" s="1"/>
      <c r="WFD466" s="1"/>
      <c r="WFE466" s="1"/>
      <c r="WFF466" s="1"/>
      <c r="WFG466" s="1"/>
      <c r="WFH466" s="1"/>
      <c r="WFI466" s="1"/>
      <c r="WFJ466" s="1"/>
      <c r="WFK466" s="1"/>
      <c r="WFL466" s="1"/>
      <c r="WFM466" s="1"/>
      <c r="WFN466" s="1"/>
      <c r="WFO466" s="1"/>
      <c r="WFP466" s="1"/>
      <c r="WFQ466" s="1"/>
      <c r="WFR466" s="1"/>
      <c r="WFS466" s="1"/>
      <c r="WFT466" s="1"/>
      <c r="WFU466" s="1"/>
      <c r="WFV466" s="1"/>
      <c r="WFW466" s="1"/>
      <c r="WFX466" s="1"/>
      <c r="WFY466" s="1"/>
      <c r="WFZ466" s="1"/>
      <c r="WGA466" s="1"/>
      <c r="WGB466" s="1"/>
      <c r="WGC466" s="1"/>
      <c r="WGD466" s="1"/>
      <c r="WGE466" s="1"/>
      <c r="WGF466" s="1"/>
      <c r="WGG466" s="1"/>
      <c r="WGH466" s="1"/>
      <c r="WGI466" s="1"/>
      <c r="WGJ466" s="1"/>
      <c r="WGK466" s="1"/>
      <c r="WGL466" s="1"/>
      <c r="WGM466" s="1"/>
      <c r="WGN466" s="1"/>
      <c r="WGO466" s="1"/>
      <c r="WGP466" s="1"/>
      <c r="WGQ466" s="1"/>
      <c r="WGR466" s="1"/>
      <c r="WGS466" s="1"/>
      <c r="WGT466" s="1"/>
      <c r="WGU466" s="1"/>
      <c r="WGV466" s="1"/>
      <c r="WGW466" s="1"/>
      <c r="WGX466" s="1"/>
      <c r="WGY466" s="1"/>
      <c r="WGZ466" s="1"/>
      <c r="WHA466" s="1"/>
      <c r="WHB466" s="1"/>
      <c r="WHC466" s="1"/>
      <c r="WHD466" s="1"/>
      <c r="WHE466" s="1"/>
      <c r="WHF466" s="1"/>
      <c r="WHG466" s="1"/>
      <c r="WHH466" s="1"/>
      <c r="WHI466" s="1"/>
      <c r="WHJ466" s="1"/>
      <c r="WHK466" s="1"/>
      <c r="WHL466" s="1"/>
      <c r="WHM466" s="1"/>
      <c r="WHN466" s="1"/>
      <c r="WHO466" s="1"/>
      <c r="WHP466" s="1"/>
      <c r="WHQ466" s="1"/>
      <c r="WHR466" s="1"/>
      <c r="WHS466" s="1"/>
      <c r="WHT466" s="1"/>
      <c r="WHU466" s="1"/>
      <c r="WHV466" s="1"/>
      <c r="WHW466" s="1"/>
      <c r="WHX466" s="1"/>
      <c r="WHY466" s="1"/>
      <c r="WHZ466" s="1"/>
      <c r="WIA466" s="1"/>
      <c r="WIB466" s="1"/>
      <c r="WIC466" s="1"/>
      <c r="WID466" s="1"/>
      <c r="WIE466" s="1"/>
      <c r="WIF466" s="1"/>
      <c r="WIG466" s="1"/>
      <c r="WIH466" s="1"/>
      <c r="WII466" s="1"/>
      <c r="WIJ466" s="1"/>
      <c r="WIK466" s="1"/>
      <c r="WIL466" s="1"/>
      <c r="WIM466" s="1"/>
      <c r="WIN466" s="1"/>
      <c r="WIO466" s="1"/>
      <c r="WIP466" s="1"/>
      <c r="WIQ466" s="1"/>
      <c r="WIR466" s="1"/>
      <c r="WIS466" s="1"/>
      <c r="WIT466" s="1"/>
      <c r="WIU466" s="1"/>
      <c r="WIV466" s="1"/>
      <c r="WIW466" s="1"/>
      <c r="WIX466" s="1"/>
      <c r="WIY466" s="1"/>
      <c r="WIZ466" s="1"/>
      <c r="WJA466" s="1"/>
      <c r="WJB466" s="1"/>
      <c r="WJC466" s="1"/>
      <c r="WJD466" s="1"/>
      <c r="WJE466" s="1"/>
      <c r="WJF466" s="1"/>
      <c r="WJG466" s="1"/>
      <c r="WJH466" s="1"/>
      <c r="WJI466" s="1"/>
      <c r="WJJ466" s="1"/>
      <c r="WJK466" s="1"/>
      <c r="WJL466" s="1"/>
      <c r="WJM466" s="1"/>
      <c r="WJN466" s="1"/>
      <c r="WJO466" s="1"/>
      <c r="WJP466" s="1"/>
      <c r="WJQ466" s="1"/>
      <c r="WJR466" s="1"/>
      <c r="WJS466" s="1"/>
      <c r="WJT466" s="1"/>
      <c r="WJU466" s="1"/>
      <c r="WJV466" s="1"/>
      <c r="WJW466" s="1"/>
      <c r="WJX466" s="1"/>
      <c r="WJY466" s="1"/>
      <c r="WJZ466" s="1"/>
      <c r="WKA466" s="1"/>
      <c r="WKB466" s="1"/>
      <c r="WKC466" s="1"/>
      <c r="WKD466" s="1"/>
      <c r="WKE466" s="1"/>
      <c r="WKF466" s="1"/>
      <c r="WKG466" s="1"/>
      <c r="WKH466" s="1"/>
      <c r="WKI466" s="1"/>
      <c r="WKJ466" s="1"/>
      <c r="WKK466" s="1"/>
      <c r="WKL466" s="1"/>
      <c r="WKM466" s="1"/>
      <c r="WKN466" s="1"/>
      <c r="WKO466" s="1"/>
      <c r="WKP466" s="1"/>
      <c r="WKQ466" s="1"/>
      <c r="WKR466" s="1"/>
      <c r="WKS466" s="1"/>
      <c r="WKT466" s="1"/>
      <c r="WKU466" s="1"/>
      <c r="WKV466" s="1"/>
      <c r="WKW466" s="1"/>
      <c r="WKX466" s="1"/>
      <c r="WKY466" s="1"/>
      <c r="WKZ466" s="1"/>
      <c r="WLA466" s="1"/>
      <c r="WLB466" s="1"/>
      <c r="WLC466" s="1"/>
      <c r="WLD466" s="1"/>
      <c r="WLE466" s="1"/>
      <c r="WLF466" s="1"/>
      <c r="WLG466" s="1"/>
      <c r="WLH466" s="1"/>
      <c r="WLI466" s="1"/>
      <c r="WLJ466" s="1"/>
      <c r="WLK466" s="1"/>
      <c r="WLL466" s="1"/>
      <c r="WLM466" s="1"/>
      <c r="WLN466" s="1"/>
      <c r="WLO466" s="1"/>
      <c r="WLP466" s="1"/>
      <c r="WLQ466" s="1"/>
      <c r="WLR466" s="1"/>
      <c r="WLS466" s="1"/>
      <c r="WLT466" s="1"/>
      <c r="WLU466" s="1"/>
      <c r="WLV466" s="1"/>
      <c r="WLW466" s="1"/>
      <c r="WLX466" s="1"/>
      <c r="WLY466" s="1"/>
      <c r="WLZ466" s="1"/>
      <c r="WMA466" s="1"/>
      <c r="WMB466" s="1"/>
      <c r="WMC466" s="1"/>
      <c r="WMD466" s="1"/>
      <c r="WME466" s="1"/>
      <c r="WMF466" s="1"/>
      <c r="WMG466" s="1"/>
      <c r="WMH466" s="1"/>
      <c r="WMI466" s="1"/>
      <c r="WMJ466" s="1"/>
      <c r="WMK466" s="1"/>
      <c r="WML466" s="1"/>
      <c r="WMM466" s="1"/>
      <c r="WMN466" s="1"/>
      <c r="WMO466" s="1"/>
      <c r="WMP466" s="1"/>
      <c r="WMQ466" s="1"/>
      <c r="WMR466" s="1"/>
      <c r="WMS466" s="1"/>
      <c r="WMT466" s="1"/>
      <c r="WMU466" s="1"/>
      <c r="WMV466" s="1"/>
      <c r="WMW466" s="1"/>
      <c r="WMX466" s="1"/>
      <c r="WMY466" s="1"/>
      <c r="WMZ466" s="1"/>
      <c r="WNA466" s="1"/>
      <c r="WNB466" s="1"/>
      <c r="WNC466" s="1"/>
      <c r="WND466" s="1"/>
      <c r="WNE466" s="1"/>
      <c r="WNF466" s="1"/>
      <c r="WNG466" s="1"/>
      <c r="WNH466" s="1"/>
      <c r="WNI466" s="1"/>
      <c r="WNJ466" s="1"/>
      <c r="WNK466" s="1"/>
      <c r="WNL466" s="1"/>
      <c r="WNM466" s="1"/>
      <c r="WNN466" s="1"/>
      <c r="WNO466" s="1"/>
      <c r="WNP466" s="1"/>
      <c r="WNQ466" s="1"/>
      <c r="WNR466" s="1"/>
      <c r="WNS466" s="1"/>
      <c r="WNT466" s="1"/>
      <c r="WNU466" s="1"/>
      <c r="WNV466" s="1"/>
      <c r="WNW466" s="1"/>
      <c r="WNX466" s="1"/>
      <c r="WNY466" s="1"/>
      <c r="WNZ466" s="1"/>
      <c r="WOA466" s="1"/>
      <c r="WOB466" s="1"/>
      <c r="WOC466" s="1"/>
      <c r="WOD466" s="1"/>
      <c r="WOE466" s="1"/>
      <c r="WOF466" s="1"/>
      <c r="WOG466" s="1"/>
      <c r="WOH466" s="1"/>
      <c r="WOI466" s="1"/>
      <c r="WOJ466" s="1"/>
      <c r="WOK466" s="1"/>
      <c r="WOL466" s="1"/>
      <c r="WOM466" s="1"/>
      <c r="WON466" s="1"/>
      <c r="WOO466" s="1"/>
      <c r="WOP466" s="1"/>
      <c r="WOQ466" s="1"/>
      <c r="WOR466" s="1"/>
      <c r="WOS466" s="1"/>
      <c r="WOT466" s="1"/>
      <c r="WOU466" s="1"/>
      <c r="WOV466" s="1"/>
      <c r="WOW466" s="1"/>
      <c r="WOX466" s="1"/>
      <c r="WOY466" s="1"/>
      <c r="WOZ466" s="1"/>
      <c r="WPA466" s="1"/>
      <c r="WPB466" s="1"/>
      <c r="WPC466" s="1"/>
      <c r="WPD466" s="1"/>
      <c r="WPE466" s="1"/>
      <c r="WPF466" s="1"/>
      <c r="WPG466" s="1"/>
      <c r="WPH466" s="1"/>
      <c r="WPI466" s="1"/>
      <c r="WPJ466" s="1"/>
      <c r="WPK466" s="1"/>
      <c r="WPL466" s="1"/>
      <c r="WPM466" s="1"/>
      <c r="WPN466" s="1"/>
      <c r="WPO466" s="1"/>
      <c r="WPP466" s="1"/>
      <c r="WPQ466" s="1"/>
      <c r="WPR466" s="1"/>
      <c r="WPS466" s="1"/>
      <c r="WPT466" s="1"/>
      <c r="WPU466" s="1"/>
      <c r="WPV466" s="1"/>
      <c r="WPW466" s="1"/>
      <c r="WPX466" s="1"/>
      <c r="WPY466" s="1"/>
      <c r="WPZ466" s="1"/>
      <c r="WQA466" s="1"/>
      <c r="WQB466" s="1"/>
      <c r="WQC466" s="1"/>
      <c r="WQD466" s="1"/>
      <c r="WQE466" s="1"/>
      <c r="WQF466" s="1"/>
      <c r="WQG466" s="1"/>
      <c r="WQH466" s="1"/>
      <c r="WQI466" s="1"/>
      <c r="WQJ466" s="1"/>
      <c r="WQK466" s="1"/>
      <c r="WQL466" s="1"/>
      <c r="WQM466" s="1"/>
      <c r="WQN466" s="1"/>
      <c r="WQO466" s="1"/>
      <c r="WQP466" s="1"/>
      <c r="WQQ466" s="1"/>
      <c r="WQR466" s="1"/>
      <c r="WQS466" s="1"/>
      <c r="WQT466" s="1"/>
      <c r="WQU466" s="1"/>
      <c r="WQV466" s="1"/>
      <c r="WQW466" s="1"/>
      <c r="WQX466" s="1"/>
      <c r="WQY466" s="1"/>
      <c r="WQZ466" s="1"/>
      <c r="WRA466" s="1"/>
      <c r="WRB466" s="1"/>
      <c r="WRC466" s="1"/>
      <c r="WRD466" s="1"/>
      <c r="WRE466" s="1"/>
      <c r="WRF466" s="1"/>
      <c r="WRG466" s="1"/>
      <c r="WRH466" s="1"/>
      <c r="WRI466" s="1"/>
      <c r="WRJ466" s="1"/>
      <c r="WRK466" s="1"/>
      <c r="WRL466" s="1"/>
      <c r="WRM466" s="1"/>
      <c r="WRN466" s="1"/>
      <c r="WRO466" s="1"/>
      <c r="WRP466" s="1"/>
      <c r="WRQ466" s="1"/>
      <c r="WRR466" s="1"/>
      <c r="WRS466" s="1"/>
      <c r="WRT466" s="1"/>
      <c r="WRU466" s="1"/>
      <c r="WRV466" s="1"/>
      <c r="WRW466" s="1"/>
      <c r="WRX466" s="1"/>
      <c r="WRY466" s="1"/>
      <c r="WRZ466" s="1"/>
      <c r="WSA466" s="1"/>
      <c r="WSB466" s="1"/>
      <c r="WSC466" s="1"/>
      <c r="WSD466" s="1"/>
      <c r="WSE466" s="1"/>
      <c r="WSF466" s="1"/>
      <c r="WSG466" s="1"/>
      <c r="WSH466" s="1"/>
      <c r="WSI466" s="1"/>
      <c r="WSJ466" s="1"/>
      <c r="WSK466" s="1"/>
      <c r="WSL466" s="1"/>
      <c r="WSM466" s="1"/>
      <c r="WSN466" s="1"/>
      <c r="WSO466" s="1"/>
      <c r="WSP466" s="1"/>
      <c r="WSQ466" s="1"/>
      <c r="WSR466" s="1"/>
      <c r="WSS466" s="1"/>
      <c r="WST466" s="1"/>
      <c r="WSU466" s="1"/>
      <c r="WSV466" s="1"/>
      <c r="WSW466" s="1"/>
      <c r="WSX466" s="1"/>
      <c r="WSY466" s="1"/>
      <c r="WSZ466" s="1"/>
      <c r="WTA466" s="1"/>
      <c r="WTB466" s="1"/>
      <c r="WTC466" s="1"/>
      <c r="WTD466" s="1"/>
      <c r="WTE466" s="1"/>
      <c r="WTF466" s="1"/>
      <c r="WTG466" s="1"/>
      <c r="WTH466" s="1"/>
      <c r="WTI466" s="1"/>
      <c r="WTJ466" s="1"/>
      <c r="WTK466" s="1"/>
      <c r="WTL466" s="1"/>
      <c r="WTM466" s="1"/>
      <c r="WTN466" s="1"/>
      <c r="WTO466" s="1"/>
      <c r="WTP466" s="1"/>
      <c r="WTQ466" s="1"/>
      <c r="WTR466" s="1"/>
      <c r="WTS466" s="1"/>
      <c r="WTT466" s="1"/>
      <c r="WTU466" s="1"/>
      <c r="WTV466" s="1"/>
      <c r="WTW466" s="1"/>
      <c r="WTX466" s="1"/>
      <c r="WTY466" s="1"/>
      <c r="WTZ466" s="1"/>
      <c r="WUA466" s="1"/>
      <c r="WUB466" s="1"/>
      <c r="WUC466" s="1"/>
      <c r="WUD466" s="1"/>
      <c r="WUE466" s="1"/>
      <c r="WUF466" s="1"/>
      <c r="WUG466" s="1"/>
      <c r="WUH466" s="1"/>
      <c r="WUI466" s="1"/>
      <c r="WUJ466" s="1"/>
      <c r="WUK466" s="1"/>
      <c r="WUL466" s="1"/>
      <c r="WUM466" s="1"/>
      <c r="WUN466" s="1"/>
      <c r="WUO466" s="1"/>
      <c r="WUP466" s="1"/>
      <c r="WUQ466" s="1"/>
      <c r="WUR466" s="1"/>
      <c r="WUS466" s="1"/>
      <c r="WUT466" s="1"/>
      <c r="WUU466" s="1"/>
      <c r="WUV466" s="1"/>
      <c r="WUW466" s="1"/>
      <c r="WUX466" s="1"/>
      <c r="WUY466" s="1"/>
      <c r="WUZ466" s="1"/>
      <c r="WVA466" s="1"/>
      <c r="WVB466" s="1"/>
      <c r="WVC466" s="1"/>
      <c r="WVD466" s="1"/>
      <c r="WVE466" s="1"/>
      <c r="WVF466" s="1"/>
      <c r="WVG466" s="1"/>
      <c r="WVH466" s="1"/>
      <c r="WVI466" s="1"/>
      <c r="WVJ466" s="1"/>
      <c r="WVK466" s="1"/>
      <c r="WVL466" s="1"/>
      <c r="WVM466" s="1"/>
      <c r="WVN466" s="1"/>
      <c r="WVO466" s="1"/>
      <c r="WVP466" s="1"/>
      <c r="WVQ466" s="1"/>
      <c r="WVR466" s="1"/>
      <c r="WVS466" s="1"/>
      <c r="WVT466" s="1"/>
      <c r="WVU466" s="1"/>
      <c r="WVV466" s="1"/>
      <c r="WVW466" s="1"/>
      <c r="WVX466" s="1"/>
      <c r="WVY466" s="1"/>
      <c r="WVZ466" s="1"/>
      <c r="WWA466" s="1"/>
      <c r="WWB466" s="1"/>
      <c r="WWC466" s="1"/>
      <c r="WWD466" s="1"/>
      <c r="WWE466" s="1"/>
      <c r="WWF466" s="1"/>
      <c r="WWG466" s="1"/>
      <c r="WWH466" s="1"/>
      <c r="WWI466" s="1"/>
      <c r="WWJ466" s="1"/>
      <c r="WWK466" s="1"/>
      <c r="WWL466" s="1"/>
      <c r="WWM466" s="1"/>
      <c r="WWN466" s="1"/>
      <c r="WWO466" s="1"/>
      <c r="WWP466" s="1"/>
      <c r="WWQ466" s="1"/>
      <c r="WWR466" s="1"/>
      <c r="WWS466" s="1"/>
      <c r="WWT466" s="1"/>
      <c r="WWU466" s="1"/>
      <c r="WWV466" s="1"/>
      <c r="WWW466" s="1"/>
      <c r="WWX466" s="1"/>
      <c r="WWY466" s="1"/>
      <c r="WWZ466" s="1"/>
      <c r="WXA466" s="1"/>
      <c r="WXB466" s="1"/>
      <c r="WXC466" s="1"/>
      <c r="WXD466" s="1"/>
      <c r="WXE466" s="1"/>
      <c r="WXF466" s="1"/>
      <c r="WXG466" s="1"/>
      <c r="WXH466" s="1"/>
      <c r="WXI466" s="1"/>
      <c r="WXJ466" s="1"/>
      <c r="WXK466" s="1"/>
      <c r="WXL466" s="1"/>
      <c r="WXM466" s="1"/>
      <c r="WXN466" s="1"/>
      <c r="WXO466" s="1"/>
      <c r="WXP466" s="1"/>
      <c r="WXQ466" s="1"/>
      <c r="WXR466" s="1"/>
      <c r="WXS466" s="1"/>
      <c r="WXT466" s="1"/>
      <c r="WXU466" s="1"/>
      <c r="WXV466" s="1"/>
      <c r="WXW466" s="1"/>
      <c r="WXX466" s="1"/>
      <c r="WXY466" s="1"/>
      <c r="WXZ466" s="1"/>
      <c r="WYA466" s="1"/>
      <c r="WYB466" s="1"/>
      <c r="WYC466" s="1"/>
      <c r="WYD466" s="1"/>
      <c r="WYE466" s="1"/>
      <c r="WYF466" s="1"/>
      <c r="WYG466" s="1"/>
      <c r="WYH466" s="1"/>
      <c r="WYI466" s="1"/>
      <c r="WYJ466" s="1"/>
      <c r="WYK466" s="1"/>
      <c r="WYL466" s="1"/>
      <c r="WYM466" s="1"/>
      <c r="WYN466" s="1"/>
      <c r="WYO466" s="1"/>
      <c r="WYP466" s="1"/>
      <c r="WYQ466" s="1"/>
      <c r="WYR466" s="1"/>
      <c r="WYS466" s="1"/>
      <c r="WYT466" s="1"/>
      <c r="WYU466" s="1"/>
      <c r="WYV466" s="1"/>
      <c r="WYW466" s="1"/>
      <c r="WYX466" s="1"/>
      <c r="WYY466" s="1"/>
      <c r="WYZ466" s="1"/>
      <c r="WZA466" s="1"/>
      <c r="WZB466" s="1"/>
      <c r="WZC466" s="1"/>
      <c r="WZD466" s="1"/>
      <c r="WZE466" s="1"/>
      <c r="WZF466" s="1"/>
      <c r="WZG466" s="1"/>
      <c r="WZH466" s="1"/>
      <c r="WZI466" s="1"/>
      <c r="WZJ466" s="1"/>
      <c r="WZK466" s="1"/>
      <c r="WZL466" s="1"/>
      <c r="WZM466" s="1"/>
      <c r="WZN466" s="1"/>
      <c r="WZO466" s="1"/>
      <c r="WZP466" s="1"/>
      <c r="WZQ466" s="1"/>
      <c r="WZR466" s="1"/>
      <c r="WZS466" s="1"/>
      <c r="WZT466" s="1"/>
      <c r="WZU466" s="1"/>
      <c r="WZV466" s="1"/>
      <c r="WZW466" s="1"/>
      <c r="WZX466" s="1"/>
      <c r="WZY466" s="1"/>
      <c r="WZZ466" s="1"/>
      <c r="XAA466" s="1"/>
      <c r="XAB466" s="1"/>
      <c r="XAC466" s="1"/>
      <c r="XAD466" s="1"/>
      <c r="XAE466" s="1"/>
      <c r="XAF466" s="1"/>
      <c r="XAG466" s="1"/>
      <c r="XAH466" s="1"/>
      <c r="XAI466" s="1"/>
      <c r="XAJ466" s="1"/>
      <c r="XAK466" s="1"/>
      <c r="XAL466" s="1"/>
      <c r="XAM466" s="1"/>
      <c r="XAN466" s="1"/>
      <c r="XAO466" s="1"/>
      <c r="XAP466" s="1"/>
      <c r="XAQ466" s="1"/>
      <c r="XAR466" s="1"/>
      <c r="XAS466" s="1"/>
      <c r="XAT466" s="1"/>
      <c r="XAU466" s="1"/>
      <c r="XAV466" s="1"/>
      <c r="XAW466" s="1"/>
      <c r="XAX466" s="1"/>
      <c r="XAY466" s="1"/>
      <c r="XAZ466" s="1"/>
      <c r="XBA466" s="1"/>
      <c r="XBB466" s="1"/>
      <c r="XBC466" s="1"/>
      <c r="XBD466" s="1"/>
      <c r="XBE466" s="1"/>
      <c r="XBF466" s="1"/>
      <c r="XBG466" s="1"/>
      <c r="XBH466" s="1"/>
      <c r="XBI466" s="1"/>
      <c r="XBJ466" s="1"/>
      <c r="XBK466" s="1"/>
      <c r="XBL466" s="1"/>
      <c r="XBM466" s="1"/>
      <c r="XBN466" s="1"/>
      <c r="XBO466" s="1"/>
      <c r="XBP466" s="1"/>
      <c r="XBQ466" s="1"/>
      <c r="XBR466" s="1"/>
      <c r="XBS466" s="1"/>
      <c r="XBT466" s="1"/>
      <c r="XBU466" s="1"/>
      <c r="XBV466" s="1"/>
      <c r="XBW466" s="1"/>
      <c r="XBX466" s="1"/>
      <c r="XBY466" s="1"/>
      <c r="XBZ466" s="1"/>
      <c r="XCA466" s="1"/>
      <c r="XCB466" s="1"/>
      <c r="XCC466" s="1"/>
      <c r="XCD466" s="1"/>
      <c r="XCE466" s="1"/>
      <c r="XCF466" s="1"/>
      <c r="XCG466" s="1"/>
      <c r="XCH466" s="1"/>
      <c r="XCI466" s="1"/>
      <c r="XCJ466" s="1"/>
      <c r="XCK466" s="1"/>
      <c r="XCL466" s="1"/>
      <c r="XCM466" s="1"/>
      <c r="XCN466" s="1"/>
      <c r="XCO466" s="1"/>
      <c r="XCP466" s="1"/>
      <c r="XCQ466" s="1"/>
      <c r="XCR466" s="1"/>
      <c r="XCS466" s="1"/>
      <c r="XCT466" s="1"/>
      <c r="XCU466" s="1"/>
      <c r="XCV466" s="1"/>
      <c r="XCW466" s="1"/>
      <c r="XCX466" s="1"/>
      <c r="XCY466" s="1"/>
      <c r="XCZ466" s="1"/>
      <c r="XDA466" s="1"/>
      <c r="XDB466" s="1"/>
      <c r="XDC466" s="1"/>
      <c r="XDD466" s="1"/>
      <c r="XDE466" s="1"/>
      <c r="XDF466" s="1"/>
      <c r="XDG466" s="1"/>
      <c r="XDH466" s="1"/>
      <c r="XDI466" s="1"/>
      <c r="XDJ466" s="1"/>
      <c r="XDK466" s="1"/>
      <c r="XDL466" s="1"/>
      <c r="XDM466" s="1"/>
      <c r="XDN466" s="1"/>
      <c r="XDO466" s="1"/>
      <c r="XDP466" s="1"/>
      <c r="XDQ466" s="1"/>
      <c r="XDR466" s="1"/>
      <c r="XDS466" s="1"/>
      <c r="XDT466" s="1"/>
      <c r="XDU466" s="1"/>
      <c r="XDV466" s="1"/>
      <c r="XDW466" s="1"/>
      <c r="XDX466" s="1"/>
      <c r="XDY466" s="1"/>
      <c r="XDZ466" s="1"/>
      <c r="XEA466" s="1"/>
      <c r="XEB466" s="1"/>
      <c r="XEC466" s="1"/>
      <c r="XED466" s="1"/>
      <c r="XEE466" s="1"/>
      <c r="XEF466" s="1"/>
      <c r="XEG466" s="1"/>
      <c r="XEH466" s="1"/>
    </row>
    <row r="467" s="3" customFormat="1" customHeight="1" spans="1:16362">
      <c r="A467" s="7">
        <v>465</v>
      </c>
      <c r="B467" s="7">
        <v>10490249</v>
      </c>
      <c r="C467" s="7" t="s">
        <v>14</v>
      </c>
      <c r="D467" s="7" t="s">
        <v>670</v>
      </c>
      <c r="E467" s="7" t="s">
        <v>675</v>
      </c>
      <c r="F467" s="7" t="s">
        <v>676</v>
      </c>
      <c r="G467" s="7" t="s">
        <v>681</v>
      </c>
      <c r="H467" s="7" t="s">
        <v>24</v>
      </c>
      <c r="I467" s="7" t="s">
        <v>674</v>
      </c>
      <c r="J467" s="7" t="s">
        <v>21</v>
      </c>
      <c r="K467" s="7" t="s">
        <v>22</v>
      </c>
      <c r="L467" s="7"/>
      <c r="M467" s="7" t="s">
        <v>23</v>
      </c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1"/>
      <c r="KE467" s="1"/>
      <c r="KF467" s="1"/>
      <c r="KG467" s="1"/>
      <c r="KH467" s="1"/>
      <c r="KI467" s="1"/>
      <c r="KJ467" s="1"/>
      <c r="KK467" s="1"/>
      <c r="KL467" s="1"/>
      <c r="KM467" s="1"/>
      <c r="KN467" s="1"/>
      <c r="KO467" s="1"/>
      <c r="KP467" s="1"/>
      <c r="KQ467" s="1"/>
      <c r="KR467" s="1"/>
      <c r="KS467" s="1"/>
      <c r="KT467" s="1"/>
      <c r="KU467" s="1"/>
      <c r="KV467" s="1"/>
      <c r="KW467" s="1"/>
      <c r="KX467" s="1"/>
      <c r="KY467" s="1"/>
      <c r="KZ467" s="1"/>
      <c r="LA467" s="1"/>
      <c r="LB467" s="1"/>
      <c r="LC467" s="1"/>
      <c r="LD467" s="1"/>
      <c r="LE467" s="1"/>
      <c r="LF467" s="1"/>
      <c r="LG467" s="1"/>
      <c r="LH467" s="1"/>
      <c r="LI467" s="1"/>
      <c r="LJ467" s="1"/>
      <c r="LK467" s="1"/>
      <c r="LL467" s="1"/>
      <c r="LM467" s="1"/>
      <c r="LN467" s="1"/>
      <c r="LO467" s="1"/>
      <c r="LP467" s="1"/>
      <c r="LQ467" s="1"/>
      <c r="LR467" s="1"/>
      <c r="LS467" s="1"/>
      <c r="LT467" s="1"/>
      <c r="LU467" s="1"/>
      <c r="LV467" s="1"/>
      <c r="LW467" s="1"/>
      <c r="LX467" s="1"/>
      <c r="LY467" s="1"/>
      <c r="LZ467" s="1"/>
      <c r="MA467" s="1"/>
      <c r="MB467" s="1"/>
      <c r="MC467" s="1"/>
      <c r="MD467" s="1"/>
      <c r="ME467" s="1"/>
      <c r="MF467" s="1"/>
      <c r="MG467" s="1"/>
      <c r="MH467" s="1"/>
      <c r="MI467" s="1"/>
      <c r="MJ467" s="1"/>
      <c r="MK467" s="1"/>
      <c r="ML467" s="1"/>
      <c r="MM467" s="1"/>
      <c r="MN467" s="1"/>
      <c r="MO467" s="1"/>
      <c r="MP467" s="1"/>
      <c r="MQ467" s="1"/>
      <c r="MR467" s="1"/>
      <c r="MS467" s="1"/>
      <c r="MT467" s="1"/>
      <c r="MU467" s="1"/>
      <c r="MV467" s="1"/>
      <c r="MW467" s="1"/>
      <c r="MX467" s="1"/>
      <c r="MY467" s="1"/>
      <c r="MZ467" s="1"/>
      <c r="NA467" s="1"/>
      <c r="NB467" s="1"/>
      <c r="NC467" s="1"/>
      <c r="ND467" s="1"/>
      <c r="NE467" s="1"/>
      <c r="NF467" s="1"/>
      <c r="NG467" s="1"/>
      <c r="NH467" s="1"/>
      <c r="NI467" s="1"/>
      <c r="NJ467" s="1"/>
      <c r="NK467" s="1"/>
      <c r="NL467" s="1"/>
      <c r="NM467" s="1"/>
      <c r="NN467" s="1"/>
      <c r="NO467" s="1"/>
      <c r="NP467" s="1"/>
      <c r="NQ467" s="1"/>
      <c r="NR467" s="1"/>
      <c r="NS467" s="1"/>
      <c r="NT467" s="1"/>
      <c r="NU467" s="1"/>
      <c r="NV467" s="1"/>
      <c r="NW467" s="1"/>
      <c r="NX467" s="1"/>
      <c r="NY467" s="1"/>
      <c r="NZ467" s="1"/>
      <c r="OA467" s="1"/>
      <c r="OB467" s="1"/>
      <c r="OC467" s="1"/>
      <c r="OD467" s="1"/>
      <c r="OE467" s="1"/>
      <c r="OF467" s="1"/>
      <c r="OG467" s="1"/>
      <c r="OH467" s="1"/>
      <c r="OI467" s="1"/>
      <c r="OJ467" s="1"/>
      <c r="OK467" s="1"/>
      <c r="OL467" s="1"/>
      <c r="OM467" s="1"/>
      <c r="ON467" s="1"/>
      <c r="OO467" s="1"/>
      <c r="OP467" s="1"/>
      <c r="OQ467" s="1"/>
      <c r="OR467" s="1"/>
      <c r="OS467" s="1"/>
      <c r="OT467" s="1"/>
      <c r="OU467" s="1"/>
      <c r="OV467" s="1"/>
      <c r="OW467" s="1"/>
      <c r="OX467" s="1"/>
      <c r="OY467" s="1"/>
      <c r="OZ467" s="1"/>
      <c r="PA467" s="1"/>
      <c r="PB467" s="1"/>
      <c r="PC467" s="1"/>
      <c r="PD467" s="1"/>
      <c r="PE467" s="1"/>
      <c r="PF467" s="1"/>
      <c r="PG467" s="1"/>
      <c r="PH467" s="1"/>
      <c r="PI467" s="1"/>
      <c r="PJ467" s="1"/>
      <c r="PK467" s="1"/>
      <c r="PL467" s="1"/>
      <c r="PM467" s="1"/>
      <c r="PN467" s="1"/>
      <c r="PO467" s="1"/>
      <c r="PP467" s="1"/>
      <c r="PQ467" s="1"/>
      <c r="PR467" s="1"/>
      <c r="PS467" s="1"/>
      <c r="PT467" s="1"/>
      <c r="PU467" s="1"/>
      <c r="PV467" s="1"/>
      <c r="PW467" s="1"/>
      <c r="PX467" s="1"/>
      <c r="PY467" s="1"/>
      <c r="PZ467" s="1"/>
      <c r="QA467" s="1"/>
      <c r="QB467" s="1"/>
      <c r="QC467" s="1"/>
      <c r="QD467" s="1"/>
      <c r="QE467" s="1"/>
      <c r="QF467" s="1"/>
      <c r="QG467" s="1"/>
      <c r="QH467" s="1"/>
      <c r="QI467" s="1"/>
      <c r="QJ467" s="1"/>
      <c r="QK467" s="1"/>
      <c r="QL467" s="1"/>
      <c r="QM467" s="1"/>
      <c r="QN467" s="1"/>
      <c r="QO467" s="1"/>
      <c r="QP467" s="1"/>
      <c r="QQ467" s="1"/>
      <c r="QR467" s="1"/>
      <c r="QS467" s="1"/>
      <c r="QT467" s="1"/>
      <c r="QU467" s="1"/>
      <c r="QV467" s="1"/>
      <c r="QW467" s="1"/>
      <c r="QX467" s="1"/>
      <c r="QY467" s="1"/>
      <c r="QZ467" s="1"/>
      <c r="RA467" s="1"/>
      <c r="RB467" s="1"/>
      <c r="RC467" s="1"/>
      <c r="RD467" s="1"/>
      <c r="RE467" s="1"/>
      <c r="RF467" s="1"/>
      <c r="RG467" s="1"/>
      <c r="RH467" s="1"/>
      <c r="RI467" s="1"/>
      <c r="RJ467" s="1"/>
      <c r="RK467" s="1"/>
      <c r="RL467" s="1"/>
      <c r="RM467" s="1"/>
      <c r="RN467" s="1"/>
      <c r="RO467" s="1"/>
      <c r="RP467" s="1"/>
      <c r="RQ467" s="1"/>
      <c r="RR467" s="1"/>
      <c r="RS467" s="1"/>
      <c r="RT467" s="1"/>
      <c r="RU467" s="1"/>
      <c r="RV467" s="1"/>
      <c r="RW467" s="1"/>
      <c r="RX467" s="1"/>
      <c r="RY467" s="1"/>
      <c r="RZ467" s="1"/>
      <c r="SA467" s="1"/>
      <c r="SB467" s="1"/>
      <c r="SC467" s="1"/>
      <c r="SD467" s="1"/>
      <c r="SE467" s="1"/>
      <c r="SF467" s="1"/>
      <c r="SG467" s="1"/>
      <c r="SH467" s="1"/>
      <c r="SI467" s="1"/>
      <c r="SJ467" s="1"/>
      <c r="SK467" s="1"/>
      <c r="SL467" s="1"/>
      <c r="SM467" s="1"/>
      <c r="SN467" s="1"/>
      <c r="SO467" s="1"/>
      <c r="SP467" s="1"/>
      <c r="SQ467" s="1"/>
      <c r="SR467" s="1"/>
      <c r="SS467" s="1"/>
      <c r="ST467" s="1"/>
      <c r="SU467" s="1"/>
      <c r="SV467" s="1"/>
      <c r="SW467" s="1"/>
      <c r="SX467" s="1"/>
      <c r="SY467" s="1"/>
      <c r="SZ467" s="1"/>
      <c r="TA467" s="1"/>
      <c r="TB467" s="1"/>
      <c r="TC467" s="1"/>
      <c r="TD467" s="1"/>
      <c r="TE467" s="1"/>
      <c r="TF467" s="1"/>
      <c r="TG467" s="1"/>
      <c r="TH467" s="1"/>
      <c r="TI467" s="1"/>
      <c r="TJ467" s="1"/>
      <c r="TK467" s="1"/>
      <c r="TL467" s="1"/>
      <c r="TM467" s="1"/>
      <c r="TN467" s="1"/>
      <c r="TO467" s="1"/>
      <c r="TP467" s="1"/>
      <c r="TQ467" s="1"/>
      <c r="TR467" s="1"/>
      <c r="TS467" s="1"/>
      <c r="TT467" s="1"/>
      <c r="TU467" s="1"/>
      <c r="TV467" s="1"/>
      <c r="TW467" s="1"/>
      <c r="TX467" s="1"/>
      <c r="TY467" s="1"/>
      <c r="TZ467" s="1"/>
      <c r="UA467" s="1"/>
      <c r="UB467" s="1"/>
      <c r="UC467" s="1"/>
      <c r="UD467" s="1"/>
      <c r="UE467" s="1"/>
      <c r="UF467" s="1"/>
      <c r="UG467" s="1"/>
      <c r="UH467" s="1"/>
      <c r="UI467" s="1"/>
      <c r="UJ467" s="1"/>
      <c r="UK467" s="1"/>
      <c r="UL467" s="1"/>
      <c r="UM467" s="1"/>
      <c r="UN467" s="1"/>
      <c r="UO467" s="1"/>
      <c r="UP467" s="1"/>
      <c r="UQ467" s="1"/>
      <c r="UR467" s="1"/>
      <c r="US467" s="1"/>
      <c r="UT467" s="1"/>
      <c r="UU467" s="1"/>
      <c r="UV467" s="1"/>
      <c r="UW467" s="1"/>
      <c r="UX467" s="1"/>
      <c r="UY467" s="1"/>
      <c r="UZ467" s="1"/>
      <c r="VA467" s="1"/>
      <c r="VB467" s="1"/>
      <c r="VC467" s="1"/>
      <c r="VD467" s="1"/>
      <c r="VE467" s="1"/>
      <c r="VF467" s="1"/>
      <c r="VG467" s="1"/>
      <c r="VH467" s="1"/>
      <c r="VI467" s="1"/>
      <c r="VJ467" s="1"/>
      <c r="VK467" s="1"/>
      <c r="VL467" s="1"/>
      <c r="VM467" s="1"/>
      <c r="VN467" s="1"/>
      <c r="VO467" s="1"/>
      <c r="VP467" s="1"/>
      <c r="VQ467" s="1"/>
      <c r="VR467" s="1"/>
      <c r="VS467" s="1"/>
      <c r="VT467" s="1"/>
      <c r="VU467" s="1"/>
      <c r="VV467" s="1"/>
      <c r="VW467" s="1"/>
      <c r="VX467" s="1"/>
      <c r="VY467" s="1"/>
      <c r="VZ467" s="1"/>
      <c r="WA467" s="1"/>
      <c r="WB467" s="1"/>
      <c r="WC467" s="1"/>
      <c r="WD467" s="1"/>
      <c r="WE467" s="1"/>
      <c r="WF467" s="1"/>
      <c r="WG467" s="1"/>
      <c r="WH467" s="1"/>
      <c r="WI467" s="1"/>
      <c r="WJ467" s="1"/>
      <c r="WK467" s="1"/>
      <c r="WL467" s="1"/>
      <c r="WM467" s="1"/>
      <c r="WN467" s="1"/>
      <c r="WO467" s="1"/>
      <c r="WP467" s="1"/>
      <c r="WQ467" s="1"/>
      <c r="WR467" s="1"/>
      <c r="WS467" s="1"/>
      <c r="WT467" s="1"/>
      <c r="WU467" s="1"/>
      <c r="WV467" s="1"/>
      <c r="WW467" s="1"/>
      <c r="WX467" s="1"/>
      <c r="WY467" s="1"/>
      <c r="WZ467" s="1"/>
      <c r="XA467" s="1"/>
      <c r="XB467" s="1"/>
      <c r="XC467" s="1"/>
      <c r="XD467" s="1"/>
      <c r="XE467" s="1"/>
      <c r="XF467" s="1"/>
      <c r="XG467" s="1"/>
      <c r="XH467" s="1"/>
      <c r="XI467" s="1"/>
      <c r="XJ467" s="1"/>
      <c r="XK467" s="1"/>
      <c r="XL467" s="1"/>
      <c r="XM467" s="1"/>
      <c r="XN467" s="1"/>
      <c r="XO467" s="1"/>
      <c r="XP467" s="1"/>
      <c r="XQ467" s="1"/>
      <c r="XR467" s="1"/>
      <c r="XS467" s="1"/>
      <c r="XT467" s="1"/>
      <c r="XU467" s="1"/>
      <c r="XV467" s="1"/>
      <c r="XW467" s="1"/>
      <c r="XX467" s="1"/>
      <c r="XY467" s="1"/>
      <c r="XZ467" s="1"/>
      <c r="YA467" s="1"/>
      <c r="YB467" s="1"/>
      <c r="YC467" s="1"/>
      <c r="YD467" s="1"/>
      <c r="YE467" s="1"/>
      <c r="YF467" s="1"/>
      <c r="YG467" s="1"/>
      <c r="YH467" s="1"/>
      <c r="YI467" s="1"/>
      <c r="YJ467" s="1"/>
      <c r="YK467" s="1"/>
      <c r="YL467" s="1"/>
      <c r="YM467" s="1"/>
      <c r="YN467" s="1"/>
      <c r="YO467" s="1"/>
      <c r="YP467" s="1"/>
      <c r="YQ467" s="1"/>
      <c r="YR467" s="1"/>
      <c r="YS467" s="1"/>
      <c r="YT467" s="1"/>
      <c r="YU467" s="1"/>
      <c r="YV467" s="1"/>
      <c r="YW467" s="1"/>
      <c r="YX467" s="1"/>
      <c r="YY467" s="1"/>
      <c r="YZ467" s="1"/>
      <c r="ZA467" s="1"/>
      <c r="ZB467" s="1"/>
      <c r="ZC467" s="1"/>
      <c r="ZD467" s="1"/>
      <c r="ZE467" s="1"/>
      <c r="ZF467" s="1"/>
      <c r="ZG467" s="1"/>
      <c r="ZH467" s="1"/>
      <c r="ZI467" s="1"/>
      <c r="ZJ467" s="1"/>
      <c r="ZK467" s="1"/>
      <c r="ZL467" s="1"/>
      <c r="ZM467" s="1"/>
      <c r="ZN467" s="1"/>
      <c r="ZO467" s="1"/>
      <c r="ZP467" s="1"/>
      <c r="ZQ467" s="1"/>
      <c r="ZR467" s="1"/>
      <c r="ZS467" s="1"/>
      <c r="ZT467" s="1"/>
      <c r="ZU467" s="1"/>
      <c r="ZV467" s="1"/>
      <c r="ZW467" s="1"/>
      <c r="ZX467" s="1"/>
      <c r="ZY467" s="1"/>
      <c r="ZZ467" s="1"/>
      <c r="AAA467" s="1"/>
      <c r="AAB467" s="1"/>
      <c r="AAC467" s="1"/>
      <c r="AAD467" s="1"/>
      <c r="AAE467" s="1"/>
      <c r="AAF467" s="1"/>
      <c r="AAG467" s="1"/>
      <c r="AAH467" s="1"/>
      <c r="AAI467" s="1"/>
      <c r="AAJ467" s="1"/>
      <c r="AAK467" s="1"/>
      <c r="AAL467" s="1"/>
      <c r="AAM467" s="1"/>
      <c r="AAN467" s="1"/>
      <c r="AAO467" s="1"/>
      <c r="AAP467" s="1"/>
      <c r="AAQ467" s="1"/>
      <c r="AAR467" s="1"/>
      <c r="AAS467" s="1"/>
      <c r="AAT467" s="1"/>
      <c r="AAU467" s="1"/>
      <c r="AAV467" s="1"/>
      <c r="AAW467" s="1"/>
      <c r="AAX467" s="1"/>
      <c r="AAY467" s="1"/>
      <c r="AAZ467" s="1"/>
      <c r="ABA467" s="1"/>
      <c r="ABB467" s="1"/>
      <c r="ABC467" s="1"/>
      <c r="ABD467" s="1"/>
      <c r="ABE467" s="1"/>
      <c r="ABF467" s="1"/>
      <c r="ABG467" s="1"/>
      <c r="ABH467" s="1"/>
      <c r="ABI467" s="1"/>
      <c r="ABJ467" s="1"/>
      <c r="ABK467" s="1"/>
      <c r="ABL467" s="1"/>
      <c r="ABM467" s="1"/>
      <c r="ABN467" s="1"/>
      <c r="ABO467" s="1"/>
      <c r="ABP467" s="1"/>
      <c r="ABQ467" s="1"/>
      <c r="ABR467" s="1"/>
      <c r="ABS467" s="1"/>
      <c r="ABT467" s="1"/>
      <c r="ABU467" s="1"/>
      <c r="ABV467" s="1"/>
      <c r="ABW467" s="1"/>
      <c r="ABX467" s="1"/>
      <c r="ABY467" s="1"/>
      <c r="ABZ467" s="1"/>
      <c r="ACA467" s="1"/>
      <c r="ACB467" s="1"/>
      <c r="ACC467" s="1"/>
      <c r="ACD467" s="1"/>
      <c r="ACE467" s="1"/>
      <c r="ACF467" s="1"/>
      <c r="ACG467" s="1"/>
      <c r="ACH467" s="1"/>
      <c r="ACI467" s="1"/>
      <c r="ACJ467" s="1"/>
      <c r="ACK467" s="1"/>
      <c r="ACL467" s="1"/>
      <c r="ACM467" s="1"/>
      <c r="ACN467" s="1"/>
      <c r="ACO467" s="1"/>
      <c r="ACP467" s="1"/>
      <c r="ACQ467" s="1"/>
      <c r="ACR467" s="1"/>
      <c r="ACS467" s="1"/>
      <c r="ACT467" s="1"/>
      <c r="ACU467" s="1"/>
      <c r="ACV467" s="1"/>
      <c r="ACW467" s="1"/>
      <c r="ACX467" s="1"/>
      <c r="ACY467" s="1"/>
      <c r="ACZ467" s="1"/>
      <c r="ADA467" s="1"/>
      <c r="ADB467" s="1"/>
      <c r="ADC467" s="1"/>
      <c r="ADD467" s="1"/>
      <c r="ADE467" s="1"/>
      <c r="ADF467" s="1"/>
      <c r="ADG467" s="1"/>
      <c r="ADH467" s="1"/>
      <c r="ADI467" s="1"/>
      <c r="ADJ467" s="1"/>
      <c r="ADK467" s="1"/>
      <c r="ADL467" s="1"/>
      <c r="ADM467" s="1"/>
      <c r="ADN467" s="1"/>
      <c r="ADO467" s="1"/>
      <c r="ADP467" s="1"/>
      <c r="ADQ467" s="1"/>
      <c r="ADR467" s="1"/>
      <c r="ADS467" s="1"/>
      <c r="ADT467" s="1"/>
      <c r="ADU467" s="1"/>
      <c r="ADV467" s="1"/>
      <c r="ADW467" s="1"/>
      <c r="ADX467" s="1"/>
      <c r="ADY467" s="1"/>
      <c r="ADZ467" s="1"/>
      <c r="AEA467" s="1"/>
      <c r="AEB467" s="1"/>
      <c r="AEC467" s="1"/>
      <c r="AED467" s="1"/>
      <c r="AEE467" s="1"/>
      <c r="AEF467" s="1"/>
      <c r="AEG467" s="1"/>
      <c r="AEH467" s="1"/>
      <c r="AEI467" s="1"/>
      <c r="AEJ467" s="1"/>
      <c r="AEK467" s="1"/>
      <c r="AEL467" s="1"/>
      <c r="AEM467" s="1"/>
      <c r="AEN467" s="1"/>
      <c r="AEO467" s="1"/>
      <c r="AEP467" s="1"/>
      <c r="AEQ467" s="1"/>
      <c r="AER467" s="1"/>
      <c r="AES467" s="1"/>
      <c r="AET467" s="1"/>
      <c r="AEU467" s="1"/>
      <c r="AEV467" s="1"/>
      <c r="AEW467" s="1"/>
      <c r="AEX467" s="1"/>
      <c r="AEY467" s="1"/>
      <c r="AEZ467" s="1"/>
      <c r="AFA467" s="1"/>
      <c r="AFB467" s="1"/>
      <c r="AFC467" s="1"/>
      <c r="AFD467" s="1"/>
      <c r="AFE467" s="1"/>
      <c r="AFF467" s="1"/>
      <c r="AFG467" s="1"/>
      <c r="AFH467" s="1"/>
      <c r="AFI467" s="1"/>
      <c r="AFJ467" s="1"/>
      <c r="AFK467" s="1"/>
      <c r="AFL467" s="1"/>
      <c r="AFM467" s="1"/>
      <c r="AFN467" s="1"/>
      <c r="AFO467" s="1"/>
      <c r="AFP467" s="1"/>
      <c r="AFQ467" s="1"/>
      <c r="AFR467" s="1"/>
      <c r="AFS467" s="1"/>
      <c r="AFT467" s="1"/>
      <c r="AFU467" s="1"/>
      <c r="AFV467" s="1"/>
      <c r="AFW467" s="1"/>
      <c r="AFX467" s="1"/>
      <c r="AFY467" s="1"/>
      <c r="AFZ467" s="1"/>
      <c r="AGA467" s="1"/>
      <c r="AGB467" s="1"/>
      <c r="AGC467" s="1"/>
      <c r="AGD467" s="1"/>
      <c r="AGE467" s="1"/>
      <c r="AGF467" s="1"/>
      <c r="AGG467" s="1"/>
      <c r="AGH467" s="1"/>
      <c r="AGI467" s="1"/>
      <c r="AGJ467" s="1"/>
      <c r="AGK467" s="1"/>
      <c r="AGL467" s="1"/>
      <c r="AGM467" s="1"/>
      <c r="AGN467" s="1"/>
      <c r="AGO467" s="1"/>
      <c r="AGP467" s="1"/>
      <c r="AGQ467" s="1"/>
      <c r="AGR467" s="1"/>
      <c r="AGS467" s="1"/>
      <c r="AGT467" s="1"/>
      <c r="AGU467" s="1"/>
      <c r="AGV467" s="1"/>
      <c r="AGW467" s="1"/>
      <c r="AGX467" s="1"/>
      <c r="AGY467" s="1"/>
      <c r="AGZ467" s="1"/>
      <c r="AHA467" s="1"/>
      <c r="AHB467" s="1"/>
      <c r="AHC467" s="1"/>
      <c r="AHD467" s="1"/>
      <c r="AHE467" s="1"/>
      <c r="AHF467" s="1"/>
      <c r="AHG467" s="1"/>
      <c r="AHH467" s="1"/>
      <c r="AHI467" s="1"/>
      <c r="AHJ467" s="1"/>
      <c r="AHK467" s="1"/>
      <c r="AHL467" s="1"/>
      <c r="AHM467" s="1"/>
      <c r="AHN467" s="1"/>
      <c r="AHO467" s="1"/>
      <c r="AHP467" s="1"/>
      <c r="AHQ467" s="1"/>
      <c r="AHR467" s="1"/>
      <c r="AHS467" s="1"/>
      <c r="AHT467" s="1"/>
      <c r="AHU467" s="1"/>
      <c r="AHV467" s="1"/>
      <c r="AHW467" s="1"/>
      <c r="AHX467" s="1"/>
      <c r="AHY467" s="1"/>
      <c r="AHZ467" s="1"/>
      <c r="AIA467" s="1"/>
      <c r="AIB467" s="1"/>
      <c r="AIC467" s="1"/>
      <c r="AID467" s="1"/>
      <c r="AIE467" s="1"/>
      <c r="AIF467" s="1"/>
      <c r="AIG467" s="1"/>
      <c r="AIH467" s="1"/>
      <c r="AII467" s="1"/>
      <c r="AIJ467" s="1"/>
      <c r="AIK467" s="1"/>
      <c r="AIL467" s="1"/>
      <c r="AIM467" s="1"/>
      <c r="AIN467" s="1"/>
      <c r="AIO467" s="1"/>
      <c r="AIP467" s="1"/>
      <c r="AIQ467" s="1"/>
      <c r="AIR467" s="1"/>
      <c r="AIS467" s="1"/>
      <c r="AIT467" s="1"/>
      <c r="AIU467" s="1"/>
      <c r="AIV467" s="1"/>
      <c r="AIW467" s="1"/>
      <c r="AIX467" s="1"/>
      <c r="AIY467" s="1"/>
      <c r="AIZ467" s="1"/>
      <c r="AJA467" s="1"/>
      <c r="AJB467" s="1"/>
      <c r="AJC467" s="1"/>
      <c r="AJD467" s="1"/>
      <c r="AJE467" s="1"/>
      <c r="AJF467" s="1"/>
      <c r="AJG467" s="1"/>
      <c r="AJH467" s="1"/>
      <c r="AJI467" s="1"/>
      <c r="AJJ467" s="1"/>
      <c r="AJK467" s="1"/>
      <c r="AJL467" s="1"/>
      <c r="AJM467" s="1"/>
      <c r="AJN467" s="1"/>
      <c r="AJO467" s="1"/>
      <c r="AJP467" s="1"/>
      <c r="AJQ467" s="1"/>
      <c r="AJR467" s="1"/>
      <c r="AJS467" s="1"/>
      <c r="AJT467" s="1"/>
      <c r="AJU467" s="1"/>
      <c r="AJV467" s="1"/>
      <c r="AJW467" s="1"/>
      <c r="AJX467" s="1"/>
      <c r="AJY467" s="1"/>
      <c r="AJZ467" s="1"/>
      <c r="AKA467" s="1"/>
      <c r="AKB467" s="1"/>
      <c r="AKC467" s="1"/>
      <c r="AKD467" s="1"/>
      <c r="AKE467" s="1"/>
      <c r="AKF467" s="1"/>
      <c r="AKG467" s="1"/>
      <c r="AKH467" s="1"/>
      <c r="AKI467" s="1"/>
      <c r="AKJ467" s="1"/>
      <c r="AKK467" s="1"/>
      <c r="AKL467" s="1"/>
      <c r="AKM467" s="1"/>
      <c r="AKN467" s="1"/>
      <c r="AKO467" s="1"/>
      <c r="AKP467" s="1"/>
      <c r="AKQ467" s="1"/>
      <c r="AKR467" s="1"/>
      <c r="AKS467" s="1"/>
      <c r="AKT467" s="1"/>
      <c r="AKU467" s="1"/>
      <c r="AKV467" s="1"/>
      <c r="AKW467" s="1"/>
      <c r="AKX467" s="1"/>
      <c r="AKY467" s="1"/>
      <c r="AKZ467" s="1"/>
      <c r="ALA467" s="1"/>
      <c r="ALB467" s="1"/>
      <c r="ALC467" s="1"/>
      <c r="ALD467" s="1"/>
      <c r="ALE467" s="1"/>
      <c r="ALF467" s="1"/>
      <c r="ALG467" s="1"/>
      <c r="ALH467" s="1"/>
      <c r="ALI467" s="1"/>
      <c r="ALJ467" s="1"/>
      <c r="ALK467" s="1"/>
      <c r="ALL467" s="1"/>
      <c r="ALM467" s="1"/>
      <c r="ALN467" s="1"/>
      <c r="ALO467" s="1"/>
      <c r="ALP467" s="1"/>
      <c r="ALQ467" s="1"/>
      <c r="ALR467" s="1"/>
      <c r="ALS467" s="1"/>
      <c r="ALT467" s="1"/>
      <c r="ALU467" s="1"/>
      <c r="ALV467" s="1"/>
      <c r="ALW467" s="1"/>
      <c r="ALX467" s="1"/>
      <c r="ALY467" s="1"/>
      <c r="ALZ467" s="1"/>
      <c r="AMA467" s="1"/>
      <c r="AMB467" s="1"/>
      <c r="AMC467" s="1"/>
      <c r="AMD467" s="1"/>
      <c r="AME467" s="1"/>
      <c r="AMF467" s="1"/>
      <c r="AMG467" s="1"/>
      <c r="AMH467" s="1"/>
      <c r="AMI467" s="1"/>
      <c r="AMJ467" s="1"/>
      <c r="AMK467" s="1"/>
      <c r="AML467" s="1"/>
      <c r="AMM467" s="1"/>
      <c r="AMN467" s="1"/>
      <c r="AMO467" s="1"/>
      <c r="AMP467" s="1"/>
      <c r="AMQ467" s="1"/>
      <c r="AMR467" s="1"/>
      <c r="AMS467" s="1"/>
      <c r="AMT467" s="1"/>
      <c r="AMU467" s="1"/>
      <c r="AMV467" s="1"/>
      <c r="AMW467" s="1"/>
      <c r="AMX467" s="1"/>
      <c r="AMY467" s="1"/>
      <c r="AMZ467" s="1"/>
      <c r="ANA467" s="1"/>
      <c r="ANB467" s="1"/>
      <c r="ANC467" s="1"/>
      <c r="AND467" s="1"/>
      <c r="ANE467" s="1"/>
      <c r="ANF467" s="1"/>
      <c r="ANG467" s="1"/>
      <c r="ANH467" s="1"/>
      <c r="ANI467" s="1"/>
      <c r="ANJ467" s="1"/>
      <c r="ANK467" s="1"/>
      <c r="ANL467" s="1"/>
      <c r="ANM467" s="1"/>
      <c r="ANN467" s="1"/>
      <c r="ANO467" s="1"/>
      <c r="ANP467" s="1"/>
      <c r="ANQ467" s="1"/>
      <c r="ANR467" s="1"/>
      <c r="ANS467" s="1"/>
      <c r="ANT467" s="1"/>
      <c r="ANU467" s="1"/>
      <c r="ANV467" s="1"/>
      <c r="ANW467" s="1"/>
      <c r="ANX467" s="1"/>
      <c r="ANY467" s="1"/>
      <c r="ANZ467" s="1"/>
      <c r="AOA467" s="1"/>
      <c r="AOB467" s="1"/>
      <c r="AOC467" s="1"/>
      <c r="AOD467" s="1"/>
      <c r="AOE467" s="1"/>
      <c r="AOF467" s="1"/>
      <c r="AOG467" s="1"/>
      <c r="AOH467" s="1"/>
      <c r="AOI467" s="1"/>
      <c r="AOJ467" s="1"/>
      <c r="AOK467" s="1"/>
      <c r="AOL467" s="1"/>
      <c r="AOM467" s="1"/>
      <c r="AON467" s="1"/>
      <c r="AOO467" s="1"/>
      <c r="AOP467" s="1"/>
      <c r="AOQ467" s="1"/>
      <c r="AOR467" s="1"/>
      <c r="AOS467" s="1"/>
      <c r="AOT467" s="1"/>
      <c r="AOU467" s="1"/>
      <c r="AOV467" s="1"/>
      <c r="AOW467" s="1"/>
      <c r="AOX467" s="1"/>
      <c r="AOY467" s="1"/>
      <c r="AOZ467" s="1"/>
      <c r="APA467" s="1"/>
      <c r="APB467" s="1"/>
      <c r="APC467" s="1"/>
      <c r="APD467" s="1"/>
      <c r="APE467" s="1"/>
      <c r="APF467" s="1"/>
      <c r="APG467" s="1"/>
      <c r="APH467" s="1"/>
      <c r="API467" s="1"/>
      <c r="APJ467" s="1"/>
      <c r="APK467" s="1"/>
      <c r="APL467" s="1"/>
      <c r="APM467" s="1"/>
      <c r="APN467" s="1"/>
      <c r="APO467" s="1"/>
      <c r="APP467" s="1"/>
      <c r="APQ467" s="1"/>
      <c r="APR467" s="1"/>
      <c r="APS467" s="1"/>
      <c r="APT467" s="1"/>
      <c r="APU467" s="1"/>
      <c r="APV467" s="1"/>
      <c r="APW467" s="1"/>
      <c r="APX467" s="1"/>
      <c r="APY467" s="1"/>
      <c r="APZ467" s="1"/>
      <c r="AQA467" s="1"/>
      <c r="AQB467" s="1"/>
      <c r="AQC467" s="1"/>
      <c r="AQD467" s="1"/>
      <c r="AQE467" s="1"/>
      <c r="AQF467" s="1"/>
      <c r="AQG467" s="1"/>
      <c r="AQH467" s="1"/>
      <c r="AQI467" s="1"/>
      <c r="AQJ467" s="1"/>
      <c r="AQK467" s="1"/>
      <c r="AQL467" s="1"/>
      <c r="AQM467" s="1"/>
      <c r="AQN467" s="1"/>
      <c r="AQO467" s="1"/>
      <c r="AQP467" s="1"/>
      <c r="AQQ467" s="1"/>
      <c r="AQR467" s="1"/>
      <c r="AQS467" s="1"/>
      <c r="AQT467" s="1"/>
      <c r="AQU467" s="1"/>
      <c r="AQV467" s="1"/>
      <c r="AQW467" s="1"/>
      <c r="AQX467" s="1"/>
      <c r="AQY467" s="1"/>
      <c r="AQZ467" s="1"/>
      <c r="ARA467" s="1"/>
      <c r="ARB467" s="1"/>
      <c r="ARC467" s="1"/>
      <c r="ARD467" s="1"/>
      <c r="ARE467" s="1"/>
      <c r="ARF467" s="1"/>
      <c r="ARG467" s="1"/>
      <c r="ARH467" s="1"/>
      <c r="ARI467" s="1"/>
      <c r="ARJ467" s="1"/>
      <c r="ARK467" s="1"/>
      <c r="ARL467" s="1"/>
      <c r="ARM467" s="1"/>
      <c r="ARN467" s="1"/>
      <c r="ARO467" s="1"/>
      <c r="ARP467" s="1"/>
      <c r="ARQ467" s="1"/>
      <c r="ARR467" s="1"/>
      <c r="ARS467" s="1"/>
      <c r="ART467" s="1"/>
      <c r="ARU467" s="1"/>
      <c r="ARV467" s="1"/>
      <c r="ARW467" s="1"/>
      <c r="ARX467" s="1"/>
      <c r="ARY467" s="1"/>
      <c r="ARZ467" s="1"/>
      <c r="ASA467" s="1"/>
      <c r="ASB467" s="1"/>
      <c r="ASC467" s="1"/>
      <c r="ASD467" s="1"/>
      <c r="ASE467" s="1"/>
      <c r="ASF467" s="1"/>
      <c r="ASG467" s="1"/>
      <c r="ASH467" s="1"/>
      <c r="ASI467" s="1"/>
      <c r="ASJ467" s="1"/>
      <c r="ASK467" s="1"/>
      <c r="ASL467" s="1"/>
      <c r="ASM467" s="1"/>
      <c r="ASN467" s="1"/>
      <c r="ASO467" s="1"/>
      <c r="ASP467" s="1"/>
      <c r="ASQ467" s="1"/>
      <c r="ASR467" s="1"/>
      <c r="ASS467" s="1"/>
      <c r="AST467" s="1"/>
      <c r="ASU467" s="1"/>
      <c r="ASV467" s="1"/>
      <c r="ASW467" s="1"/>
      <c r="ASX467" s="1"/>
      <c r="ASY467" s="1"/>
      <c r="ASZ467" s="1"/>
      <c r="ATA467" s="1"/>
      <c r="ATB467" s="1"/>
      <c r="ATC467" s="1"/>
      <c r="ATD467" s="1"/>
      <c r="ATE467" s="1"/>
      <c r="ATF467" s="1"/>
      <c r="ATG467" s="1"/>
      <c r="ATH467" s="1"/>
      <c r="ATI467" s="1"/>
      <c r="ATJ467" s="1"/>
      <c r="ATK467" s="1"/>
      <c r="ATL467" s="1"/>
      <c r="ATM467" s="1"/>
      <c r="ATN467" s="1"/>
      <c r="ATO467" s="1"/>
      <c r="ATP467" s="1"/>
      <c r="ATQ467" s="1"/>
      <c r="ATR467" s="1"/>
      <c r="ATS467" s="1"/>
      <c r="ATT467" s="1"/>
      <c r="ATU467" s="1"/>
      <c r="ATV467" s="1"/>
      <c r="ATW467" s="1"/>
      <c r="ATX467" s="1"/>
      <c r="ATY467" s="1"/>
      <c r="ATZ467" s="1"/>
      <c r="AUA467" s="1"/>
      <c r="AUB467" s="1"/>
      <c r="AUC467" s="1"/>
      <c r="AUD467" s="1"/>
      <c r="AUE467" s="1"/>
      <c r="AUF467" s="1"/>
      <c r="AUG467" s="1"/>
      <c r="AUH467" s="1"/>
      <c r="AUI467" s="1"/>
      <c r="AUJ467" s="1"/>
      <c r="AUK467" s="1"/>
      <c r="AUL467" s="1"/>
      <c r="AUM467" s="1"/>
      <c r="AUN467" s="1"/>
      <c r="AUO467" s="1"/>
      <c r="AUP467" s="1"/>
      <c r="AUQ467" s="1"/>
      <c r="AUR467" s="1"/>
      <c r="AUS467" s="1"/>
      <c r="AUT467" s="1"/>
      <c r="AUU467" s="1"/>
      <c r="AUV467" s="1"/>
      <c r="AUW467" s="1"/>
      <c r="AUX467" s="1"/>
      <c r="AUY467" s="1"/>
      <c r="AUZ467" s="1"/>
      <c r="AVA467" s="1"/>
      <c r="AVB467" s="1"/>
      <c r="AVC467" s="1"/>
      <c r="AVD467" s="1"/>
      <c r="AVE467" s="1"/>
      <c r="AVF467" s="1"/>
      <c r="AVG467" s="1"/>
      <c r="AVH467" s="1"/>
      <c r="AVI467" s="1"/>
      <c r="AVJ467" s="1"/>
      <c r="AVK467" s="1"/>
      <c r="AVL467" s="1"/>
      <c r="AVM467" s="1"/>
      <c r="AVN467" s="1"/>
      <c r="AVO467" s="1"/>
      <c r="AVP467" s="1"/>
      <c r="AVQ467" s="1"/>
      <c r="AVR467" s="1"/>
      <c r="AVS467" s="1"/>
      <c r="AVT467" s="1"/>
      <c r="AVU467" s="1"/>
      <c r="AVV467" s="1"/>
      <c r="AVW467" s="1"/>
      <c r="AVX467" s="1"/>
      <c r="AVY467" s="1"/>
      <c r="AVZ467" s="1"/>
      <c r="AWA467" s="1"/>
      <c r="AWB467" s="1"/>
      <c r="AWC467" s="1"/>
      <c r="AWD467" s="1"/>
      <c r="AWE467" s="1"/>
      <c r="AWF467" s="1"/>
      <c r="AWG467" s="1"/>
      <c r="AWH467" s="1"/>
      <c r="AWI467" s="1"/>
      <c r="AWJ467" s="1"/>
      <c r="AWK467" s="1"/>
      <c r="AWL467" s="1"/>
      <c r="AWM467" s="1"/>
      <c r="AWN467" s="1"/>
      <c r="AWO467" s="1"/>
      <c r="AWP467" s="1"/>
      <c r="AWQ467" s="1"/>
      <c r="AWR467" s="1"/>
      <c r="AWS467" s="1"/>
      <c r="AWT467" s="1"/>
      <c r="AWU467" s="1"/>
      <c r="AWV467" s="1"/>
      <c r="AWW467" s="1"/>
      <c r="AWX467" s="1"/>
      <c r="AWY467" s="1"/>
      <c r="AWZ467" s="1"/>
      <c r="AXA467" s="1"/>
      <c r="AXB467" s="1"/>
      <c r="AXC467" s="1"/>
      <c r="AXD467" s="1"/>
      <c r="AXE467" s="1"/>
      <c r="AXF467" s="1"/>
      <c r="AXG467" s="1"/>
      <c r="AXH467" s="1"/>
      <c r="AXI467" s="1"/>
      <c r="AXJ467" s="1"/>
      <c r="AXK467" s="1"/>
      <c r="AXL467" s="1"/>
      <c r="AXM467" s="1"/>
      <c r="AXN467" s="1"/>
      <c r="AXO467" s="1"/>
      <c r="AXP467" s="1"/>
      <c r="AXQ467" s="1"/>
      <c r="AXR467" s="1"/>
      <c r="AXS467" s="1"/>
      <c r="AXT467" s="1"/>
      <c r="AXU467" s="1"/>
      <c r="AXV467" s="1"/>
      <c r="AXW467" s="1"/>
      <c r="AXX467" s="1"/>
      <c r="AXY467" s="1"/>
      <c r="AXZ467" s="1"/>
      <c r="AYA467" s="1"/>
      <c r="AYB467" s="1"/>
      <c r="AYC467" s="1"/>
      <c r="AYD467" s="1"/>
      <c r="AYE467" s="1"/>
      <c r="AYF467" s="1"/>
      <c r="AYG467" s="1"/>
      <c r="AYH467" s="1"/>
      <c r="AYI467" s="1"/>
      <c r="AYJ467" s="1"/>
      <c r="AYK467" s="1"/>
      <c r="AYL467" s="1"/>
      <c r="AYM467" s="1"/>
      <c r="AYN467" s="1"/>
      <c r="AYO467" s="1"/>
      <c r="AYP467" s="1"/>
      <c r="AYQ467" s="1"/>
      <c r="AYR467" s="1"/>
      <c r="AYS467" s="1"/>
      <c r="AYT467" s="1"/>
      <c r="AYU467" s="1"/>
      <c r="AYV467" s="1"/>
      <c r="AYW467" s="1"/>
      <c r="AYX467" s="1"/>
      <c r="AYY467" s="1"/>
      <c r="AYZ467" s="1"/>
      <c r="AZA467" s="1"/>
      <c r="AZB467" s="1"/>
      <c r="AZC467" s="1"/>
      <c r="AZD467" s="1"/>
      <c r="AZE467" s="1"/>
      <c r="AZF467" s="1"/>
      <c r="AZG467" s="1"/>
      <c r="AZH467" s="1"/>
      <c r="AZI467" s="1"/>
      <c r="AZJ467" s="1"/>
      <c r="AZK467" s="1"/>
      <c r="AZL467" s="1"/>
      <c r="AZM467" s="1"/>
      <c r="AZN467" s="1"/>
      <c r="AZO467" s="1"/>
      <c r="AZP467" s="1"/>
      <c r="AZQ467" s="1"/>
      <c r="AZR467" s="1"/>
      <c r="AZS467" s="1"/>
      <c r="AZT467" s="1"/>
      <c r="AZU467" s="1"/>
      <c r="AZV467" s="1"/>
      <c r="AZW467" s="1"/>
      <c r="AZX467" s="1"/>
      <c r="AZY467" s="1"/>
      <c r="AZZ467" s="1"/>
      <c r="BAA467" s="1"/>
      <c r="BAB467" s="1"/>
      <c r="BAC467" s="1"/>
      <c r="BAD467" s="1"/>
      <c r="BAE467" s="1"/>
      <c r="BAF467" s="1"/>
      <c r="BAG467" s="1"/>
      <c r="BAH467" s="1"/>
      <c r="BAI467" s="1"/>
      <c r="BAJ467" s="1"/>
      <c r="BAK467" s="1"/>
      <c r="BAL467" s="1"/>
      <c r="BAM467" s="1"/>
      <c r="BAN467" s="1"/>
      <c r="BAO467" s="1"/>
      <c r="BAP467" s="1"/>
      <c r="BAQ467" s="1"/>
      <c r="BAR467" s="1"/>
      <c r="BAS467" s="1"/>
      <c r="BAT467" s="1"/>
      <c r="BAU467" s="1"/>
      <c r="BAV467" s="1"/>
      <c r="BAW467" s="1"/>
      <c r="BAX467" s="1"/>
      <c r="BAY467" s="1"/>
      <c r="BAZ467" s="1"/>
      <c r="BBA467" s="1"/>
      <c r="BBB467" s="1"/>
      <c r="BBC467" s="1"/>
      <c r="BBD467" s="1"/>
      <c r="BBE467" s="1"/>
      <c r="BBF467" s="1"/>
      <c r="BBG467" s="1"/>
      <c r="BBH467" s="1"/>
      <c r="BBI467" s="1"/>
      <c r="BBJ467" s="1"/>
      <c r="BBK467" s="1"/>
      <c r="BBL467" s="1"/>
      <c r="BBM467" s="1"/>
      <c r="BBN467" s="1"/>
      <c r="BBO467" s="1"/>
      <c r="BBP467" s="1"/>
      <c r="BBQ467" s="1"/>
      <c r="BBR467" s="1"/>
      <c r="BBS467" s="1"/>
      <c r="BBT467" s="1"/>
      <c r="BBU467" s="1"/>
      <c r="BBV467" s="1"/>
      <c r="BBW467" s="1"/>
      <c r="BBX467" s="1"/>
      <c r="BBY467" s="1"/>
      <c r="BBZ467" s="1"/>
      <c r="BCA467" s="1"/>
      <c r="BCB467" s="1"/>
      <c r="BCC467" s="1"/>
      <c r="BCD467" s="1"/>
      <c r="BCE467" s="1"/>
      <c r="BCF467" s="1"/>
      <c r="BCG467" s="1"/>
      <c r="BCH467" s="1"/>
      <c r="BCI467" s="1"/>
      <c r="BCJ467" s="1"/>
      <c r="BCK467" s="1"/>
      <c r="BCL467" s="1"/>
      <c r="BCM467" s="1"/>
      <c r="BCN467" s="1"/>
      <c r="BCO467" s="1"/>
      <c r="BCP467" s="1"/>
      <c r="BCQ467" s="1"/>
      <c r="BCR467" s="1"/>
      <c r="BCS467" s="1"/>
      <c r="BCT467" s="1"/>
      <c r="BCU467" s="1"/>
      <c r="BCV467" s="1"/>
      <c r="BCW467" s="1"/>
      <c r="BCX467" s="1"/>
      <c r="BCY467" s="1"/>
      <c r="BCZ467" s="1"/>
      <c r="BDA467" s="1"/>
      <c r="BDB467" s="1"/>
      <c r="BDC467" s="1"/>
      <c r="BDD467" s="1"/>
      <c r="BDE467" s="1"/>
      <c r="BDF467" s="1"/>
      <c r="BDG467" s="1"/>
      <c r="BDH467" s="1"/>
      <c r="BDI467" s="1"/>
      <c r="BDJ467" s="1"/>
      <c r="BDK467" s="1"/>
      <c r="BDL467" s="1"/>
      <c r="BDM467" s="1"/>
      <c r="BDN467" s="1"/>
      <c r="BDO467" s="1"/>
      <c r="BDP467" s="1"/>
      <c r="BDQ467" s="1"/>
      <c r="BDR467" s="1"/>
      <c r="BDS467" s="1"/>
      <c r="BDT467" s="1"/>
      <c r="BDU467" s="1"/>
      <c r="BDV467" s="1"/>
      <c r="BDW467" s="1"/>
      <c r="BDX467" s="1"/>
      <c r="BDY467" s="1"/>
      <c r="BDZ467" s="1"/>
      <c r="BEA467" s="1"/>
      <c r="BEB467" s="1"/>
      <c r="BEC467" s="1"/>
      <c r="BED467" s="1"/>
      <c r="BEE467" s="1"/>
      <c r="BEF467" s="1"/>
      <c r="BEG467" s="1"/>
      <c r="BEH467" s="1"/>
      <c r="BEI467" s="1"/>
      <c r="BEJ467" s="1"/>
      <c r="BEK467" s="1"/>
      <c r="BEL467" s="1"/>
      <c r="BEM467" s="1"/>
      <c r="BEN467" s="1"/>
      <c r="BEO467" s="1"/>
      <c r="BEP467" s="1"/>
      <c r="BEQ467" s="1"/>
      <c r="BER467" s="1"/>
      <c r="BES467" s="1"/>
      <c r="BET467" s="1"/>
      <c r="BEU467" s="1"/>
      <c r="BEV467" s="1"/>
      <c r="BEW467" s="1"/>
      <c r="BEX467" s="1"/>
      <c r="BEY467" s="1"/>
      <c r="BEZ467" s="1"/>
      <c r="BFA467" s="1"/>
      <c r="BFB467" s="1"/>
      <c r="BFC467" s="1"/>
      <c r="BFD467" s="1"/>
      <c r="BFE467" s="1"/>
      <c r="BFF467" s="1"/>
      <c r="BFG467" s="1"/>
      <c r="BFH467" s="1"/>
      <c r="BFI467" s="1"/>
      <c r="BFJ467" s="1"/>
      <c r="BFK467" s="1"/>
      <c r="BFL467" s="1"/>
      <c r="BFM467" s="1"/>
      <c r="BFN467" s="1"/>
      <c r="BFO467" s="1"/>
      <c r="BFP467" s="1"/>
      <c r="BFQ467" s="1"/>
      <c r="BFR467" s="1"/>
      <c r="BFS467" s="1"/>
      <c r="BFT467" s="1"/>
      <c r="BFU467" s="1"/>
      <c r="BFV467" s="1"/>
      <c r="BFW467" s="1"/>
      <c r="BFX467" s="1"/>
      <c r="BFY467" s="1"/>
      <c r="BFZ467" s="1"/>
      <c r="BGA467" s="1"/>
      <c r="BGB467" s="1"/>
      <c r="BGC467" s="1"/>
      <c r="BGD467" s="1"/>
      <c r="BGE467" s="1"/>
      <c r="BGF467" s="1"/>
      <c r="BGG467" s="1"/>
      <c r="BGH467" s="1"/>
      <c r="BGI467" s="1"/>
      <c r="BGJ467" s="1"/>
      <c r="BGK467" s="1"/>
      <c r="BGL467" s="1"/>
      <c r="BGM467" s="1"/>
      <c r="BGN467" s="1"/>
      <c r="BGO467" s="1"/>
      <c r="BGP467" s="1"/>
      <c r="BGQ467" s="1"/>
      <c r="BGR467" s="1"/>
      <c r="BGS467" s="1"/>
      <c r="BGT467" s="1"/>
      <c r="BGU467" s="1"/>
      <c r="BGV467" s="1"/>
      <c r="BGW467" s="1"/>
      <c r="BGX467" s="1"/>
      <c r="BGY467" s="1"/>
      <c r="BGZ467" s="1"/>
      <c r="BHA467" s="1"/>
      <c r="BHB467" s="1"/>
      <c r="BHC467" s="1"/>
      <c r="BHD467" s="1"/>
      <c r="BHE467" s="1"/>
      <c r="BHF467" s="1"/>
      <c r="BHG467" s="1"/>
      <c r="BHH467" s="1"/>
      <c r="BHI467" s="1"/>
      <c r="BHJ467" s="1"/>
      <c r="BHK467" s="1"/>
      <c r="BHL467" s="1"/>
      <c r="BHM467" s="1"/>
      <c r="BHN467" s="1"/>
      <c r="BHO467" s="1"/>
      <c r="BHP467" s="1"/>
      <c r="BHQ467" s="1"/>
      <c r="BHR467" s="1"/>
      <c r="BHS467" s="1"/>
      <c r="BHT467" s="1"/>
      <c r="BHU467" s="1"/>
      <c r="BHV467" s="1"/>
      <c r="BHW467" s="1"/>
      <c r="BHX467" s="1"/>
      <c r="BHY467" s="1"/>
      <c r="BHZ467" s="1"/>
      <c r="BIA467" s="1"/>
      <c r="BIB467" s="1"/>
      <c r="BIC467" s="1"/>
      <c r="BID467" s="1"/>
      <c r="BIE467" s="1"/>
      <c r="BIF467" s="1"/>
      <c r="BIG467" s="1"/>
      <c r="BIH467" s="1"/>
      <c r="BII467" s="1"/>
      <c r="BIJ467" s="1"/>
      <c r="BIK467" s="1"/>
      <c r="BIL467" s="1"/>
      <c r="BIM467" s="1"/>
      <c r="BIN467" s="1"/>
      <c r="BIO467" s="1"/>
      <c r="BIP467" s="1"/>
      <c r="BIQ467" s="1"/>
      <c r="BIR467" s="1"/>
      <c r="BIS467" s="1"/>
      <c r="BIT467" s="1"/>
      <c r="BIU467" s="1"/>
      <c r="BIV467" s="1"/>
      <c r="BIW467" s="1"/>
      <c r="BIX467" s="1"/>
      <c r="BIY467" s="1"/>
      <c r="BIZ467" s="1"/>
      <c r="BJA467" s="1"/>
      <c r="BJB467" s="1"/>
      <c r="BJC467" s="1"/>
      <c r="BJD467" s="1"/>
      <c r="BJE467" s="1"/>
      <c r="BJF467" s="1"/>
      <c r="BJG467" s="1"/>
      <c r="BJH467" s="1"/>
      <c r="BJI467" s="1"/>
      <c r="BJJ467" s="1"/>
      <c r="BJK467" s="1"/>
      <c r="BJL467" s="1"/>
      <c r="BJM467" s="1"/>
      <c r="BJN467" s="1"/>
      <c r="BJO467" s="1"/>
      <c r="BJP467" s="1"/>
      <c r="BJQ467" s="1"/>
      <c r="BJR467" s="1"/>
      <c r="BJS467" s="1"/>
      <c r="BJT467" s="1"/>
      <c r="BJU467" s="1"/>
      <c r="BJV467" s="1"/>
      <c r="BJW467" s="1"/>
      <c r="BJX467" s="1"/>
      <c r="BJY467" s="1"/>
      <c r="BJZ467" s="1"/>
      <c r="BKA467" s="1"/>
      <c r="BKB467" s="1"/>
      <c r="BKC467" s="1"/>
      <c r="BKD467" s="1"/>
      <c r="BKE467" s="1"/>
      <c r="BKF467" s="1"/>
      <c r="BKG467" s="1"/>
      <c r="BKH467" s="1"/>
      <c r="BKI467" s="1"/>
      <c r="BKJ467" s="1"/>
      <c r="BKK467" s="1"/>
      <c r="BKL467" s="1"/>
      <c r="BKM467" s="1"/>
      <c r="BKN467" s="1"/>
      <c r="BKO467" s="1"/>
      <c r="BKP467" s="1"/>
      <c r="BKQ467" s="1"/>
      <c r="BKR467" s="1"/>
      <c r="BKS467" s="1"/>
      <c r="BKT467" s="1"/>
      <c r="BKU467" s="1"/>
      <c r="BKV467" s="1"/>
      <c r="BKW467" s="1"/>
      <c r="BKX467" s="1"/>
      <c r="BKY467" s="1"/>
      <c r="BKZ467" s="1"/>
      <c r="BLA467" s="1"/>
      <c r="BLB467" s="1"/>
      <c r="BLC467" s="1"/>
      <c r="BLD467" s="1"/>
      <c r="BLE467" s="1"/>
      <c r="BLF467" s="1"/>
      <c r="BLG467" s="1"/>
      <c r="BLH467" s="1"/>
      <c r="BLI467" s="1"/>
      <c r="BLJ467" s="1"/>
      <c r="BLK467" s="1"/>
      <c r="BLL467" s="1"/>
      <c r="BLM467" s="1"/>
      <c r="BLN467" s="1"/>
      <c r="BLO467" s="1"/>
      <c r="BLP467" s="1"/>
      <c r="BLQ467" s="1"/>
      <c r="BLR467" s="1"/>
      <c r="BLS467" s="1"/>
      <c r="BLT467" s="1"/>
      <c r="BLU467" s="1"/>
      <c r="BLV467" s="1"/>
      <c r="BLW467" s="1"/>
      <c r="BLX467" s="1"/>
      <c r="BLY467" s="1"/>
      <c r="BLZ467" s="1"/>
      <c r="BMA467" s="1"/>
      <c r="BMB467" s="1"/>
      <c r="BMC467" s="1"/>
      <c r="BMD467" s="1"/>
      <c r="BME467" s="1"/>
      <c r="BMF467" s="1"/>
      <c r="BMG467" s="1"/>
      <c r="BMH467" s="1"/>
      <c r="BMI467" s="1"/>
      <c r="BMJ467" s="1"/>
      <c r="BMK467" s="1"/>
      <c r="BML467" s="1"/>
      <c r="BMM467" s="1"/>
      <c r="BMN467" s="1"/>
      <c r="BMO467" s="1"/>
      <c r="BMP467" s="1"/>
      <c r="BMQ467" s="1"/>
      <c r="BMR467" s="1"/>
      <c r="BMS467" s="1"/>
      <c r="BMT467" s="1"/>
      <c r="BMU467" s="1"/>
      <c r="BMV467" s="1"/>
      <c r="BMW467" s="1"/>
      <c r="BMX467" s="1"/>
      <c r="BMY467" s="1"/>
      <c r="BMZ467" s="1"/>
      <c r="BNA467" s="1"/>
      <c r="BNB467" s="1"/>
      <c r="BNC467" s="1"/>
      <c r="BND467" s="1"/>
      <c r="BNE467" s="1"/>
      <c r="BNF467" s="1"/>
      <c r="BNG467" s="1"/>
      <c r="BNH467" s="1"/>
      <c r="BNI467" s="1"/>
      <c r="BNJ467" s="1"/>
      <c r="BNK467" s="1"/>
      <c r="BNL467" s="1"/>
      <c r="BNM467" s="1"/>
      <c r="BNN467" s="1"/>
      <c r="BNO467" s="1"/>
      <c r="BNP467" s="1"/>
      <c r="BNQ467" s="1"/>
      <c r="BNR467" s="1"/>
      <c r="BNS467" s="1"/>
      <c r="BNT467" s="1"/>
      <c r="BNU467" s="1"/>
      <c r="BNV467" s="1"/>
      <c r="BNW467" s="1"/>
      <c r="BNX467" s="1"/>
      <c r="BNY467" s="1"/>
      <c r="BNZ467" s="1"/>
      <c r="BOA467" s="1"/>
      <c r="BOB467" s="1"/>
      <c r="BOC467" s="1"/>
      <c r="BOD467" s="1"/>
      <c r="BOE467" s="1"/>
      <c r="BOF467" s="1"/>
      <c r="BOG467" s="1"/>
      <c r="BOH467" s="1"/>
      <c r="BOI467" s="1"/>
      <c r="BOJ467" s="1"/>
      <c r="BOK467" s="1"/>
      <c r="BOL467" s="1"/>
      <c r="BOM467" s="1"/>
      <c r="BON467" s="1"/>
      <c r="BOO467" s="1"/>
      <c r="BOP467" s="1"/>
      <c r="BOQ467" s="1"/>
      <c r="BOR467" s="1"/>
      <c r="BOS467" s="1"/>
      <c r="BOT467" s="1"/>
      <c r="BOU467" s="1"/>
      <c r="BOV467" s="1"/>
      <c r="BOW467" s="1"/>
      <c r="BOX467" s="1"/>
      <c r="BOY467" s="1"/>
      <c r="BOZ467" s="1"/>
      <c r="BPA467" s="1"/>
      <c r="BPB467" s="1"/>
      <c r="BPC467" s="1"/>
      <c r="BPD467" s="1"/>
      <c r="BPE467" s="1"/>
      <c r="BPF467" s="1"/>
      <c r="BPG467" s="1"/>
      <c r="BPH467" s="1"/>
      <c r="BPI467" s="1"/>
      <c r="BPJ467" s="1"/>
      <c r="BPK467" s="1"/>
      <c r="BPL467" s="1"/>
      <c r="BPM467" s="1"/>
      <c r="BPN467" s="1"/>
      <c r="BPO467" s="1"/>
      <c r="BPP467" s="1"/>
      <c r="BPQ467" s="1"/>
      <c r="BPR467" s="1"/>
      <c r="BPS467" s="1"/>
      <c r="BPT467" s="1"/>
      <c r="BPU467" s="1"/>
      <c r="BPV467" s="1"/>
      <c r="BPW467" s="1"/>
      <c r="BPX467" s="1"/>
      <c r="BPY467" s="1"/>
      <c r="BPZ467" s="1"/>
      <c r="BQA467" s="1"/>
      <c r="BQB467" s="1"/>
      <c r="BQC467" s="1"/>
      <c r="BQD467" s="1"/>
      <c r="BQE467" s="1"/>
      <c r="BQF467" s="1"/>
      <c r="BQG467" s="1"/>
      <c r="BQH467" s="1"/>
      <c r="BQI467" s="1"/>
      <c r="BQJ467" s="1"/>
      <c r="BQK467" s="1"/>
      <c r="BQL467" s="1"/>
      <c r="BQM467" s="1"/>
      <c r="BQN467" s="1"/>
      <c r="BQO467" s="1"/>
      <c r="BQP467" s="1"/>
      <c r="BQQ467" s="1"/>
      <c r="BQR467" s="1"/>
      <c r="BQS467" s="1"/>
      <c r="BQT467" s="1"/>
      <c r="BQU467" s="1"/>
      <c r="BQV467" s="1"/>
      <c r="BQW467" s="1"/>
      <c r="BQX467" s="1"/>
      <c r="BQY467" s="1"/>
      <c r="BQZ467" s="1"/>
      <c r="BRA467" s="1"/>
      <c r="BRB467" s="1"/>
      <c r="BRC467" s="1"/>
      <c r="BRD467" s="1"/>
      <c r="BRE467" s="1"/>
      <c r="BRF467" s="1"/>
      <c r="BRG467" s="1"/>
      <c r="BRH467" s="1"/>
      <c r="BRI467" s="1"/>
      <c r="BRJ467" s="1"/>
      <c r="BRK467" s="1"/>
      <c r="BRL467" s="1"/>
      <c r="BRM467" s="1"/>
      <c r="BRN467" s="1"/>
      <c r="BRO467" s="1"/>
      <c r="BRP467" s="1"/>
      <c r="BRQ467" s="1"/>
      <c r="BRR467" s="1"/>
      <c r="BRS467" s="1"/>
      <c r="BRT467" s="1"/>
      <c r="BRU467" s="1"/>
      <c r="BRV467" s="1"/>
      <c r="BRW467" s="1"/>
      <c r="BRX467" s="1"/>
      <c r="BRY467" s="1"/>
      <c r="BRZ467" s="1"/>
      <c r="BSA467" s="1"/>
      <c r="BSB467" s="1"/>
      <c r="BSC467" s="1"/>
      <c r="BSD467" s="1"/>
      <c r="BSE467" s="1"/>
      <c r="BSF467" s="1"/>
      <c r="BSG467" s="1"/>
      <c r="BSH467" s="1"/>
      <c r="BSI467" s="1"/>
      <c r="BSJ467" s="1"/>
      <c r="BSK467" s="1"/>
      <c r="BSL467" s="1"/>
      <c r="BSM467" s="1"/>
      <c r="BSN467" s="1"/>
      <c r="BSO467" s="1"/>
      <c r="BSP467" s="1"/>
      <c r="BSQ467" s="1"/>
      <c r="BSR467" s="1"/>
      <c r="BSS467" s="1"/>
      <c r="BST467" s="1"/>
      <c r="BSU467" s="1"/>
      <c r="BSV467" s="1"/>
      <c r="BSW467" s="1"/>
      <c r="BSX467" s="1"/>
      <c r="BSY467" s="1"/>
      <c r="BSZ467" s="1"/>
      <c r="BTA467" s="1"/>
      <c r="BTB467" s="1"/>
      <c r="BTC467" s="1"/>
      <c r="BTD467" s="1"/>
      <c r="BTE467" s="1"/>
      <c r="BTF467" s="1"/>
      <c r="BTG467" s="1"/>
      <c r="BTH467" s="1"/>
      <c r="BTI467" s="1"/>
      <c r="BTJ467" s="1"/>
      <c r="BTK467" s="1"/>
      <c r="BTL467" s="1"/>
      <c r="BTM467" s="1"/>
      <c r="BTN467" s="1"/>
      <c r="BTO467" s="1"/>
      <c r="BTP467" s="1"/>
      <c r="BTQ467" s="1"/>
      <c r="BTR467" s="1"/>
      <c r="BTS467" s="1"/>
      <c r="BTT467" s="1"/>
      <c r="BTU467" s="1"/>
      <c r="BTV467" s="1"/>
      <c r="BTW467" s="1"/>
      <c r="BTX467" s="1"/>
      <c r="BTY467" s="1"/>
      <c r="BTZ467" s="1"/>
      <c r="BUA467" s="1"/>
      <c r="BUB467" s="1"/>
      <c r="BUC467" s="1"/>
      <c r="BUD467" s="1"/>
      <c r="BUE467" s="1"/>
      <c r="BUF467" s="1"/>
      <c r="BUG467" s="1"/>
      <c r="BUH467" s="1"/>
      <c r="BUI467" s="1"/>
      <c r="BUJ467" s="1"/>
      <c r="BUK467" s="1"/>
      <c r="BUL467" s="1"/>
      <c r="BUM467" s="1"/>
      <c r="BUN467" s="1"/>
      <c r="BUO467" s="1"/>
      <c r="BUP467" s="1"/>
      <c r="BUQ467" s="1"/>
      <c r="BUR467" s="1"/>
      <c r="BUS467" s="1"/>
      <c r="BUT467" s="1"/>
      <c r="BUU467" s="1"/>
      <c r="BUV467" s="1"/>
      <c r="BUW467" s="1"/>
      <c r="BUX467" s="1"/>
      <c r="BUY467" s="1"/>
      <c r="BUZ467" s="1"/>
      <c r="BVA467" s="1"/>
      <c r="BVB467" s="1"/>
      <c r="BVC467" s="1"/>
      <c r="BVD467" s="1"/>
      <c r="BVE467" s="1"/>
      <c r="BVF467" s="1"/>
      <c r="BVG467" s="1"/>
      <c r="BVH467" s="1"/>
      <c r="BVI467" s="1"/>
      <c r="BVJ467" s="1"/>
      <c r="BVK467" s="1"/>
      <c r="BVL467" s="1"/>
      <c r="BVM467" s="1"/>
      <c r="BVN467" s="1"/>
      <c r="BVO467" s="1"/>
      <c r="BVP467" s="1"/>
      <c r="BVQ467" s="1"/>
      <c r="BVR467" s="1"/>
      <c r="BVS467" s="1"/>
      <c r="BVT467" s="1"/>
      <c r="BVU467" s="1"/>
      <c r="BVV467" s="1"/>
      <c r="BVW467" s="1"/>
      <c r="BVX467" s="1"/>
      <c r="BVY467" s="1"/>
      <c r="BVZ467" s="1"/>
      <c r="BWA467" s="1"/>
      <c r="BWB467" s="1"/>
      <c r="BWC467" s="1"/>
      <c r="BWD467" s="1"/>
      <c r="BWE467" s="1"/>
      <c r="BWF467" s="1"/>
      <c r="BWG467" s="1"/>
      <c r="BWH467" s="1"/>
      <c r="BWI467" s="1"/>
      <c r="BWJ467" s="1"/>
      <c r="BWK467" s="1"/>
      <c r="BWL467" s="1"/>
      <c r="BWM467" s="1"/>
      <c r="BWN467" s="1"/>
      <c r="BWO467" s="1"/>
      <c r="BWP467" s="1"/>
      <c r="BWQ467" s="1"/>
      <c r="BWR467" s="1"/>
      <c r="BWS467" s="1"/>
      <c r="BWT467" s="1"/>
      <c r="BWU467" s="1"/>
      <c r="BWV467" s="1"/>
      <c r="BWW467" s="1"/>
      <c r="BWX467" s="1"/>
      <c r="BWY467" s="1"/>
      <c r="BWZ467" s="1"/>
      <c r="BXA467" s="1"/>
      <c r="BXB467" s="1"/>
      <c r="BXC467" s="1"/>
      <c r="BXD467" s="1"/>
      <c r="BXE467" s="1"/>
      <c r="BXF467" s="1"/>
      <c r="BXG467" s="1"/>
      <c r="BXH467" s="1"/>
      <c r="BXI467" s="1"/>
      <c r="BXJ467" s="1"/>
      <c r="BXK467" s="1"/>
      <c r="BXL467" s="1"/>
      <c r="BXM467" s="1"/>
      <c r="BXN467" s="1"/>
      <c r="BXO467" s="1"/>
      <c r="BXP467" s="1"/>
      <c r="BXQ467" s="1"/>
      <c r="BXR467" s="1"/>
      <c r="BXS467" s="1"/>
      <c r="BXT467" s="1"/>
      <c r="BXU467" s="1"/>
      <c r="BXV467" s="1"/>
      <c r="BXW467" s="1"/>
      <c r="BXX467" s="1"/>
      <c r="BXY467" s="1"/>
      <c r="BXZ467" s="1"/>
      <c r="BYA467" s="1"/>
      <c r="BYB467" s="1"/>
      <c r="BYC467" s="1"/>
      <c r="BYD467" s="1"/>
      <c r="BYE467" s="1"/>
      <c r="BYF467" s="1"/>
      <c r="BYG467" s="1"/>
      <c r="BYH467" s="1"/>
      <c r="BYI467" s="1"/>
      <c r="BYJ467" s="1"/>
      <c r="BYK467" s="1"/>
      <c r="BYL467" s="1"/>
      <c r="BYM467" s="1"/>
      <c r="BYN467" s="1"/>
      <c r="BYO467" s="1"/>
      <c r="BYP467" s="1"/>
      <c r="BYQ467" s="1"/>
      <c r="BYR467" s="1"/>
      <c r="BYS467" s="1"/>
      <c r="BYT467" s="1"/>
      <c r="BYU467" s="1"/>
      <c r="BYV467" s="1"/>
      <c r="BYW467" s="1"/>
      <c r="BYX467" s="1"/>
      <c r="BYY467" s="1"/>
      <c r="BYZ467" s="1"/>
      <c r="BZA467" s="1"/>
      <c r="BZB467" s="1"/>
      <c r="BZC467" s="1"/>
      <c r="BZD467" s="1"/>
      <c r="BZE467" s="1"/>
      <c r="BZF467" s="1"/>
      <c r="BZG467" s="1"/>
      <c r="BZH467" s="1"/>
      <c r="BZI467" s="1"/>
      <c r="BZJ467" s="1"/>
      <c r="BZK467" s="1"/>
      <c r="BZL467" s="1"/>
      <c r="BZM467" s="1"/>
      <c r="BZN467" s="1"/>
      <c r="BZO467" s="1"/>
      <c r="BZP467" s="1"/>
      <c r="BZQ467" s="1"/>
      <c r="BZR467" s="1"/>
      <c r="BZS467" s="1"/>
      <c r="BZT467" s="1"/>
      <c r="BZU467" s="1"/>
      <c r="BZV467" s="1"/>
      <c r="BZW467" s="1"/>
      <c r="BZX467" s="1"/>
      <c r="BZY467" s="1"/>
      <c r="BZZ467" s="1"/>
      <c r="CAA467" s="1"/>
      <c r="CAB467" s="1"/>
      <c r="CAC467" s="1"/>
      <c r="CAD467" s="1"/>
      <c r="CAE467" s="1"/>
      <c r="CAF467" s="1"/>
      <c r="CAG467" s="1"/>
      <c r="CAH467" s="1"/>
      <c r="CAI467" s="1"/>
      <c r="CAJ467" s="1"/>
      <c r="CAK467" s="1"/>
      <c r="CAL467" s="1"/>
      <c r="CAM467" s="1"/>
      <c r="CAN467" s="1"/>
      <c r="CAO467" s="1"/>
      <c r="CAP467" s="1"/>
      <c r="CAQ467" s="1"/>
      <c r="CAR467" s="1"/>
      <c r="CAS467" s="1"/>
      <c r="CAT467" s="1"/>
      <c r="CAU467" s="1"/>
      <c r="CAV467" s="1"/>
      <c r="CAW467" s="1"/>
      <c r="CAX467" s="1"/>
      <c r="CAY467" s="1"/>
      <c r="CAZ467" s="1"/>
      <c r="CBA467" s="1"/>
      <c r="CBB467" s="1"/>
      <c r="CBC467" s="1"/>
      <c r="CBD467" s="1"/>
      <c r="CBE467" s="1"/>
      <c r="CBF467" s="1"/>
      <c r="CBG467" s="1"/>
      <c r="CBH467" s="1"/>
      <c r="CBI467" s="1"/>
      <c r="CBJ467" s="1"/>
      <c r="CBK467" s="1"/>
      <c r="CBL467" s="1"/>
      <c r="CBM467" s="1"/>
      <c r="CBN467" s="1"/>
      <c r="CBO467" s="1"/>
      <c r="CBP467" s="1"/>
      <c r="CBQ467" s="1"/>
      <c r="CBR467" s="1"/>
      <c r="CBS467" s="1"/>
      <c r="CBT467" s="1"/>
      <c r="CBU467" s="1"/>
      <c r="CBV467" s="1"/>
      <c r="CBW467" s="1"/>
      <c r="CBX467" s="1"/>
      <c r="CBY467" s="1"/>
      <c r="CBZ467" s="1"/>
      <c r="CCA467" s="1"/>
      <c r="CCB467" s="1"/>
      <c r="CCC467" s="1"/>
      <c r="CCD467" s="1"/>
      <c r="CCE467" s="1"/>
      <c r="CCF467" s="1"/>
      <c r="CCG467" s="1"/>
      <c r="CCH467" s="1"/>
      <c r="CCI467" s="1"/>
      <c r="CCJ467" s="1"/>
      <c r="CCK467" s="1"/>
      <c r="CCL467" s="1"/>
      <c r="CCM467" s="1"/>
      <c r="CCN467" s="1"/>
      <c r="CCO467" s="1"/>
      <c r="CCP467" s="1"/>
      <c r="CCQ467" s="1"/>
      <c r="CCR467" s="1"/>
      <c r="CCS467" s="1"/>
      <c r="CCT467" s="1"/>
      <c r="CCU467" s="1"/>
      <c r="CCV467" s="1"/>
      <c r="CCW467" s="1"/>
      <c r="CCX467" s="1"/>
      <c r="CCY467" s="1"/>
      <c r="CCZ467" s="1"/>
      <c r="CDA467" s="1"/>
      <c r="CDB467" s="1"/>
      <c r="CDC467" s="1"/>
      <c r="CDD467" s="1"/>
      <c r="CDE467" s="1"/>
      <c r="CDF467" s="1"/>
      <c r="CDG467" s="1"/>
      <c r="CDH467" s="1"/>
      <c r="CDI467" s="1"/>
      <c r="CDJ467" s="1"/>
      <c r="CDK467" s="1"/>
      <c r="CDL467" s="1"/>
      <c r="CDM467" s="1"/>
      <c r="CDN467" s="1"/>
      <c r="CDO467" s="1"/>
      <c r="CDP467" s="1"/>
      <c r="CDQ467" s="1"/>
      <c r="CDR467" s="1"/>
      <c r="CDS467" s="1"/>
      <c r="CDT467" s="1"/>
      <c r="CDU467" s="1"/>
      <c r="CDV467" s="1"/>
      <c r="CDW467" s="1"/>
      <c r="CDX467" s="1"/>
      <c r="CDY467" s="1"/>
      <c r="CDZ467" s="1"/>
      <c r="CEA467" s="1"/>
      <c r="CEB467" s="1"/>
      <c r="CEC467" s="1"/>
      <c r="CED467" s="1"/>
      <c r="CEE467" s="1"/>
      <c r="CEF467" s="1"/>
      <c r="CEG467" s="1"/>
      <c r="CEH467" s="1"/>
      <c r="CEI467" s="1"/>
      <c r="CEJ467" s="1"/>
      <c r="CEK467" s="1"/>
      <c r="CEL467" s="1"/>
      <c r="CEM467" s="1"/>
      <c r="CEN467" s="1"/>
      <c r="CEO467" s="1"/>
      <c r="CEP467" s="1"/>
      <c r="CEQ467" s="1"/>
      <c r="CER467" s="1"/>
      <c r="CES467" s="1"/>
      <c r="CET467" s="1"/>
      <c r="CEU467" s="1"/>
      <c r="CEV467" s="1"/>
      <c r="CEW467" s="1"/>
      <c r="CEX467" s="1"/>
      <c r="CEY467" s="1"/>
      <c r="CEZ467" s="1"/>
      <c r="CFA467" s="1"/>
      <c r="CFB467" s="1"/>
      <c r="CFC467" s="1"/>
      <c r="CFD467" s="1"/>
      <c r="CFE467" s="1"/>
      <c r="CFF467" s="1"/>
      <c r="CFG467" s="1"/>
      <c r="CFH467" s="1"/>
      <c r="CFI467" s="1"/>
      <c r="CFJ467" s="1"/>
      <c r="CFK467" s="1"/>
      <c r="CFL467" s="1"/>
      <c r="CFM467" s="1"/>
      <c r="CFN467" s="1"/>
      <c r="CFO467" s="1"/>
      <c r="CFP467" s="1"/>
      <c r="CFQ467" s="1"/>
      <c r="CFR467" s="1"/>
      <c r="CFS467" s="1"/>
      <c r="CFT467" s="1"/>
      <c r="CFU467" s="1"/>
      <c r="CFV467" s="1"/>
      <c r="CFW467" s="1"/>
      <c r="CFX467" s="1"/>
      <c r="CFY467" s="1"/>
      <c r="CFZ467" s="1"/>
      <c r="CGA467" s="1"/>
      <c r="CGB467" s="1"/>
      <c r="CGC467" s="1"/>
      <c r="CGD467" s="1"/>
      <c r="CGE467" s="1"/>
      <c r="CGF467" s="1"/>
      <c r="CGG467" s="1"/>
      <c r="CGH467" s="1"/>
      <c r="CGI467" s="1"/>
      <c r="CGJ467" s="1"/>
      <c r="CGK467" s="1"/>
      <c r="CGL467" s="1"/>
      <c r="CGM467" s="1"/>
      <c r="CGN467" s="1"/>
      <c r="CGO467" s="1"/>
      <c r="CGP467" s="1"/>
      <c r="CGQ467" s="1"/>
      <c r="CGR467" s="1"/>
      <c r="CGS467" s="1"/>
      <c r="CGT467" s="1"/>
      <c r="CGU467" s="1"/>
      <c r="CGV467" s="1"/>
      <c r="CGW467" s="1"/>
      <c r="CGX467" s="1"/>
      <c r="CGY467" s="1"/>
      <c r="CGZ467" s="1"/>
      <c r="CHA467" s="1"/>
      <c r="CHB467" s="1"/>
      <c r="CHC467" s="1"/>
      <c r="CHD467" s="1"/>
      <c r="CHE467" s="1"/>
      <c r="CHF467" s="1"/>
      <c r="CHG467" s="1"/>
      <c r="CHH467" s="1"/>
      <c r="CHI467" s="1"/>
      <c r="CHJ467" s="1"/>
      <c r="CHK467" s="1"/>
      <c r="CHL467" s="1"/>
      <c r="CHM467" s="1"/>
      <c r="CHN467" s="1"/>
      <c r="CHO467" s="1"/>
      <c r="CHP467" s="1"/>
      <c r="CHQ467" s="1"/>
      <c r="CHR467" s="1"/>
      <c r="CHS467" s="1"/>
      <c r="CHT467" s="1"/>
      <c r="CHU467" s="1"/>
      <c r="CHV467" s="1"/>
      <c r="CHW467" s="1"/>
      <c r="CHX467" s="1"/>
      <c r="CHY467" s="1"/>
      <c r="CHZ467" s="1"/>
      <c r="CIA467" s="1"/>
      <c r="CIB467" s="1"/>
      <c r="CIC467" s="1"/>
      <c r="CID467" s="1"/>
      <c r="CIE467" s="1"/>
      <c r="CIF467" s="1"/>
      <c r="CIG467" s="1"/>
      <c r="CIH467" s="1"/>
      <c r="CII467" s="1"/>
      <c r="CIJ467" s="1"/>
      <c r="CIK467" s="1"/>
      <c r="CIL467" s="1"/>
      <c r="CIM467" s="1"/>
      <c r="CIN467" s="1"/>
      <c r="CIO467" s="1"/>
      <c r="CIP467" s="1"/>
      <c r="CIQ467" s="1"/>
      <c r="CIR467" s="1"/>
      <c r="CIS467" s="1"/>
      <c r="CIT467" s="1"/>
      <c r="CIU467" s="1"/>
      <c r="CIV467" s="1"/>
      <c r="CIW467" s="1"/>
      <c r="CIX467" s="1"/>
      <c r="CIY467" s="1"/>
      <c r="CIZ467" s="1"/>
      <c r="CJA467" s="1"/>
      <c r="CJB467" s="1"/>
      <c r="CJC467" s="1"/>
      <c r="CJD467" s="1"/>
      <c r="CJE467" s="1"/>
      <c r="CJF467" s="1"/>
      <c r="CJG467" s="1"/>
      <c r="CJH467" s="1"/>
      <c r="CJI467" s="1"/>
      <c r="CJJ467" s="1"/>
      <c r="CJK467" s="1"/>
      <c r="CJL467" s="1"/>
      <c r="CJM467" s="1"/>
      <c r="CJN467" s="1"/>
      <c r="CJO467" s="1"/>
      <c r="CJP467" s="1"/>
      <c r="CJQ467" s="1"/>
      <c r="CJR467" s="1"/>
      <c r="CJS467" s="1"/>
      <c r="CJT467" s="1"/>
      <c r="CJU467" s="1"/>
      <c r="CJV467" s="1"/>
      <c r="CJW467" s="1"/>
      <c r="CJX467" s="1"/>
      <c r="CJY467" s="1"/>
      <c r="CJZ467" s="1"/>
      <c r="CKA467" s="1"/>
      <c r="CKB467" s="1"/>
      <c r="CKC467" s="1"/>
      <c r="CKD467" s="1"/>
      <c r="CKE467" s="1"/>
      <c r="CKF467" s="1"/>
      <c r="CKG467" s="1"/>
      <c r="CKH467" s="1"/>
      <c r="CKI467" s="1"/>
      <c r="CKJ467" s="1"/>
      <c r="CKK467" s="1"/>
      <c r="CKL467" s="1"/>
      <c r="CKM467" s="1"/>
      <c r="CKN467" s="1"/>
      <c r="CKO467" s="1"/>
      <c r="CKP467" s="1"/>
      <c r="CKQ467" s="1"/>
      <c r="CKR467" s="1"/>
      <c r="CKS467" s="1"/>
      <c r="CKT467" s="1"/>
      <c r="CKU467" s="1"/>
      <c r="CKV467" s="1"/>
      <c r="CKW467" s="1"/>
      <c r="CKX467" s="1"/>
      <c r="CKY467" s="1"/>
      <c r="CKZ467" s="1"/>
      <c r="CLA467" s="1"/>
      <c r="CLB467" s="1"/>
      <c r="CLC467" s="1"/>
      <c r="CLD467" s="1"/>
      <c r="CLE467" s="1"/>
      <c r="CLF467" s="1"/>
      <c r="CLG467" s="1"/>
      <c r="CLH467" s="1"/>
      <c r="CLI467" s="1"/>
      <c r="CLJ467" s="1"/>
      <c r="CLK467" s="1"/>
      <c r="CLL467" s="1"/>
      <c r="CLM467" s="1"/>
      <c r="CLN467" s="1"/>
      <c r="CLO467" s="1"/>
      <c r="CLP467" s="1"/>
      <c r="CLQ467" s="1"/>
      <c r="CLR467" s="1"/>
      <c r="CLS467" s="1"/>
      <c r="CLT467" s="1"/>
      <c r="CLU467" s="1"/>
      <c r="CLV467" s="1"/>
      <c r="CLW467" s="1"/>
      <c r="CLX467" s="1"/>
      <c r="CLY467" s="1"/>
      <c r="CLZ467" s="1"/>
      <c r="CMA467" s="1"/>
      <c r="CMB467" s="1"/>
      <c r="CMC467" s="1"/>
      <c r="CMD467" s="1"/>
      <c r="CME467" s="1"/>
      <c r="CMF467" s="1"/>
      <c r="CMG467" s="1"/>
      <c r="CMH467" s="1"/>
      <c r="CMI467" s="1"/>
      <c r="CMJ467" s="1"/>
      <c r="CMK467" s="1"/>
      <c r="CML467" s="1"/>
      <c r="CMM467" s="1"/>
      <c r="CMN467" s="1"/>
      <c r="CMO467" s="1"/>
      <c r="CMP467" s="1"/>
      <c r="CMQ467" s="1"/>
      <c r="CMR467" s="1"/>
      <c r="CMS467" s="1"/>
      <c r="CMT467" s="1"/>
      <c r="CMU467" s="1"/>
      <c r="CMV467" s="1"/>
      <c r="CMW467" s="1"/>
      <c r="CMX467" s="1"/>
      <c r="CMY467" s="1"/>
      <c r="CMZ467" s="1"/>
      <c r="CNA467" s="1"/>
      <c r="CNB467" s="1"/>
      <c r="CNC467" s="1"/>
      <c r="CND467" s="1"/>
      <c r="CNE467" s="1"/>
      <c r="CNF467" s="1"/>
      <c r="CNG467" s="1"/>
      <c r="CNH467" s="1"/>
      <c r="CNI467" s="1"/>
      <c r="CNJ467" s="1"/>
      <c r="CNK467" s="1"/>
      <c r="CNL467" s="1"/>
      <c r="CNM467" s="1"/>
      <c r="CNN467" s="1"/>
      <c r="CNO467" s="1"/>
      <c r="CNP467" s="1"/>
      <c r="CNQ467" s="1"/>
      <c r="CNR467" s="1"/>
      <c r="CNS467" s="1"/>
      <c r="CNT467" s="1"/>
      <c r="CNU467" s="1"/>
      <c r="CNV467" s="1"/>
      <c r="CNW467" s="1"/>
      <c r="CNX467" s="1"/>
      <c r="CNY467" s="1"/>
      <c r="CNZ467" s="1"/>
      <c r="COA467" s="1"/>
      <c r="COB467" s="1"/>
      <c r="COC467" s="1"/>
      <c r="COD467" s="1"/>
      <c r="COE467" s="1"/>
      <c r="COF467" s="1"/>
      <c r="COG467" s="1"/>
      <c r="COH467" s="1"/>
      <c r="COI467" s="1"/>
      <c r="COJ467" s="1"/>
      <c r="COK467" s="1"/>
      <c r="COL467" s="1"/>
      <c r="COM467" s="1"/>
      <c r="CON467" s="1"/>
      <c r="COO467" s="1"/>
      <c r="COP467" s="1"/>
      <c r="COQ467" s="1"/>
      <c r="COR467" s="1"/>
      <c r="COS467" s="1"/>
      <c r="COT467" s="1"/>
      <c r="COU467" s="1"/>
      <c r="COV467" s="1"/>
      <c r="COW467" s="1"/>
      <c r="COX467" s="1"/>
      <c r="COY467" s="1"/>
      <c r="COZ467" s="1"/>
      <c r="CPA467" s="1"/>
      <c r="CPB467" s="1"/>
      <c r="CPC467" s="1"/>
      <c r="CPD467" s="1"/>
      <c r="CPE467" s="1"/>
      <c r="CPF467" s="1"/>
      <c r="CPG467" s="1"/>
      <c r="CPH467" s="1"/>
      <c r="CPI467" s="1"/>
      <c r="CPJ467" s="1"/>
      <c r="CPK467" s="1"/>
      <c r="CPL467" s="1"/>
      <c r="CPM467" s="1"/>
      <c r="CPN467" s="1"/>
      <c r="CPO467" s="1"/>
      <c r="CPP467" s="1"/>
      <c r="CPQ467" s="1"/>
      <c r="CPR467" s="1"/>
      <c r="CPS467" s="1"/>
      <c r="CPT467" s="1"/>
      <c r="CPU467" s="1"/>
      <c r="CPV467" s="1"/>
      <c r="CPW467" s="1"/>
      <c r="CPX467" s="1"/>
      <c r="CPY467" s="1"/>
      <c r="CPZ467" s="1"/>
      <c r="CQA467" s="1"/>
      <c r="CQB467" s="1"/>
      <c r="CQC467" s="1"/>
      <c r="CQD467" s="1"/>
      <c r="CQE467" s="1"/>
      <c r="CQF467" s="1"/>
      <c r="CQG467" s="1"/>
      <c r="CQH467" s="1"/>
      <c r="CQI467" s="1"/>
      <c r="CQJ467" s="1"/>
      <c r="CQK467" s="1"/>
      <c r="CQL467" s="1"/>
      <c r="CQM467" s="1"/>
      <c r="CQN467" s="1"/>
      <c r="CQO467" s="1"/>
      <c r="CQP467" s="1"/>
      <c r="CQQ467" s="1"/>
      <c r="CQR467" s="1"/>
      <c r="CQS467" s="1"/>
      <c r="CQT467" s="1"/>
      <c r="CQU467" s="1"/>
      <c r="CQV467" s="1"/>
      <c r="CQW467" s="1"/>
      <c r="CQX467" s="1"/>
      <c r="CQY467" s="1"/>
      <c r="CQZ467" s="1"/>
      <c r="CRA467" s="1"/>
      <c r="CRB467" s="1"/>
      <c r="CRC467" s="1"/>
      <c r="CRD467" s="1"/>
      <c r="CRE467" s="1"/>
      <c r="CRF467" s="1"/>
      <c r="CRG467" s="1"/>
      <c r="CRH467" s="1"/>
      <c r="CRI467" s="1"/>
      <c r="CRJ467" s="1"/>
      <c r="CRK467" s="1"/>
      <c r="CRL467" s="1"/>
      <c r="CRM467" s="1"/>
      <c r="CRN467" s="1"/>
      <c r="CRO467" s="1"/>
      <c r="CRP467" s="1"/>
      <c r="CRQ467" s="1"/>
      <c r="CRR467" s="1"/>
      <c r="CRS467" s="1"/>
      <c r="CRT467" s="1"/>
      <c r="CRU467" s="1"/>
      <c r="CRV467" s="1"/>
      <c r="CRW467" s="1"/>
      <c r="CRX467" s="1"/>
      <c r="CRY467" s="1"/>
      <c r="CRZ467" s="1"/>
      <c r="CSA467" s="1"/>
      <c r="CSB467" s="1"/>
      <c r="CSC467" s="1"/>
      <c r="CSD467" s="1"/>
      <c r="CSE467" s="1"/>
      <c r="CSF467" s="1"/>
      <c r="CSG467" s="1"/>
      <c r="CSH467" s="1"/>
      <c r="CSI467" s="1"/>
      <c r="CSJ467" s="1"/>
      <c r="CSK467" s="1"/>
      <c r="CSL467" s="1"/>
      <c r="CSM467" s="1"/>
      <c r="CSN467" s="1"/>
      <c r="CSO467" s="1"/>
      <c r="CSP467" s="1"/>
      <c r="CSQ467" s="1"/>
      <c r="CSR467" s="1"/>
      <c r="CSS467" s="1"/>
      <c r="CST467" s="1"/>
      <c r="CSU467" s="1"/>
      <c r="CSV467" s="1"/>
      <c r="CSW467" s="1"/>
      <c r="CSX467" s="1"/>
      <c r="CSY467" s="1"/>
      <c r="CSZ467" s="1"/>
      <c r="CTA467" s="1"/>
      <c r="CTB467" s="1"/>
      <c r="CTC467" s="1"/>
      <c r="CTD467" s="1"/>
      <c r="CTE467" s="1"/>
      <c r="CTF467" s="1"/>
      <c r="CTG467" s="1"/>
      <c r="CTH467" s="1"/>
      <c r="CTI467" s="1"/>
      <c r="CTJ467" s="1"/>
      <c r="CTK467" s="1"/>
      <c r="CTL467" s="1"/>
      <c r="CTM467" s="1"/>
      <c r="CTN467" s="1"/>
      <c r="CTO467" s="1"/>
      <c r="CTP467" s="1"/>
      <c r="CTQ467" s="1"/>
      <c r="CTR467" s="1"/>
      <c r="CTS467" s="1"/>
      <c r="CTT467" s="1"/>
      <c r="CTU467" s="1"/>
      <c r="CTV467" s="1"/>
      <c r="CTW467" s="1"/>
      <c r="CTX467" s="1"/>
      <c r="CTY467" s="1"/>
      <c r="CTZ467" s="1"/>
      <c r="CUA467" s="1"/>
      <c r="CUB467" s="1"/>
      <c r="CUC467" s="1"/>
      <c r="CUD467" s="1"/>
      <c r="CUE467" s="1"/>
      <c r="CUF467" s="1"/>
      <c r="CUG467" s="1"/>
      <c r="CUH467" s="1"/>
      <c r="CUI467" s="1"/>
      <c r="CUJ467" s="1"/>
      <c r="CUK467" s="1"/>
      <c r="CUL467" s="1"/>
      <c r="CUM467" s="1"/>
      <c r="CUN467" s="1"/>
      <c r="CUO467" s="1"/>
      <c r="CUP467" s="1"/>
      <c r="CUQ467" s="1"/>
      <c r="CUR467" s="1"/>
      <c r="CUS467" s="1"/>
      <c r="CUT467" s="1"/>
      <c r="CUU467" s="1"/>
      <c r="CUV467" s="1"/>
      <c r="CUW467" s="1"/>
      <c r="CUX467" s="1"/>
      <c r="CUY467" s="1"/>
      <c r="CUZ467" s="1"/>
      <c r="CVA467" s="1"/>
      <c r="CVB467" s="1"/>
      <c r="CVC467" s="1"/>
      <c r="CVD467" s="1"/>
      <c r="CVE467" s="1"/>
      <c r="CVF467" s="1"/>
      <c r="CVG467" s="1"/>
      <c r="CVH467" s="1"/>
      <c r="CVI467" s="1"/>
      <c r="CVJ467" s="1"/>
      <c r="CVK467" s="1"/>
      <c r="CVL467" s="1"/>
      <c r="CVM467" s="1"/>
      <c r="CVN467" s="1"/>
      <c r="CVO467" s="1"/>
      <c r="CVP467" s="1"/>
      <c r="CVQ467" s="1"/>
      <c r="CVR467" s="1"/>
      <c r="CVS467" s="1"/>
      <c r="CVT467" s="1"/>
      <c r="CVU467" s="1"/>
      <c r="CVV467" s="1"/>
      <c r="CVW467" s="1"/>
      <c r="CVX467" s="1"/>
      <c r="CVY467" s="1"/>
      <c r="CVZ467" s="1"/>
      <c r="CWA467" s="1"/>
      <c r="CWB467" s="1"/>
      <c r="CWC467" s="1"/>
      <c r="CWD467" s="1"/>
      <c r="CWE467" s="1"/>
      <c r="CWF467" s="1"/>
      <c r="CWG467" s="1"/>
      <c r="CWH467" s="1"/>
      <c r="CWI467" s="1"/>
      <c r="CWJ467" s="1"/>
      <c r="CWK467" s="1"/>
      <c r="CWL467" s="1"/>
      <c r="CWM467" s="1"/>
      <c r="CWN467" s="1"/>
      <c r="CWO467" s="1"/>
      <c r="CWP467" s="1"/>
      <c r="CWQ467" s="1"/>
      <c r="CWR467" s="1"/>
      <c r="CWS467" s="1"/>
      <c r="CWT467" s="1"/>
      <c r="CWU467" s="1"/>
      <c r="CWV467" s="1"/>
      <c r="CWW467" s="1"/>
      <c r="CWX467" s="1"/>
      <c r="CWY467" s="1"/>
      <c r="CWZ467" s="1"/>
      <c r="CXA467" s="1"/>
      <c r="CXB467" s="1"/>
      <c r="CXC467" s="1"/>
      <c r="CXD467" s="1"/>
      <c r="CXE467" s="1"/>
      <c r="CXF467" s="1"/>
      <c r="CXG467" s="1"/>
      <c r="CXH467" s="1"/>
      <c r="CXI467" s="1"/>
      <c r="CXJ467" s="1"/>
      <c r="CXK467" s="1"/>
      <c r="CXL467" s="1"/>
      <c r="CXM467" s="1"/>
      <c r="CXN467" s="1"/>
      <c r="CXO467" s="1"/>
      <c r="CXP467" s="1"/>
      <c r="CXQ467" s="1"/>
      <c r="CXR467" s="1"/>
      <c r="CXS467" s="1"/>
      <c r="CXT467" s="1"/>
      <c r="CXU467" s="1"/>
      <c r="CXV467" s="1"/>
      <c r="CXW467" s="1"/>
      <c r="CXX467" s="1"/>
      <c r="CXY467" s="1"/>
      <c r="CXZ467" s="1"/>
      <c r="CYA467" s="1"/>
      <c r="CYB467" s="1"/>
      <c r="CYC467" s="1"/>
      <c r="CYD467" s="1"/>
      <c r="CYE467" s="1"/>
      <c r="CYF467" s="1"/>
      <c r="CYG467" s="1"/>
      <c r="CYH467" s="1"/>
      <c r="CYI467" s="1"/>
      <c r="CYJ467" s="1"/>
      <c r="CYK467" s="1"/>
      <c r="CYL467" s="1"/>
      <c r="CYM467" s="1"/>
      <c r="CYN467" s="1"/>
      <c r="CYO467" s="1"/>
      <c r="CYP467" s="1"/>
      <c r="CYQ467" s="1"/>
      <c r="CYR467" s="1"/>
      <c r="CYS467" s="1"/>
      <c r="CYT467" s="1"/>
      <c r="CYU467" s="1"/>
      <c r="CYV467" s="1"/>
      <c r="CYW467" s="1"/>
      <c r="CYX467" s="1"/>
      <c r="CYY467" s="1"/>
      <c r="CYZ467" s="1"/>
      <c r="CZA467" s="1"/>
      <c r="CZB467" s="1"/>
      <c r="CZC467" s="1"/>
      <c r="CZD467" s="1"/>
      <c r="CZE467" s="1"/>
      <c r="CZF467" s="1"/>
      <c r="CZG467" s="1"/>
      <c r="CZH467" s="1"/>
      <c r="CZI467" s="1"/>
      <c r="CZJ467" s="1"/>
      <c r="CZK467" s="1"/>
      <c r="CZL467" s="1"/>
      <c r="CZM467" s="1"/>
      <c r="CZN467" s="1"/>
      <c r="CZO467" s="1"/>
      <c r="CZP467" s="1"/>
      <c r="CZQ467" s="1"/>
      <c r="CZR467" s="1"/>
      <c r="CZS467" s="1"/>
      <c r="CZT467" s="1"/>
      <c r="CZU467" s="1"/>
      <c r="CZV467" s="1"/>
      <c r="CZW467" s="1"/>
      <c r="CZX467" s="1"/>
      <c r="CZY467" s="1"/>
      <c r="CZZ467" s="1"/>
      <c r="DAA467" s="1"/>
      <c r="DAB467" s="1"/>
      <c r="DAC467" s="1"/>
      <c r="DAD467" s="1"/>
      <c r="DAE467" s="1"/>
      <c r="DAF467" s="1"/>
      <c r="DAG467" s="1"/>
      <c r="DAH467" s="1"/>
      <c r="DAI467" s="1"/>
      <c r="DAJ467" s="1"/>
      <c r="DAK467" s="1"/>
      <c r="DAL467" s="1"/>
      <c r="DAM467" s="1"/>
      <c r="DAN467" s="1"/>
      <c r="DAO467" s="1"/>
      <c r="DAP467" s="1"/>
      <c r="DAQ467" s="1"/>
      <c r="DAR467" s="1"/>
      <c r="DAS467" s="1"/>
      <c r="DAT467" s="1"/>
      <c r="DAU467" s="1"/>
      <c r="DAV467" s="1"/>
      <c r="DAW467" s="1"/>
      <c r="DAX467" s="1"/>
      <c r="DAY467" s="1"/>
      <c r="DAZ467" s="1"/>
      <c r="DBA467" s="1"/>
      <c r="DBB467" s="1"/>
      <c r="DBC467" s="1"/>
      <c r="DBD467" s="1"/>
      <c r="DBE467" s="1"/>
      <c r="DBF467" s="1"/>
      <c r="DBG467" s="1"/>
      <c r="DBH467" s="1"/>
      <c r="DBI467" s="1"/>
      <c r="DBJ467" s="1"/>
      <c r="DBK467" s="1"/>
      <c r="DBL467" s="1"/>
      <c r="DBM467" s="1"/>
      <c r="DBN467" s="1"/>
      <c r="DBO467" s="1"/>
      <c r="DBP467" s="1"/>
      <c r="DBQ467" s="1"/>
      <c r="DBR467" s="1"/>
      <c r="DBS467" s="1"/>
      <c r="DBT467" s="1"/>
      <c r="DBU467" s="1"/>
      <c r="DBV467" s="1"/>
      <c r="DBW467" s="1"/>
      <c r="DBX467" s="1"/>
      <c r="DBY467" s="1"/>
      <c r="DBZ467" s="1"/>
      <c r="DCA467" s="1"/>
      <c r="DCB467" s="1"/>
      <c r="DCC467" s="1"/>
      <c r="DCD467" s="1"/>
      <c r="DCE467" s="1"/>
      <c r="DCF467" s="1"/>
      <c r="DCG467" s="1"/>
      <c r="DCH467" s="1"/>
      <c r="DCI467" s="1"/>
      <c r="DCJ467" s="1"/>
      <c r="DCK467" s="1"/>
      <c r="DCL467" s="1"/>
      <c r="DCM467" s="1"/>
      <c r="DCN467" s="1"/>
      <c r="DCO467" s="1"/>
      <c r="DCP467" s="1"/>
      <c r="DCQ467" s="1"/>
      <c r="DCR467" s="1"/>
      <c r="DCS467" s="1"/>
      <c r="DCT467" s="1"/>
      <c r="DCU467" s="1"/>
      <c r="DCV467" s="1"/>
      <c r="DCW467" s="1"/>
      <c r="DCX467" s="1"/>
      <c r="DCY467" s="1"/>
      <c r="DCZ467" s="1"/>
      <c r="DDA467" s="1"/>
      <c r="DDB467" s="1"/>
      <c r="DDC467" s="1"/>
      <c r="DDD467" s="1"/>
      <c r="DDE467" s="1"/>
      <c r="DDF467" s="1"/>
      <c r="DDG467" s="1"/>
      <c r="DDH467" s="1"/>
      <c r="DDI467" s="1"/>
      <c r="DDJ467" s="1"/>
      <c r="DDK467" s="1"/>
      <c r="DDL467" s="1"/>
      <c r="DDM467" s="1"/>
      <c r="DDN467" s="1"/>
      <c r="DDO467" s="1"/>
      <c r="DDP467" s="1"/>
      <c r="DDQ467" s="1"/>
      <c r="DDR467" s="1"/>
      <c r="DDS467" s="1"/>
      <c r="DDT467" s="1"/>
      <c r="DDU467" s="1"/>
      <c r="DDV467" s="1"/>
      <c r="DDW467" s="1"/>
      <c r="DDX467" s="1"/>
      <c r="DDY467" s="1"/>
      <c r="DDZ467" s="1"/>
      <c r="DEA467" s="1"/>
      <c r="DEB467" s="1"/>
      <c r="DEC467" s="1"/>
      <c r="DED467" s="1"/>
      <c r="DEE467" s="1"/>
      <c r="DEF467" s="1"/>
      <c r="DEG467" s="1"/>
      <c r="DEH467" s="1"/>
      <c r="DEI467" s="1"/>
      <c r="DEJ467" s="1"/>
      <c r="DEK467" s="1"/>
      <c r="DEL467" s="1"/>
      <c r="DEM467" s="1"/>
      <c r="DEN467" s="1"/>
      <c r="DEO467" s="1"/>
      <c r="DEP467" s="1"/>
      <c r="DEQ467" s="1"/>
      <c r="DER467" s="1"/>
      <c r="DES467" s="1"/>
      <c r="DET467" s="1"/>
      <c r="DEU467" s="1"/>
      <c r="DEV467" s="1"/>
      <c r="DEW467" s="1"/>
      <c r="DEX467" s="1"/>
      <c r="DEY467" s="1"/>
      <c r="DEZ467" s="1"/>
      <c r="DFA467" s="1"/>
      <c r="DFB467" s="1"/>
      <c r="DFC467" s="1"/>
      <c r="DFD467" s="1"/>
      <c r="DFE467" s="1"/>
      <c r="DFF467" s="1"/>
      <c r="DFG467" s="1"/>
      <c r="DFH467" s="1"/>
      <c r="DFI467" s="1"/>
      <c r="DFJ467" s="1"/>
      <c r="DFK467" s="1"/>
      <c r="DFL467" s="1"/>
      <c r="DFM467" s="1"/>
      <c r="DFN467" s="1"/>
      <c r="DFO467" s="1"/>
      <c r="DFP467" s="1"/>
      <c r="DFQ467" s="1"/>
      <c r="DFR467" s="1"/>
      <c r="DFS467" s="1"/>
      <c r="DFT467" s="1"/>
      <c r="DFU467" s="1"/>
      <c r="DFV467" s="1"/>
      <c r="DFW467" s="1"/>
      <c r="DFX467" s="1"/>
      <c r="DFY467" s="1"/>
      <c r="DFZ467" s="1"/>
      <c r="DGA467" s="1"/>
      <c r="DGB467" s="1"/>
      <c r="DGC467" s="1"/>
      <c r="DGD467" s="1"/>
      <c r="DGE467" s="1"/>
      <c r="DGF467" s="1"/>
      <c r="DGG467" s="1"/>
      <c r="DGH467" s="1"/>
      <c r="DGI467" s="1"/>
      <c r="DGJ467" s="1"/>
      <c r="DGK467" s="1"/>
      <c r="DGL467" s="1"/>
      <c r="DGM467" s="1"/>
      <c r="DGN467" s="1"/>
      <c r="DGO467" s="1"/>
      <c r="DGP467" s="1"/>
      <c r="DGQ467" s="1"/>
      <c r="DGR467" s="1"/>
      <c r="DGS467" s="1"/>
      <c r="DGT467" s="1"/>
      <c r="DGU467" s="1"/>
      <c r="DGV467" s="1"/>
      <c r="DGW467" s="1"/>
      <c r="DGX467" s="1"/>
      <c r="DGY467" s="1"/>
      <c r="DGZ467" s="1"/>
      <c r="DHA467" s="1"/>
      <c r="DHB467" s="1"/>
      <c r="DHC467" s="1"/>
      <c r="DHD467" s="1"/>
      <c r="DHE467" s="1"/>
      <c r="DHF467" s="1"/>
      <c r="DHG467" s="1"/>
      <c r="DHH467" s="1"/>
      <c r="DHI467" s="1"/>
      <c r="DHJ467" s="1"/>
      <c r="DHK467" s="1"/>
      <c r="DHL467" s="1"/>
      <c r="DHM467" s="1"/>
      <c r="DHN467" s="1"/>
      <c r="DHO467" s="1"/>
      <c r="DHP467" s="1"/>
      <c r="DHQ467" s="1"/>
      <c r="DHR467" s="1"/>
      <c r="DHS467" s="1"/>
      <c r="DHT467" s="1"/>
      <c r="DHU467" s="1"/>
      <c r="DHV467" s="1"/>
      <c r="DHW467" s="1"/>
      <c r="DHX467" s="1"/>
      <c r="DHY467" s="1"/>
      <c r="DHZ467" s="1"/>
      <c r="DIA467" s="1"/>
      <c r="DIB467" s="1"/>
      <c r="DIC467" s="1"/>
      <c r="DID467" s="1"/>
      <c r="DIE467" s="1"/>
      <c r="DIF467" s="1"/>
      <c r="DIG467" s="1"/>
      <c r="DIH467" s="1"/>
      <c r="DII467" s="1"/>
      <c r="DIJ467" s="1"/>
      <c r="DIK467" s="1"/>
      <c r="DIL467" s="1"/>
      <c r="DIM467" s="1"/>
      <c r="DIN467" s="1"/>
      <c r="DIO467" s="1"/>
      <c r="DIP467" s="1"/>
      <c r="DIQ467" s="1"/>
      <c r="DIR467" s="1"/>
      <c r="DIS467" s="1"/>
      <c r="DIT467" s="1"/>
      <c r="DIU467" s="1"/>
      <c r="DIV467" s="1"/>
      <c r="DIW467" s="1"/>
      <c r="DIX467" s="1"/>
      <c r="DIY467" s="1"/>
      <c r="DIZ467" s="1"/>
      <c r="DJA467" s="1"/>
      <c r="DJB467" s="1"/>
      <c r="DJC467" s="1"/>
      <c r="DJD467" s="1"/>
      <c r="DJE467" s="1"/>
      <c r="DJF467" s="1"/>
      <c r="DJG467" s="1"/>
      <c r="DJH467" s="1"/>
      <c r="DJI467" s="1"/>
      <c r="DJJ467" s="1"/>
      <c r="DJK467" s="1"/>
      <c r="DJL467" s="1"/>
      <c r="DJM467" s="1"/>
      <c r="DJN467" s="1"/>
      <c r="DJO467" s="1"/>
      <c r="DJP467" s="1"/>
      <c r="DJQ467" s="1"/>
      <c r="DJR467" s="1"/>
      <c r="DJS467" s="1"/>
      <c r="DJT467" s="1"/>
      <c r="DJU467" s="1"/>
      <c r="DJV467" s="1"/>
      <c r="DJW467" s="1"/>
      <c r="DJX467" s="1"/>
      <c r="DJY467" s="1"/>
      <c r="DJZ467" s="1"/>
      <c r="DKA467" s="1"/>
      <c r="DKB467" s="1"/>
      <c r="DKC467" s="1"/>
      <c r="DKD467" s="1"/>
      <c r="DKE467" s="1"/>
      <c r="DKF467" s="1"/>
      <c r="DKG467" s="1"/>
      <c r="DKH467" s="1"/>
      <c r="DKI467" s="1"/>
      <c r="DKJ467" s="1"/>
      <c r="DKK467" s="1"/>
      <c r="DKL467" s="1"/>
      <c r="DKM467" s="1"/>
      <c r="DKN467" s="1"/>
      <c r="DKO467" s="1"/>
      <c r="DKP467" s="1"/>
      <c r="DKQ467" s="1"/>
      <c r="DKR467" s="1"/>
      <c r="DKS467" s="1"/>
      <c r="DKT467" s="1"/>
      <c r="DKU467" s="1"/>
      <c r="DKV467" s="1"/>
      <c r="DKW467" s="1"/>
      <c r="DKX467" s="1"/>
      <c r="DKY467" s="1"/>
      <c r="DKZ467" s="1"/>
      <c r="DLA467" s="1"/>
      <c r="DLB467" s="1"/>
      <c r="DLC467" s="1"/>
      <c r="DLD467" s="1"/>
      <c r="DLE467" s="1"/>
      <c r="DLF467" s="1"/>
      <c r="DLG467" s="1"/>
      <c r="DLH467" s="1"/>
      <c r="DLI467" s="1"/>
      <c r="DLJ467" s="1"/>
      <c r="DLK467" s="1"/>
      <c r="DLL467" s="1"/>
      <c r="DLM467" s="1"/>
      <c r="DLN467" s="1"/>
      <c r="DLO467" s="1"/>
      <c r="DLP467" s="1"/>
      <c r="DLQ467" s="1"/>
      <c r="DLR467" s="1"/>
      <c r="DLS467" s="1"/>
      <c r="DLT467" s="1"/>
      <c r="DLU467" s="1"/>
      <c r="DLV467" s="1"/>
      <c r="DLW467" s="1"/>
      <c r="DLX467" s="1"/>
      <c r="DLY467" s="1"/>
      <c r="DLZ467" s="1"/>
      <c r="DMA467" s="1"/>
      <c r="DMB467" s="1"/>
      <c r="DMC467" s="1"/>
      <c r="DMD467" s="1"/>
      <c r="DME467" s="1"/>
      <c r="DMF467" s="1"/>
      <c r="DMG467" s="1"/>
      <c r="DMH467" s="1"/>
      <c r="DMI467" s="1"/>
      <c r="DMJ467" s="1"/>
      <c r="DMK467" s="1"/>
      <c r="DML467" s="1"/>
      <c r="DMM467" s="1"/>
      <c r="DMN467" s="1"/>
      <c r="DMO467" s="1"/>
      <c r="DMP467" s="1"/>
      <c r="DMQ467" s="1"/>
      <c r="DMR467" s="1"/>
      <c r="DMS467" s="1"/>
      <c r="DMT467" s="1"/>
      <c r="DMU467" s="1"/>
      <c r="DMV467" s="1"/>
      <c r="DMW467" s="1"/>
      <c r="DMX467" s="1"/>
      <c r="DMY467" s="1"/>
      <c r="DMZ467" s="1"/>
      <c r="DNA467" s="1"/>
      <c r="DNB467" s="1"/>
      <c r="DNC467" s="1"/>
      <c r="DND467" s="1"/>
      <c r="DNE467" s="1"/>
      <c r="DNF467" s="1"/>
      <c r="DNG467" s="1"/>
      <c r="DNH467" s="1"/>
      <c r="DNI467" s="1"/>
      <c r="DNJ467" s="1"/>
      <c r="DNK467" s="1"/>
      <c r="DNL467" s="1"/>
      <c r="DNM467" s="1"/>
      <c r="DNN467" s="1"/>
      <c r="DNO467" s="1"/>
      <c r="DNP467" s="1"/>
      <c r="DNQ467" s="1"/>
      <c r="DNR467" s="1"/>
      <c r="DNS467" s="1"/>
      <c r="DNT467" s="1"/>
      <c r="DNU467" s="1"/>
      <c r="DNV467" s="1"/>
      <c r="DNW467" s="1"/>
      <c r="DNX467" s="1"/>
      <c r="DNY467" s="1"/>
      <c r="DNZ467" s="1"/>
      <c r="DOA467" s="1"/>
      <c r="DOB467" s="1"/>
      <c r="DOC467" s="1"/>
      <c r="DOD467" s="1"/>
      <c r="DOE467" s="1"/>
      <c r="DOF467" s="1"/>
      <c r="DOG467" s="1"/>
      <c r="DOH467" s="1"/>
      <c r="DOI467" s="1"/>
      <c r="DOJ467" s="1"/>
      <c r="DOK467" s="1"/>
      <c r="DOL467" s="1"/>
      <c r="DOM467" s="1"/>
      <c r="DON467" s="1"/>
      <c r="DOO467" s="1"/>
      <c r="DOP467" s="1"/>
      <c r="DOQ467" s="1"/>
      <c r="DOR467" s="1"/>
      <c r="DOS467" s="1"/>
      <c r="DOT467" s="1"/>
      <c r="DOU467" s="1"/>
      <c r="DOV467" s="1"/>
      <c r="DOW467" s="1"/>
      <c r="DOX467" s="1"/>
      <c r="DOY467" s="1"/>
      <c r="DOZ467" s="1"/>
      <c r="DPA467" s="1"/>
      <c r="DPB467" s="1"/>
      <c r="DPC467" s="1"/>
      <c r="DPD467" s="1"/>
      <c r="DPE467" s="1"/>
      <c r="DPF467" s="1"/>
      <c r="DPG467" s="1"/>
      <c r="DPH467" s="1"/>
      <c r="DPI467" s="1"/>
      <c r="DPJ467" s="1"/>
      <c r="DPK467" s="1"/>
      <c r="DPL467" s="1"/>
      <c r="DPM467" s="1"/>
      <c r="DPN467" s="1"/>
      <c r="DPO467" s="1"/>
      <c r="DPP467" s="1"/>
      <c r="DPQ467" s="1"/>
      <c r="DPR467" s="1"/>
      <c r="DPS467" s="1"/>
      <c r="DPT467" s="1"/>
      <c r="DPU467" s="1"/>
      <c r="DPV467" s="1"/>
      <c r="DPW467" s="1"/>
      <c r="DPX467" s="1"/>
      <c r="DPY467" s="1"/>
      <c r="DPZ467" s="1"/>
      <c r="DQA467" s="1"/>
      <c r="DQB467" s="1"/>
      <c r="DQC467" s="1"/>
      <c r="DQD467" s="1"/>
      <c r="DQE467" s="1"/>
      <c r="DQF467" s="1"/>
      <c r="DQG467" s="1"/>
      <c r="DQH467" s="1"/>
      <c r="DQI467" s="1"/>
      <c r="DQJ467" s="1"/>
      <c r="DQK467" s="1"/>
      <c r="DQL467" s="1"/>
      <c r="DQM467" s="1"/>
      <c r="DQN467" s="1"/>
      <c r="DQO467" s="1"/>
      <c r="DQP467" s="1"/>
      <c r="DQQ467" s="1"/>
      <c r="DQR467" s="1"/>
      <c r="DQS467" s="1"/>
      <c r="DQT467" s="1"/>
      <c r="DQU467" s="1"/>
      <c r="DQV467" s="1"/>
      <c r="DQW467" s="1"/>
      <c r="DQX467" s="1"/>
      <c r="DQY467" s="1"/>
      <c r="DQZ467" s="1"/>
      <c r="DRA467" s="1"/>
      <c r="DRB467" s="1"/>
      <c r="DRC467" s="1"/>
      <c r="DRD467" s="1"/>
      <c r="DRE467" s="1"/>
      <c r="DRF467" s="1"/>
      <c r="DRG467" s="1"/>
      <c r="DRH467" s="1"/>
      <c r="DRI467" s="1"/>
      <c r="DRJ467" s="1"/>
      <c r="DRK467" s="1"/>
      <c r="DRL467" s="1"/>
      <c r="DRM467" s="1"/>
      <c r="DRN467" s="1"/>
      <c r="DRO467" s="1"/>
      <c r="DRP467" s="1"/>
      <c r="DRQ467" s="1"/>
      <c r="DRR467" s="1"/>
      <c r="DRS467" s="1"/>
      <c r="DRT467" s="1"/>
      <c r="DRU467" s="1"/>
      <c r="DRV467" s="1"/>
      <c r="DRW467" s="1"/>
      <c r="DRX467" s="1"/>
      <c r="DRY467" s="1"/>
      <c r="DRZ467" s="1"/>
      <c r="DSA467" s="1"/>
      <c r="DSB467" s="1"/>
      <c r="DSC467" s="1"/>
      <c r="DSD467" s="1"/>
      <c r="DSE467" s="1"/>
      <c r="DSF467" s="1"/>
      <c r="DSG467" s="1"/>
      <c r="DSH467" s="1"/>
      <c r="DSI467" s="1"/>
      <c r="DSJ467" s="1"/>
      <c r="DSK467" s="1"/>
      <c r="DSL467" s="1"/>
      <c r="DSM467" s="1"/>
      <c r="DSN467" s="1"/>
      <c r="DSO467" s="1"/>
      <c r="DSP467" s="1"/>
      <c r="DSQ467" s="1"/>
      <c r="DSR467" s="1"/>
      <c r="DSS467" s="1"/>
      <c r="DST467" s="1"/>
      <c r="DSU467" s="1"/>
      <c r="DSV467" s="1"/>
      <c r="DSW467" s="1"/>
      <c r="DSX467" s="1"/>
      <c r="DSY467" s="1"/>
      <c r="DSZ467" s="1"/>
      <c r="DTA467" s="1"/>
      <c r="DTB467" s="1"/>
      <c r="DTC467" s="1"/>
      <c r="DTD467" s="1"/>
      <c r="DTE467" s="1"/>
      <c r="DTF467" s="1"/>
      <c r="DTG467" s="1"/>
      <c r="DTH467" s="1"/>
      <c r="DTI467" s="1"/>
      <c r="DTJ467" s="1"/>
      <c r="DTK467" s="1"/>
      <c r="DTL467" s="1"/>
      <c r="DTM467" s="1"/>
      <c r="DTN467" s="1"/>
      <c r="DTO467" s="1"/>
      <c r="DTP467" s="1"/>
      <c r="DTQ467" s="1"/>
      <c r="DTR467" s="1"/>
      <c r="DTS467" s="1"/>
      <c r="DTT467" s="1"/>
      <c r="DTU467" s="1"/>
      <c r="DTV467" s="1"/>
      <c r="DTW467" s="1"/>
      <c r="DTX467" s="1"/>
      <c r="DTY467" s="1"/>
      <c r="DTZ467" s="1"/>
      <c r="DUA467" s="1"/>
      <c r="DUB467" s="1"/>
      <c r="DUC467" s="1"/>
      <c r="DUD467" s="1"/>
      <c r="DUE467" s="1"/>
      <c r="DUF467" s="1"/>
      <c r="DUG467" s="1"/>
      <c r="DUH467" s="1"/>
      <c r="DUI467" s="1"/>
      <c r="DUJ467" s="1"/>
      <c r="DUK467" s="1"/>
      <c r="DUL467" s="1"/>
      <c r="DUM467" s="1"/>
      <c r="DUN467" s="1"/>
      <c r="DUO467" s="1"/>
      <c r="DUP467" s="1"/>
      <c r="DUQ467" s="1"/>
      <c r="DUR467" s="1"/>
      <c r="DUS467" s="1"/>
      <c r="DUT467" s="1"/>
      <c r="DUU467" s="1"/>
      <c r="DUV467" s="1"/>
      <c r="DUW467" s="1"/>
      <c r="DUX467" s="1"/>
      <c r="DUY467" s="1"/>
      <c r="DUZ467" s="1"/>
      <c r="DVA467" s="1"/>
      <c r="DVB467" s="1"/>
      <c r="DVC467" s="1"/>
      <c r="DVD467" s="1"/>
      <c r="DVE467" s="1"/>
      <c r="DVF467" s="1"/>
      <c r="DVG467" s="1"/>
      <c r="DVH467" s="1"/>
      <c r="DVI467" s="1"/>
      <c r="DVJ467" s="1"/>
      <c r="DVK467" s="1"/>
      <c r="DVL467" s="1"/>
      <c r="DVM467" s="1"/>
      <c r="DVN467" s="1"/>
      <c r="DVO467" s="1"/>
      <c r="DVP467" s="1"/>
      <c r="DVQ467" s="1"/>
      <c r="DVR467" s="1"/>
      <c r="DVS467" s="1"/>
      <c r="DVT467" s="1"/>
      <c r="DVU467" s="1"/>
      <c r="DVV467" s="1"/>
      <c r="DVW467" s="1"/>
      <c r="DVX467" s="1"/>
      <c r="DVY467" s="1"/>
      <c r="DVZ467" s="1"/>
      <c r="DWA467" s="1"/>
      <c r="DWB467" s="1"/>
      <c r="DWC467" s="1"/>
      <c r="DWD467" s="1"/>
      <c r="DWE467" s="1"/>
      <c r="DWF467" s="1"/>
      <c r="DWG467" s="1"/>
      <c r="DWH467" s="1"/>
      <c r="DWI467" s="1"/>
      <c r="DWJ467" s="1"/>
      <c r="DWK467" s="1"/>
      <c r="DWL467" s="1"/>
      <c r="DWM467" s="1"/>
      <c r="DWN467" s="1"/>
      <c r="DWO467" s="1"/>
      <c r="DWP467" s="1"/>
      <c r="DWQ467" s="1"/>
      <c r="DWR467" s="1"/>
      <c r="DWS467" s="1"/>
      <c r="DWT467" s="1"/>
      <c r="DWU467" s="1"/>
      <c r="DWV467" s="1"/>
      <c r="DWW467" s="1"/>
      <c r="DWX467" s="1"/>
      <c r="DWY467" s="1"/>
      <c r="DWZ467" s="1"/>
      <c r="DXA467" s="1"/>
      <c r="DXB467" s="1"/>
      <c r="DXC467" s="1"/>
      <c r="DXD467" s="1"/>
      <c r="DXE467" s="1"/>
      <c r="DXF467" s="1"/>
      <c r="DXG467" s="1"/>
      <c r="DXH467" s="1"/>
      <c r="DXI467" s="1"/>
      <c r="DXJ467" s="1"/>
      <c r="DXK467" s="1"/>
      <c r="DXL467" s="1"/>
      <c r="DXM467" s="1"/>
      <c r="DXN467" s="1"/>
      <c r="DXO467" s="1"/>
      <c r="DXP467" s="1"/>
      <c r="DXQ467" s="1"/>
      <c r="DXR467" s="1"/>
      <c r="DXS467" s="1"/>
      <c r="DXT467" s="1"/>
      <c r="DXU467" s="1"/>
      <c r="DXV467" s="1"/>
      <c r="DXW467" s="1"/>
      <c r="DXX467" s="1"/>
      <c r="DXY467" s="1"/>
      <c r="DXZ467" s="1"/>
      <c r="DYA467" s="1"/>
      <c r="DYB467" s="1"/>
      <c r="DYC467" s="1"/>
      <c r="DYD467" s="1"/>
      <c r="DYE467" s="1"/>
      <c r="DYF467" s="1"/>
      <c r="DYG467" s="1"/>
      <c r="DYH467" s="1"/>
      <c r="DYI467" s="1"/>
      <c r="DYJ467" s="1"/>
      <c r="DYK467" s="1"/>
      <c r="DYL467" s="1"/>
      <c r="DYM467" s="1"/>
      <c r="DYN467" s="1"/>
      <c r="DYO467" s="1"/>
      <c r="DYP467" s="1"/>
      <c r="DYQ467" s="1"/>
      <c r="DYR467" s="1"/>
      <c r="DYS467" s="1"/>
      <c r="DYT467" s="1"/>
      <c r="DYU467" s="1"/>
      <c r="DYV467" s="1"/>
      <c r="DYW467" s="1"/>
      <c r="DYX467" s="1"/>
      <c r="DYY467" s="1"/>
      <c r="DYZ467" s="1"/>
      <c r="DZA467" s="1"/>
      <c r="DZB467" s="1"/>
      <c r="DZC467" s="1"/>
      <c r="DZD467" s="1"/>
      <c r="DZE467" s="1"/>
      <c r="DZF467" s="1"/>
      <c r="DZG467" s="1"/>
      <c r="DZH467" s="1"/>
      <c r="DZI467" s="1"/>
      <c r="DZJ467" s="1"/>
      <c r="DZK467" s="1"/>
      <c r="DZL467" s="1"/>
      <c r="DZM467" s="1"/>
      <c r="DZN467" s="1"/>
      <c r="DZO467" s="1"/>
      <c r="DZP467" s="1"/>
      <c r="DZQ467" s="1"/>
      <c r="DZR467" s="1"/>
      <c r="DZS467" s="1"/>
      <c r="DZT467" s="1"/>
      <c r="DZU467" s="1"/>
      <c r="DZV467" s="1"/>
      <c r="DZW467" s="1"/>
      <c r="DZX467" s="1"/>
      <c r="DZY467" s="1"/>
      <c r="DZZ467" s="1"/>
      <c r="EAA467" s="1"/>
      <c r="EAB467" s="1"/>
      <c r="EAC467" s="1"/>
      <c r="EAD467" s="1"/>
      <c r="EAE467" s="1"/>
      <c r="EAF467" s="1"/>
      <c r="EAG467" s="1"/>
      <c r="EAH467" s="1"/>
      <c r="EAI467" s="1"/>
      <c r="EAJ467" s="1"/>
      <c r="EAK467" s="1"/>
      <c r="EAL467" s="1"/>
      <c r="EAM467" s="1"/>
      <c r="EAN467" s="1"/>
      <c r="EAO467" s="1"/>
      <c r="EAP467" s="1"/>
      <c r="EAQ467" s="1"/>
      <c r="EAR467" s="1"/>
      <c r="EAS467" s="1"/>
      <c r="EAT467" s="1"/>
      <c r="EAU467" s="1"/>
      <c r="EAV467" s="1"/>
      <c r="EAW467" s="1"/>
      <c r="EAX467" s="1"/>
      <c r="EAY467" s="1"/>
      <c r="EAZ467" s="1"/>
      <c r="EBA467" s="1"/>
      <c r="EBB467" s="1"/>
      <c r="EBC467" s="1"/>
      <c r="EBD467" s="1"/>
      <c r="EBE467" s="1"/>
      <c r="EBF467" s="1"/>
      <c r="EBG467" s="1"/>
      <c r="EBH467" s="1"/>
      <c r="EBI467" s="1"/>
      <c r="EBJ467" s="1"/>
      <c r="EBK467" s="1"/>
      <c r="EBL467" s="1"/>
      <c r="EBM467" s="1"/>
      <c r="EBN467" s="1"/>
      <c r="EBO467" s="1"/>
      <c r="EBP467" s="1"/>
      <c r="EBQ467" s="1"/>
      <c r="EBR467" s="1"/>
      <c r="EBS467" s="1"/>
      <c r="EBT467" s="1"/>
      <c r="EBU467" s="1"/>
      <c r="EBV467" s="1"/>
      <c r="EBW467" s="1"/>
      <c r="EBX467" s="1"/>
      <c r="EBY467" s="1"/>
      <c r="EBZ467" s="1"/>
      <c r="ECA467" s="1"/>
      <c r="ECB467" s="1"/>
      <c r="ECC467" s="1"/>
      <c r="ECD467" s="1"/>
      <c r="ECE467" s="1"/>
      <c r="ECF467" s="1"/>
      <c r="ECG467" s="1"/>
      <c r="ECH467" s="1"/>
      <c r="ECI467" s="1"/>
      <c r="ECJ467" s="1"/>
      <c r="ECK467" s="1"/>
      <c r="ECL467" s="1"/>
      <c r="ECM467" s="1"/>
      <c r="ECN467" s="1"/>
      <c r="ECO467" s="1"/>
      <c r="ECP467" s="1"/>
      <c r="ECQ467" s="1"/>
      <c r="ECR467" s="1"/>
      <c r="ECS467" s="1"/>
      <c r="ECT467" s="1"/>
      <c r="ECU467" s="1"/>
      <c r="ECV467" s="1"/>
      <c r="ECW467" s="1"/>
      <c r="ECX467" s="1"/>
      <c r="ECY467" s="1"/>
      <c r="ECZ467" s="1"/>
      <c r="EDA467" s="1"/>
      <c r="EDB467" s="1"/>
      <c r="EDC467" s="1"/>
      <c r="EDD467" s="1"/>
      <c r="EDE467" s="1"/>
      <c r="EDF467" s="1"/>
      <c r="EDG467" s="1"/>
      <c r="EDH467" s="1"/>
      <c r="EDI467" s="1"/>
      <c r="EDJ467" s="1"/>
      <c r="EDK467" s="1"/>
      <c r="EDL467" s="1"/>
      <c r="EDM467" s="1"/>
      <c r="EDN467" s="1"/>
      <c r="EDO467" s="1"/>
      <c r="EDP467" s="1"/>
      <c r="EDQ467" s="1"/>
      <c r="EDR467" s="1"/>
      <c r="EDS467" s="1"/>
      <c r="EDT467" s="1"/>
      <c r="EDU467" s="1"/>
      <c r="EDV467" s="1"/>
      <c r="EDW467" s="1"/>
      <c r="EDX467" s="1"/>
      <c r="EDY467" s="1"/>
      <c r="EDZ467" s="1"/>
      <c r="EEA467" s="1"/>
      <c r="EEB467" s="1"/>
      <c r="EEC467" s="1"/>
      <c r="EED467" s="1"/>
      <c r="EEE467" s="1"/>
      <c r="EEF467" s="1"/>
      <c r="EEG467" s="1"/>
      <c r="EEH467" s="1"/>
      <c r="EEI467" s="1"/>
      <c r="EEJ467" s="1"/>
      <c r="EEK467" s="1"/>
      <c r="EEL467" s="1"/>
      <c r="EEM467" s="1"/>
      <c r="EEN467" s="1"/>
      <c r="EEO467" s="1"/>
      <c r="EEP467" s="1"/>
      <c r="EEQ467" s="1"/>
      <c r="EER467" s="1"/>
      <c r="EES467" s="1"/>
      <c r="EET467" s="1"/>
      <c r="EEU467" s="1"/>
      <c r="EEV467" s="1"/>
      <c r="EEW467" s="1"/>
      <c r="EEX467" s="1"/>
      <c r="EEY467" s="1"/>
      <c r="EEZ467" s="1"/>
      <c r="EFA467" s="1"/>
      <c r="EFB467" s="1"/>
      <c r="EFC467" s="1"/>
      <c r="EFD467" s="1"/>
      <c r="EFE467" s="1"/>
      <c r="EFF467" s="1"/>
      <c r="EFG467" s="1"/>
      <c r="EFH467" s="1"/>
      <c r="EFI467" s="1"/>
      <c r="EFJ467" s="1"/>
      <c r="EFK467" s="1"/>
      <c r="EFL467" s="1"/>
      <c r="EFM467" s="1"/>
      <c r="EFN467" s="1"/>
      <c r="EFO467" s="1"/>
      <c r="EFP467" s="1"/>
      <c r="EFQ467" s="1"/>
      <c r="EFR467" s="1"/>
      <c r="EFS467" s="1"/>
      <c r="EFT467" s="1"/>
      <c r="EFU467" s="1"/>
      <c r="EFV467" s="1"/>
      <c r="EFW467" s="1"/>
      <c r="EFX467" s="1"/>
      <c r="EFY467" s="1"/>
      <c r="EFZ467" s="1"/>
      <c r="EGA467" s="1"/>
      <c r="EGB467" s="1"/>
      <c r="EGC467" s="1"/>
      <c r="EGD467" s="1"/>
      <c r="EGE467" s="1"/>
      <c r="EGF467" s="1"/>
      <c r="EGG467" s="1"/>
      <c r="EGH467" s="1"/>
      <c r="EGI467" s="1"/>
      <c r="EGJ467" s="1"/>
      <c r="EGK467" s="1"/>
      <c r="EGL467" s="1"/>
      <c r="EGM467" s="1"/>
      <c r="EGN467" s="1"/>
      <c r="EGO467" s="1"/>
      <c r="EGP467" s="1"/>
      <c r="EGQ467" s="1"/>
      <c r="EGR467" s="1"/>
      <c r="EGS467" s="1"/>
      <c r="EGT467" s="1"/>
      <c r="EGU467" s="1"/>
      <c r="EGV467" s="1"/>
      <c r="EGW467" s="1"/>
      <c r="EGX467" s="1"/>
      <c r="EGY467" s="1"/>
      <c r="EGZ467" s="1"/>
      <c r="EHA467" s="1"/>
      <c r="EHB467" s="1"/>
      <c r="EHC467" s="1"/>
      <c r="EHD467" s="1"/>
      <c r="EHE467" s="1"/>
      <c r="EHF467" s="1"/>
      <c r="EHG467" s="1"/>
      <c r="EHH467" s="1"/>
      <c r="EHI467" s="1"/>
      <c r="EHJ467" s="1"/>
      <c r="EHK467" s="1"/>
      <c r="EHL467" s="1"/>
      <c r="EHM467" s="1"/>
      <c r="EHN467" s="1"/>
      <c r="EHO467" s="1"/>
      <c r="EHP467" s="1"/>
      <c r="EHQ467" s="1"/>
      <c r="EHR467" s="1"/>
      <c r="EHS467" s="1"/>
      <c r="EHT467" s="1"/>
      <c r="EHU467" s="1"/>
      <c r="EHV467" s="1"/>
      <c r="EHW467" s="1"/>
      <c r="EHX467" s="1"/>
      <c r="EHY467" s="1"/>
      <c r="EHZ467" s="1"/>
      <c r="EIA467" s="1"/>
      <c r="EIB467" s="1"/>
      <c r="EIC467" s="1"/>
      <c r="EID467" s="1"/>
      <c r="EIE467" s="1"/>
      <c r="EIF467" s="1"/>
      <c r="EIG467" s="1"/>
      <c r="EIH467" s="1"/>
      <c r="EII467" s="1"/>
      <c r="EIJ467" s="1"/>
      <c r="EIK467" s="1"/>
      <c r="EIL467" s="1"/>
      <c r="EIM467" s="1"/>
      <c r="EIN467" s="1"/>
      <c r="EIO467" s="1"/>
      <c r="EIP467" s="1"/>
      <c r="EIQ467" s="1"/>
      <c r="EIR467" s="1"/>
      <c r="EIS467" s="1"/>
      <c r="EIT467" s="1"/>
      <c r="EIU467" s="1"/>
      <c r="EIV467" s="1"/>
      <c r="EIW467" s="1"/>
      <c r="EIX467" s="1"/>
      <c r="EIY467" s="1"/>
      <c r="EIZ467" s="1"/>
      <c r="EJA467" s="1"/>
      <c r="EJB467" s="1"/>
      <c r="EJC467" s="1"/>
      <c r="EJD467" s="1"/>
      <c r="EJE467" s="1"/>
      <c r="EJF467" s="1"/>
      <c r="EJG467" s="1"/>
      <c r="EJH467" s="1"/>
      <c r="EJI467" s="1"/>
      <c r="EJJ467" s="1"/>
      <c r="EJK467" s="1"/>
      <c r="EJL467" s="1"/>
      <c r="EJM467" s="1"/>
      <c r="EJN467" s="1"/>
      <c r="EJO467" s="1"/>
      <c r="EJP467" s="1"/>
      <c r="EJQ467" s="1"/>
      <c r="EJR467" s="1"/>
      <c r="EJS467" s="1"/>
      <c r="EJT467" s="1"/>
      <c r="EJU467" s="1"/>
      <c r="EJV467" s="1"/>
      <c r="EJW467" s="1"/>
      <c r="EJX467" s="1"/>
      <c r="EJY467" s="1"/>
      <c r="EJZ467" s="1"/>
      <c r="EKA467" s="1"/>
      <c r="EKB467" s="1"/>
      <c r="EKC467" s="1"/>
      <c r="EKD467" s="1"/>
      <c r="EKE467" s="1"/>
      <c r="EKF467" s="1"/>
      <c r="EKG467" s="1"/>
      <c r="EKH467" s="1"/>
      <c r="EKI467" s="1"/>
      <c r="EKJ467" s="1"/>
      <c r="EKK467" s="1"/>
      <c r="EKL467" s="1"/>
      <c r="EKM467" s="1"/>
      <c r="EKN467" s="1"/>
      <c r="EKO467" s="1"/>
      <c r="EKP467" s="1"/>
      <c r="EKQ467" s="1"/>
      <c r="EKR467" s="1"/>
      <c r="EKS467" s="1"/>
      <c r="EKT467" s="1"/>
      <c r="EKU467" s="1"/>
      <c r="EKV467" s="1"/>
      <c r="EKW467" s="1"/>
      <c r="EKX467" s="1"/>
      <c r="EKY467" s="1"/>
      <c r="EKZ467" s="1"/>
      <c r="ELA467" s="1"/>
      <c r="ELB467" s="1"/>
      <c r="ELC467" s="1"/>
      <c r="ELD467" s="1"/>
      <c r="ELE467" s="1"/>
      <c r="ELF467" s="1"/>
      <c r="ELG467" s="1"/>
      <c r="ELH467" s="1"/>
      <c r="ELI467" s="1"/>
      <c r="ELJ467" s="1"/>
      <c r="ELK467" s="1"/>
      <c r="ELL467" s="1"/>
      <c r="ELM467" s="1"/>
      <c r="ELN467" s="1"/>
      <c r="ELO467" s="1"/>
      <c r="ELP467" s="1"/>
      <c r="ELQ467" s="1"/>
      <c r="ELR467" s="1"/>
      <c r="ELS467" s="1"/>
      <c r="ELT467" s="1"/>
      <c r="ELU467" s="1"/>
      <c r="ELV467" s="1"/>
      <c r="ELW467" s="1"/>
      <c r="ELX467" s="1"/>
      <c r="ELY467" s="1"/>
      <c r="ELZ467" s="1"/>
      <c r="EMA467" s="1"/>
      <c r="EMB467" s="1"/>
      <c r="EMC467" s="1"/>
      <c r="EMD467" s="1"/>
      <c r="EME467" s="1"/>
      <c r="EMF467" s="1"/>
      <c r="EMG467" s="1"/>
      <c r="EMH467" s="1"/>
      <c r="EMI467" s="1"/>
      <c r="EMJ467" s="1"/>
      <c r="EMK467" s="1"/>
      <c r="EML467" s="1"/>
      <c r="EMM467" s="1"/>
      <c r="EMN467" s="1"/>
      <c r="EMO467" s="1"/>
      <c r="EMP467" s="1"/>
      <c r="EMQ467" s="1"/>
      <c r="EMR467" s="1"/>
      <c r="EMS467" s="1"/>
      <c r="EMT467" s="1"/>
      <c r="EMU467" s="1"/>
      <c r="EMV467" s="1"/>
      <c r="EMW467" s="1"/>
      <c r="EMX467" s="1"/>
      <c r="EMY467" s="1"/>
      <c r="EMZ467" s="1"/>
      <c r="ENA467" s="1"/>
      <c r="ENB467" s="1"/>
      <c r="ENC467" s="1"/>
      <c r="END467" s="1"/>
      <c r="ENE467" s="1"/>
      <c r="ENF467" s="1"/>
      <c r="ENG467" s="1"/>
      <c r="ENH467" s="1"/>
      <c r="ENI467" s="1"/>
      <c r="ENJ467" s="1"/>
      <c r="ENK467" s="1"/>
      <c r="ENL467" s="1"/>
      <c r="ENM467" s="1"/>
      <c r="ENN467" s="1"/>
      <c r="ENO467" s="1"/>
      <c r="ENP467" s="1"/>
      <c r="ENQ467" s="1"/>
      <c r="ENR467" s="1"/>
      <c r="ENS467" s="1"/>
      <c r="ENT467" s="1"/>
      <c r="ENU467" s="1"/>
      <c r="ENV467" s="1"/>
      <c r="ENW467" s="1"/>
      <c r="ENX467" s="1"/>
      <c r="ENY467" s="1"/>
      <c r="ENZ467" s="1"/>
      <c r="EOA467" s="1"/>
      <c r="EOB467" s="1"/>
      <c r="EOC467" s="1"/>
      <c r="EOD467" s="1"/>
      <c r="EOE467" s="1"/>
      <c r="EOF467" s="1"/>
      <c r="EOG467" s="1"/>
      <c r="EOH467" s="1"/>
      <c r="EOI467" s="1"/>
      <c r="EOJ467" s="1"/>
      <c r="EOK467" s="1"/>
      <c r="EOL467" s="1"/>
      <c r="EOM467" s="1"/>
      <c r="EON467" s="1"/>
      <c r="EOO467" s="1"/>
      <c r="EOP467" s="1"/>
      <c r="EOQ467" s="1"/>
      <c r="EOR467" s="1"/>
      <c r="EOS467" s="1"/>
      <c r="EOT467" s="1"/>
      <c r="EOU467" s="1"/>
      <c r="EOV467" s="1"/>
      <c r="EOW467" s="1"/>
      <c r="EOX467" s="1"/>
      <c r="EOY467" s="1"/>
      <c r="EOZ467" s="1"/>
      <c r="EPA467" s="1"/>
      <c r="EPB467" s="1"/>
      <c r="EPC467" s="1"/>
      <c r="EPD467" s="1"/>
      <c r="EPE467" s="1"/>
      <c r="EPF467" s="1"/>
      <c r="EPG467" s="1"/>
      <c r="EPH467" s="1"/>
      <c r="EPI467" s="1"/>
      <c r="EPJ467" s="1"/>
      <c r="EPK467" s="1"/>
      <c r="EPL467" s="1"/>
      <c r="EPM467" s="1"/>
      <c r="EPN467" s="1"/>
      <c r="EPO467" s="1"/>
      <c r="EPP467" s="1"/>
      <c r="EPQ467" s="1"/>
      <c r="EPR467" s="1"/>
      <c r="EPS467" s="1"/>
      <c r="EPT467" s="1"/>
      <c r="EPU467" s="1"/>
      <c r="EPV467" s="1"/>
      <c r="EPW467" s="1"/>
      <c r="EPX467" s="1"/>
      <c r="EPY467" s="1"/>
      <c r="EPZ467" s="1"/>
      <c r="EQA467" s="1"/>
      <c r="EQB467" s="1"/>
      <c r="EQC467" s="1"/>
      <c r="EQD467" s="1"/>
      <c r="EQE467" s="1"/>
      <c r="EQF467" s="1"/>
      <c r="EQG467" s="1"/>
      <c r="EQH467" s="1"/>
      <c r="EQI467" s="1"/>
      <c r="EQJ467" s="1"/>
      <c r="EQK467" s="1"/>
      <c r="EQL467" s="1"/>
      <c r="EQM467" s="1"/>
      <c r="EQN467" s="1"/>
      <c r="EQO467" s="1"/>
      <c r="EQP467" s="1"/>
      <c r="EQQ467" s="1"/>
      <c r="EQR467" s="1"/>
      <c r="EQS467" s="1"/>
      <c r="EQT467" s="1"/>
      <c r="EQU467" s="1"/>
      <c r="EQV467" s="1"/>
      <c r="EQW467" s="1"/>
      <c r="EQX467" s="1"/>
      <c r="EQY467" s="1"/>
      <c r="EQZ467" s="1"/>
      <c r="ERA467" s="1"/>
      <c r="ERB467" s="1"/>
      <c r="ERC467" s="1"/>
      <c r="ERD467" s="1"/>
      <c r="ERE467" s="1"/>
      <c r="ERF467" s="1"/>
      <c r="ERG467" s="1"/>
      <c r="ERH467" s="1"/>
      <c r="ERI467" s="1"/>
      <c r="ERJ467" s="1"/>
      <c r="ERK467" s="1"/>
      <c r="ERL467" s="1"/>
      <c r="ERM467" s="1"/>
      <c r="ERN467" s="1"/>
      <c r="ERO467" s="1"/>
      <c r="ERP467" s="1"/>
      <c r="ERQ467" s="1"/>
      <c r="ERR467" s="1"/>
      <c r="ERS467" s="1"/>
      <c r="ERT467" s="1"/>
      <c r="ERU467" s="1"/>
      <c r="ERV467" s="1"/>
      <c r="ERW467" s="1"/>
      <c r="ERX467" s="1"/>
      <c r="ERY467" s="1"/>
      <c r="ERZ467" s="1"/>
      <c r="ESA467" s="1"/>
      <c r="ESB467" s="1"/>
      <c r="ESC467" s="1"/>
      <c r="ESD467" s="1"/>
      <c r="ESE467" s="1"/>
      <c r="ESF467" s="1"/>
      <c r="ESG467" s="1"/>
      <c r="ESH467" s="1"/>
      <c r="ESI467" s="1"/>
      <c r="ESJ467" s="1"/>
      <c r="ESK467" s="1"/>
      <c r="ESL467" s="1"/>
      <c r="ESM467" s="1"/>
      <c r="ESN467" s="1"/>
      <c r="ESO467" s="1"/>
      <c r="ESP467" s="1"/>
      <c r="ESQ467" s="1"/>
      <c r="ESR467" s="1"/>
      <c r="ESS467" s="1"/>
      <c r="EST467" s="1"/>
      <c r="ESU467" s="1"/>
      <c r="ESV467" s="1"/>
      <c r="ESW467" s="1"/>
      <c r="ESX467" s="1"/>
      <c r="ESY467" s="1"/>
      <c r="ESZ467" s="1"/>
      <c r="ETA467" s="1"/>
      <c r="ETB467" s="1"/>
      <c r="ETC467" s="1"/>
      <c r="ETD467" s="1"/>
      <c r="ETE467" s="1"/>
      <c r="ETF467" s="1"/>
      <c r="ETG467" s="1"/>
      <c r="ETH467" s="1"/>
      <c r="ETI467" s="1"/>
      <c r="ETJ467" s="1"/>
      <c r="ETK467" s="1"/>
      <c r="ETL467" s="1"/>
      <c r="ETM467" s="1"/>
      <c r="ETN467" s="1"/>
      <c r="ETO467" s="1"/>
      <c r="ETP467" s="1"/>
      <c r="ETQ467" s="1"/>
      <c r="ETR467" s="1"/>
      <c r="ETS467" s="1"/>
      <c r="ETT467" s="1"/>
      <c r="ETU467" s="1"/>
      <c r="ETV467" s="1"/>
      <c r="ETW467" s="1"/>
      <c r="ETX467" s="1"/>
      <c r="ETY467" s="1"/>
      <c r="ETZ467" s="1"/>
      <c r="EUA467" s="1"/>
      <c r="EUB467" s="1"/>
      <c r="EUC467" s="1"/>
      <c r="EUD467" s="1"/>
      <c r="EUE467" s="1"/>
      <c r="EUF467" s="1"/>
      <c r="EUG467" s="1"/>
      <c r="EUH467" s="1"/>
      <c r="EUI467" s="1"/>
      <c r="EUJ467" s="1"/>
      <c r="EUK467" s="1"/>
      <c r="EUL467" s="1"/>
      <c r="EUM467" s="1"/>
      <c r="EUN467" s="1"/>
      <c r="EUO467" s="1"/>
      <c r="EUP467" s="1"/>
      <c r="EUQ467" s="1"/>
      <c r="EUR467" s="1"/>
      <c r="EUS467" s="1"/>
      <c r="EUT467" s="1"/>
      <c r="EUU467" s="1"/>
      <c r="EUV467" s="1"/>
      <c r="EUW467" s="1"/>
      <c r="EUX467" s="1"/>
      <c r="EUY467" s="1"/>
      <c r="EUZ467" s="1"/>
      <c r="EVA467" s="1"/>
      <c r="EVB467" s="1"/>
      <c r="EVC467" s="1"/>
      <c r="EVD467" s="1"/>
      <c r="EVE467" s="1"/>
      <c r="EVF467" s="1"/>
      <c r="EVG467" s="1"/>
      <c r="EVH467" s="1"/>
      <c r="EVI467" s="1"/>
      <c r="EVJ467" s="1"/>
      <c r="EVK467" s="1"/>
      <c r="EVL467" s="1"/>
      <c r="EVM467" s="1"/>
      <c r="EVN467" s="1"/>
      <c r="EVO467" s="1"/>
      <c r="EVP467" s="1"/>
      <c r="EVQ467" s="1"/>
      <c r="EVR467" s="1"/>
      <c r="EVS467" s="1"/>
      <c r="EVT467" s="1"/>
      <c r="EVU467" s="1"/>
      <c r="EVV467" s="1"/>
      <c r="EVW467" s="1"/>
      <c r="EVX467" s="1"/>
      <c r="EVY467" s="1"/>
      <c r="EVZ467" s="1"/>
      <c r="EWA467" s="1"/>
      <c r="EWB467" s="1"/>
      <c r="EWC467" s="1"/>
      <c r="EWD467" s="1"/>
      <c r="EWE467" s="1"/>
      <c r="EWF467" s="1"/>
      <c r="EWG467" s="1"/>
      <c r="EWH467" s="1"/>
      <c r="EWI467" s="1"/>
      <c r="EWJ467" s="1"/>
      <c r="EWK467" s="1"/>
      <c r="EWL467" s="1"/>
      <c r="EWM467" s="1"/>
      <c r="EWN467" s="1"/>
      <c r="EWO467" s="1"/>
      <c r="EWP467" s="1"/>
      <c r="EWQ467" s="1"/>
      <c r="EWR467" s="1"/>
      <c r="EWS467" s="1"/>
      <c r="EWT467" s="1"/>
      <c r="EWU467" s="1"/>
      <c r="EWV467" s="1"/>
      <c r="EWW467" s="1"/>
      <c r="EWX467" s="1"/>
      <c r="EWY467" s="1"/>
      <c r="EWZ467" s="1"/>
      <c r="EXA467" s="1"/>
      <c r="EXB467" s="1"/>
      <c r="EXC467" s="1"/>
      <c r="EXD467" s="1"/>
      <c r="EXE467" s="1"/>
      <c r="EXF467" s="1"/>
      <c r="EXG467" s="1"/>
      <c r="EXH467" s="1"/>
      <c r="EXI467" s="1"/>
      <c r="EXJ467" s="1"/>
      <c r="EXK467" s="1"/>
      <c r="EXL467" s="1"/>
      <c r="EXM467" s="1"/>
      <c r="EXN467" s="1"/>
      <c r="EXO467" s="1"/>
      <c r="EXP467" s="1"/>
      <c r="EXQ467" s="1"/>
      <c r="EXR467" s="1"/>
      <c r="EXS467" s="1"/>
      <c r="EXT467" s="1"/>
      <c r="EXU467" s="1"/>
      <c r="EXV467" s="1"/>
      <c r="EXW467" s="1"/>
      <c r="EXX467" s="1"/>
      <c r="EXY467" s="1"/>
      <c r="EXZ467" s="1"/>
      <c r="EYA467" s="1"/>
      <c r="EYB467" s="1"/>
      <c r="EYC467" s="1"/>
      <c r="EYD467" s="1"/>
      <c r="EYE467" s="1"/>
      <c r="EYF467" s="1"/>
      <c r="EYG467" s="1"/>
      <c r="EYH467" s="1"/>
      <c r="EYI467" s="1"/>
      <c r="EYJ467" s="1"/>
      <c r="EYK467" s="1"/>
      <c r="EYL467" s="1"/>
      <c r="EYM467" s="1"/>
      <c r="EYN467" s="1"/>
      <c r="EYO467" s="1"/>
      <c r="EYP467" s="1"/>
      <c r="EYQ467" s="1"/>
      <c r="EYR467" s="1"/>
      <c r="EYS467" s="1"/>
      <c r="EYT467" s="1"/>
      <c r="EYU467" s="1"/>
      <c r="EYV467" s="1"/>
      <c r="EYW467" s="1"/>
      <c r="EYX467" s="1"/>
      <c r="EYY467" s="1"/>
      <c r="EYZ467" s="1"/>
      <c r="EZA467" s="1"/>
      <c r="EZB467" s="1"/>
      <c r="EZC467" s="1"/>
      <c r="EZD467" s="1"/>
      <c r="EZE467" s="1"/>
      <c r="EZF467" s="1"/>
      <c r="EZG467" s="1"/>
      <c r="EZH467" s="1"/>
      <c r="EZI467" s="1"/>
      <c r="EZJ467" s="1"/>
      <c r="EZK467" s="1"/>
      <c r="EZL467" s="1"/>
      <c r="EZM467" s="1"/>
      <c r="EZN467" s="1"/>
      <c r="EZO467" s="1"/>
      <c r="EZP467" s="1"/>
      <c r="EZQ467" s="1"/>
      <c r="EZR467" s="1"/>
      <c r="EZS467" s="1"/>
      <c r="EZT467" s="1"/>
      <c r="EZU467" s="1"/>
      <c r="EZV467" s="1"/>
      <c r="EZW467" s="1"/>
      <c r="EZX467" s="1"/>
      <c r="EZY467" s="1"/>
      <c r="EZZ467" s="1"/>
      <c r="FAA467" s="1"/>
      <c r="FAB467" s="1"/>
      <c r="FAC467" s="1"/>
      <c r="FAD467" s="1"/>
      <c r="FAE467" s="1"/>
      <c r="FAF467" s="1"/>
      <c r="FAG467" s="1"/>
      <c r="FAH467" s="1"/>
      <c r="FAI467" s="1"/>
      <c r="FAJ467" s="1"/>
      <c r="FAK467" s="1"/>
      <c r="FAL467" s="1"/>
      <c r="FAM467" s="1"/>
      <c r="FAN467" s="1"/>
      <c r="FAO467" s="1"/>
      <c r="FAP467" s="1"/>
      <c r="FAQ467" s="1"/>
      <c r="FAR467" s="1"/>
      <c r="FAS467" s="1"/>
      <c r="FAT467" s="1"/>
      <c r="FAU467" s="1"/>
      <c r="FAV467" s="1"/>
      <c r="FAW467" s="1"/>
      <c r="FAX467" s="1"/>
      <c r="FAY467" s="1"/>
      <c r="FAZ467" s="1"/>
      <c r="FBA467" s="1"/>
      <c r="FBB467" s="1"/>
      <c r="FBC467" s="1"/>
      <c r="FBD467" s="1"/>
      <c r="FBE467" s="1"/>
      <c r="FBF467" s="1"/>
      <c r="FBG467" s="1"/>
      <c r="FBH467" s="1"/>
      <c r="FBI467" s="1"/>
      <c r="FBJ467" s="1"/>
      <c r="FBK467" s="1"/>
      <c r="FBL467" s="1"/>
      <c r="FBM467" s="1"/>
      <c r="FBN467" s="1"/>
      <c r="FBO467" s="1"/>
      <c r="FBP467" s="1"/>
      <c r="FBQ467" s="1"/>
      <c r="FBR467" s="1"/>
      <c r="FBS467" s="1"/>
      <c r="FBT467" s="1"/>
      <c r="FBU467" s="1"/>
      <c r="FBV467" s="1"/>
      <c r="FBW467" s="1"/>
      <c r="FBX467" s="1"/>
      <c r="FBY467" s="1"/>
      <c r="FBZ467" s="1"/>
      <c r="FCA467" s="1"/>
      <c r="FCB467" s="1"/>
      <c r="FCC467" s="1"/>
      <c r="FCD467" s="1"/>
      <c r="FCE467" s="1"/>
      <c r="FCF467" s="1"/>
      <c r="FCG467" s="1"/>
      <c r="FCH467" s="1"/>
      <c r="FCI467" s="1"/>
      <c r="FCJ467" s="1"/>
      <c r="FCK467" s="1"/>
      <c r="FCL467" s="1"/>
      <c r="FCM467" s="1"/>
      <c r="FCN467" s="1"/>
      <c r="FCO467" s="1"/>
      <c r="FCP467" s="1"/>
      <c r="FCQ467" s="1"/>
      <c r="FCR467" s="1"/>
      <c r="FCS467" s="1"/>
      <c r="FCT467" s="1"/>
      <c r="FCU467" s="1"/>
      <c r="FCV467" s="1"/>
      <c r="FCW467" s="1"/>
      <c r="FCX467" s="1"/>
      <c r="FCY467" s="1"/>
      <c r="FCZ467" s="1"/>
      <c r="FDA467" s="1"/>
      <c r="FDB467" s="1"/>
      <c r="FDC467" s="1"/>
      <c r="FDD467" s="1"/>
      <c r="FDE467" s="1"/>
      <c r="FDF467" s="1"/>
      <c r="FDG467" s="1"/>
      <c r="FDH467" s="1"/>
      <c r="FDI467" s="1"/>
      <c r="FDJ467" s="1"/>
      <c r="FDK467" s="1"/>
      <c r="FDL467" s="1"/>
      <c r="FDM467" s="1"/>
      <c r="FDN467" s="1"/>
      <c r="FDO467" s="1"/>
      <c r="FDP467" s="1"/>
      <c r="FDQ467" s="1"/>
      <c r="FDR467" s="1"/>
      <c r="FDS467" s="1"/>
      <c r="FDT467" s="1"/>
      <c r="FDU467" s="1"/>
      <c r="FDV467" s="1"/>
      <c r="FDW467" s="1"/>
      <c r="FDX467" s="1"/>
      <c r="FDY467" s="1"/>
      <c r="FDZ467" s="1"/>
      <c r="FEA467" s="1"/>
      <c r="FEB467" s="1"/>
      <c r="FEC467" s="1"/>
      <c r="FED467" s="1"/>
      <c r="FEE467" s="1"/>
      <c r="FEF467" s="1"/>
      <c r="FEG467" s="1"/>
      <c r="FEH467" s="1"/>
      <c r="FEI467" s="1"/>
      <c r="FEJ467" s="1"/>
      <c r="FEK467" s="1"/>
      <c r="FEL467" s="1"/>
      <c r="FEM467" s="1"/>
      <c r="FEN467" s="1"/>
      <c r="FEO467" s="1"/>
      <c r="FEP467" s="1"/>
      <c r="FEQ467" s="1"/>
      <c r="FER467" s="1"/>
      <c r="FES467" s="1"/>
      <c r="FET467" s="1"/>
      <c r="FEU467" s="1"/>
      <c r="FEV467" s="1"/>
      <c r="FEW467" s="1"/>
      <c r="FEX467" s="1"/>
      <c r="FEY467" s="1"/>
      <c r="FEZ467" s="1"/>
      <c r="FFA467" s="1"/>
      <c r="FFB467" s="1"/>
      <c r="FFC467" s="1"/>
      <c r="FFD467" s="1"/>
      <c r="FFE467" s="1"/>
      <c r="FFF467" s="1"/>
      <c r="FFG467" s="1"/>
      <c r="FFH467" s="1"/>
      <c r="FFI467" s="1"/>
      <c r="FFJ467" s="1"/>
      <c r="FFK467" s="1"/>
      <c r="FFL467" s="1"/>
      <c r="FFM467" s="1"/>
      <c r="FFN467" s="1"/>
      <c r="FFO467" s="1"/>
      <c r="FFP467" s="1"/>
      <c r="FFQ467" s="1"/>
      <c r="FFR467" s="1"/>
      <c r="FFS467" s="1"/>
      <c r="FFT467" s="1"/>
      <c r="FFU467" s="1"/>
      <c r="FFV467" s="1"/>
      <c r="FFW467" s="1"/>
      <c r="FFX467" s="1"/>
      <c r="FFY467" s="1"/>
      <c r="FFZ467" s="1"/>
      <c r="FGA467" s="1"/>
      <c r="FGB467" s="1"/>
      <c r="FGC467" s="1"/>
      <c r="FGD467" s="1"/>
      <c r="FGE467" s="1"/>
      <c r="FGF467" s="1"/>
      <c r="FGG467" s="1"/>
      <c r="FGH467" s="1"/>
      <c r="FGI467" s="1"/>
      <c r="FGJ467" s="1"/>
      <c r="FGK467" s="1"/>
      <c r="FGL467" s="1"/>
      <c r="FGM467" s="1"/>
      <c r="FGN467" s="1"/>
      <c r="FGO467" s="1"/>
      <c r="FGP467" s="1"/>
      <c r="FGQ467" s="1"/>
      <c r="FGR467" s="1"/>
      <c r="FGS467" s="1"/>
      <c r="FGT467" s="1"/>
      <c r="FGU467" s="1"/>
      <c r="FGV467" s="1"/>
      <c r="FGW467" s="1"/>
      <c r="FGX467" s="1"/>
      <c r="FGY467" s="1"/>
      <c r="FGZ467" s="1"/>
      <c r="FHA467" s="1"/>
      <c r="FHB467" s="1"/>
      <c r="FHC467" s="1"/>
      <c r="FHD467" s="1"/>
      <c r="FHE467" s="1"/>
      <c r="FHF467" s="1"/>
      <c r="FHG467" s="1"/>
      <c r="FHH467" s="1"/>
      <c r="FHI467" s="1"/>
      <c r="FHJ467" s="1"/>
      <c r="FHK467" s="1"/>
      <c r="FHL467" s="1"/>
      <c r="FHM467" s="1"/>
      <c r="FHN467" s="1"/>
      <c r="FHO467" s="1"/>
      <c r="FHP467" s="1"/>
      <c r="FHQ467" s="1"/>
      <c r="FHR467" s="1"/>
      <c r="FHS467" s="1"/>
      <c r="FHT467" s="1"/>
      <c r="FHU467" s="1"/>
      <c r="FHV467" s="1"/>
      <c r="FHW467" s="1"/>
      <c r="FHX467" s="1"/>
      <c r="FHY467" s="1"/>
      <c r="FHZ467" s="1"/>
      <c r="FIA467" s="1"/>
      <c r="FIB467" s="1"/>
      <c r="FIC467" s="1"/>
      <c r="FID467" s="1"/>
      <c r="FIE467" s="1"/>
      <c r="FIF467" s="1"/>
      <c r="FIG467" s="1"/>
      <c r="FIH467" s="1"/>
      <c r="FII467" s="1"/>
      <c r="FIJ467" s="1"/>
      <c r="FIK467" s="1"/>
      <c r="FIL467" s="1"/>
      <c r="FIM467" s="1"/>
      <c r="FIN467" s="1"/>
      <c r="FIO467" s="1"/>
      <c r="FIP467" s="1"/>
      <c r="FIQ467" s="1"/>
      <c r="FIR467" s="1"/>
      <c r="FIS467" s="1"/>
      <c r="FIT467" s="1"/>
      <c r="FIU467" s="1"/>
      <c r="FIV467" s="1"/>
      <c r="FIW467" s="1"/>
      <c r="FIX467" s="1"/>
      <c r="FIY467" s="1"/>
      <c r="FIZ467" s="1"/>
      <c r="FJA467" s="1"/>
      <c r="FJB467" s="1"/>
      <c r="FJC467" s="1"/>
      <c r="FJD467" s="1"/>
      <c r="FJE467" s="1"/>
      <c r="FJF467" s="1"/>
      <c r="FJG467" s="1"/>
      <c r="FJH467" s="1"/>
      <c r="FJI467" s="1"/>
      <c r="FJJ467" s="1"/>
      <c r="FJK467" s="1"/>
      <c r="FJL467" s="1"/>
      <c r="FJM467" s="1"/>
      <c r="FJN467" s="1"/>
      <c r="FJO467" s="1"/>
      <c r="FJP467" s="1"/>
      <c r="FJQ467" s="1"/>
      <c r="FJR467" s="1"/>
      <c r="FJS467" s="1"/>
      <c r="FJT467" s="1"/>
      <c r="FJU467" s="1"/>
      <c r="FJV467" s="1"/>
      <c r="FJW467" s="1"/>
      <c r="FJX467" s="1"/>
      <c r="FJY467" s="1"/>
      <c r="FJZ467" s="1"/>
      <c r="FKA467" s="1"/>
      <c r="FKB467" s="1"/>
      <c r="FKC467" s="1"/>
      <c r="FKD467" s="1"/>
      <c r="FKE467" s="1"/>
      <c r="FKF467" s="1"/>
      <c r="FKG467" s="1"/>
      <c r="FKH467" s="1"/>
      <c r="FKI467" s="1"/>
      <c r="FKJ467" s="1"/>
      <c r="FKK467" s="1"/>
      <c r="FKL467" s="1"/>
      <c r="FKM467" s="1"/>
      <c r="FKN467" s="1"/>
      <c r="FKO467" s="1"/>
      <c r="FKP467" s="1"/>
      <c r="FKQ467" s="1"/>
      <c r="FKR467" s="1"/>
      <c r="FKS467" s="1"/>
      <c r="FKT467" s="1"/>
      <c r="FKU467" s="1"/>
      <c r="FKV467" s="1"/>
      <c r="FKW467" s="1"/>
      <c r="FKX467" s="1"/>
      <c r="FKY467" s="1"/>
      <c r="FKZ467" s="1"/>
      <c r="FLA467" s="1"/>
      <c r="FLB467" s="1"/>
      <c r="FLC467" s="1"/>
      <c r="FLD467" s="1"/>
      <c r="FLE467" s="1"/>
      <c r="FLF467" s="1"/>
      <c r="FLG467" s="1"/>
      <c r="FLH467" s="1"/>
      <c r="FLI467" s="1"/>
      <c r="FLJ467" s="1"/>
      <c r="FLK467" s="1"/>
      <c r="FLL467" s="1"/>
      <c r="FLM467" s="1"/>
      <c r="FLN467" s="1"/>
      <c r="FLO467" s="1"/>
      <c r="FLP467" s="1"/>
      <c r="FLQ467" s="1"/>
      <c r="FLR467" s="1"/>
      <c r="FLS467" s="1"/>
      <c r="FLT467" s="1"/>
      <c r="FLU467" s="1"/>
      <c r="FLV467" s="1"/>
      <c r="FLW467" s="1"/>
      <c r="FLX467" s="1"/>
      <c r="FLY467" s="1"/>
      <c r="FLZ467" s="1"/>
      <c r="FMA467" s="1"/>
      <c r="FMB467" s="1"/>
      <c r="FMC467" s="1"/>
      <c r="FMD467" s="1"/>
      <c r="FME467" s="1"/>
      <c r="FMF467" s="1"/>
      <c r="FMG467" s="1"/>
      <c r="FMH467" s="1"/>
      <c r="FMI467" s="1"/>
      <c r="FMJ467" s="1"/>
      <c r="FMK467" s="1"/>
      <c r="FML467" s="1"/>
      <c r="FMM467" s="1"/>
      <c r="FMN467" s="1"/>
      <c r="FMO467" s="1"/>
      <c r="FMP467" s="1"/>
      <c r="FMQ467" s="1"/>
      <c r="FMR467" s="1"/>
      <c r="FMS467" s="1"/>
      <c r="FMT467" s="1"/>
      <c r="FMU467" s="1"/>
      <c r="FMV467" s="1"/>
      <c r="FMW467" s="1"/>
      <c r="FMX467" s="1"/>
      <c r="FMY467" s="1"/>
      <c r="FMZ467" s="1"/>
      <c r="FNA467" s="1"/>
      <c r="FNB467" s="1"/>
      <c r="FNC467" s="1"/>
      <c r="FND467" s="1"/>
      <c r="FNE467" s="1"/>
      <c r="FNF467" s="1"/>
      <c r="FNG467" s="1"/>
      <c r="FNH467" s="1"/>
      <c r="FNI467" s="1"/>
      <c r="FNJ467" s="1"/>
      <c r="FNK467" s="1"/>
      <c r="FNL467" s="1"/>
      <c r="FNM467" s="1"/>
      <c r="FNN467" s="1"/>
      <c r="FNO467" s="1"/>
      <c r="FNP467" s="1"/>
      <c r="FNQ467" s="1"/>
      <c r="FNR467" s="1"/>
      <c r="FNS467" s="1"/>
      <c r="FNT467" s="1"/>
      <c r="FNU467" s="1"/>
      <c r="FNV467" s="1"/>
      <c r="FNW467" s="1"/>
      <c r="FNX467" s="1"/>
      <c r="FNY467" s="1"/>
      <c r="FNZ467" s="1"/>
      <c r="FOA467" s="1"/>
      <c r="FOB467" s="1"/>
      <c r="FOC467" s="1"/>
      <c r="FOD467" s="1"/>
      <c r="FOE467" s="1"/>
      <c r="FOF467" s="1"/>
      <c r="FOG467" s="1"/>
      <c r="FOH467" s="1"/>
      <c r="FOI467" s="1"/>
      <c r="FOJ467" s="1"/>
      <c r="FOK467" s="1"/>
      <c r="FOL467" s="1"/>
      <c r="FOM467" s="1"/>
      <c r="FON467" s="1"/>
      <c r="FOO467" s="1"/>
      <c r="FOP467" s="1"/>
      <c r="FOQ467" s="1"/>
      <c r="FOR467" s="1"/>
      <c r="FOS467" s="1"/>
      <c r="FOT467" s="1"/>
      <c r="FOU467" s="1"/>
      <c r="FOV467" s="1"/>
      <c r="FOW467" s="1"/>
      <c r="FOX467" s="1"/>
      <c r="FOY467" s="1"/>
      <c r="FOZ467" s="1"/>
      <c r="FPA467" s="1"/>
      <c r="FPB467" s="1"/>
      <c r="FPC467" s="1"/>
      <c r="FPD467" s="1"/>
      <c r="FPE467" s="1"/>
      <c r="FPF467" s="1"/>
      <c r="FPG467" s="1"/>
      <c r="FPH467" s="1"/>
      <c r="FPI467" s="1"/>
      <c r="FPJ467" s="1"/>
      <c r="FPK467" s="1"/>
      <c r="FPL467" s="1"/>
      <c r="FPM467" s="1"/>
      <c r="FPN467" s="1"/>
      <c r="FPO467" s="1"/>
      <c r="FPP467" s="1"/>
      <c r="FPQ467" s="1"/>
      <c r="FPR467" s="1"/>
      <c r="FPS467" s="1"/>
      <c r="FPT467" s="1"/>
      <c r="FPU467" s="1"/>
      <c r="FPV467" s="1"/>
      <c r="FPW467" s="1"/>
      <c r="FPX467" s="1"/>
      <c r="FPY467" s="1"/>
      <c r="FPZ467" s="1"/>
      <c r="FQA467" s="1"/>
      <c r="FQB467" s="1"/>
      <c r="FQC467" s="1"/>
      <c r="FQD467" s="1"/>
      <c r="FQE467" s="1"/>
      <c r="FQF467" s="1"/>
      <c r="FQG467" s="1"/>
      <c r="FQH467" s="1"/>
      <c r="FQI467" s="1"/>
      <c r="FQJ467" s="1"/>
      <c r="FQK467" s="1"/>
      <c r="FQL467" s="1"/>
      <c r="FQM467" s="1"/>
      <c r="FQN467" s="1"/>
      <c r="FQO467" s="1"/>
      <c r="FQP467" s="1"/>
      <c r="FQQ467" s="1"/>
      <c r="FQR467" s="1"/>
      <c r="FQS467" s="1"/>
      <c r="FQT467" s="1"/>
      <c r="FQU467" s="1"/>
      <c r="FQV467" s="1"/>
      <c r="FQW467" s="1"/>
      <c r="FQX467" s="1"/>
      <c r="FQY467" s="1"/>
      <c r="FQZ467" s="1"/>
      <c r="FRA467" s="1"/>
      <c r="FRB467" s="1"/>
      <c r="FRC467" s="1"/>
      <c r="FRD467" s="1"/>
      <c r="FRE467" s="1"/>
      <c r="FRF467" s="1"/>
      <c r="FRG467" s="1"/>
      <c r="FRH467" s="1"/>
      <c r="FRI467" s="1"/>
      <c r="FRJ467" s="1"/>
      <c r="FRK467" s="1"/>
      <c r="FRL467" s="1"/>
      <c r="FRM467" s="1"/>
      <c r="FRN467" s="1"/>
      <c r="FRO467" s="1"/>
      <c r="FRP467" s="1"/>
      <c r="FRQ467" s="1"/>
      <c r="FRR467" s="1"/>
      <c r="FRS467" s="1"/>
      <c r="FRT467" s="1"/>
      <c r="FRU467" s="1"/>
      <c r="FRV467" s="1"/>
      <c r="FRW467" s="1"/>
      <c r="FRX467" s="1"/>
      <c r="FRY467" s="1"/>
      <c r="FRZ467" s="1"/>
      <c r="FSA467" s="1"/>
      <c r="FSB467" s="1"/>
      <c r="FSC467" s="1"/>
      <c r="FSD467" s="1"/>
      <c r="FSE467" s="1"/>
      <c r="FSF467" s="1"/>
      <c r="FSG467" s="1"/>
      <c r="FSH467" s="1"/>
      <c r="FSI467" s="1"/>
      <c r="FSJ467" s="1"/>
      <c r="FSK467" s="1"/>
      <c r="FSL467" s="1"/>
      <c r="FSM467" s="1"/>
      <c r="FSN467" s="1"/>
      <c r="FSO467" s="1"/>
      <c r="FSP467" s="1"/>
      <c r="FSQ467" s="1"/>
      <c r="FSR467" s="1"/>
      <c r="FSS467" s="1"/>
      <c r="FST467" s="1"/>
      <c r="FSU467" s="1"/>
      <c r="FSV467" s="1"/>
      <c r="FSW467" s="1"/>
      <c r="FSX467" s="1"/>
      <c r="FSY467" s="1"/>
      <c r="FSZ467" s="1"/>
      <c r="FTA467" s="1"/>
      <c r="FTB467" s="1"/>
      <c r="FTC467" s="1"/>
      <c r="FTD467" s="1"/>
      <c r="FTE467" s="1"/>
      <c r="FTF467" s="1"/>
      <c r="FTG467" s="1"/>
      <c r="FTH467" s="1"/>
      <c r="FTI467" s="1"/>
      <c r="FTJ467" s="1"/>
      <c r="FTK467" s="1"/>
      <c r="FTL467" s="1"/>
      <c r="FTM467" s="1"/>
      <c r="FTN467" s="1"/>
      <c r="FTO467" s="1"/>
      <c r="FTP467" s="1"/>
      <c r="FTQ467" s="1"/>
      <c r="FTR467" s="1"/>
      <c r="FTS467" s="1"/>
      <c r="FTT467" s="1"/>
      <c r="FTU467" s="1"/>
      <c r="FTV467" s="1"/>
      <c r="FTW467" s="1"/>
      <c r="FTX467" s="1"/>
      <c r="FTY467" s="1"/>
      <c r="FTZ467" s="1"/>
      <c r="FUA467" s="1"/>
      <c r="FUB467" s="1"/>
      <c r="FUC467" s="1"/>
      <c r="FUD467" s="1"/>
      <c r="FUE467" s="1"/>
      <c r="FUF467" s="1"/>
      <c r="FUG467" s="1"/>
      <c r="FUH467" s="1"/>
      <c r="FUI467" s="1"/>
      <c r="FUJ467" s="1"/>
      <c r="FUK467" s="1"/>
      <c r="FUL467" s="1"/>
      <c r="FUM467" s="1"/>
      <c r="FUN467" s="1"/>
      <c r="FUO467" s="1"/>
      <c r="FUP467" s="1"/>
      <c r="FUQ467" s="1"/>
      <c r="FUR467" s="1"/>
      <c r="FUS467" s="1"/>
      <c r="FUT467" s="1"/>
      <c r="FUU467" s="1"/>
      <c r="FUV467" s="1"/>
      <c r="FUW467" s="1"/>
      <c r="FUX467" s="1"/>
      <c r="FUY467" s="1"/>
      <c r="FUZ467" s="1"/>
      <c r="FVA467" s="1"/>
      <c r="FVB467" s="1"/>
      <c r="FVC467" s="1"/>
      <c r="FVD467" s="1"/>
      <c r="FVE467" s="1"/>
      <c r="FVF467" s="1"/>
      <c r="FVG467" s="1"/>
      <c r="FVH467" s="1"/>
      <c r="FVI467" s="1"/>
      <c r="FVJ467" s="1"/>
      <c r="FVK467" s="1"/>
      <c r="FVL467" s="1"/>
      <c r="FVM467" s="1"/>
      <c r="FVN467" s="1"/>
      <c r="FVO467" s="1"/>
      <c r="FVP467" s="1"/>
      <c r="FVQ467" s="1"/>
      <c r="FVR467" s="1"/>
      <c r="FVS467" s="1"/>
      <c r="FVT467" s="1"/>
      <c r="FVU467" s="1"/>
      <c r="FVV467" s="1"/>
      <c r="FVW467" s="1"/>
      <c r="FVX467" s="1"/>
      <c r="FVY467" s="1"/>
      <c r="FVZ467" s="1"/>
      <c r="FWA467" s="1"/>
      <c r="FWB467" s="1"/>
      <c r="FWC467" s="1"/>
      <c r="FWD467" s="1"/>
      <c r="FWE467" s="1"/>
      <c r="FWF467" s="1"/>
      <c r="FWG467" s="1"/>
      <c r="FWH467" s="1"/>
      <c r="FWI467" s="1"/>
      <c r="FWJ467" s="1"/>
      <c r="FWK467" s="1"/>
      <c r="FWL467" s="1"/>
      <c r="FWM467" s="1"/>
      <c r="FWN467" s="1"/>
      <c r="FWO467" s="1"/>
      <c r="FWP467" s="1"/>
      <c r="FWQ467" s="1"/>
      <c r="FWR467" s="1"/>
      <c r="FWS467" s="1"/>
      <c r="FWT467" s="1"/>
      <c r="FWU467" s="1"/>
      <c r="FWV467" s="1"/>
      <c r="FWW467" s="1"/>
      <c r="FWX467" s="1"/>
      <c r="FWY467" s="1"/>
      <c r="FWZ467" s="1"/>
      <c r="FXA467" s="1"/>
      <c r="FXB467" s="1"/>
      <c r="FXC467" s="1"/>
      <c r="FXD467" s="1"/>
      <c r="FXE467" s="1"/>
      <c r="FXF467" s="1"/>
      <c r="FXG467" s="1"/>
      <c r="FXH467" s="1"/>
      <c r="FXI467" s="1"/>
      <c r="FXJ467" s="1"/>
      <c r="FXK467" s="1"/>
      <c r="FXL467" s="1"/>
      <c r="FXM467" s="1"/>
      <c r="FXN467" s="1"/>
      <c r="FXO467" s="1"/>
      <c r="FXP467" s="1"/>
      <c r="FXQ467" s="1"/>
      <c r="FXR467" s="1"/>
      <c r="FXS467" s="1"/>
      <c r="FXT467" s="1"/>
      <c r="FXU467" s="1"/>
      <c r="FXV467" s="1"/>
      <c r="FXW467" s="1"/>
      <c r="FXX467" s="1"/>
      <c r="FXY467" s="1"/>
      <c r="FXZ467" s="1"/>
      <c r="FYA467" s="1"/>
      <c r="FYB467" s="1"/>
      <c r="FYC467" s="1"/>
      <c r="FYD467" s="1"/>
      <c r="FYE467" s="1"/>
      <c r="FYF467" s="1"/>
      <c r="FYG467" s="1"/>
      <c r="FYH467" s="1"/>
      <c r="FYI467" s="1"/>
      <c r="FYJ467" s="1"/>
      <c r="FYK467" s="1"/>
      <c r="FYL467" s="1"/>
      <c r="FYM467" s="1"/>
      <c r="FYN467" s="1"/>
      <c r="FYO467" s="1"/>
      <c r="FYP467" s="1"/>
      <c r="FYQ467" s="1"/>
      <c r="FYR467" s="1"/>
      <c r="FYS467" s="1"/>
      <c r="FYT467" s="1"/>
      <c r="FYU467" s="1"/>
      <c r="FYV467" s="1"/>
      <c r="FYW467" s="1"/>
      <c r="FYX467" s="1"/>
      <c r="FYY467" s="1"/>
      <c r="FYZ467" s="1"/>
      <c r="FZA467" s="1"/>
      <c r="FZB467" s="1"/>
      <c r="FZC467" s="1"/>
      <c r="FZD467" s="1"/>
      <c r="FZE467" s="1"/>
      <c r="FZF467" s="1"/>
      <c r="FZG467" s="1"/>
      <c r="FZH467" s="1"/>
      <c r="FZI467" s="1"/>
      <c r="FZJ467" s="1"/>
      <c r="FZK467" s="1"/>
      <c r="FZL467" s="1"/>
      <c r="FZM467" s="1"/>
      <c r="FZN467" s="1"/>
      <c r="FZO467" s="1"/>
      <c r="FZP467" s="1"/>
      <c r="FZQ467" s="1"/>
      <c r="FZR467" s="1"/>
      <c r="FZS467" s="1"/>
      <c r="FZT467" s="1"/>
      <c r="FZU467" s="1"/>
      <c r="FZV467" s="1"/>
      <c r="FZW467" s="1"/>
      <c r="FZX467" s="1"/>
      <c r="FZY467" s="1"/>
      <c r="FZZ467" s="1"/>
      <c r="GAA467" s="1"/>
      <c r="GAB467" s="1"/>
      <c r="GAC467" s="1"/>
      <c r="GAD467" s="1"/>
      <c r="GAE467" s="1"/>
      <c r="GAF467" s="1"/>
      <c r="GAG467" s="1"/>
      <c r="GAH467" s="1"/>
      <c r="GAI467" s="1"/>
      <c r="GAJ467" s="1"/>
      <c r="GAK467" s="1"/>
      <c r="GAL467" s="1"/>
      <c r="GAM467" s="1"/>
      <c r="GAN467" s="1"/>
      <c r="GAO467" s="1"/>
      <c r="GAP467" s="1"/>
      <c r="GAQ467" s="1"/>
      <c r="GAR467" s="1"/>
      <c r="GAS467" s="1"/>
      <c r="GAT467" s="1"/>
      <c r="GAU467" s="1"/>
      <c r="GAV467" s="1"/>
      <c r="GAW467" s="1"/>
      <c r="GAX467" s="1"/>
      <c r="GAY467" s="1"/>
      <c r="GAZ467" s="1"/>
      <c r="GBA467" s="1"/>
      <c r="GBB467" s="1"/>
      <c r="GBC467" s="1"/>
      <c r="GBD467" s="1"/>
      <c r="GBE467" s="1"/>
      <c r="GBF467" s="1"/>
      <c r="GBG467" s="1"/>
      <c r="GBH467" s="1"/>
      <c r="GBI467" s="1"/>
      <c r="GBJ467" s="1"/>
      <c r="GBK467" s="1"/>
      <c r="GBL467" s="1"/>
      <c r="GBM467" s="1"/>
      <c r="GBN467" s="1"/>
      <c r="GBO467" s="1"/>
      <c r="GBP467" s="1"/>
      <c r="GBQ467" s="1"/>
      <c r="GBR467" s="1"/>
      <c r="GBS467" s="1"/>
      <c r="GBT467" s="1"/>
      <c r="GBU467" s="1"/>
      <c r="GBV467" s="1"/>
      <c r="GBW467" s="1"/>
      <c r="GBX467" s="1"/>
      <c r="GBY467" s="1"/>
      <c r="GBZ467" s="1"/>
      <c r="GCA467" s="1"/>
      <c r="GCB467" s="1"/>
      <c r="GCC467" s="1"/>
      <c r="GCD467" s="1"/>
      <c r="GCE467" s="1"/>
      <c r="GCF467" s="1"/>
      <c r="GCG467" s="1"/>
      <c r="GCH467" s="1"/>
      <c r="GCI467" s="1"/>
      <c r="GCJ467" s="1"/>
      <c r="GCK467" s="1"/>
      <c r="GCL467" s="1"/>
      <c r="GCM467" s="1"/>
      <c r="GCN467" s="1"/>
      <c r="GCO467" s="1"/>
      <c r="GCP467" s="1"/>
      <c r="GCQ467" s="1"/>
      <c r="GCR467" s="1"/>
      <c r="GCS467" s="1"/>
      <c r="GCT467" s="1"/>
      <c r="GCU467" s="1"/>
      <c r="GCV467" s="1"/>
      <c r="GCW467" s="1"/>
      <c r="GCX467" s="1"/>
      <c r="GCY467" s="1"/>
      <c r="GCZ467" s="1"/>
      <c r="GDA467" s="1"/>
      <c r="GDB467" s="1"/>
      <c r="GDC467" s="1"/>
      <c r="GDD467" s="1"/>
      <c r="GDE467" s="1"/>
      <c r="GDF467" s="1"/>
      <c r="GDG467" s="1"/>
      <c r="GDH467" s="1"/>
      <c r="GDI467" s="1"/>
      <c r="GDJ467" s="1"/>
      <c r="GDK467" s="1"/>
      <c r="GDL467" s="1"/>
      <c r="GDM467" s="1"/>
      <c r="GDN467" s="1"/>
      <c r="GDO467" s="1"/>
      <c r="GDP467" s="1"/>
      <c r="GDQ467" s="1"/>
      <c r="GDR467" s="1"/>
      <c r="GDS467" s="1"/>
      <c r="GDT467" s="1"/>
      <c r="GDU467" s="1"/>
      <c r="GDV467" s="1"/>
      <c r="GDW467" s="1"/>
      <c r="GDX467" s="1"/>
      <c r="GDY467" s="1"/>
      <c r="GDZ467" s="1"/>
      <c r="GEA467" s="1"/>
      <c r="GEB467" s="1"/>
      <c r="GEC467" s="1"/>
      <c r="GED467" s="1"/>
      <c r="GEE467" s="1"/>
      <c r="GEF467" s="1"/>
      <c r="GEG467" s="1"/>
      <c r="GEH467" s="1"/>
      <c r="GEI467" s="1"/>
      <c r="GEJ467" s="1"/>
      <c r="GEK467" s="1"/>
      <c r="GEL467" s="1"/>
      <c r="GEM467" s="1"/>
      <c r="GEN467" s="1"/>
      <c r="GEO467" s="1"/>
      <c r="GEP467" s="1"/>
      <c r="GEQ467" s="1"/>
      <c r="GER467" s="1"/>
      <c r="GES467" s="1"/>
      <c r="GET467" s="1"/>
      <c r="GEU467" s="1"/>
      <c r="GEV467" s="1"/>
      <c r="GEW467" s="1"/>
      <c r="GEX467" s="1"/>
      <c r="GEY467" s="1"/>
      <c r="GEZ467" s="1"/>
      <c r="GFA467" s="1"/>
      <c r="GFB467" s="1"/>
      <c r="GFC467" s="1"/>
      <c r="GFD467" s="1"/>
      <c r="GFE467" s="1"/>
      <c r="GFF467" s="1"/>
      <c r="GFG467" s="1"/>
      <c r="GFH467" s="1"/>
      <c r="GFI467" s="1"/>
      <c r="GFJ467" s="1"/>
      <c r="GFK467" s="1"/>
      <c r="GFL467" s="1"/>
      <c r="GFM467" s="1"/>
      <c r="GFN467" s="1"/>
      <c r="GFO467" s="1"/>
      <c r="GFP467" s="1"/>
      <c r="GFQ467" s="1"/>
      <c r="GFR467" s="1"/>
      <c r="GFS467" s="1"/>
      <c r="GFT467" s="1"/>
      <c r="GFU467" s="1"/>
      <c r="GFV467" s="1"/>
      <c r="GFW467" s="1"/>
      <c r="GFX467" s="1"/>
      <c r="GFY467" s="1"/>
      <c r="GFZ467" s="1"/>
      <c r="GGA467" s="1"/>
      <c r="GGB467" s="1"/>
      <c r="GGC467" s="1"/>
      <c r="GGD467" s="1"/>
      <c r="GGE467" s="1"/>
      <c r="GGF467" s="1"/>
      <c r="GGG467" s="1"/>
      <c r="GGH467" s="1"/>
      <c r="GGI467" s="1"/>
      <c r="GGJ467" s="1"/>
      <c r="GGK467" s="1"/>
      <c r="GGL467" s="1"/>
      <c r="GGM467" s="1"/>
      <c r="GGN467" s="1"/>
      <c r="GGO467" s="1"/>
      <c r="GGP467" s="1"/>
      <c r="GGQ467" s="1"/>
      <c r="GGR467" s="1"/>
      <c r="GGS467" s="1"/>
      <c r="GGT467" s="1"/>
      <c r="GGU467" s="1"/>
      <c r="GGV467" s="1"/>
      <c r="GGW467" s="1"/>
      <c r="GGX467" s="1"/>
      <c r="GGY467" s="1"/>
      <c r="GGZ467" s="1"/>
      <c r="GHA467" s="1"/>
      <c r="GHB467" s="1"/>
      <c r="GHC467" s="1"/>
      <c r="GHD467" s="1"/>
      <c r="GHE467" s="1"/>
      <c r="GHF467" s="1"/>
      <c r="GHG467" s="1"/>
      <c r="GHH467" s="1"/>
      <c r="GHI467" s="1"/>
      <c r="GHJ467" s="1"/>
      <c r="GHK467" s="1"/>
      <c r="GHL467" s="1"/>
      <c r="GHM467" s="1"/>
      <c r="GHN467" s="1"/>
      <c r="GHO467" s="1"/>
      <c r="GHP467" s="1"/>
      <c r="GHQ467" s="1"/>
      <c r="GHR467" s="1"/>
      <c r="GHS467" s="1"/>
      <c r="GHT467" s="1"/>
      <c r="GHU467" s="1"/>
      <c r="GHV467" s="1"/>
      <c r="GHW467" s="1"/>
      <c r="GHX467" s="1"/>
      <c r="GHY467" s="1"/>
      <c r="GHZ467" s="1"/>
      <c r="GIA467" s="1"/>
      <c r="GIB467" s="1"/>
      <c r="GIC467" s="1"/>
      <c r="GID467" s="1"/>
      <c r="GIE467" s="1"/>
      <c r="GIF467" s="1"/>
      <c r="GIG467" s="1"/>
      <c r="GIH467" s="1"/>
      <c r="GII467" s="1"/>
      <c r="GIJ467" s="1"/>
      <c r="GIK467" s="1"/>
      <c r="GIL467" s="1"/>
      <c r="GIM467" s="1"/>
      <c r="GIN467" s="1"/>
      <c r="GIO467" s="1"/>
      <c r="GIP467" s="1"/>
      <c r="GIQ467" s="1"/>
      <c r="GIR467" s="1"/>
      <c r="GIS467" s="1"/>
      <c r="GIT467" s="1"/>
      <c r="GIU467" s="1"/>
      <c r="GIV467" s="1"/>
      <c r="GIW467" s="1"/>
      <c r="GIX467" s="1"/>
      <c r="GIY467" s="1"/>
      <c r="GIZ467" s="1"/>
      <c r="GJA467" s="1"/>
      <c r="GJB467" s="1"/>
      <c r="GJC467" s="1"/>
      <c r="GJD467" s="1"/>
      <c r="GJE467" s="1"/>
      <c r="GJF467" s="1"/>
      <c r="GJG467" s="1"/>
      <c r="GJH467" s="1"/>
      <c r="GJI467" s="1"/>
      <c r="GJJ467" s="1"/>
      <c r="GJK467" s="1"/>
      <c r="GJL467" s="1"/>
      <c r="GJM467" s="1"/>
      <c r="GJN467" s="1"/>
      <c r="GJO467" s="1"/>
      <c r="GJP467" s="1"/>
      <c r="GJQ467" s="1"/>
      <c r="GJR467" s="1"/>
      <c r="GJS467" s="1"/>
      <c r="GJT467" s="1"/>
      <c r="GJU467" s="1"/>
      <c r="GJV467" s="1"/>
      <c r="GJW467" s="1"/>
      <c r="GJX467" s="1"/>
      <c r="GJY467" s="1"/>
      <c r="GJZ467" s="1"/>
      <c r="GKA467" s="1"/>
      <c r="GKB467" s="1"/>
      <c r="GKC467" s="1"/>
      <c r="GKD467" s="1"/>
      <c r="GKE467" s="1"/>
      <c r="GKF467" s="1"/>
      <c r="GKG467" s="1"/>
      <c r="GKH467" s="1"/>
      <c r="GKI467" s="1"/>
      <c r="GKJ467" s="1"/>
      <c r="GKK467" s="1"/>
      <c r="GKL467" s="1"/>
      <c r="GKM467" s="1"/>
      <c r="GKN467" s="1"/>
      <c r="GKO467" s="1"/>
      <c r="GKP467" s="1"/>
      <c r="GKQ467" s="1"/>
      <c r="GKR467" s="1"/>
      <c r="GKS467" s="1"/>
      <c r="GKT467" s="1"/>
      <c r="GKU467" s="1"/>
      <c r="GKV467" s="1"/>
      <c r="GKW467" s="1"/>
      <c r="GKX467" s="1"/>
      <c r="GKY467" s="1"/>
      <c r="GKZ467" s="1"/>
      <c r="GLA467" s="1"/>
      <c r="GLB467" s="1"/>
      <c r="GLC467" s="1"/>
      <c r="GLD467" s="1"/>
      <c r="GLE467" s="1"/>
      <c r="GLF467" s="1"/>
      <c r="GLG467" s="1"/>
      <c r="GLH467" s="1"/>
      <c r="GLI467" s="1"/>
      <c r="GLJ467" s="1"/>
      <c r="GLK467" s="1"/>
      <c r="GLL467" s="1"/>
      <c r="GLM467" s="1"/>
      <c r="GLN467" s="1"/>
      <c r="GLO467" s="1"/>
      <c r="GLP467" s="1"/>
      <c r="GLQ467" s="1"/>
      <c r="GLR467" s="1"/>
      <c r="GLS467" s="1"/>
      <c r="GLT467" s="1"/>
      <c r="GLU467" s="1"/>
      <c r="GLV467" s="1"/>
      <c r="GLW467" s="1"/>
      <c r="GLX467" s="1"/>
      <c r="GLY467" s="1"/>
      <c r="GLZ467" s="1"/>
      <c r="GMA467" s="1"/>
      <c r="GMB467" s="1"/>
      <c r="GMC467" s="1"/>
      <c r="GMD467" s="1"/>
      <c r="GME467" s="1"/>
      <c r="GMF467" s="1"/>
      <c r="GMG467" s="1"/>
      <c r="GMH467" s="1"/>
      <c r="GMI467" s="1"/>
      <c r="GMJ467" s="1"/>
      <c r="GMK467" s="1"/>
      <c r="GML467" s="1"/>
      <c r="GMM467" s="1"/>
      <c r="GMN467" s="1"/>
      <c r="GMO467" s="1"/>
      <c r="GMP467" s="1"/>
      <c r="GMQ467" s="1"/>
      <c r="GMR467" s="1"/>
      <c r="GMS467" s="1"/>
      <c r="GMT467" s="1"/>
      <c r="GMU467" s="1"/>
      <c r="GMV467" s="1"/>
      <c r="GMW467" s="1"/>
      <c r="GMX467" s="1"/>
      <c r="GMY467" s="1"/>
      <c r="GMZ467" s="1"/>
      <c r="GNA467" s="1"/>
      <c r="GNB467" s="1"/>
      <c r="GNC467" s="1"/>
      <c r="GND467" s="1"/>
      <c r="GNE467" s="1"/>
      <c r="GNF467" s="1"/>
      <c r="GNG467" s="1"/>
      <c r="GNH467" s="1"/>
      <c r="GNI467" s="1"/>
      <c r="GNJ467" s="1"/>
      <c r="GNK467" s="1"/>
      <c r="GNL467" s="1"/>
      <c r="GNM467" s="1"/>
      <c r="GNN467" s="1"/>
      <c r="GNO467" s="1"/>
      <c r="GNP467" s="1"/>
      <c r="GNQ467" s="1"/>
      <c r="GNR467" s="1"/>
      <c r="GNS467" s="1"/>
      <c r="GNT467" s="1"/>
      <c r="GNU467" s="1"/>
      <c r="GNV467" s="1"/>
      <c r="GNW467" s="1"/>
      <c r="GNX467" s="1"/>
      <c r="GNY467" s="1"/>
      <c r="GNZ467" s="1"/>
      <c r="GOA467" s="1"/>
      <c r="GOB467" s="1"/>
      <c r="GOC467" s="1"/>
      <c r="GOD467" s="1"/>
      <c r="GOE467" s="1"/>
      <c r="GOF467" s="1"/>
      <c r="GOG467" s="1"/>
      <c r="GOH467" s="1"/>
      <c r="GOI467" s="1"/>
      <c r="GOJ467" s="1"/>
      <c r="GOK467" s="1"/>
      <c r="GOL467" s="1"/>
      <c r="GOM467" s="1"/>
      <c r="GON467" s="1"/>
      <c r="GOO467" s="1"/>
      <c r="GOP467" s="1"/>
      <c r="GOQ467" s="1"/>
      <c r="GOR467" s="1"/>
      <c r="GOS467" s="1"/>
      <c r="GOT467" s="1"/>
      <c r="GOU467" s="1"/>
      <c r="GOV467" s="1"/>
      <c r="GOW467" s="1"/>
      <c r="GOX467" s="1"/>
      <c r="GOY467" s="1"/>
      <c r="GOZ467" s="1"/>
      <c r="GPA467" s="1"/>
      <c r="GPB467" s="1"/>
      <c r="GPC467" s="1"/>
      <c r="GPD467" s="1"/>
      <c r="GPE467" s="1"/>
      <c r="GPF467" s="1"/>
      <c r="GPG467" s="1"/>
      <c r="GPH467" s="1"/>
      <c r="GPI467" s="1"/>
      <c r="GPJ467" s="1"/>
      <c r="GPK467" s="1"/>
      <c r="GPL467" s="1"/>
      <c r="GPM467" s="1"/>
      <c r="GPN467" s="1"/>
      <c r="GPO467" s="1"/>
      <c r="GPP467" s="1"/>
      <c r="GPQ467" s="1"/>
      <c r="GPR467" s="1"/>
      <c r="GPS467" s="1"/>
      <c r="GPT467" s="1"/>
      <c r="GPU467" s="1"/>
      <c r="GPV467" s="1"/>
      <c r="GPW467" s="1"/>
      <c r="GPX467" s="1"/>
      <c r="GPY467" s="1"/>
      <c r="GPZ467" s="1"/>
      <c r="GQA467" s="1"/>
      <c r="GQB467" s="1"/>
      <c r="GQC467" s="1"/>
      <c r="GQD467" s="1"/>
      <c r="GQE467" s="1"/>
      <c r="GQF467" s="1"/>
      <c r="GQG467" s="1"/>
      <c r="GQH467" s="1"/>
      <c r="GQI467" s="1"/>
      <c r="GQJ467" s="1"/>
      <c r="GQK467" s="1"/>
      <c r="GQL467" s="1"/>
      <c r="GQM467" s="1"/>
      <c r="GQN467" s="1"/>
      <c r="GQO467" s="1"/>
      <c r="GQP467" s="1"/>
      <c r="GQQ467" s="1"/>
      <c r="GQR467" s="1"/>
      <c r="GQS467" s="1"/>
      <c r="GQT467" s="1"/>
      <c r="GQU467" s="1"/>
      <c r="GQV467" s="1"/>
      <c r="GQW467" s="1"/>
      <c r="GQX467" s="1"/>
      <c r="GQY467" s="1"/>
      <c r="GQZ467" s="1"/>
      <c r="GRA467" s="1"/>
      <c r="GRB467" s="1"/>
      <c r="GRC467" s="1"/>
      <c r="GRD467" s="1"/>
      <c r="GRE467" s="1"/>
      <c r="GRF467" s="1"/>
      <c r="GRG467" s="1"/>
      <c r="GRH467" s="1"/>
      <c r="GRI467" s="1"/>
      <c r="GRJ467" s="1"/>
      <c r="GRK467" s="1"/>
      <c r="GRL467" s="1"/>
      <c r="GRM467" s="1"/>
      <c r="GRN467" s="1"/>
      <c r="GRO467" s="1"/>
      <c r="GRP467" s="1"/>
      <c r="GRQ467" s="1"/>
      <c r="GRR467" s="1"/>
      <c r="GRS467" s="1"/>
      <c r="GRT467" s="1"/>
      <c r="GRU467" s="1"/>
      <c r="GRV467" s="1"/>
      <c r="GRW467" s="1"/>
      <c r="GRX467" s="1"/>
      <c r="GRY467" s="1"/>
      <c r="GRZ467" s="1"/>
      <c r="GSA467" s="1"/>
      <c r="GSB467" s="1"/>
      <c r="GSC467" s="1"/>
      <c r="GSD467" s="1"/>
      <c r="GSE467" s="1"/>
      <c r="GSF467" s="1"/>
      <c r="GSG467" s="1"/>
      <c r="GSH467" s="1"/>
      <c r="GSI467" s="1"/>
      <c r="GSJ467" s="1"/>
      <c r="GSK467" s="1"/>
      <c r="GSL467" s="1"/>
      <c r="GSM467" s="1"/>
      <c r="GSN467" s="1"/>
      <c r="GSO467" s="1"/>
      <c r="GSP467" s="1"/>
      <c r="GSQ467" s="1"/>
      <c r="GSR467" s="1"/>
      <c r="GSS467" s="1"/>
      <c r="GST467" s="1"/>
      <c r="GSU467" s="1"/>
      <c r="GSV467" s="1"/>
      <c r="GSW467" s="1"/>
      <c r="GSX467" s="1"/>
      <c r="GSY467" s="1"/>
      <c r="GSZ467" s="1"/>
      <c r="GTA467" s="1"/>
      <c r="GTB467" s="1"/>
      <c r="GTC467" s="1"/>
      <c r="GTD467" s="1"/>
      <c r="GTE467" s="1"/>
      <c r="GTF467" s="1"/>
      <c r="GTG467" s="1"/>
      <c r="GTH467" s="1"/>
      <c r="GTI467" s="1"/>
      <c r="GTJ467" s="1"/>
      <c r="GTK467" s="1"/>
      <c r="GTL467" s="1"/>
      <c r="GTM467" s="1"/>
      <c r="GTN467" s="1"/>
      <c r="GTO467" s="1"/>
      <c r="GTP467" s="1"/>
      <c r="GTQ467" s="1"/>
      <c r="GTR467" s="1"/>
      <c r="GTS467" s="1"/>
      <c r="GTT467" s="1"/>
      <c r="GTU467" s="1"/>
      <c r="GTV467" s="1"/>
      <c r="GTW467" s="1"/>
      <c r="GTX467" s="1"/>
      <c r="GTY467" s="1"/>
      <c r="GTZ467" s="1"/>
      <c r="GUA467" s="1"/>
      <c r="GUB467" s="1"/>
      <c r="GUC467" s="1"/>
      <c r="GUD467" s="1"/>
      <c r="GUE467" s="1"/>
      <c r="GUF467" s="1"/>
      <c r="GUG467" s="1"/>
      <c r="GUH467" s="1"/>
      <c r="GUI467" s="1"/>
      <c r="GUJ467" s="1"/>
      <c r="GUK467" s="1"/>
      <c r="GUL467" s="1"/>
      <c r="GUM467" s="1"/>
      <c r="GUN467" s="1"/>
      <c r="GUO467" s="1"/>
      <c r="GUP467" s="1"/>
      <c r="GUQ467" s="1"/>
      <c r="GUR467" s="1"/>
      <c r="GUS467" s="1"/>
      <c r="GUT467" s="1"/>
      <c r="GUU467" s="1"/>
      <c r="GUV467" s="1"/>
      <c r="GUW467" s="1"/>
      <c r="GUX467" s="1"/>
      <c r="GUY467" s="1"/>
      <c r="GUZ467" s="1"/>
      <c r="GVA467" s="1"/>
      <c r="GVB467" s="1"/>
      <c r="GVC467" s="1"/>
      <c r="GVD467" s="1"/>
      <c r="GVE467" s="1"/>
      <c r="GVF467" s="1"/>
      <c r="GVG467" s="1"/>
      <c r="GVH467" s="1"/>
      <c r="GVI467" s="1"/>
      <c r="GVJ467" s="1"/>
      <c r="GVK467" s="1"/>
      <c r="GVL467" s="1"/>
      <c r="GVM467" s="1"/>
      <c r="GVN467" s="1"/>
      <c r="GVO467" s="1"/>
      <c r="GVP467" s="1"/>
      <c r="GVQ467" s="1"/>
      <c r="GVR467" s="1"/>
      <c r="GVS467" s="1"/>
      <c r="GVT467" s="1"/>
      <c r="GVU467" s="1"/>
      <c r="GVV467" s="1"/>
      <c r="GVW467" s="1"/>
      <c r="GVX467" s="1"/>
      <c r="GVY467" s="1"/>
      <c r="GVZ467" s="1"/>
      <c r="GWA467" s="1"/>
      <c r="GWB467" s="1"/>
      <c r="GWC467" s="1"/>
      <c r="GWD467" s="1"/>
      <c r="GWE467" s="1"/>
      <c r="GWF467" s="1"/>
      <c r="GWG467" s="1"/>
      <c r="GWH467" s="1"/>
      <c r="GWI467" s="1"/>
      <c r="GWJ467" s="1"/>
      <c r="GWK467" s="1"/>
      <c r="GWL467" s="1"/>
      <c r="GWM467" s="1"/>
      <c r="GWN467" s="1"/>
      <c r="GWO467" s="1"/>
      <c r="GWP467" s="1"/>
      <c r="GWQ467" s="1"/>
      <c r="GWR467" s="1"/>
      <c r="GWS467" s="1"/>
      <c r="GWT467" s="1"/>
      <c r="GWU467" s="1"/>
      <c r="GWV467" s="1"/>
      <c r="GWW467" s="1"/>
      <c r="GWX467" s="1"/>
      <c r="GWY467" s="1"/>
      <c r="GWZ467" s="1"/>
      <c r="GXA467" s="1"/>
      <c r="GXB467" s="1"/>
      <c r="GXC467" s="1"/>
      <c r="GXD467" s="1"/>
      <c r="GXE467" s="1"/>
      <c r="GXF467" s="1"/>
      <c r="GXG467" s="1"/>
      <c r="GXH467" s="1"/>
      <c r="GXI467" s="1"/>
      <c r="GXJ467" s="1"/>
      <c r="GXK467" s="1"/>
      <c r="GXL467" s="1"/>
      <c r="GXM467" s="1"/>
      <c r="GXN467" s="1"/>
      <c r="GXO467" s="1"/>
      <c r="GXP467" s="1"/>
      <c r="GXQ467" s="1"/>
      <c r="GXR467" s="1"/>
      <c r="GXS467" s="1"/>
      <c r="GXT467" s="1"/>
      <c r="GXU467" s="1"/>
      <c r="GXV467" s="1"/>
      <c r="GXW467" s="1"/>
      <c r="GXX467" s="1"/>
      <c r="GXY467" s="1"/>
      <c r="GXZ467" s="1"/>
      <c r="GYA467" s="1"/>
      <c r="GYB467" s="1"/>
      <c r="GYC467" s="1"/>
      <c r="GYD467" s="1"/>
      <c r="GYE467" s="1"/>
      <c r="GYF467" s="1"/>
      <c r="GYG467" s="1"/>
      <c r="GYH467" s="1"/>
      <c r="GYI467" s="1"/>
      <c r="GYJ467" s="1"/>
      <c r="GYK467" s="1"/>
      <c r="GYL467" s="1"/>
      <c r="GYM467" s="1"/>
      <c r="GYN467" s="1"/>
      <c r="GYO467" s="1"/>
      <c r="GYP467" s="1"/>
      <c r="GYQ467" s="1"/>
      <c r="GYR467" s="1"/>
      <c r="GYS467" s="1"/>
      <c r="GYT467" s="1"/>
      <c r="GYU467" s="1"/>
      <c r="GYV467" s="1"/>
      <c r="GYW467" s="1"/>
      <c r="GYX467" s="1"/>
      <c r="GYY467" s="1"/>
      <c r="GYZ467" s="1"/>
      <c r="GZA467" s="1"/>
      <c r="GZB467" s="1"/>
      <c r="GZC467" s="1"/>
      <c r="GZD467" s="1"/>
      <c r="GZE467" s="1"/>
      <c r="GZF467" s="1"/>
      <c r="GZG467" s="1"/>
      <c r="GZH467" s="1"/>
      <c r="GZI467" s="1"/>
      <c r="GZJ467" s="1"/>
      <c r="GZK467" s="1"/>
      <c r="GZL467" s="1"/>
      <c r="GZM467" s="1"/>
      <c r="GZN467" s="1"/>
      <c r="GZO467" s="1"/>
      <c r="GZP467" s="1"/>
      <c r="GZQ467" s="1"/>
      <c r="GZR467" s="1"/>
      <c r="GZS467" s="1"/>
      <c r="GZT467" s="1"/>
      <c r="GZU467" s="1"/>
      <c r="GZV467" s="1"/>
      <c r="GZW467" s="1"/>
      <c r="GZX467" s="1"/>
      <c r="GZY467" s="1"/>
      <c r="GZZ467" s="1"/>
      <c r="HAA467" s="1"/>
      <c r="HAB467" s="1"/>
      <c r="HAC467" s="1"/>
      <c r="HAD467" s="1"/>
      <c r="HAE467" s="1"/>
      <c r="HAF467" s="1"/>
      <c r="HAG467" s="1"/>
      <c r="HAH467" s="1"/>
      <c r="HAI467" s="1"/>
      <c r="HAJ467" s="1"/>
      <c r="HAK467" s="1"/>
      <c r="HAL467" s="1"/>
      <c r="HAM467" s="1"/>
      <c r="HAN467" s="1"/>
      <c r="HAO467" s="1"/>
      <c r="HAP467" s="1"/>
      <c r="HAQ467" s="1"/>
      <c r="HAR467" s="1"/>
      <c r="HAS467" s="1"/>
      <c r="HAT467" s="1"/>
      <c r="HAU467" s="1"/>
      <c r="HAV467" s="1"/>
      <c r="HAW467" s="1"/>
      <c r="HAX467" s="1"/>
      <c r="HAY467" s="1"/>
      <c r="HAZ467" s="1"/>
      <c r="HBA467" s="1"/>
      <c r="HBB467" s="1"/>
      <c r="HBC467" s="1"/>
      <c r="HBD467" s="1"/>
      <c r="HBE467" s="1"/>
      <c r="HBF467" s="1"/>
      <c r="HBG467" s="1"/>
      <c r="HBH467" s="1"/>
      <c r="HBI467" s="1"/>
      <c r="HBJ467" s="1"/>
      <c r="HBK467" s="1"/>
      <c r="HBL467" s="1"/>
      <c r="HBM467" s="1"/>
      <c r="HBN467" s="1"/>
      <c r="HBO467" s="1"/>
      <c r="HBP467" s="1"/>
      <c r="HBQ467" s="1"/>
      <c r="HBR467" s="1"/>
      <c r="HBS467" s="1"/>
      <c r="HBT467" s="1"/>
      <c r="HBU467" s="1"/>
      <c r="HBV467" s="1"/>
      <c r="HBW467" s="1"/>
      <c r="HBX467" s="1"/>
      <c r="HBY467" s="1"/>
      <c r="HBZ467" s="1"/>
      <c r="HCA467" s="1"/>
      <c r="HCB467" s="1"/>
      <c r="HCC467" s="1"/>
      <c r="HCD467" s="1"/>
      <c r="HCE467" s="1"/>
      <c r="HCF467" s="1"/>
      <c r="HCG467" s="1"/>
      <c r="HCH467" s="1"/>
      <c r="HCI467" s="1"/>
      <c r="HCJ467" s="1"/>
      <c r="HCK467" s="1"/>
      <c r="HCL467" s="1"/>
      <c r="HCM467" s="1"/>
      <c r="HCN467" s="1"/>
      <c r="HCO467" s="1"/>
      <c r="HCP467" s="1"/>
      <c r="HCQ467" s="1"/>
      <c r="HCR467" s="1"/>
      <c r="HCS467" s="1"/>
      <c r="HCT467" s="1"/>
      <c r="HCU467" s="1"/>
      <c r="HCV467" s="1"/>
      <c r="HCW467" s="1"/>
      <c r="HCX467" s="1"/>
      <c r="HCY467" s="1"/>
      <c r="HCZ467" s="1"/>
      <c r="HDA467" s="1"/>
      <c r="HDB467" s="1"/>
      <c r="HDC467" s="1"/>
      <c r="HDD467" s="1"/>
      <c r="HDE467" s="1"/>
      <c r="HDF467" s="1"/>
      <c r="HDG467" s="1"/>
      <c r="HDH467" s="1"/>
      <c r="HDI467" s="1"/>
      <c r="HDJ467" s="1"/>
      <c r="HDK467" s="1"/>
      <c r="HDL467" s="1"/>
      <c r="HDM467" s="1"/>
      <c r="HDN467" s="1"/>
      <c r="HDO467" s="1"/>
      <c r="HDP467" s="1"/>
      <c r="HDQ467" s="1"/>
      <c r="HDR467" s="1"/>
      <c r="HDS467" s="1"/>
      <c r="HDT467" s="1"/>
      <c r="HDU467" s="1"/>
      <c r="HDV467" s="1"/>
      <c r="HDW467" s="1"/>
      <c r="HDX467" s="1"/>
      <c r="HDY467" s="1"/>
      <c r="HDZ467" s="1"/>
      <c r="HEA467" s="1"/>
      <c r="HEB467" s="1"/>
      <c r="HEC467" s="1"/>
      <c r="HED467" s="1"/>
      <c r="HEE467" s="1"/>
      <c r="HEF467" s="1"/>
      <c r="HEG467" s="1"/>
      <c r="HEH467" s="1"/>
      <c r="HEI467" s="1"/>
      <c r="HEJ467" s="1"/>
      <c r="HEK467" s="1"/>
      <c r="HEL467" s="1"/>
      <c r="HEM467" s="1"/>
      <c r="HEN467" s="1"/>
      <c r="HEO467" s="1"/>
      <c r="HEP467" s="1"/>
      <c r="HEQ467" s="1"/>
      <c r="HER467" s="1"/>
      <c r="HES467" s="1"/>
      <c r="HET467" s="1"/>
      <c r="HEU467" s="1"/>
      <c r="HEV467" s="1"/>
      <c r="HEW467" s="1"/>
      <c r="HEX467" s="1"/>
      <c r="HEY467" s="1"/>
      <c r="HEZ467" s="1"/>
      <c r="HFA467" s="1"/>
      <c r="HFB467" s="1"/>
      <c r="HFC467" s="1"/>
      <c r="HFD467" s="1"/>
      <c r="HFE467" s="1"/>
      <c r="HFF467" s="1"/>
      <c r="HFG467" s="1"/>
      <c r="HFH467" s="1"/>
      <c r="HFI467" s="1"/>
      <c r="HFJ467" s="1"/>
      <c r="HFK467" s="1"/>
      <c r="HFL467" s="1"/>
      <c r="HFM467" s="1"/>
      <c r="HFN467" s="1"/>
      <c r="HFO467" s="1"/>
      <c r="HFP467" s="1"/>
      <c r="HFQ467" s="1"/>
      <c r="HFR467" s="1"/>
      <c r="HFS467" s="1"/>
      <c r="HFT467" s="1"/>
      <c r="HFU467" s="1"/>
      <c r="HFV467" s="1"/>
      <c r="HFW467" s="1"/>
      <c r="HFX467" s="1"/>
      <c r="HFY467" s="1"/>
      <c r="HFZ467" s="1"/>
      <c r="HGA467" s="1"/>
      <c r="HGB467" s="1"/>
      <c r="HGC467" s="1"/>
      <c r="HGD467" s="1"/>
      <c r="HGE467" s="1"/>
      <c r="HGF467" s="1"/>
      <c r="HGG467" s="1"/>
      <c r="HGH467" s="1"/>
      <c r="HGI467" s="1"/>
      <c r="HGJ467" s="1"/>
      <c r="HGK467" s="1"/>
      <c r="HGL467" s="1"/>
      <c r="HGM467" s="1"/>
      <c r="HGN467" s="1"/>
      <c r="HGO467" s="1"/>
      <c r="HGP467" s="1"/>
      <c r="HGQ467" s="1"/>
      <c r="HGR467" s="1"/>
      <c r="HGS467" s="1"/>
      <c r="HGT467" s="1"/>
      <c r="HGU467" s="1"/>
      <c r="HGV467" s="1"/>
      <c r="HGW467" s="1"/>
      <c r="HGX467" s="1"/>
      <c r="HGY467" s="1"/>
      <c r="HGZ467" s="1"/>
      <c r="HHA467" s="1"/>
      <c r="HHB467" s="1"/>
      <c r="HHC467" s="1"/>
      <c r="HHD467" s="1"/>
      <c r="HHE467" s="1"/>
      <c r="HHF467" s="1"/>
      <c r="HHG467" s="1"/>
      <c r="HHH467" s="1"/>
      <c r="HHI467" s="1"/>
      <c r="HHJ467" s="1"/>
      <c r="HHK467" s="1"/>
      <c r="HHL467" s="1"/>
      <c r="HHM467" s="1"/>
      <c r="HHN467" s="1"/>
      <c r="HHO467" s="1"/>
      <c r="HHP467" s="1"/>
      <c r="HHQ467" s="1"/>
      <c r="HHR467" s="1"/>
      <c r="HHS467" s="1"/>
      <c r="HHT467" s="1"/>
      <c r="HHU467" s="1"/>
      <c r="HHV467" s="1"/>
      <c r="HHW467" s="1"/>
      <c r="HHX467" s="1"/>
      <c r="HHY467" s="1"/>
      <c r="HHZ467" s="1"/>
      <c r="HIA467" s="1"/>
      <c r="HIB467" s="1"/>
      <c r="HIC467" s="1"/>
      <c r="HID467" s="1"/>
      <c r="HIE467" s="1"/>
      <c r="HIF467" s="1"/>
      <c r="HIG467" s="1"/>
      <c r="HIH467" s="1"/>
      <c r="HII467" s="1"/>
      <c r="HIJ467" s="1"/>
      <c r="HIK467" s="1"/>
      <c r="HIL467" s="1"/>
      <c r="HIM467" s="1"/>
      <c r="HIN467" s="1"/>
      <c r="HIO467" s="1"/>
      <c r="HIP467" s="1"/>
      <c r="HIQ467" s="1"/>
      <c r="HIR467" s="1"/>
      <c r="HIS467" s="1"/>
      <c r="HIT467" s="1"/>
      <c r="HIU467" s="1"/>
      <c r="HIV467" s="1"/>
      <c r="HIW467" s="1"/>
      <c r="HIX467" s="1"/>
      <c r="HIY467" s="1"/>
      <c r="HIZ467" s="1"/>
      <c r="HJA467" s="1"/>
      <c r="HJB467" s="1"/>
      <c r="HJC467" s="1"/>
      <c r="HJD467" s="1"/>
      <c r="HJE467" s="1"/>
      <c r="HJF467" s="1"/>
      <c r="HJG467" s="1"/>
      <c r="HJH467" s="1"/>
      <c r="HJI467" s="1"/>
      <c r="HJJ467" s="1"/>
      <c r="HJK467" s="1"/>
      <c r="HJL467" s="1"/>
      <c r="HJM467" s="1"/>
      <c r="HJN467" s="1"/>
      <c r="HJO467" s="1"/>
      <c r="HJP467" s="1"/>
      <c r="HJQ467" s="1"/>
      <c r="HJR467" s="1"/>
      <c r="HJS467" s="1"/>
      <c r="HJT467" s="1"/>
      <c r="HJU467" s="1"/>
      <c r="HJV467" s="1"/>
      <c r="HJW467" s="1"/>
      <c r="HJX467" s="1"/>
      <c r="HJY467" s="1"/>
      <c r="HJZ467" s="1"/>
      <c r="HKA467" s="1"/>
      <c r="HKB467" s="1"/>
      <c r="HKC467" s="1"/>
      <c r="HKD467" s="1"/>
      <c r="HKE467" s="1"/>
      <c r="HKF467" s="1"/>
      <c r="HKG467" s="1"/>
      <c r="HKH467" s="1"/>
      <c r="HKI467" s="1"/>
      <c r="HKJ467" s="1"/>
      <c r="HKK467" s="1"/>
      <c r="HKL467" s="1"/>
      <c r="HKM467" s="1"/>
      <c r="HKN467" s="1"/>
      <c r="HKO467" s="1"/>
      <c r="HKP467" s="1"/>
      <c r="HKQ467" s="1"/>
      <c r="HKR467" s="1"/>
      <c r="HKS467" s="1"/>
      <c r="HKT467" s="1"/>
      <c r="HKU467" s="1"/>
      <c r="HKV467" s="1"/>
      <c r="HKW467" s="1"/>
      <c r="HKX467" s="1"/>
      <c r="HKY467" s="1"/>
      <c r="HKZ467" s="1"/>
      <c r="HLA467" s="1"/>
      <c r="HLB467" s="1"/>
      <c r="HLC467" s="1"/>
      <c r="HLD467" s="1"/>
      <c r="HLE467" s="1"/>
      <c r="HLF467" s="1"/>
      <c r="HLG467" s="1"/>
      <c r="HLH467" s="1"/>
      <c r="HLI467" s="1"/>
      <c r="HLJ467" s="1"/>
      <c r="HLK467" s="1"/>
      <c r="HLL467" s="1"/>
      <c r="HLM467" s="1"/>
      <c r="HLN467" s="1"/>
      <c r="HLO467" s="1"/>
      <c r="HLP467" s="1"/>
      <c r="HLQ467" s="1"/>
      <c r="HLR467" s="1"/>
      <c r="HLS467" s="1"/>
      <c r="HLT467" s="1"/>
      <c r="HLU467" s="1"/>
      <c r="HLV467" s="1"/>
      <c r="HLW467" s="1"/>
      <c r="HLX467" s="1"/>
      <c r="HLY467" s="1"/>
      <c r="HLZ467" s="1"/>
      <c r="HMA467" s="1"/>
      <c r="HMB467" s="1"/>
      <c r="HMC467" s="1"/>
      <c r="HMD467" s="1"/>
      <c r="HME467" s="1"/>
      <c r="HMF467" s="1"/>
      <c r="HMG467" s="1"/>
      <c r="HMH467" s="1"/>
      <c r="HMI467" s="1"/>
      <c r="HMJ467" s="1"/>
      <c r="HMK467" s="1"/>
      <c r="HML467" s="1"/>
      <c r="HMM467" s="1"/>
      <c r="HMN467" s="1"/>
      <c r="HMO467" s="1"/>
      <c r="HMP467" s="1"/>
      <c r="HMQ467" s="1"/>
      <c r="HMR467" s="1"/>
      <c r="HMS467" s="1"/>
      <c r="HMT467" s="1"/>
      <c r="HMU467" s="1"/>
      <c r="HMV467" s="1"/>
      <c r="HMW467" s="1"/>
      <c r="HMX467" s="1"/>
      <c r="HMY467" s="1"/>
      <c r="HMZ467" s="1"/>
      <c r="HNA467" s="1"/>
      <c r="HNB467" s="1"/>
      <c r="HNC467" s="1"/>
      <c r="HND467" s="1"/>
      <c r="HNE467" s="1"/>
      <c r="HNF467" s="1"/>
      <c r="HNG467" s="1"/>
      <c r="HNH467" s="1"/>
      <c r="HNI467" s="1"/>
      <c r="HNJ467" s="1"/>
      <c r="HNK467" s="1"/>
      <c r="HNL467" s="1"/>
      <c r="HNM467" s="1"/>
      <c r="HNN467" s="1"/>
      <c r="HNO467" s="1"/>
      <c r="HNP467" s="1"/>
      <c r="HNQ467" s="1"/>
      <c r="HNR467" s="1"/>
      <c r="HNS467" s="1"/>
      <c r="HNT467" s="1"/>
      <c r="HNU467" s="1"/>
      <c r="HNV467" s="1"/>
      <c r="HNW467" s="1"/>
      <c r="HNX467" s="1"/>
      <c r="HNY467" s="1"/>
      <c r="HNZ467" s="1"/>
      <c r="HOA467" s="1"/>
      <c r="HOB467" s="1"/>
      <c r="HOC467" s="1"/>
      <c r="HOD467" s="1"/>
      <c r="HOE467" s="1"/>
      <c r="HOF467" s="1"/>
      <c r="HOG467" s="1"/>
      <c r="HOH467" s="1"/>
      <c r="HOI467" s="1"/>
      <c r="HOJ467" s="1"/>
      <c r="HOK467" s="1"/>
      <c r="HOL467" s="1"/>
      <c r="HOM467" s="1"/>
      <c r="HON467" s="1"/>
      <c r="HOO467" s="1"/>
      <c r="HOP467" s="1"/>
      <c r="HOQ467" s="1"/>
      <c r="HOR467" s="1"/>
      <c r="HOS467" s="1"/>
      <c r="HOT467" s="1"/>
      <c r="HOU467" s="1"/>
      <c r="HOV467" s="1"/>
      <c r="HOW467" s="1"/>
      <c r="HOX467" s="1"/>
      <c r="HOY467" s="1"/>
      <c r="HOZ467" s="1"/>
      <c r="HPA467" s="1"/>
      <c r="HPB467" s="1"/>
      <c r="HPC467" s="1"/>
      <c r="HPD467" s="1"/>
      <c r="HPE467" s="1"/>
      <c r="HPF467" s="1"/>
      <c r="HPG467" s="1"/>
      <c r="HPH467" s="1"/>
      <c r="HPI467" s="1"/>
      <c r="HPJ467" s="1"/>
      <c r="HPK467" s="1"/>
      <c r="HPL467" s="1"/>
      <c r="HPM467" s="1"/>
      <c r="HPN467" s="1"/>
      <c r="HPO467" s="1"/>
      <c r="HPP467" s="1"/>
      <c r="HPQ467" s="1"/>
      <c r="HPR467" s="1"/>
      <c r="HPS467" s="1"/>
      <c r="HPT467" s="1"/>
      <c r="HPU467" s="1"/>
      <c r="HPV467" s="1"/>
      <c r="HPW467" s="1"/>
      <c r="HPX467" s="1"/>
      <c r="HPY467" s="1"/>
      <c r="HPZ467" s="1"/>
      <c r="HQA467" s="1"/>
      <c r="HQB467" s="1"/>
      <c r="HQC467" s="1"/>
      <c r="HQD467" s="1"/>
      <c r="HQE467" s="1"/>
      <c r="HQF467" s="1"/>
      <c r="HQG467" s="1"/>
      <c r="HQH467" s="1"/>
      <c r="HQI467" s="1"/>
      <c r="HQJ467" s="1"/>
      <c r="HQK467" s="1"/>
      <c r="HQL467" s="1"/>
      <c r="HQM467" s="1"/>
      <c r="HQN467" s="1"/>
      <c r="HQO467" s="1"/>
      <c r="HQP467" s="1"/>
      <c r="HQQ467" s="1"/>
      <c r="HQR467" s="1"/>
      <c r="HQS467" s="1"/>
      <c r="HQT467" s="1"/>
      <c r="HQU467" s="1"/>
      <c r="HQV467" s="1"/>
      <c r="HQW467" s="1"/>
      <c r="HQX467" s="1"/>
      <c r="HQY467" s="1"/>
      <c r="HQZ467" s="1"/>
      <c r="HRA467" s="1"/>
      <c r="HRB467" s="1"/>
      <c r="HRC467" s="1"/>
      <c r="HRD467" s="1"/>
      <c r="HRE467" s="1"/>
      <c r="HRF467" s="1"/>
      <c r="HRG467" s="1"/>
      <c r="HRH467" s="1"/>
      <c r="HRI467" s="1"/>
      <c r="HRJ467" s="1"/>
      <c r="HRK467" s="1"/>
      <c r="HRL467" s="1"/>
      <c r="HRM467" s="1"/>
      <c r="HRN467" s="1"/>
      <c r="HRO467" s="1"/>
      <c r="HRP467" s="1"/>
      <c r="HRQ467" s="1"/>
      <c r="HRR467" s="1"/>
      <c r="HRS467" s="1"/>
      <c r="HRT467" s="1"/>
      <c r="HRU467" s="1"/>
      <c r="HRV467" s="1"/>
      <c r="HRW467" s="1"/>
      <c r="HRX467" s="1"/>
      <c r="HRY467" s="1"/>
      <c r="HRZ467" s="1"/>
      <c r="HSA467" s="1"/>
      <c r="HSB467" s="1"/>
      <c r="HSC467" s="1"/>
      <c r="HSD467" s="1"/>
      <c r="HSE467" s="1"/>
      <c r="HSF467" s="1"/>
      <c r="HSG467" s="1"/>
      <c r="HSH467" s="1"/>
      <c r="HSI467" s="1"/>
      <c r="HSJ467" s="1"/>
      <c r="HSK467" s="1"/>
      <c r="HSL467" s="1"/>
      <c r="HSM467" s="1"/>
      <c r="HSN467" s="1"/>
      <c r="HSO467" s="1"/>
      <c r="HSP467" s="1"/>
      <c r="HSQ467" s="1"/>
      <c r="HSR467" s="1"/>
      <c r="HSS467" s="1"/>
      <c r="HST467" s="1"/>
      <c r="HSU467" s="1"/>
      <c r="HSV467" s="1"/>
      <c r="HSW467" s="1"/>
      <c r="HSX467" s="1"/>
      <c r="HSY467" s="1"/>
      <c r="HSZ467" s="1"/>
      <c r="HTA467" s="1"/>
      <c r="HTB467" s="1"/>
      <c r="HTC467" s="1"/>
      <c r="HTD467" s="1"/>
      <c r="HTE467" s="1"/>
      <c r="HTF467" s="1"/>
      <c r="HTG467" s="1"/>
      <c r="HTH467" s="1"/>
      <c r="HTI467" s="1"/>
      <c r="HTJ467" s="1"/>
      <c r="HTK467" s="1"/>
      <c r="HTL467" s="1"/>
      <c r="HTM467" s="1"/>
      <c r="HTN467" s="1"/>
      <c r="HTO467" s="1"/>
      <c r="HTP467" s="1"/>
      <c r="HTQ467" s="1"/>
      <c r="HTR467" s="1"/>
      <c r="HTS467" s="1"/>
      <c r="HTT467" s="1"/>
      <c r="HTU467" s="1"/>
      <c r="HTV467" s="1"/>
      <c r="HTW467" s="1"/>
      <c r="HTX467" s="1"/>
      <c r="HTY467" s="1"/>
      <c r="HTZ467" s="1"/>
      <c r="HUA467" s="1"/>
      <c r="HUB467" s="1"/>
      <c r="HUC467" s="1"/>
      <c r="HUD467" s="1"/>
      <c r="HUE467" s="1"/>
      <c r="HUF467" s="1"/>
      <c r="HUG467" s="1"/>
      <c r="HUH467" s="1"/>
      <c r="HUI467" s="1"/>
      <c r="HUJ467" s="1"/>
      <c r="HUK467" s="1"/>
      <c r="HUL467" s="1"/>
      <c r="HUM467" s="1"/>
      <c r="HUN467" s="1"/>
      <c r="HUO467" s="1"/>
      <c r="HUP467" s="1"/>
      <c r="HUQ467" s="1"/>
      <c r="HUR467" s="1"/>
      <c r="HUS467" s="1"/>
      <c r="HUT467" s="1"/>
      <c r="HUU467" s="1"/>
      <c r="HUV467" s="1"/>
      <c r="HUW467" s="1"/>
      <c r="HUX467" s="1"/>
      <c r="HUY467" s="1"/>
      <c r="HUZ467" s="1"/>
      <c r="HVA467" s="1"/>
      <c r="HVB467" s="1"/>
      <c r="HVC467" s="1"/>
      <c r="HVD467" s="1"/>
      <c r="HVE467" s="1"/>
      <c r="HVF467" s="1"/>
      <c r="HVG467" s="1"/>
      <c r="HVH467" s="1"/>
      <c r="HVI467" s="1"/>
      <c r="HVJ467" s="1"/>
      <c r="HVK467" s="1"/>
      <c r="HVL467" s="1"/>
      <c r="HVM467" s="1"/>
      <c r="HVN467" s="1"/>
      <c r="HVO467" s="1"/>
      <c r="HVP467" s="1"/>
      <c r="HVQ467" s="1"/>
      <c r="HVR467" s="1"/>
      <c r="HVS467" s="1"/>
      <c r="HVT467" s="1"/>
      <c r="HVU467" s="1"/>
      <c r="HVV467" s="1"/>
      <c r="HVW467" s="1"/>
      <c r="HVX467" s="1"/>
      <c r="HVY467" s="1"/>
      <c r="HVZ467" s="1"/>
      <c r="HWA467" s="1"/>
      <c r="HWB467" s="1"/>
      <c r="HWC467" s="1"/>
      <c r="HWD467" s="1"/>
      <c r="HWE467" s="1"/>
      <c r="HWF467" s="1"/>
      <c r="HWG467" s="1"/>
      <c r="HWH467" s="1"/>
      <c r="HWI467" s="1"/>
      <c r="HWJ467" s="1"/>
      <c r="HWK467" s="1"/>
      <c r="HWL467" s="1"/>
      <c r="HWM467" s="1"/>
      <c r="HWN467" s="1"/>
      <c r="HWO467" s="1"/>
      <c r="HWP467" s="1"/>
      <c r="HWQ467" s="1"/>
      <c r="HWR467" s="1"/>
      <c r="HWS467" s="1"/>
      <c r="HWT467" s="1"/>
      <c r="HWU467" s="1"/>
      <c r="HWV467" s="1"/>
      <c r="HWW467" s="1"/>
      <c r="HWX467" s="1"/>
      <c r="HWY467" s="1"/>
      <c r="HWZ467" s="1"/>
      <c r="HXA467" s="1"/>
      <c r="HXB467" s="1"/>
      <c r="HXC467" s="1"/>
      <c r="HXD467" s="1"/>
      <c r="HXE467" s="1"/>
      <c r="HXF467" s="1"/>
      <c r="HXG467" s="1"/>
      <c r="HXH467" s="1"/>
      <c r="HXI467" s="1"/>
      <c r="HXJ467" s="1"/>
      <c r="HXK467" s="1"/>
      <c r="HXL467" s="1"/>
      <c r="HXM467" s="1"/>
      <c r="HXN467" s="1"/>
      <c r="HXO467" s="1"/>
      <c r="HXP467" s="1"/>
      <c r="HXQ467" s="1"/>
      <c r="HXR467" s="1"/>
      <c r="HXS467" s="1"/>
      <c r="HXT467" s="1"/>
      <c r="HXU467" s="1"/>
      <c r="HXV467" s="1"/>
      <c r="HXW467" s="1"/>
      <c r="HXX467" s="1"/>
      <c r="HXY467" s="1"/>
      <c r="HXZ467" s="1"/>
      <c r="HYA467" s="1"/>
      <c r="HYB467" s="1"/>
      <c r="HYC467" s="1"/>
      <c r="HYD467" s="1"/>
      <c r="HYE467" s="1"/>
      <c r="HYF467" s="1"/>
      <c r="HYG467" s="1"/>
      <c r="HYH467" s="1"/>
      <c r="HYI467" s="1"/>
      <c r="HYJ467" s="1"/>
      <c r="HYK467" s="1"/>
      <c r="HYL467" s="1"/>
      <c r="HYM467" s="1"/>
      <c r="HYN467" s="1"/>
      <c r="HYO467" s="1"/>
      <c r="HYP467" s="1"/>
      <c r="HYQ467" s="1"/>
      <c r="HYR467" s="1"/>
      <c r="HYS467" s="1"/>
      <c r="HYT467" s="1"/>
      <c r="HYU467" s="1"/>
      <c r="HYV467" s="1"/>
      <c r="HYW467" s="1"/>
      <c r="HYX467" s="1"/>
      <c r="HYY467" s="1"/>
      <c r="HYZ467" s="1"/>
      <c r="HZA467" s="1"/>
      <c r="HZB467" s="1"/>
      <c r="HZC467" s="1"/>
      <c r="HZD467" s="1"/>
      <c r="HZE467" s="1"/>
      <c r="HZF467" s="1"/>
      <c r="HZG467" s="1"/>
      <c r="HZH467" s="1"/>
      <c r="HZI467" s="1"/>
      <c r="HZJ467" s="1"/>
      <c r="HZK467" s="1"/>
      <c r="HZL467" s="1"/>
      <c r="HZM467" s="1"/>
      <c r="HZN467" s="1"/>
      <c r="HZO467" s="1"/>
      <c r="HZP467" s="1"/>
      <c r="HZQ467" s="1"/>
      <c r="HZR467" s="1"/>
      <c r="HZS467" s="1"/>
      <c r="HZT467" s="1"/>
      <c r="HZU467" s="1"/>
      <c r="HZV467" s="1"/>
      <c r="HZW467" s="1"/>
      <c r="HZX467" s="1"/>
      <c r="HZY467" s="1"/>
      <c r="HZZ467" s="1"/>
      <c r="IAA467" s="1"/>
      <c r="IAB467" s="1"/>
      <c r="IAC467" s="1"/>
      <c r="IAD467" s="1"/>
      <c r="IAE467" s="1"/>
      <c r="IAF467" s="1"/>
      <c r="IAG467" s="1"/>
      <c r="IAH467" s="1"/>
      <c r="IAI467" s="1"/>
      <c r="IAJ467" s="1"/>
      <c r="IAK467" s="1"/>
      <c r="IAL467" s="1"/>
      <c r="IAM467" s="1"/>
      <c r="IAN467" s="1"/>
      <c r="IAO467" s="1"/>
      <c r="IAP467" s="1"/>
      <c r="IAQ467" s="1"/>
      <c r="IAR467" s="1"/>
      <c r="IAS467" s="1"/>
      <c r="IAT467" s="1"/>
      <c r="IAU467" s="1"/>
      <c r="IAV467" s="1"/>
      <c r="IAW467" s="1"/>
      <c r="IAX467" s="1"/>
      <c r="IAY467" s="1"/>
      <c r="IAZ467" s="1"/>
      <c r="IBA467" s="1"/>
      <c r="IBB467" s="1"/>
      <c r="IBC467" s="1"/>
      <c r="IBD467" s="1"/>
      <c r="IBE467" s="1"/>
      <c r="IBF467" s="1"/>
      <c r="IBG467" s="1"/>
      <c r="IBH467" s="1"/>
      <c r="IBI467" s="1"/>
      <c r="IBJ467" s="1"/>
      <c r="IBK467" s="1"/>
      <c r="IBL467" s="1"/>
      <c r="IBM467" s="1"/>
      <c r="IBN467" s="1"/>
      <c r="IBO467" s="1"/>
      <c r="IBP467" s="1"/>
      <c r="IBQ467" s="1"/>
      <c r="IBR467" s="1"/>
      <c r="IBS467" s="1"/>
      <c r="IBT467" s="1"/>
      <c r="IBU467" s="1"/>
      <c r="IBV467" s="1"/>
      <c r="IBW467" s="1"/>
      <c r="IBX467" s="1"/>
      <c r="IBY467" s="1"/>
      <c r="IBZ467" s="1"/>
      <c r="ICA467" s="1"/>
      <c r="ICB467" s="1"/>
      <c r="ICC467" s="1"/>
      <c r="ICD467" s="1"/>
      <c r="ICE467" s="1"/>
      <c r="ICF467" s="1"/>
      <c r="ICG467" s="1"/>
      <c r="ICH467" s="1"/>
      <c r="ICI467" s="1"/>
      <c r="ICJ467" s="1"/>
      <c r="ICK467" s="1"/>
      <c r="ICL467" s="1"/>
      <c r="ICM467" s="1"/>
      <c r="ICN467" s="1"/>
      <c r="ICO467" s="1"/>
      <c r="ICP467" s="1"/>
      <c r="ICQ467" s="1"/>
      <c r="ICR467" s="1"/>
      <c r="ICS467" s="1"/>
      <c r="ICT467" s="1"/>
      <c r="ICU467" s="1"/>
      <c r="ICV467" s="1"/>
      <c r="ICW467" s="1"/>
      <c r="ICX467" s="1"/>
      <c r="ICY467" s="1"/>
      <c r="ICZ467" s="1"/>
      <c r="IDA467" s="1"/>
      <c r="IDB467" s="1"/>
      <c r="IDC467" s="1"/>
      <c r="IDD467" s="1"/>
      <c r="IDE467" s="1"/>
      <c r="IDF467" s="1"/>
      <c r="IDG467" s="1"/>
      <c r="IDH467" s="1"/>
      <c r="IDI467" s="1"/>
      <c r="IDJ467" s="1"/>
      <c r="IDK467" s="1"/>
      <c r="IDL467" s="1"/>
      <c r="IDM467" s="1"/>
      <c r="IDN467" s="1"/>
      <c r="IDO467" s="1"/>
      <c r="IDP467" s="1"/>
      <c r="IDQ467" s="1"/>
      <c r="IDR467" s="1"/>
      <c r="IDS467" s="1"/>
      <c r="IDT467" s="1"/>
      <c r="IDU467" s="1"/>
      <c r="IDV467" s="1"/>
      <c r="IDW467" s="1"/>
      <c r="IDX467" s="1"/>
      <c r="IDY467" s="1"/>
      <c r="IDZ467" s="1"/>
      <c r="IEA467" s="1"/>
      <c r="IEB467" s="1"/>
      <c r="IEC467" s="1"/>
      <c r="IED467" s="1"/>
      <c r="IEE467" s="1"/>
      <c r="IEF467" s="1"/>
      <c r="IEG467" s="1"/>
      <c r="IEH467" s="1"/>
      <c r="IEI467" s="1"/>
      <c r="IEJ467" s="1"/>
      <c r="IEK467" s="1"/>
      <c r="IEL467" s="1"/>
      <c r="IEM467" s="1"/>
      <c r="IEN467" s="1"/>
      <c r="IEO467" s="1"/>
      <c r="IEP467" s="1"/>
      <c r="IEQ467" s="1"/>
      <c r="IER467" s="1"/>
      <c r="IES467" s="1"/>
      <c r="IET467" s="1"/>
      <c r="IEU467" s="1"/>
      <c r="IEV467" s="1"/>
      <c r="IEW467" s="1"/>
      <c r="IEX467" s="1"/>
      <c r="IEY467" s="1"/>
      <c r="IEZ467" s="1"/>
      <c r="IFA467" s="1"/>
      <c r="IFB467" s="1"/>
      <c r="IFC467" s="1"/>
      <c r="IFD467" s="1"/>
      <c r="IFE467" s="1"/>
      <c r="IFF467" s="1"/>
      <c r="IFG467" s="1"/>
      <c r="IFH467" s="1"/>
      <c r="IFI467" s="1"/>
      <c r="IFJ467" s="1"/>
      <c r="IFK467" s="1"/>
      <c r="IFL467" s="1"/>
      <c r="IFM467" s="1"/>
      <c r="IFN467" s="1"/>
      <c r="IFO467" s="1"/>
      <c r="IFP467" s="1"/>
      <c r="IFQ467" s="1"/>
      <c r="IFR467" s="1"/>
      <c r="IFS467" s="1"/>
      <c r="IFT467" s="1"/>
      <c r="IFU467" s="1"/>
      <c r="IFV467" s="1"/>
      <c r="IFW467" s="1"/>
      <c r="IFX467" s="1"/>
      <c r="IFY467" s="1"/>
      <c r="IFZ467" s="1"/>
      <c r="IGA467" s="1"/>
      <c r="IGB467" s="1"/>
      <c r="IGC467" s="1"/>
      <c r="IGD467" s="1"/>
      <c r="IGE467" s="1"/>
      <c r="IGF467" s="1"/>
      <c r="IGG467" s="1"/>
      <c r="IGH467" s="1"/>
      <c r="IGI467" s="1"/>
      <c r="IGJ467" s="1"/>
      <c r="IGK467" s="1"/>
      <c r="IGL467" s="1"/>
      <c r="IGM467" s="1"/>
      <c r="IGN467" s="1"/>
      <c r="IGO467" s="1"/>
      <c r="IGP467" s="1"/>
      <c r="IGQ467" s="1"/>
      <c r="IGR467" s="1"/>
      <c r="IGS467" s="1"/>
      <c r="IGT467" s="1"/>
      <c r="IGU467" s="1"/>
      <c r="IGV467" s="1"/>
      <c r="IGW467" s="1"/>
      <c r="IGX467" s="1"/>
      <c r="IGY467" s="1"/>
      <c r="IGZ467" s="1"/>
      <c r="IHA467" s="1"/>
      <c r="IHB467" s="1"/>
      <c r="IHC467" s="1"/>
      <c r="IHD467" s="1"/>
      <c r="IHE467" s="1"/>
      <c r="IHF467" s="1"/>
      <c r="IHG467" s="1"/>
      <c r="IHH467" s="1"/>
      <c r="IHI467" s="1"/>
      <c r="IHJ467" s="1"/>
      <c r="IHK467" s="1"/>
      <c r="IHL467" s="1"/>
      <c r="IHM467" s="1"/>
      <c r="IHN467" s="1"/>
      <c r="IHO467" s="1"/>
      <c r="IHP467" s="1"/>
      <c r="IHQ467" s="1"/>
      <c r="IHR467" s="1"/>
      <c r="IHS467" s="1"/>
      <c r="IHT467" s="1"/>
      <c r="IHU467" s="1"/>
      <c r="IHV467" s="1"/>
      <c r="IHW467" s="1"/>
      <c r="IHX467" s="1"/>
      <c r="IHY467" s="1"/>
      <c r="IHZ467" s="1"/>
      <c r="IIA467" s="1"/>
      <c r="IIB467" s="1"/>
      <c r="IIC467" s="1"/>
      <c r="IID467" s="1"/>
      <c r="IIE467" s="1"/>
      <c r="IIF467" s="1"/>
      <c r="IIG467" s="1"/>
      <c r="IIH467" s="1"/>
      <c r="III467" s="1"/>
      <c r="IIJ467" s="1"/>
      <c r="IIK467" s="1"/>
      <c r="IIL467" s="1"/>
      <c r="IIM467" s="1"/>
      <c r="IIN467" s="1"/>
      <c r="IIO467" s="1"/>
      <c r="IIP467" s="1"/>
      <c r="IIQ467" s="1"/>
      <c r="IIR467" s="1"/>
      <c r="IIS467" s="1"/>
      <c r="IIT467" s="1"/>
      <c r="IIU467" s="1"/>
      <c r="IIV467" s="1"/>
      <c r="IIW467" s="1"/>
      <c r="IIX467" s="1"/>
      <c r="IIY467" s="1"/>
      <c r="IIZ467" s="1"/>
      <c r="IJA467" s="1"/>
      <c r="IJB467" s="1"/>
      <c r="IJC467" s="1"/>
      <c r="IJD467" s="1"/>
      <c r="IJE467" s="1"/>
      <c r="IJF467" s="1"/>
      <c r="IJG467" s="1"/>
      <c r="IJH467" s="1"/>
      <c r="IJI467" s="1"/>
      <c r="IJJ467" s="1"/>
      <c r="IJK467" s="1"/>
      <c r="IJL467" s="1"/>
      <c r="IJM467" s="1"/>
      <c r="IJN467" s="1"/>
      <c r="IJO467" s="1"/>
      <c r="IJP467" s="1"/>
      <c r="IJQ467" s="1"/>
      <c r="IJR467" s="1"/>
      <c r="IJS467" s="1"/>
      <c r="IJT467" s="1"/>
      <c r="IJU467" s="1"/>
      <c r="IJV467" s="1"/>
      <c r="IJW467" s="1"/>
      <c r="IJX467" s="1"/>
      <c r="IJY467" s="1"/>
      <c r="IJZ467" s="1"/>
      <c r="IKA467" s="1"/>
      <c r="IKB467" s="1"/>
      <c r="IKC467" s="1"/>
      <c r="IKD467" s="1"/>
      <c r="IKE467" s="1"/>
      <c r="IKF467" s="1"/>
      <c r="IKG467" s="1"/>
      <c r="IKH467" s="1"/>
      <c r="IKI467" s="1"/>
      <c r="IKJ467" s="1"/>
      <c r="IKK467" s="1"/>
      <c r="IKL467" s="1"/>
      <c r="IKM467" s="1"/>
      <c r="IKN467" s="1"/>
      <c r="IKO467" s="1"/>
      <c r="IKP467" s="1"/>
      <c r="IKQ467" s="1"/>
      <c r="IKR467" s="1"/>
      <c r="IKS467" s="1"/>
      <c r="IKT467" s="1"/>
      <c r="IKU467" s="1"/>
      <c r="IKV467" s="1"/>
      <c r="IKW467" s="1"/>
      <c r="IKX467" s="1"/>
      <c r="IKY467" s="1"/>
      <c r="IKZ467" s="1"/>
      <c r="ILA467" s="1"/>
      <c r="ILB467" s="1"/>
      <c r="ILC467" s="1"/>
      <c r="ILD467" s="1"/>
      <c r="ILE467" s="1"/>
      <c r="ILF467" s="1"/>
      <c r="ILG467" s="1"/>
      <c r="ILH467" s="1"/>
      <c r="ILI467" s="1"/>
      <c r="ILJ467" s="1"/>
      <c r="ILK467" s="1"/>
      <c r="ILL467" s="1"/>
      <c r="ILM467" s="1"/>
      <c r="ILN467" s="1"/>
      <c r="ILO467" s="1"/>
      <c r="ILP467" s="1"/>
      <c r="ILQ467" s="1"/>
      <c r="ILR467" s="1"/>
      <c r="ILS467" s="1"/>
      <c r="ILT467" s="1"/>
      <c r="ILU467" s="1"/>
      <c r="ILV467" s="1"/>
      <c r="ILW467" s="1"/>
      <c r="ILX467" s="1"/>
      <c r="ILY467" s="1"/>
      <c r="ILZ467" s="1"/>
      <c r="IMA467" s="1"/>
      <c r="IMB467" s="1"/>
      <c r="IMC467" s="1"/>
      <c r="IMD467" s="1"/>
      <c r="IME467" s="1"/>
      <c r="IMF467" s="1"/>
      <c r="IMG467" s="1"/>
      <c r="IMH467" s="1"/>
      <c r="IMI467" s="1"/>
      <c r="IMJ467" s="1"/>
      <c r="IMK467" s="1"/>
      <c r="IML467" s="1"/>
      <c r="IMM467" s="1"/>
      <c r="IMN467" s="1"/>
      <c r="IMO467" s="1"/>
      <c r="IMP467" s="1"/>
      <c r="IMQ467" s="1"/>
      <c r="IMR467" s="1"/>
      <c r="IMS467" s="1"/>
      <c r="IMT467" s="1"/>
      <c r="IMU467" s="1"/>
      <c r="IMV467" s="1"/>
      <c r="IMW467" s="1"/>
      <c r="IMX467" s="1"/>
      <c r="IMY467" s="1"/>
      <c r="IMZ467" s="1"/>
      <c r="INA467" s="1"/>
      <c r="INB467" s="1"/>
      <c r="INC467" s="1"/>
      <c r="IND467" s="1"/>
      <c r="INE467" s="1"/>
      <c r="INF467" s="1"/>
      <c r="ING467" s="1"/>
      <c r="INH467" s="1"/>
      <c r="INI467" s="1"/>
      <c r="INJ467" s="1"/>
      <c r="INK467" s="1"/>
      <c r="INL467" s="1"/>
      <c r="INM467" s="1"/>
      <c r="INN467" s="1"/>
      <c r="INO467" s="1"/>
      <c r="INP467" s="1"/>
      <c r="INQ467" s="1"/>
      <c r="INR467" s="1"/>
      <c r="INS467" s="1"/>
      <c r="INT467" s="1"/>
      <c r="INU467" s="1"/>
      <c r="INV467" s="1"/>
      <c r="INW467" s="1"/>
      <c r="INX467" s="1"/>
      <c r="INY467" s="1"/>
      <c r="INZ467" s="1"/>
      <c r="IOA467" s="1"/>
      <c r="IOB467" s="1"/>
      <c r="IOC467" s="1"/>
      <c r="IOD467" s="1"/>
      <c r="IOE467" s="1"/>
      <c r="IOF467" s="1"/>
      <c r="IOG467" s="1"/>
      <c r="IOH467" s="1"/>
      <c r="IOI467" s="1"/>
      <c r="IOJ467" s="1"/>
      <c r="IOK467" s="1"/>
      <c r="IOL467" s="1"/>
      <c r="IOM467" s="1"/>
      <c r="ION467" s="1"/>
      <c r="IOO467" s="1"/>
      <c r="IOP467" s="1"/>
      <c r="IOQ467" s="1"/>
      <c r="IOR467" s="1"/>
      <c r="IOS467" s="1"/>
      <c r="IOT467" s="1"/>
      <c r="IOU467" s="1"/>
      <c r="IOV467" s="1"/>
      <c r="IOW467" s="1"/>
      <c r="IOX467" s="1"/>
      <c r="IOY467" s="1"/>
      <c r="IOZ467" s="1"/>
      <c r="IPA467" s="1"/>
      <c r="IPB467" s="1"/>
      <c r="IPC467" s="1"/>
      <c r="IPD467" s="1"/>
      <c r="IPE467" s="1"/>
      <c r="IPF467" s="1"/>
      <c r="IPG467" s="1"/>
      <c r="IPH467" s="1"/>
      <c r="IPI467" s="1"/>
      <c r="IPJ467" s="1"/>
      <c r="IPK467" s="1"/>
      <c r="IPL467" s="1"/>
      <c r="IPM467" s="1"/>
      <c r="IPN467" s="1"/>
      <c r="IPO467" s="1"/>
      <c r="IPP467" s="1"/>
      <c r="IPQ467" s="1"/>
      <c r="IPR467" s="1"/>
      <c r="IPS467" s="1"/>
      <c r="IPT467" s="1"/>
      <c r="IPU467" s="1"/>
      <c r="IPV467" s="1"/>
      <c r="IPW467" s="1"/>
      <c r="IPX467" s="1"/>
      <c r="IPY467" s="1"/>
      <c r="IPZ467" s="1"/>
      <c r="IQA467" s="1"/>
      <c r="IQB467" s="1"/>
      <c r="IQC467" s="1"/>
      <c r="IQD467" s="1"/>
      <c r="IQE467" s="1"/>
      <c r="IQF467" s="1"/>
      <c r="IQG467" s="1"/>
      <c r="IQH467" s="1"/>
      <c r="IQI467" s="1"/>
      <c r="IQJ467" s="1"/>
      <c r="IQK467" s="1"/>
      <c r="IQL467" s="1"/>
      <c r="IQM467" s="1"/>
      <c r="IQN467" s="1"/>
      <c r="IQO467" s="1"/>
      <c r="IQP467" s="1"/>
      <c r="IQQ467" s="1"/>
      <c r="IQR467" s="1"/>
      <c r="IQS467" s="1"/>
      <c r="IQT467" s="1"/>
      <c r="IQU467" s="1"/>
      <c r="IQV467" s="1"/>
      <c r="IQW467" s="1"/>
      <c r="IQX467" s="1"/>
      <c r="IQY467" s="1"/>
      <c r="IQZ467" s="1"/>
      <c r="IRA467" s="1"/>
      <c r="IRB467" s="1"/>
      <c r="IRC467" s="1"/>
      <c r="IRD467" s="1"/>
      <c r="IRE467" s="1"/>
      <c r="IRF467" s="1"/>
      <c r="IRG467" s="1"/>
      <c r="IRH467" s="1"/>
      <c r="IRI467" s="1"/>
      <c r="IRJ467" s="1"/>
      <c r="IRK467" s="1"/>
      <c r="IRL467" s="1"/>
      <c r="IRM467" s="1"/>
      <c r="IRN467" s="1"/>
      <c r="IRO467" s="1"/>
      <c r="IRP467" s="1"/>
      <c r="IRQ467" s="1"/>
      <c r="IRR467" s="1"/>
      <c r="IRS467" s="1"/>
      <c r="IRT467" s="1"/>
      <c r="IRU467" s="1"/>
      <c r="IRV467" s="1"/>
      <c r="IRW467" s="1"/>
      <c r="IRX467" s="1"/>
      <c r="IRY467" s="1"/>
      <c r="IRZ467" s="1"/>
      <c r="ISA467" s="1"/>
      <c r="ISB467" s="1"/>
      <c r="ISC467" s="1"/>
      <c r="ISD467" s="1"/>
      <c r="ISE467" s="1"/>
      <c r="ISF467" s="1"/>
      <c r="ISG467" s="1"/>
      <c r="ISH467" s="1"/>
      <c r="ISI467" s="1"/>
      <c r="ISJ467" s="1"/>
      <c r="ISK467" s="1"/>
      <c r="ISL467" s="1"/>
      <c r="ISM467" s="1"/>
      <c r="ISN467" s="1"/>
      <c r="ISO467" s="1"/>
      <c r="ISP467" s="1"/>
      <c r="ISQ467" s="1"/>
      <c r="ISR467" s="1"/>
      <c r="ISS467" s="1"/>
      <c r="IST467" s="1"/>
      <c r="ISU467" s="1"/>
      <c r="ISV467" s="1"/>
      <c r="ISW467" s="1"/>
      <c r="ISX467" s="1"/>
      <c r="ISY467" s="1"/>
      <c r="ISZ467" s="1"/>
      <c r="ITA467" s="1"/>
      <c r="ITB467" s="1"/>
      <c r="ITC467" s="1"/>
      <c r="ITD467" s="1"/>
      <c r="ITE467" s="1"/>
      <c r="ITF467" s="1"/>
      <c r="ITG467" s="1"/>
      <c r="ITH467" s="1"/>
      <c r="ITI467" s="1"/>
      <c r="ITJ467" s="1"/>
      <c r="ITK467" s="1"/>
      <c r="ITL467" s="1"/>
      <c r="ITM467" s="1"/>
      <c r="ITN467" s="1"/>
      <c r="ITO467" s="1"/>
      <c r="ITP467" s="1"/>
      <c r="ITQ467" s="1"/>
      <c r="ITR467" s="1"/>
      <c r="ITS467" s="1"/>
      <c r="ITT467" s="1"/>
      <c r="ITU467" s="1"/>
      <c r="ITV467" s="1"/>
      <c r="ITW467" s="1"/>
      <c r="ITX467" s="1"/>
      <c r="ITY467" s="1"/>
      <c r="ITZ467" s="1"/>
      <c r="IUA467" s="1"/>
      <c r="IUB467" s="1"/>
      <c r="IUC467" s="1"/>
      <c r="IUD467" s="1"/>
      <c r="IUE467" s="1"/>
      <c r="IUF467" s="1"/>
      <c r="IUG467" s="1"/>
      <c r="IUH467" s="1"/>
      <c r="IUI467" s="1"/>
      <c r="IUJ467" s="1"/>
      <c r="IUK467" s="1"/>
      <c r="IUL467" s="1"/>
      <c r="IUM467" s="1"/>
      <c r="IUN467" s="1"/>
      <c r="IUO467" s="1"/>
      <c r="IUP467" s="1"/>
      <c r="IUQ467" s="1"/>
      <c r="IUR467" s="1"/>
      <c r="IUS467" s="1"/>
      <c r="IUT467" s="1"/>
      <c r="IUU467" s="1"/>
      <c r="IUV467" s="1"/>
      <c r="IUW467" s="1"/>
      <c r="IUX467" s="1"/>
      <c r="IUY467" s="1"/>
      <c r="IUZ467" s="1"/>
      <c r="IVA467" s="1"/>
      <c r="IVB467" s="1"/>
      <c r="IVC467" s="1"/>
      <c r="IVD467" s="1"/>
      <c r="IVE467" s="1"/>
      <c r="IVF467" s="1"/>
      <c r="IVG467" s="1"/>
      <c r="IVH467" s="1"/>
      <c r="IVI467" s="1"/>
      <c r="IVJ467" s="1"/>
      <c r="IVK467" s="1"/>
      <c r="IVL467" s="1"/>
      <c r="IVM467" s="1"/>
      <c r="IVN467" s="1"/>
      <c r="IVO467" s="1"/>
      <c r="IVP467" s="1"/>
      <c r="IVQ467" s="1"/>
      <c r="IVR467" s="1"/>
      <c r="IVS467" s="1"/>
      <c r="IVT467" s="1"/>
      <c r="IVU467" s="1"/>
      <c r="IVV467" s="1"/>
      <c r="IVW467" s="1"/>
      <c r="IVX467" s="1"/>
      <c r="IVY467" s="1"/>
      <c r="IVZ467" s="1"/>
      <c r="IWA467" s="1"/>
      <c r="IWB467" s="1"/>
      <c r="IWC467" s="1"/>
      <c r="IWD467" s="1"/>
      <c r="IWE467" s="1"/>
      <c r="IWF467" s="1"/>
      <c r="IWG467" s="1"/>
      <c r="IWH467" s="1"/>
      <c r="IWI467" s="1"/>
      <c r="IWJ467" s="1"/>
      <c r="IWK467" s="1"/>
      <c r="IWL467" s="1"/>
      <c r="IWM467" s="1"/>
      <c r="IWN467" s="1"/>
      <c r="IWO467" s="1"/>
      <c r="IWP467" s="1"/>
      <c r="IWQ467" s="1"/>
      <c r="IWR467" s="1"/>
      <c r="IWS467" s="1"/>
      <c r="IWT467" s="1"/>
      <c r="IWU467" s="1"/>
      <c r="IWV467" s="1"/>
      <c r="IWW467" s="1"/>
      <c r="IWX467" s="1"/>
      <c r="IWY467" s="1"/>
      <c r="IWZ467" s="1"/>
      <c r="IXA467" s="1"/>
      <c r="IXB467" s="1"/>
      <c r="IXC467" s="1"/>
      <c r="IXD467" s="1"/>
      <c r="IXE467" s="1"/>
      <c r="IXF467" s="1"/>
      <c r="IXG467" s="1"/>
      <c r="IXH467" s="1"/>
      <c r="IXI467" s="1"/>
      <c r="IXJ467" s="1"/>
      <c r="IXK467" s="1"/>
      <c r="IXL467" s="1"/>
      <c r="IXM467" s="1"/>
      <c r="IXN467" s="1"/>
      <c r="IXO467" s="1"/>
      <c r="IXP467" s="1"/>
      <c r="IXQ467" s="1"/>
      <c r="IXR467" s="1"/>
      <c r="IXS467" s="1"/>
      <c r="IXT467" s="1"/>
      <c r="IXU467" s="1"/>
      <c r="IXV467" s="1"/>
      <c r="IXW467" s="1"/>
      <c r="IXX467" s="1"/>
      <c r="IXY467" s="1"/>
      <c r="IXZ467" s="1"/>
      <c r="IYA467" s="1"/>
      <c r="IYB467" s="1"/>
      <c r="IYC467" s="1"/>
      <c r="IYD467" s="1"/>
      <c r="IYE467" s="1"/>
      <c r="IYF467" s="1"/>
      <c r="IYG467" s="1"/>
      <c r="IYH467" s="1"/>
      <c r="IYI467" s="1"/>
      <c r="IYJ467" s="1"/>
      <c r="IYK467" s="1"/>
      <c r="IYL467" s="1"/>
      <c r="IYM467" s="1"/>
      <c r="IYN467" s="1"/>
      <c r="IYO467" s="1"/>
      <c r="IYP467" s="1"/>
      <c r="IYQ467" s="1"/>
      <c r="IYR467" s="1"/>
      <c r="IYS467" s="1"/>
      <c r="IYT467" s="1"/>
      <c r="IYU467" s="1"/>
      <c r="IYV467" s="1"/>
      <c r="IYW467" s="1"/>
      <c r="IYX467" s="1"/>
      <c r="IYY467" s="1"/>
      <c r="IYZ467" s="1"/>
      <c r="IZA467" s="1"/>
      <c r="IZB467" s="1"/>
      <c r="IZC467" s="1"/>
      <c r="IZD467" s="1"/>
      <c r="IZE467" s="1"/>
      <c r="IZF467" s="1"/>
      <c r="IZG467" s="1"/>
      <c r="IZH467" s="1"/>
      <c r="IZI467" s="1"/>
      <c r="IZJ467" s="1"/>
      <c r="IZK467" s="1"/>
      <c r="IZL467" s="1"/>
      <c r="IZM467" s="1"/>
      <c r="IZN467" s="1"/>
      <c r="IZO467" s="1"/>
      <c r="IZP467" s="1"/>
      <c r="IZQ467" s="1"/>
      <c r="IZR467" s="1"/>
      <c r="IZS467" s="1"/>
      <c r="IZT467" s="1"/>
      <c r="IZU467" s="1"/>
      <c r="IZV467" s="1"/>
      <c r="IZW467" s="1"/>
      <c r="IZX467" s="1"/>
      <c r="IZY467" s="1"/>
      <c r="IZZ467" s="1"/>
      <c r="JAA467" s="1"/>
      <c r="JAB467" s="1"/>
      <c r="JAC467" s="1"/>
      <c r="JAD467" s="1"/>
      <c r="JAE467" s="1"/>
      <c r="JAF467" s="1"/>
      <c r="JAG467" s="1"/>
      <c r="JAH467" s="1"/>
      <c r="JAI467" s="1"/>
      <c r="JAJ467" s="1"/>
      <c r="JAK467" s="1"/>
      <c r="JAL467" s="1"/>
      <c r="JAM467" s="1"/>
      <c r="JAN467" s="1"/>
      <c r="JAO467" s="1"/>
      <c r="JAP467" s="1"/>
      <c r="JAQ467" s="1"/>
      <c r="JAR467" s="1"/>
      <c r="JAS467" s="1"/>
      <c r="JAT467" s="1"/>
      <c r="JAU467" s="1"/>
      <c r="JAV467" s="1"/>
      <c r="JAW467" s="1"/>
      <c r="JAX467" s="1"/>
      <c r="JAY467" s="1"/>
      <c r="JAZ467" s="1"/>
      <c r="JBA467" s="1"/>
      <c r="JBB467" s="1"/>
      <c r="JBC467" s="1"/>
      <c r="JBD467" s="1"/>
      <c r="JBE467" s="1"/>
      <c r="JBF467" s="1"/>
      <c r="JBG467" s="1"/>
      <c r="JBH467" s="1"/>
      <c r="JBI467" s="1"/>
      <c r="JBJ467" s="1"/>
      <c r="JBK467" s="1"/>
      <c r="JBL467" s="1"/>
      <c r="JBM467" s="1"/>
      <c r="JBN467" s="1"/>
      <c r="JBO467" s="1"/>
      <c r="JBP467" s="1"/>
      <c r="JBQ467" s="1"/>
      <c r="JBR467" s="1"/>
      <c r="JBS467" s="1"/>
      <c r="JBT467" s="1"/>
      <c r="JBU467" s="1"/>
      <c r="JBV467" s="1"/>
      <c r="JBW467" s="1"/>
      <c r="JBX467" s="1"/>
      <c r="JBY467" s="1"/>
      <c r="JBZ467" s="1"/>
      <c r="JCA467" s="1"/>
      <c r="JCB467" s="1"/>
      <c r="JCC467" s="1"/>
      <c r="JCD467" s="1"/>
      <c r="JCE467" s="1"/>
      <c r="JCF467" s="1"/>
      <c r="JCG467" s="1"/>
      <c r="JCH467" s="1"/>
      <c r="JCI467" s="1"/>
      <c r="JCJ467" s="1"/>
      <c r="JCK467" s="1"/>
      <c r="JCL467" s="1"/>
      <c r="JCM467" s="1"/>
      <c r="JCN467" s="1"/>
      <c r="JCO467" s="1"/>
      <c r="JCP467" s="1"/>
      <c r="JCQ467" s="1"/>
      <c r="JCR467" s="1"/>
      <c r="JCS467" s="1"/>
      <c r="JCT467" s="1"/>
      <c r="JCU467" s="1"/>
      <c r="JCV467" s="1"/>
      <c r="JCW467" s="1"/>
      <c r="JCX467" s="1"/>
      <c r="JCY467" s="1"/>
      <c r="JCZ467" s="1"/>
      <c r="JDA467" s="1"/>
      <c r="JDB467" s="1"/>
      <c r="JDC467" s="1"/>
      <c r="JDD467" s="1"/>
      <c r="JDE467" s="1"/>
      <c r="JDF467" s="1"/>
      <c r="JDG467" s="1"/>
      <c r="JDH467" s="1"/>
      <c r="JDI467" s="1"/>
      <c r="JDJ467" s="1"/>
      <c r="JDK467" s="1"/>
      <c r="JDL467" s="1"/>
      <c r="JDM467" s="1"/>
      <c r="JDN467" s="1"/>
      <c r="JDO467" s="1"/>
      <c r="JDP467" s="1"/>
      <c r="JDQ467" s="1"/>
      <c r="JDR467" s="1"/>
      <c r="JDS467" s="1"/>
      <c r="JDT467" s="1"/>
      <c r="JDU467" s="1"/>
      <c r="JDV467" s="1"/>
      <c r="JDW467" s="1"/>
      <c r="JDX467" s="1"/>
      <c r="JDY467" s="1"/>
      <c r="JDZ467" s="1"/>
      <c r="JEA467" s="1"/>
      <c r="JEB467" s="1"/>
      <c r="JEC467" s="1"/>
      <c r="JED467" s="1"/>
      <c r="JEE467" s="1"/>
      <c r="JEF467" s="1"/>
      <c r="JEG467" s="1"/>
      <c r="JEH467" s="1"/>
      <c r="JEI467" s="1"/>
      <c r="JEJ467" s="1"/>
      <c r="JEK467" s="1"/>
      <c r="JEL467" s="1"/>
      <c r="JEM467" s="1"/>
      <c r="JEN467" s="1"/>
      <c r="JEO467" s="1"/>
      <c r="JEP467" s="1"/>
      <c r="JEQ467" s="1"/>
      <c r="JER467" s="1"/>
      <c r="JES467" s="1"/>
      <c r="JET467" s="1"/>
      <c r="JEU467" s="1"/>
      <c r="JEV467" s="1"/>
      <c r="JEW467" s="1"/>
      <c r="JEX467" s="1"/>
      <c r="JEY467" s="1"/>
      <c r="JEZ467" s="1"/>
      <c r="JFA467" s="1"/>
      <c r="JFB467" s="1"/>
      <c r="JFC467" s="1"/>
      <c r="JFD467" s="1"/>
      <c r="JFE467" s="1"/>
      <c r="JFF467" s="1"/>
      <c r="JFG467" s="1"/>
      <c r="JFH467" s="1"/>
      <c r="JFI467" s="1"/>
      <c r="JFJ467" s="1"/>
      <c r="JFK467" s="1"/>
      <c r="JFL467" s="1"/>
      <c r="JFM467" s="1"/>
      <c r="JFN467" s="1"/>
      <c r="JFO467" s="1"/>
      <c r="JFP467" s="1"/>
      <c r="JFQ467" s="1"/>
      <c r="JFR467" s="1"/>
      <c r="JFS467" s="1"/>
      <c r="JFT467" s="1"/>
      <c r="JFU467" s="1"/>
      <c r="JFV467" s="1"/>
      <c r="JFW467" s="1"/>
      <c r="JFX467" s="1"/>
      <c r="JFY467" s="1"/>
      <c r="JFZ467" s="1"/>
      <c r="JGA467" s="1"/>
      <c r="JGB467" s="1"/>
      <c r="JGC467" s="1"/>
      <c r="JGD467" s="1"/>
      <c r="JGE467" s="1"/>
      <c r="JGF467" s="1"/>
      <c r="JGG467" s="1"/>
      <c r="JGH467" s="1"/>
      <c r="JGI467" s="1"/>
      <c r="JGJ467" s="1"/>
      <c r="JGK467" s="1"/>
      <c r="JGL467" s="1"/>
      <c r="JGM467" s="1"/>
      <c r="JGN467" s="1"/>
      <c r="JGO467" s="1"/>
      <c r="JGP467" s="1"/>
      <c r="JGQ467" s="1"/>
      <c r="JGR467" s="1"/>
      <c r="JGS467" s="1"/>
      <c r="JGT467" s="1"/>
      <c r="JGU467" s="1"/>
      <c r="JGV467" s="1"/>
      <c r="JGW467" s="1"/>
      <c r="JGX467" s="1"/>
      <c r="JGY467" s="1"/>
      <c r="JGZ467" s="1"/>
      <c r="JHA467" s="1"/>
      <c r="JHB467" s="1"/>
      <c r="JHC467" s="1"/>
      <c r="JHD467" s="1"/>
      <c r="JHE467" s="1"/>
      <c r="JHF467" s="1"/>
      <c r="JHG467" s="1"/>
      <c r="JHH467" s="1"/>
      <c r="JHI467" s="1"/>
      <c r="JHJ467" s="1"/>
      <c r="JHK467" s="1"/>
      <c r="JHL467" s="1"/>
      <c r="JHM467" s="1"/>
      <c r="JHN467" s="1"/>
      <c r="JHO467" s="1"/>
      <c r="JHP467" s="1"/>
      <c r="JHQ467" s="1"/>
      <c r="JHR467" s="1"/>
      <c r="JHS467" s="1"/>
      <c r="JHT467" s="1"/>
      <c r="JHU467" s="1"/>
      <c r="JHV467" s="1"/>
      <c r="JHW467" s="1"/>
      <c r="JHX467" s="1"/>
      <c r="JHY467" s="1"/>
      <c r="JHZ467" s="1"/>
      <c r="JIA467" s="1"/>
      <c r="JIB467" s="1"/>
      <c r="JIC467" s="1"/>
      <c r="JID467" s="1"/>
      <c r="JIE467" s="1"/>
      <c r="JIF467" s="1"/>
      <c r="JIG467" s="1"/>
      <c r="JIH467" s="1"/>
      <c r="JII467" s="1"/>
      <c r="JIJ467" s="1"/>
      <c r="JIK467" s="1"/>
      <c r="JIL467" s="1"/>
      <c r="JIM467" s="1"/>
      <c r="JIN467" s="1"/>
      <c r="JIO467" s="1"/>
      <c r="JIP467" s="1"/>
      <c r="JIQ467" s="1"/>
      <c r="JIR467" s="1"/>
      <c r="JIS467" s="1"/>
      <c r="JIT467" s="1"/>
      <c r="JIU467" s="1"/>
      <c r="JIV467" s="1"/>
      <c r="JIW467" s="1"/>
      <c r="JIX467" s="1"/>
      <c r="JIY467" s="1"/>
      <c r="JIZ467" s="1"/>
      <c r="JJA467" s="1"/>
      <c r="JJB467" s="1"/>
      <c r="JJC467" s="1"/>
      <c r="JJD467" s="1"/>
      <c r="JJE467" s="1"/>
      <c r="JJF467" s="1"/>
      <c r="JJG467" s="1"/>
      <c r="JJH467" s="1"/>
      <c r="JJI467" s="1"/>
      <c r="JJJ467" s="1"/>
      <c r="JJK467" s="1"/>
      <c r="JJL467" s="1"/>
      <c r="JJM467" s="1"/>
      <c r="JJN467" s="1"/>
      <c r="JJO467" s="1"/>
      <c r="JJP467" s="1"/>
      <c r="JJQ467" s="1"/>
      <c r="JJR467" s="1"/>
      <c r="JJS467" s="1"/>
      <c r="JJT467" s="1"/>
      <c r="JJU467" s="1"/>
      <c r="JJV467" s="1"/>
      <c r="JJW467" s="1"/>
      <c r="JJX467" s="1"/>
      <c r="JJY467" s="1"/>
      <c r="JJZ467" s="1"/>
      <c r="JKA467" s="1"/>
      <c r="JKB467" s="1"/>
      <c r="JKC467" s="1"/>
      <c r="JKD467" s="1"/>
      <c r="JKE467" s="1"/>
      <c r="JKF467" s="1"/>
      <c r="JKG467" s="1"/>
      <c r="JKH467" s="1"/>
      <c r="JKI467" s="1"/>
      <c r="JKJ467" s="1"/>
      <c r="JKK467" s="1"/>
      <c r="JKL467" s="1"/>
      <c r="JKM467" s="1"/>
      <c r="JKN467" s="1"/>
      <c r="JKO467" s="1"/>
      <c r="JKP467" s="1"/>
      <c r="JKQ467" s="1"/>
      <c r="JKR467" s="1"/>
      <c r="JKS467" s="1"/>
      <c r="JKT467" s="1"/>
      <c r="JKU467" s="1"/>
      <c r="JKV467" s="1"/>
      <c r="JKW467" s="1"/>
      <c r="JKX467" s="1"/>
      <c r="JKY467" s="1"/>
      <c r="JKZ467" s="1"/>
      <c r="JLA467" s="1"/>
      <c r="JLB467" s="1"/>
      <c r="JLC467" s="1"/>
      <c r="JLD467" s="1"/>
      <c r="JLE467" s="1"/>
      <c r="JLF467" s="1"/>
      <c r="JLG467" s="1"/>
      <c r="JLH467" s="1"/>
      <c r="JLI467" s="1"/>
      <c r="JLJ467" s="1"/>
      <c r="JLK467" s="1"/>
      <c r="JLL467" s="1"/>
      <c r="JLM467" s="1"/>
      <c r="JLN467" s="1"/>
      <c r="JLO467" s="1"/>
      <c r="JLP467" s="1"/>
      <c r="JLQ467" s="1"/>
      <c r="JLR467" s="1"/>
      <c r="JLS467" s="1"/>
      <c r="JLT467" s="1"/>
      <c r="JLU467" s="1"/>
      <c r="JLV467" s="1"/>
      <c r="JLW467" s="1"/>
      <c r="JLX467" s="1"/>
      <c r="JLY467" s="1"/>
      <c r="JLZ467" s="1"/>
      <c r="JMA467" s="1"/>
      <c r="JMB467" s="1"/>
      <c r="JMC467" s="1"/>
      <c r="JMD467" s="1"/>
      <c r="JME467" s="1"/>
      <c r="JMF467" s="1"/>
      <c r="JMG467" s="1"/>
      <c r="JMH467" s="1"/>
      <c r="JMI467" s="1"/>
      <c r="JMJ467" s="1"/>
      <c r="JMK467" s="1"/>
      <c r="JML467" s="1"/>
      <c r="JMM467" s="1"/>
      <c r="JMN467" s="1"/>
      <c r="JMO467" s="1"/>
      <c r="JMP467" s="1"/>
      <c r="JMQ467" s="1"/>
      <c r="JMR467" s="1"/>
      <c r="JMS467" s="1"/>
      <c r="JMT467" s="1"/>
      <c r="JMU467" s="1"/>
      <c r="JMV467" s="1"/>
      <c r="JMW467" s="1"/>
      <c r="JMX467" s="1"/>
      <c r="JMY467" s="1"/>
      <c r="JMZ467" s="1"/>
      <c r="JNA467" s="1"/>
      <c r="JNB467" s="1"/>
      <c r="JNC467" s="1"/>
      <c r="JND467" s="1"/>
      <c r="JNE467" s="1"/>
      <c r="JNF467" s="1"/>
      <c r="JNG467" s="1"/>
      <c r="JNH467" s="1"/>
      <c r="JNI467" s="1"/>
      <c r="JNJ467" s="1"/>
      <c r="JNK467" s="1"/>
      <c r="JNL467" s="1"/>
      <c r="JNM467" s="1"/>
      <c r="JNN467" s="1"/>
      <c r="JNO467" s="1"/>
      <c r="JNP467" s="1"/>
      <c r="JNQ467" s="1"/>
      <c r="JNR467" s="1"/>
      <c r="JNS467" s="1"/>
      <c r="JNT467" s="1"/>
      <c r="JNU467" s="1"/>
      <c r="JNV467" s="1"/>
      <c r="JNW467" s="1"/>
      <c r="JNX467" s="1"/>
      <c r="JNY467" s="1"/>
      <c r="JNZ467" s="1"/>
      <c r="JOA467" s="1"/>
      <c r="JOB467" s="1"/>
      <c r="JOC467" s="1"/>
      <c r="JOD467" s="1"/>
      <c r="JOE467" s="1"/>
      <c r="JOF467" s="1"/>
      <c r="JOG467" s="1"/>
      <c r="JOH467" s="1"/>
      <c r="JOI467" s="1"/>
      <c r="JOJ467" s="1"/>
      <c r="JOK467" s="1"/>
      <c r="JOL467" s="1"/>
      <c r="JOM467" s="1"/>
      <c r="JON467" s="1"/>
      <c r="JOO467" s="1"/>
      <c r="JOP467" s="1"/>
      <c r="JOQ467" s="1"/>
      <c r="JOR467" s="1"/>
      <c r="JOS467" s="1"/>
      <c r="JOT467" s="1"/>
      <c r="JOU467" s="1"/>
      <c r="JOV467" s="1"/>
      <c r="JOW467" s="1"/>
      <c r="JOX467" s="1"/>
      <c r="JOY467" s="1"/>
      <c r="JOZ467" s="1"/>
      <c r="JPA467" s="1"/>
      <c r="JPB467" s="1"/>
      <c r="JPC467" s="1"/>
      <c r="JPD467" s="1"/>
      <c r="JPE467" s="1"/>
      <c r="JPF467" s="1"/>
      <c r="JPG467" s="1"/>
      <c r="JPH467" s="1"/>
      <c r="JPI467" s="1"/>
      <c r="JPJ467" s="1"/>
      <c r="JPK467" s="1"/>
      <c r="JPL467" s="1"/>
      <c r="JPM467" s="1"/>
      <c r="JPN467" s="1"/>
      <c r="JPO467" s="1"/>
      <c r="JPP467" s="1"/>
      <c r="JPQ467" s="1"/>
      <c r="JPR467" s="1"/>
      <c r="JPS467" s="1"/>
      <c r="JPT467" s="1"/>
      <c r="JPU467" s="1"/>
      <c r="JPV467" s="1"/>
      <c r="JPW467" s="1"/>
      <c r="JPX467" s="1"/>
      <c r="JPY467" s="1"/>
      <c r="JPZ467" s="1"/>
      <c r="JQA467" s="1"/>
      <c r="JQB467" s="1"/>
      <c r="JQC467" s="1"/>
      <c r="JQD467" s="1"/>
      <c r="JQE467" s="1"/>
      <c r="JQF467" s="1"/>
      <c r="JQG467" s="1"/>
      <c r="JQH467" s="1"/>
      <c r="JQI467" s="1"/>
      <c r="JQJ467" s="1"/>
      <c r="JQK467" s="1"/>
      <c r="JQL467" s="1"/>
      <c r="JQM467" s="1"/>
      <c r="JQN467" s="1"/>
      <c r="JQO467" s="1"/>
      <c r="JQP467" s="1"/>
      <c r="JQQ467" s="1"/>
      <c r="JQR467" s="1"/>
      <c r="JQS467" s="1"/>
      <c r="JQT467" s="1"/>
      <c r="JQU467" s="1"/>
      <c r="JQV467" s="1"/>
      <c r="JQW467" s="1"/>
      <c r="JQX467" s="1"/>
      <c r="JQY467" s="1"/>
      <c r="JQZ467" s="1"/>
      <c r="JRA467" s="1"/>
      <c r="JRB467" s="1"/>
      <c r="JRC467" s="1"/>
      <c r="JRD467" s="1"/>
      <c r="JRE467" s="1"/>
      <c r="JRF467" s="1"/>
      <c r="JRG467" s="1"/>
      <c r="JRH467" s="1"/>
      <c r="JRI467" s="1"/>
      <c r="JRJ467" s="1"/>
      <c r="JRK467" s="1"/>
      <c r="JRL467" s="1"/>
      <c r="JRM467" s="1"/>
      <c r="JRN467" s="1"/>
      <c r="JRO467" s="1"/>
      <c r="JRP467" s="1"/>
      <c r="JRQ467" s="1"/>
      <c r="JRR467" s="1"/>
      <c r="JRS467" s="1"/>
      <c r="JRT467" s="1"/>
      <c r="JRU467" s="1"/>
      <c r="JRV467" s="1"/>
      <c r="JRW467" s="1"/>
      <c r="JRX467" s="1"/>
      <c r="JRY467" s="1"/>
      <c r="JRZ467" s="1"/>
      <c r="JSA467" s="1"/>
      <c r="JSB467" s="1"/>
      <c r="JSC467" s="1"/>
      <c r="JSD467" s="1"/>
      <c r="JSE467" s="1"/>
      <c r="JSF467" s="1"/>
      <c r="JSG467" s="1"/>
      <c r="JSH467" s="1"/>
      <c r="JSI467" s="1"/>
      <c r="JSJ467" s="1"/>
      <c r="JSK467" s="1"/>
      <c r="JSL467" s="1"/>
      <c r="JSM467" s="1"/>
      <c r="JSN467" s="1"/>
      <c r="JSO467" s="1"/>
      <c r="JSP467" s="1"/>
      <c r="JSQ467" s="1"/>
      <c r="JSR467" s="1"/>
      <c r="JSS467" s="1"/>
      <c r="JST467" s="1"/>
      <c r="JSU467" s="1"/>
      <c r="JSV467" s="1"/>
      <c r="JSW467" s="1"/>
      <c r="JSX467" s="1"/>
      <c r="JSY467" s="1"/>
      <c r="JSZ467" s="1"/>
      <c r="JTA467" s="1"/>
      <c r="JTB467" s="1"/>
      <c r="JTC467" s="1"/>
      <c r="JTD467" s="1"/>
      <c r="JTE467" s="1"/>
      <c r="JTF467" s="1"/>
      <c r="JTG467" s="1"/>
      <c r="JTH467" s="1"/>
      <c r="JTI467" s="1"/>
      <c r="JTJ467" s="1"/>
      <c r="JTK467" s="1"/>
      <c r="JTL467" s="1"/>
      <c r="JTM467" s="1"/>
      <c r="JTN467" s="1"/>
      <c r="JTO467" s="1"/>
      <c r="JTP467" s="1"/>
      <c r="JTQ467" s="1"/>
      <c r="JTR467" s="1"/>
      <c r="JTS467" s="1"/>
      <c r="JTT467" s="1"/>
      <c r="JTU467" s="1"/>
      <c r="JTV467" s="1"/>
      <c r="JTW467" s="1"/>
      <c r="JTX467" s="1"/>
      <c r="JTY467" s="1"/>
      <c r="JTZ467" s="1"/>
      <c r="JUA467" s="1"/>
      <c r="JUB467" s="1"/>
      <c r="JUC467" s="1"/>
      <c r="JUD467" s="1"/>
      <c r="JUE467" s="1"/>
      <c r="JUF467" s="1"/>
      <c r="JUG467" s="1"/>
      <c r="JUH467" s="1"/>
      <c r="JUI467" s="1"/>
      <c r="JUJ467" s="1"/>
      <c r="JUK467" s="1"/>
      <c r="JUL467" s="1"/>
      <c r="JUM467" s="1"/>
      <c r="JUN467" s="1"/>
      <c r="JUO467" s="1"/>
      <c r="JUP467" s="1"/>
      <c r="JUQ467" s="1"/>
      <c r="JUR467" s="1"/>
      <c r="JUS467" s="1"/>
      <c r="JUT467" s="1"/>
      <c r="JUU467" s="1"/>
      <c r="JUV467" s="1"/>
      <c r="JUW467" s="1"/>
      <c r="JUX467" s="1"/>
      <c r="JUY467" s="1"/>
      <c r="JUZ467" s="1"/>
      <c r="JVA467" s="1"/>
      <c r="JVB467" s="1"/>
      <c r="JVC467" s="1"/>
      <c r="JVD467" s="1"/>
      <c r="JVE467" s="1"/>
      <c r="JVF467" s="1"/>
      <c r="JVG467" s="1"/>
      <c r="JVH467" s="1"/>
      <c r="JVI467" s="1"/>
      <c r="JVJ467" s="1"/>
      <c r="JVK467" s="1"/>
      <c r="JVL467" s="1"/>
      <c r="JVM467" s="1"/>
      <c r="JVN467" s="1"/>
      <c r="JVO467" s="1"/>
      <c r="JVP467" s="1"/>
      <c r="JVQ467" s="1"/>
      <c r="JVR467" s="1"/>
      <c r="JVS467" s="1"/>
      <c r="JVT467" s="1"/>
      <c r="JVU467" s="1"/>
      <c r="JVV467" s="1"/>
      <c r="JVW467" s="1"/>
      <c r="JVX467" s="1"/>
      <c r="JVY467" s="1"/>
      <c r="JVZ467" s="1"/>
      <c r="JWA467" s="1"/>
      <c r="JWB467" s="1"/>
      <c r="JWC467" s="1"/>
      <c r="JWD467" s="1"/>
      <c r="JWE467" s="1"/>
      <c r="JWF467" s="1"/>
      <c r="JWG467" s="1"/>
      <c r="JWH467" s="1"/>
      <c r="JWI467" s="1"/>
      <c r="JWJ467" s="1"/>
      <c r="JWK467" s="1"/>
      <c r="JWL467" s="1"/>
      <c r="JWM467" s="1"/>
      <c r="JWN467" s="1"/>
      <c r="JWO467" s="1"/>
      <c r="JWP467" s="1"/>
      <c r="JWQ467" s="1"/>
      <c r="JWR467" s="1"/>
      <c r="JWS467" s="1"/>
      <c r="JWT467" s="1"/>
      <c r="JWU467" s="1"/>
      <c r="JWV467" s="1"/>
      <c r="JWW467" s="1"/>
      <c r="JWX467" s="1"/>
      <c r="JWY467" s="1"/>
      <c r="JWZ467" s="1"/>
      <c r="JXA467" s="1"/>
      <c r="JXB467" s="1"/>
      <c r="JXC467" s="1"/>
      <c r="JXD467" s="1"/>
      <c r="JXE467" s="1"/>
      <c r="JXF467" s="1"/>
      <c r="JXG467" s="1"/>
      <c r="JXH467" s="1"/>
      <c r="JXI467" s="1"/>
      <c r="JXJ467" s="1"/>
      <c r="JXK467" s="1"/>
      <c r="JXL467" s="1"/>
      <c r="JXM467" s="1"/>
      <c r="JXN467" s="1"/>
      <c r="JXO467" s="1"/>
      <c r="JXP467" s="1"/>
      <c r="JXQ467" s="1"/>
      <c r="JXR467" s="1"/>
      <c r="JXS467" s="1"/>
      <c r="JXT467" s="1"/>
      <c r="JXU467" s="1"/>
      <c r="JXV467" s="1"/>
      <c r="JXW467" s="1"/>
      <c r="JXX467" s="1"/>
      <c r="JXY467" s="1"/>
      <c r="JXZ467" s="1"/>
      <c r="JYA467" s="1"/>
      <c r="JYB467" s="1"/>
      <c r="JYC467" s="1"/>
      <c r="JYD467" s="1"/>
      <c r="JYE467" s="1"/>
      <c r="JYF467" s="1"/>
      <c r="JYG467" s="1"/>
      <c r="JYH467" s="1"/>
      <c r="JYI467" s="1"/>
      <c r="JYJ467" s="1"/>
      <c r="JYK467" s="1"/>
      <c r="JYL467" s="1"/>
      <c r="JYM467" s="1"/>
      <c r="JYN467" s="1"/>
      <c r="JYO467" s="1"/>
      <c r="JYP467" s="1"/>
      <c r="JYQ467" s="1"/>
      <c r="JYR467" s="1"/>
      <c r="JYS467" s="1"/>
      <c r="JYT467" s="1"/>
      <c r="JYU467" s="1"/>
      <c r="JYV467" s="1"/>
      <c r="JYW467" s="1"/>
      <c r="JYX467" s="1"/>
      <c r="JYY467" s="1"/>
      <c r="JYZ467" s="1"/>
      <c r="JZA467" s="1"/>
      <c r="JZB467" s="1"/>
      <c r="JZC467" s="1"/>
      <c r="JZD467" s="1"/>
      <c r="JZE467" s="1"/>
      <c r="JZF467" s="1"/>
      <c r="JZG467" s="1"/>
      <c r="JZH467" s="1"/>
      <c r="JZI467" s="1"/>
      <c r="JZJ467" s="1"/>
      <c r="JZK467" s="1"/>
      <c r="JZL467" s="1"/>
      <c r="JZM467" s="1"/>
      <c r="JZN467" s="1"/>
      <c r="JZO467" s="1"/>
      <c r="JZP467" s="1"/>
      <c r="JZQ467" s="1"/>
      <c r="JZR467" s="1"/>
      <c r="JZS467" s="1"/>
      <c r="JZT467" s="1"/>
      <c r="JZU467" s="1"/>
      <c r="JZV467" s="1"/>
      <c r="JZW467" s="1"/>
      <c r="JZX467" s="1"/>
      <c r="JZY467" s="1"/>
      <c r="JZZ467" s="1"/>
      <c r="KAA467" s="1"/>
      <c r="KAB467" s="1"/>
      <c r="KAC467" s="1"/>
      <c r="KAD467" s="1"/>
      <c r="KAE467" s="1"/>
      <c r="KAF467" s="1"/>
      <c r="KAG467" s="1"/>
      <c r="KAH467" s="1"/>
      <c r="KAI467" s="1"/>
      <c r="KAJ467" s="1"/>
      <c r="KAK467" s="1"/>
      <c r="KAL467" s="1"/>
      <c r="KAM467" s="1"/>
      <c r="KAN467" s="1"/>
      <c r="KAO467" s="1"/>
      <c r="KAP467" s="1"/>
      <c r="KAQ467" s="1"/>
      <c r="KAR467" s="1"/>
      <c r="KAS467" s="1"/>
      <c r="KAT467" s="1"/>
      <c r="KAU467" s="1"/>
      <c r="KAV467" s="1"/>
      <c r="KAW467" s="1"/>
      <c r="KAX467" s="1"/>
      <c r="KAY467" s="1"/>
      <c r="KAZ467" s="1"/>
      <c r="KBA467" s="1"/>
      <c r="KBB467" s="1"/>
      <c r="KBC467" s="1"/>
      <c r="KBD467" s="1"/>
      <c r="KBE467" s="1"/>
      <c r="KBF467" s="1"/>
      <c r="KBG467" s="1"/>
      <c r="KBH467" s="1"/>
      <c r="KBI467" s="1"/>
      <c r="KBJ467" s="1"/>
      <c r="KBK467" s="1"/>
      <c r="KBL467" s="1"/>
      <c r="KBM467" s="1"/>
      <c r="KBN467" s="1"/>
      <c r="KBO467" s="1"/>
      <c r="KBP467" s="1"/>
      <c r="KBQ467" s="1"/>
      <c r="KBR467" s="1"/>
      <c r="KBS467" s="1"/>
      <c r="KBT467" s="1"/>
      <c r="KBU467" s="1"/>
      <c r="KBV467" s="1"/>
      <c r="KBW467" s="1"/>
      <c r="KBX467" s="1"/>
      <c r="KBY467" s="1"/>
      <c r="KBZ467" s="1"/>
      <c r="KCA467" s="1"/>
      <c r="KCB467" s="1"/>
      <c r="KCC467" s="1"/>
      <c r="KCD467" s="1"/>
      <c r="KCE467" s="1"/>
      <c r="KCF467" s="1"/>
      <c r="KCG467" s="1"/>
      <c r="KCH467" s="1"/>
      <c r="KCI467" s="1"/>
      <c r="KCJ467" s="1"/>
      <c r="KCK467" s="1"/>
      <c r="KCL467" s="1"/>
      <c r="KCM467" s="1"/>
      <c r="KCN467" s="1"/>
      <c r="KCO467" s="1"/>
      <c r="KCP467" s="1"/>
      <c r="KCQ467" s="1"/>
      <c r="KCR467" s="1"/>
      <c r="KCS467" s="1"/>
      <c r="KCT467" s="1"/>
      <c r="KCU467" s="1"/>
      <c r="KCV467" s="1"/>
      <c r="KCW467" s="1"/>
      <c r="KCX467" s="1"/>
      <c r="KCY467" s="1"/>
      <c r="KCZ467" s="1"/>
      <c r="KDA467" s="1"/>
      <c r="KDB467" s="1"/>
      <c r="KDC467" s="1"/>
      <c r="KDD467" s="1"/>
      <c r="KDE467" s="1"/>
      <c r="KDF467" s="1"/>
      <c r="KDG467" s="1"/>
      <c r="KDH467" s="1"/>
      <c r="KDI467" s="1"/>
      <c r="KDJ467" s="1"/>
      <c r="KDK467" s="1"/>
      <c r="KDL467" s="1"/>
      <c r="KDM467" s="1"/>
      <c r="KDN467" s="1"/>
      <c r="KDO467" s="1"/>
      <c r="KDP467" s="1"/>
      <c r="KDQ467" s="1"/>
      <c r="KDR467" s="1"/>
      <c r="KDS467" s="1"/>
      <c r="KDT467" s="1"/>
      <c r="KDU467" s="1"/>
      <c r="KDV467" s="1"/>
      <c r="KDW467" s="1"/>
      <c r="KDX467" s="1"/>
      <c r="KDY467" s="1"/>
      <c r="KDZ467" s="1"/>
      <c r="KEA467" s="1"/>
      <c r="KEB467" s="1"/>
      <c r="KEC467" s="1"/>
      <c r="KED467" s="1"/>
      <c r="KEE467" s="1"/>
      <c r="KEF467" s="1"/>
      <c r="KEG467" s="1"/>
      <c r="KEH467" s="1"/>
      <c r="KEI467" s="1"/>
      <c r="KEJ467" s="1"/>
      <c r="KEK467" s="1"/>
      <c r="KEL467" s="1"/>
      <c r="KEM467" s="1"/>
      <c r="KEN467" s="1"/>
      <c r="KEO467" s="1"/>
      <c r="KEP467" s="1"/>
      <c r="KEQ467" s="1"/>
      <c r="KER467" s="1"/>
      <c r="KES467" s="1"/>
      <c r="KET467" s="1"/>
      <c r="KEU467" s="1"/>
      <c r="KEV467" s="1"/>
      <c r="KEW467" s="1"/>
      <c r="KEX467" s="1"/>
      <c r="KEY467" s="1"/>
      <c r="KEZ467" s="1"/>
      <c r="KFA467" s="1"/>
      <c r="KFB467" s="1"/>
      <c r="KFC467" s="1"/>
      <c r="KFD467" s="1"/>
      <c r="KFE467" s="1"/>
      <c r="KFF467" s="1"/>
      <c r="KFG467" s="1"/>
      <c r="KFH467" s="1"/>
      <c r="KFI467" s="1"/>
      <c r="KFJ467" s="1"/>
      <c r="KFK467" s="1"/>
      <c r="KFL467" s="1"/>
      <c r="KFM467" s="1"/>
      <c r="KFN467" s="1"/>
      <c r="KFO467" s="1"/>
      <c r="KFP467" s="1"/>
      <c r="KFQ467" s="1"/>
      <c r="KFR467" s="1"/>
      <c r="KFS467" s="1"/>
      <c r="KFT467" s="1"/>
      <c r="KFU467" s="1"/>
      <c r="KFV467" s="1"/>
      <c r="KFW467" s="1"/>
      <c r="KFX467" s="1"/>
      <c r="KFY467" s="1"/>
      <c r="KFZ467" s="1"/>
      <c r="KGA467" s="1"/>
      <c r="KGB467" s="1"/>
      <c r="KGC467" s="1"/>
      <c r="KGD467" s="1"/>
      <c r="KGE467" s="1"/>
      <c r="KGF467" s="1"/>
      <c r="KGG467" s="1"/>
      <c r="KGH467" s="1"/>
      <c r="KGI467" s="1"/>
      <c r="KGJ467" s="1"/>
      <c r="KGK467" s="1"/>
      <c r="KGL467" s="1"/>
      <c r="KGM467" s="1"/>
      <c r="KGN467" s="1"/>
      <c r="KGO467" s="1"/>
      <c r="KGP467" s="1"/>
      <c r="KGQ467" s="1"/>
      <c r="KGR467" s="1"/>
      <c r="KGS467" s="1"/>
      <c r="KGT467" s="1"/>
      <c r="KGU467" s="1"/>
      <c r="KGV467" s="1"/>
      <c r="KGW467" s="1"/>
      <c r="KGX467" s="1"/>
      <c r="KGY467" s="1"/>
      <c r="KGZ467" s="1"/>
      <c r="KHA467" s="1"/>
      <c r="KHB467" s="1"/>
      <c r="KHC467" s="1"/>
      <c r="KHD467" s="1"/>
      <c r="KHE467" s="1"/>
      <c r="KHF467" s="1"/>
      <c r="KHG467" s="1"/>
      <c r="KHH467" s="1"/>
      <c r="KHI467" s="1"/>
      <c r="KHJ467" s="1"/>
      <c r="KHK467" s="1"/>
      <c r="KHL467" s="1"/>
      <c r="KHM467" s="1"/>
      <c r="KHN467" s="1"/>
      <c r="KHO467" s="1"/>
      <c r="KHP467" s="1"/>
      <c r="KHQ467" s="1"/>
      <c r="KHR467" s="1"/>
      <c r="KHS467" s="1"/>
      <c r="KHT467" s="1"/>
      <c r="KHU467" s="1"/>
      <c r="KHV467" s="1"/>
      <c r="KHW467" s="1"/>
      <c r="KHX467" s="1"/>
      <c r="KHY467" s="1"/>
      <c r="KHZ467" s="1"/>
      <c r="KIA467" s="1"/>
      <c r="KIB467" s="1"/>
      <c r="KIC467" s="1"/>
      <c r="KID467" s="1"/>
      <c r="KIE467" s="1"/>
      <c r="KIF467" s="1"/>
      <c r="KIG467" s="1"/>
      <c r="KIH467" s="1"/>
      <c r="KII467" s="1"/>
      <c r="KIJ467" s="1"/>
      <c r="KIK467" s="1"/>
      <c r="KIL467" s="1"/>
      <c r="KIM467" s="1"/>
      <c r="KIN467" s="1"/>
      <c r="KIO467" s="1"/>
      <c r="KIP467" s="1"/>
      <c r="KIQ467" s="1"/>
      <c r="KIR467" s="1"/>
      <c r="KIS467" s="1"/>
      <c r="KIT467" s="1"/>
      <c r="KIU467" s="1"/>
      <c r="KIV467" s="1"/>
      <c r="KIW467" s="1"/>
      <c r="KIX467" s="1"/>
      <c r="KIY467" s="1"/>
      <c r="KIZ467" s="1"/>
      <c r="KJA467" s="1"/>
      <c r="KJB467" s="1"/>
      <c r="KJC467" s="1"/>
      <c r="KJD467" s="1"/>
      <c r="KJE467" s="1"/>
      <c r="KJF467" s="1"/>
      <c r="KJG467" s="1"/>
      <c r="KJH467" s="1"/>
      <c r="KJI467" s="1"/>
      <c r="KJJ467" s="1"/>
      <c r="KJK467" s="1"/>
      <c r="KJL467" s="1"/>
      <c r="KJM467" s="1"/>
      <c r="KJN467" s="1"/>
      <c r="KJO467" s="1"/>
      <c r="KJP467" s="1"/>
      <c r="KJQ467" s="1"/>
      <c r="KJR467" s="1"/>
      <c r="KJS467" s="1"/>
      <c r="KJT467" s="1"/>
      <c r="KJU467" s="1"/>
      <c r="KJV467" s="1"/>
      <c r="KJW467" s="1"/>
      <c r="KJX467" s="1"/>
      <c r="KJY467" s="1"/>
      <c r="KJZ467" s="1"/>
      <c r="KKA467" s="1"/>
      <c r="KKB467" s="1"/>
      <c r="KKC467" s="1"/>
      <c r="KKD467" s="1"/>
      <c r="KKE467" s="1"/>
      <c r="KKF467" s="1"/>
      <c r="KKG467" s="1"/>
      <c r="KKH467" s="1"/>
      <c r="KKI467" s="1"/>
      <c r="KKJ467" s="1"/>
      <c r="KKK467" s="1"/>
      <c r="KKL467" s="1"/>
      <c r="KKM467" s="1"/>
      <c r="KKN467" s="1"/>
      <c r="KKO467" s="1"/>
      <c r="KKP467" s="1"/>
      <c r="KKQ467" s="1"/>
      <c r="KKR467" s="1"/>
      <c r="KKS467" s="1"/>
      <c r="KKT467" s="1"/>
      <c r="KKU467" s="1"/>
      <c r="KKV467" s="1"/>
      <c r="KKW467" s="1"/>
      <c r="KKX467" s="1"/>
      <c r="KKY467" s="1"/>
      <c r="KKZ467" s="1"/>
      <c r="KLA467" s="1"/>
      <c r="KLB467" s="1"/>
      <c r="KLC467" s="1"/>
      <c r="KLD467" s="1"/>
      <c r="KLE467" s="1"/>
      <c r="KLF467" s="1"/>
      <c r="KLG467" s="1"/>
      <c r="KLH467" s="1"/>
      <c r="KLI467" s="1"/>
      <c r="KLJ467" s="1"/>
      <c r="KLK467" s="1"/>
      <c r="KLL467" s="1"/>
      <c r="KLM467" s="1"/>
      <c r="KLN467" s="1"/>
      <c r="KLO467" s="1"/>
      <c r="KLP467" s="1"/>
      <c r="KLQ467" s="1"/>
      <c r="KLR467" s="1"/>
      <c r="KLS467" s="1"/>
      <c r="KLT467" s="1"/>
      <c r="KLU467" s="1"/>
      <c r="KLV467" s="1"/>
      <c r="KLW467" s="1"/>
      <c r="KLX467" s="1"/>
      <c r="KLY467" s="1"/>
      <c r="KLZ467" s="1"/>
      <c r="KMA467" s="1"/>
      <c r="KMB467" s="1"/>
      <c r="KMC467" s="1"/>
      <c r="KMD467" s="1"/>
      <c r="KME467" s="1"/>
      <c r="KMF467" s="1"/>
      <c r="KMG467" s="1"/>
      <c r="KMH467" s="1"/>
      <c r="KMI467" s="1"/>
      <c r="KMJ467" s="1"/>
      <c r="KMK467" s="1"/>
      <c r="KML467" s="1"/>
      <c r="KMM467" s="1"/>
      <c r="KMN467" s="1"/>
      <c r="KMO467" s="1"/>
      <c r="KMP467" s="1"/>
      <c r="KMQ467" s="1"/>
      <c r="KMR467" s="1"/>
      <c r="KMS467" s="1"/>
      <c r="KMT467" s="1"/>
      <c r="KMU467" s="1"/>
      <c r="KMV467" s="1"/>
      <c r="KMW467" s="1"/>
      <c r="KMX467" s="1"/>
      <c r="KMY467" s="1"/>
      <c r="KMZ467" s="1"/>
      <c r="KNA467" s="1"/>
      <c r="KNB467" s="1"/>
      <c r="KNC467" s="1"/>
      <c r="KND467" s="1"/>
      <c r="KNE467" s="1"/>
      <c r="KNF467" s="1"/>
      <c r="KNG467" s="1"/>
      <c r="KNH467" s="1"/>
      <c r="KNI467" s="1"/>
      <c r="KNJ467" s="1"/>
      <c r="KNK467" s="1"/>
      <c r="KNL467" s="1"/>
      <c r="KNM467" s="1"/>
      <c r="KNN467" s="1"/>
      <c r="KNO467" s="1"/>
      <c r="KNP467" s="1"/>
      <c r="KNQ467" s="1"/>
      <c r="KNR467" s="1"/>
      <c r="KNS467" s="1"/>
      <c r="KNT467" s="1"/>
      <c r="KNU467" s="1"/>
      <c r="KNV467" s="1"/>
      <c r="KNW467" s="1"/>
      <c r="KNX467" s="1"/>
      <c r="KNY467" s="1"/>
      <c r="KNZ467" s="1"/>
      <c r="KOA467" s="1"/>
      <c r="KOB467" s="1"/>
      <c r="KOC467" s="1"/>
      <c r="KOD467" s="1"/>
      <c r="KOE467" s="1"/>
      <c r="KOF467" s="1"/>
      <c r="KOG467" s="1"/>
      <c r="KOH467" s="1"/>
      <c r="KOI467" s="1"/>
      <c r="KOJ467" s="1"/>
      <c r="KOK467" s="1"/>
      <c r="KOL467" s="1"/>
      <c r="KOM467" s="1"/>
      <c r="KON467" s="1"/>
      <c r="KOO467" s="1"/>
      <c r="KOP467" s="1"/>
      <c r="KOQ467" s="1"/>
      <c r="KOR467" s="1"/>
      <c r="KOS467" s="1"/>
      <c r="KOT467" s="1"/>
      <c r="KOU467" s="1"/>
      <c r="KOV467" s="1"/>
      <c r="KOW467" s="1"/>
      <c r="KOX467" s="1"/>
      <c r="KOY467" s="1"/>
      <c r="KOZ467" s="1"/>
      <c r="KPA467" s="1"/>
      <c r="KPB467" s="1"/>
      <c r="KPC467" s="1"/>
      <c r="KPD467" s="1"/>
      <c r="KPE467" s="1"/>
      <c r="KPF467" s="1"/>
      <c r="KPG467" s="1"/>
      <c r="KPH467" s="1"/>
      <c r="KPI467" s="1"/>
      <c r="KPJ467" s="1"/>
      <c r="KPK467" s="1"/>
      <c r="KPL467" s="1"/>
      <c r="KPM467" s="1"/>
      <c r="KPN467" s="1"/>
      <c r="KPO467" s="1"/>
      <c r="KPP467" s="1"/>
      <c r="KPQ467" s="1"/>
      <c r="KPR467" s="1"/>
      <c r="KPS467" s="1"/>
      <c r="KPT467" s="1"/>
      <c r="KPU467" s="1"/>
      <c r="KPV467" s="1"/>
      <c r="KPW467" s="1"/>
      <c r="KPX467" s="1"/>
      <c r="KPY467" s="1"/>
      <c r="KPZ467" s="1"/>
      <c r="KQA467" s="1"/>
      <c r="KQB467" s="1"/>
      <c r="KQC467" s="1"/>
      <c r="KQD467" s="1"/>
      <c r="KQE467" s="1"/>
      <c r="KQF467" s="1"/>
      <c r="KQG467" s="1"/>
      <c r="KQH467" s="1"/>
      <c r="KQI467" s="1"/>
      <c r="KQJ467" s="1"/>
      <c r="KQK467" s="1"/>
      <c r="KQL467" s="1"/>
      <c r="KQM467" s="1"/>
      <c r="KQN467" s="1"/>
      <c r="KQO467" s="1"/>
      <c r="KQP467" s="1"/>
      <c r="KQQ467" s="1"/>
      <c r="KQR467" s="1"/>
      <c r="KQS467" s="1"/>
      <c r="KQT467" s="1"/>
      <c r="KQU467" s="1"/>
      <c r="KQV467" s="1"/>
      <c r="KQW467" s="1"/>
      <c r="KQX467" s="1"/>
      <c r="KQY467" s="1"/>
      <c r="KQZ467" s="1"/>
      <c r="KRA467" s="1"/>
      <c r="KRB467" s="1"/>
      <c r="KRC467" s="1"/>
      <c r="KRD467" s="1"/>
      <c r="KRE467" s="1"/>
      <c r="KRF467" s="1"/>
      <c r="KRG467" s="1"/>
      <c r="KRH467" s="1"/>
      <c r="KRI467" s="1"/>
      <c r="KRJ467" s="1"/>
      <c r="KRK467" s="1"/>
      <c r="KRL467" s="1"/>
      <c r="KRM467" s="1"/>
      <c r="KRN467" s="1"/>
      <c r="KRO467" s="1"/>
      <c r="KRP467" s="1"/>
      <c r="KRQ467" s="1"/>
      <c r="KRR467" s="1"/>
      <c r="KRS467" s="1"/>
      <c r="KRT467" s="1"/>
      <c r="KRU467" s="1"/>
      <c r="KRV467" s="1"/>
      <c r="KRW467" s="1"/>
      <c r="KRX467" s="1"/>
      <c r="KRY467" s="1"/>
      <c r="KRZ467" s="1"/>
      <c r="KSA467" s="1"/>
      <c r="KSB467" s="1"/>
      <c r="KSC467" s="1"/>
      <c r="KSD467" s="1"/>
      <c r="KSE467" s="1"/>
      <c r="KSF467" s="1"/>
      <c r="KSG467" s="1"/>
      <c r="KSH467" s="1"/>
      <c r="KSI467" s="1"/>
      <c r="KSJ467" s="1"/>
      <c r="KSK467" s="1"/>
      <c r="KSL467" s="1"/>
      <c r="KSM467" s="1"/>
      <c r="KSN467" s="1"/>
      <c r="KSO467" s="1"/>
      <c r="KSP467" s="1"/>
      <c r="KSQ467" s="1"/>
      <c r="KSR467" s="1"/>
      <c r="KSS467" s="1"/>
      <c r="KST467" s="1"/>
      <c r="KSU467" s="1"/>
      <c r="KSV467" s="1"/>
      <c r="KSW467" s="1"/>
      <c r="KSX467" s="1"/>
      <c r="KSY467" s="1"/>
      <c r="KSZ467" s="1"/>
      <c r="KTA467" s="1"/>
      <c r="KTB467" s="1"/>
      <c r="KTC467" s="1"/>
      <c r="KTD467" s="1"/>
      <c r="KTE467" s="1"/>
      <c r="KTF467" s="1"/>
      <c r="KTG467" s="1"/>
      <c r="KTH467" s="1"/>
      <c r="KTI467" s="1"/>
      <c r="KTJ467" s="1"/>
      <c r="KTK467" s="1"/>
      <c r="KTL467" s="1"/>
      <c r="KTM467" s="1"/>
      <c r="KTN467" s="1"/>
      <c r="KTO467" s="1"/>
      <c r="KTP467" s="1"/>
      <c r="KTQ467" s="1"/>
      <c r="KTR467" s="1"/>
      <c r="KTS467" s="1"/>
      <c r="KTT467" s="1"/>
      <c r="KTU467" s="1"/>
      <c r="KTV467" s="1"/>
      <c r="KTW467" s="1"/>
      <c r="KTX467" s="1"/>
      <c r="KTY467" s="1"/>
      <c r="KTZ467" s="1"/>
      <c r="KUA467" s="1"/>
      <c r="KUB467" s="1"/>
      <c r="KUC467" s="1"/>
      <c r="KUD467" s="1"/>
      <c r="KUE467" s="1"/>
      <c r="KUF467" s="1"/>
      <c r="KUG467" s="1"/>
      <c r="KUH467" s="1"/>
      <c r="KUI467" s="1"/>
      <c r="KUJ467" s="1"/>
      <c r="KUK467" s="1"/>
      <c r="KUL467" s="1"/>
      <c r="KUM467" s="1"/>
      <c r="KUN467" s="1"/>
      <c r="KUO467" s="1"/>
      <c r="KUP467" s="1"/>
      <c r="KUQ467" s="1"/>
      <c r="KUR467" s="1"/>
      <c r="KUS467" s="1"/>
      <c r="KUT467" s="1"/>
      <c r="KUU467" s="1"/>
      <c r="KUV467" s="1"/>
      <c r="KUW467" s="1"/>
      <c r="KUX467" s="1"/>
      <c r="KUY467" s="1"/>
      <c r="KUZ467" s="1"/>
      <c r="KVA467" s="1"/>
      <c r="KVB467" s="1"/>
      <c r="KVC467" s="1"/>
      <c r="KVD467" s="1"/>
      <c r="KVE467" s="1"/>
      <c r="KVF467" s="1"/>
      <c r="KVG467" s="1"/>
      <c r="KVH467" s="1"/>
      <c r="KVI467" s="1"/>
      <c r="KVJ467" s="1"/>
      <c r="KVK467" s="1"/>
      <c r="KVL467" s="1"/>
      <c r="KVM467" s="1"/>
      <c r="KVN467" s="1"/>
      <c r="KVO467" s="1"/>
      <c r="KVP467" s="1"/>
      <c r="KVQ467" s="1"/>
      <c r="KVR467" s="1"/>
      <c r="KVS467" s="1"/>
      <c r="KVT467" s="1"/>
      <c r="KVU467" s="1"/>
      <c r="KVV467" s="1"/>
      <c r="KVW467" s="1"/>
      <c r="KVX467" s="1"/>
      <c r="KVY467" s="1"/>
      <c r="KVZ467" s="1"/>
      <c r="KWA467" s="1"/>
      <c r="KWB467" s="1"/>
      <c r="KWC467" s="1"/>
      <c r="KWD467" s="1"/>
      <c r="KWE467" s="1"/>
      <c r="KWF467" s="1"/>
      <c r="KWG467" s="1"/>
      <c r="KWH467" s="1"/>
      <c r="KWI467" s="1"/>
      <c r="KWJ467" s="1"/>
      <c r="KWK467" s="1"/>
      <c r="KWL467" s="1"/>
      <c r="KWM467" s="1"/>
      <c r="KWN467" s="1"/>
      <c r="KWO467" s="1"/>
      <c r="KWP467" s="1"/>
      <c r="KWQ467" s="1"/>
      <c r="KWR467" s="1"/>
      <c r="KWS467" s="1"/>
      <c r="KWT467" s="1"/>
      <c r="KWU467" s="1"/>
      <c r="KWV467" s="1"/>
      <c r="KWW467" s="1"/>
      <c r="KWX467" s="1"/>
      <c r="KWY467" s="1"/>
      <c r="KWZ467" s="1"/>
      <c r="KXA467" s="1"/>
      <c r="KXB467" s="1"/>
      <c r="KXC467" s="1"/>
      <c r="KXD467" s="1"/>
      <c r="KXE467" s="1"/>
      <c r="KXF467" s="1"/>
      <c r="KXG467" s="1"/>
      <c r="KXH467" s="1"/>
      <c r="KXI467" s="1"/>
      <c r="KXJ467" s="1"/>
      <c r="KXK467" s="1"/>
      <c r="KXL467" s="1"/>
      <c r="KXM467" s="1"/>
      <c r="KXN467" s="1"/>
      <c r="KXO467" s="1"/>
      <c r="KXP467" s="1"/>
      <c r="KXQ467" s="1"/>
      <c r="KXR467" s="1"/>
      <c r="KXS467" s="1"/>
      <c r="KXT467" s="1"/>
      <c r="KXU467" s="1"/>
      <c r="KXV467" s="1"/>
      <c r="KXW467" s="1"/>
      <c r="KXX467" s="1"/>
      <c r="KXY467" s="1"/>
      <c r="KXZ467" s="1"/>
      <c r="KYA467" s="1"/>
      <c r="KYB467" s="1"/>
      <c r="KYC467" s="1"/>
      <c r="KYD467" s="1"/>
      <c r="KYE467" s="1"/>
      <c r="KYF467" s="1"/>
      <c r="KYG467" s="1"/>
      <c r="KYH467" s="1"/>
      <c r="KYI467" s="1"/>
      <c r="KYJ467" s="1"/>
      <c r="KYK467" s="1"/>
      <c r="KYL467" s="1"/>
      <c r="KYM467" s="1"/>
      <c r="KYN467" s="1"/>
      <c r="KYO467" s="1"/>
      <c r="KYP467" s="1"/>
      <c r="KYQ467" s="1"/>
      <c r="KYR467" s="1"/>
      <c r="KYS467" s="1"/>
      <c r="KYT467" s="1"/>
      <c r="KYU467" s="1"/>
      <c r="KYV467" s="1"/>
      <c r="KYW467" s="1"/>
      <c r="KYX467" s="1"/>
      <c r="KYY467" s="1"/>
      <c r="KYZ467" s="1"/>
      <c r="KZA467" s="1"/>
      <c r="KZB467" s="1"/>
      <c r="KZC467" s="1"/>
      <c r="KZD467" s="1"/>
      <c r="KZE467" s="1"/>
      <c r="KZF467" s="1"/>
      <c r="KZG467" s="1"/>
      <c r="KZH467" s="1"/>
      <c r="KZI467" s="1"/>
      <c r="KZJ467" s="1"/>
      <c r="KZK467" s="1"/>
      <c r="KZL467" s="1"/>
      <c r="KZM467" s="1"/>
      <c r="KZN467" s="1"/>
      <c r="KZO467" s="1"/>
      <c r="KZP467" s="1"/>
      <c r="KZQ467" s="1"/>
      <c r="KZR467" s="1"/>
      <c r="KZS467" s="1"/>
      <c r="KZT467" s="1"/>
      <c r="KZU467" s="1"/>
      <c r="KZV467" s="1"/>
      <c r="KZW467" s="1"/>
      <c r="KZX467" s="1"/>
      <c r="KZY467" s="1"/>
      <c r="KZZ467" s="1"/>
      <c r="LAA467" s="1"/>
      <c r="LAB467" s="1"/>
      <c r="LAC467" s="1"/>
      <c r="LAD467" s="1"/>
      <c r="LAE467" s="1"/>
      <c r="LAF467" s="1"/>
      <c r="LAG467" s="1"/>
      <c r="LAH467" s="1"/>
      <c r="LAI467" s="1"/>
      <c r="LAJ467" s="1"/>
      <c r="LAK467" s="1"/>
      <c r="LAL467" s="1"/>
      <c r="LAM467" s="1"/>
      <c r="LAN467" s="1"/>
      <c r="LAO467" s="1"/>
      <c r="LAP467" s="1"/>
      <c r="LAQ467" s="1"/>
      <c r="LAR467" s="1"/>
      <c r="LAS467" s="1"/>
      <c r="LAT467" s="1"/>
      <c r="LAU467" s="1"/>
      <c r="LAV467" s="1"/>
      <c r="LAW467" s="1"/>
      <c r="LAX467" s="1"/>
      <c r="LAY467" s="1"/>
      <c r="LAZ467" s="1"/>
      <c r="LBA467" s="1"/>
      <c r="LBB467" s="1"/>
      <c r="LBC467" s="1"/>
      <c r="LBD467" s="1"/>
      <c r="LBE467" s="1"/>
      <c r="LBF467" s="1"/>
      <c r="LBG467" s="1"/>
      <c r="LBH467" s="1"/>
      <c r="LBI467" s="1"/>
      <c r="LBJ467" s="1"/>
      <c r="LBK467" s="1"/>
      <c r="LBL467" s="1"/>
      <c r="LBM467" s="1"/>
      <c r="LBN467" s="1"/>
      <c r="LBO467" s="1"/>
      <c r="LBP467" s="1"/>
      <c r="LBQ467" s="1"/>
      <c r="LBR467" s="1"/>
      <c r="LBS467" s="1"/>
      <c r="LBT467" s="1"/>
      <c r="LBU467" s="1"/>
      <c r="LBV467" s="1"/>
      <c r="LBW467" s="1"/>
      <c r="LBX467" s="1"/>
      <c r="LBY467" s="1"/>
      <c r="LBZ467" s="1"/>
      <c r="LCA467" s="1"/>
      <c r="LCB467" s="1"/>
      <c r="LCC467" s="1"/>
      <c r="LCD467" s="1"/>
      <c r="LCE467" s="1"/>
      <c r="LCF467" s="1"/>
      <c r="LCG467" s="1"/>
      <c r="LCH467" s="1"/>
      <c r="LCI467" s="1"/>
      <c r="LCJ467" s="1"/>
      <c r="LCK467" s="1"/>
      <c r="LCL467" s="1"/>
      <c r="LCM467" s="1"/>
      <c r="LCN467" s="1"/>
      <c r="LCO467" s="1"/>
      <c r="LCP467" s="1"/>
      <c r="LCQ467" s="1"/>
      <c r="LCR467" s="1"/>
      <c r="LCS467" s="1"/>
      <c r="LCT467" s="1"/>
      <c r="LCU467" s="1"/>
      <c r="LCV467" s="1"/>
      <c r="LCW467" s="1"/>
      <c r="LCX467" s="1"/>
      <c r="LCY467" s="1"/>
      <c r="LCZ467" s="1"/>
      <c r="LDA467" s="1"/>
      <c r="LDB467" s="1"/>
      <c r="LDC467" s="1"/>
      <c r="LDD467" s="1"/>
      <c r="LDE467" s="1"/>
      <c r="LDF467" s="1"/>
      <c r="LDG467" s="1"/>
      <c r="LDH467" s="1"/>
      <c r="LDI467" s="1"/>
      <c r="LDJ467" s="1"/>
      <c r="LDK467" s="1"/>
      <c r="LDL467" s="1"/>
      <c r="LDM467" s="1"/>
      <c r="LDN467" s="1"/>
      <c r="LDO467" s="1"/>
      <c r="LDP467" s="1"/>
      <c r="LDQ467" s="1"/>
      <c r="LDR467" s="1"/>
      <c r="LDS467" s="1"/>
      <c r="LDT467" s="1"/>
      <c r="LDU467" s="1"/>
      <c r="LDV467" s="1"/>
      <c r="LDW467" s="1"/>
      <c r="LDX467" s="1"/>
      <c r="LDY467" s="1"/>
      <c r="LDZ467" s="1"/>
      <c r="LEA467" s="1"/>
      <c r="LEB467" s="1"/>
      <c r="LEC467" s="1"/>
      <c r="LED467" s="1"/>
      <c r="LEE467" s="1"/>
      <c r="LEF467" s="1"/>
      <c r="LEG467" s="1"/>
      <c r="LEH467" s="1"/>
      <c r="LEI467" s="1"/>
      <c r="LEJ467" s="1"/>
      <c r="LEK467" s="1"/>
      <c r="LEL467" s="1"/>
      <c r="LEM467" s="1"/>
      <c r="LEN467" s="1"/>
      <c r="LEO467" s="1"/>
      <c r="LEP467" s="1"/>
      <c r="LEQ467" s="1"/>
      <c r="LER467" s="1"/>
      <c r="LES467" s="1"/>
      <c r="LET467" s="1"/>
      <c r="LEU467" s="1"/>
      <c r="LEV467" s="1"/>
      <c r="LEW467" s="1"/>
      <c r="LEX467" s="1"/>
      <c r="LEY467" s="1"/>
      <c r="LEZ467" s="1"/>
      <c r="LFA467" s="1"/>
      <c r="LFB467" s="1"/>
      <c r="LFC467" s="1"/>
      <c r="LFD467" s="1"/>
      <c r="LFE467" s="1"/>
      <c r="LFF467" s="1"/>
      <c r="LFG467" s="1"/>
      <c r="LFH467" s="1"/>
      <c r="LFI467" s="1"/>
      <c r="LFJ467" s="1"/>
      <c r="LFK467" s="1"/>
      <c r="LFL467" s="1"/>
      <c r="LFM467" s="1"/>
      <c r="LFN467" s="1"/>
      <c r="LFO467" s="1"/>
      <c r="LFP467" s="1"/>
      <c r="LFQ467" s="1"/>
      <c r="LFR467" s="1"/>
      <c r="LFS467" s="1"/>
      <c r="LFT467" s="1"/>
      <c r="LFU467" s="1"/>
      <c r="LFV467" s="1"/>
      <c r="LFW467" s="1"/>
      <c r="LFX467" s="1"/>
      <c r="LFY467" s="1"/>
      <c r="LFZ467" s="1"/>
      <c r="LGA467" s="1"/>
      <c r="LGB467" s="1"/>
      <c r="LGC467" s="1"/>
      <c r="LGD467" s="1"/>
      <c r="LGE467" s="1"/>
      <c r="LGF467" s="1"/>
      <c r="LGG467" s="1"/>
      <c r="LGH467" s="1"/>
      <c r="LGI467" s="1"/>
      <c r="LGJ467" s="1"/>
      <c r="LGK467" s="1"/>
      <c r="LGL467" s="1"/>
      <c r="LGM467" s="1"/>
      <c r="LGN467" s="1"/>
      <c r="LGO467" s="1"/>
      <c r="LGP467" s="1"/>
      <c r="LGQ467" s="1"/>
      <c r="LGR467" s="1"/>
      <c r="LGS467" s="1"/>
      <c r="LGT467" s="1"/>
      <c r="LGU467" s="1"/>
      <c r="LGV467" s="1"/>
      <c r="LGW467" s="1"/>
      <c r="LGX467" s="1"/>
      <c r="LGY467" s="1"/>
      <c r="LGZ467" s="1"/>
      <c r="LHA467" s="1"/>
      <c r="LHB467" s="1"/>
      <c r="LHC467" s="1"/>
      <c r="LHD467" s="1"/>
      <c r="LHE467" s="1"/>
      <c r="LHF467" s="1"/>
      <c r="LHG467" s="1"/>
      <c r="LHH467" s="1"/>
      <c r="LHI467" s="1"/>
      <c r="LHJ467" s="1"/>
      <c r="LHK467" s="1"/>
      <c r="LHL467" s="1"/>
      <c r="LHM467" s="1"/>
      <c r="LHN467" s="1"/>
      <c r="LHO467" s="1"/>
      <c r="LHP467" s="1"/>
      <c r="LHQ467" s="1"/>
      <c r="LHR467" s="1"/>
      <c r="LHS467" s="1"/>
      <c r="LHT467" s="1"/>
      <c r="LHU467" s="1"/>
      <c r="LHV467" s="1"/>
      <c r="LHW467" s="1"/>
      <c r="LHX467" s="1"/>
      <c r="LHY467" s="1"/>
      <c r="LHZ467" s="1"/>
      <c r="LIA467" s="1"/>
      <c r="LIB467" s="1"/>
      <c r="LIC467" s="1"/>
      <c r="LID467" s="1"/>
      <c r="LIE467" s="1"/>
      <c r="LIF467" s="1"/>
      <c r="LIG467" s="1"/>
      <c r="LIH467" s="1"/>
      <c r="LII467" s="1"/>
      <c r="LIJ467" s="1"/>
      <c r="LIK467" s="1"/>
      <c r="LIL467" s="1"/>
      <c r="LIM467" s="1"/>
      <c r="LIN467" s="1"/>
      <c r="LIO467" s="1"/>
      <c r="LIP467" s="1"/>
      <c r="LIQ467" s="1"/>
      <c r="LIR467" s="1"/>
      <c r="LIS467" s="1"/>
      <c r="LIT467" s="1"/>
      <c r="LIU467" s="1"/>
      <c r="LIV467" s="1"/>
      <c r="LIW467" s="1"/>
      <c r="LIX467" s="1"/>
      <c r="LIY467" s="1"/>
      <c r="LIZ467" s="1"/>
      <c r="LJA467" s="1"/>
      <c r="LJB467" s="1"/>
      <c r="LJC467" s="1"/>
      <c r="LJD467" s="1"/>
      <c r="LJE467" s="1"/>
      <c r="LJF467" s="1"/>
      <c r="LJG467" s="1"/>
      <c r="LJH467" s="1"/>
      <c r="LJI467" s="1"/>
      <c r="LJJ467" s="1"/>
      <c r="LJK467" s="1"/>
      <c r="LJL467" s="1"/>
      <c r="LJM467" s="1"/>
      <c r="LJN467" s="1"/>
      <c r="LJO467" s="1"/>
      <c r="LJP467" s="1"/>
      <c r="LJQ467" s="1"/>
      <c r="LJR467" s="1"/>
      <c r="LJS467" s="1"/>
      <c r="LJT467" s="1"/>
      <c r="LJU467" s="1"/>
      <c r="LJV467" s="1"/>
      <c r="LJW467" s="1"/>
      <c r="LJX467" s="1"/>
      <c r="LJY467" s="1"/>
      <c r="LJZ467" s="1"/>
      <c r="LKA467" s="1"/>
      <c r="LKB467" s="1"/>
      <c r="LKC467" s="1"/>
      <c r="LKD467" s="1"/>
      <c r="LKE467" s="1"/>
      <c r="LKF467" s="1"/>
      <c r="LKG467" s="1"/>
      <c r="LKH467" s="1"/>
      <c r="LKI467" s="1"/>
      <c r="LKJ467" s="1"/>
      <c r="LKK467" s="1"/>
      <c r="LKL467" s="1"/>
      <c r="LKM467" s="1"/>
      <c r="LKN467" s="1"/>
      <c r="LKO467" s="1"/>
      <c r="LKP467" s="1"/>
      <c r="LKQ467" s="1"/>
      <c r="LKR467" s="1"/>
      <c r="LKS467" s="1"/>
      <c r="LKT467" s="1"/>
      <c r="LKU467" s="1"/>
      <c r="LKV467" s="1"/>
      <c r="LKW467" s="1"/>
      <c r="LKX467" s="1"/>
      <c r="LKY467" s="1"/>
      <c r="LKZ467" s="1"/>
      <c r="LLA467" s="1"/>
      <c r="LLB467" s="1"/>
      <c r="LLC467" s="1"/>
      <c r="LLD467" s="1"/>
      <c r="LLE467" s="1"/>
      <c r="LLF467" s="1"/>
      <c r="LLG467" s="1"/>
      <c r="LLH467" s="1"/>
      <c r="LLI467" s="1"/>
      <c r="LLJ467" s="1"/>
      <c r="LLK467" s="1"/>
      <c r="LLL467" s="1"/>
      <c r="LLM467" s="1"/>
      <c r="LLN467" s="1"/>
      <c r="LLO467" s="1"/>
      <c r="LLP467" s="1"/>
      <c r="LLQ467" s="1"/>
      <c r="LLR467" s="1"/>
      <c r="LLS467" s="1"/>
      <c r="LLT467" s="1"/>
      <c r="LLU467" s="1"/>
      <c r="LLV467" s="1"/>
      <c r="LLW467" s="1"/>
      <c r="LLX467" s="1"/>
      <c r="LLY467" s="1"/>
      <c r="LLZ467" s="1"/>
      <c r="LMA467" s="1"/>
      <c r="LMB467" s="1"/>
      <c r="LMC467" s="1"/>
      <c r="LMD467" s="1"/>
      <c r="LME467" s="1"/>
      <c r="LMF467" s="1"/>
      <c r="LMG467" s="1"/>
      <c r="LMH467" s="1"/>
      <c r="LMI467" s="1"/>
      <c r="LMJ467" s="1"/>
      <c r="LMK467" s="1"/>
      <c r="LML467" s="1"/>
      <c r="LMM467" s="1"/>
      <c r="LMN467" s="1"/>
      <c r="LMO467" s="1"/>
      <c r="LMP467" s="1"/>
      <c r="LMQ467" s="1"/>
      <c r="LMR467" s="1"/>
      <c r="LMS467" s="1"/>
      <c r="LMT467" s="1"/>
      <c r="LMU467" s="1"/>
      <c r="LMV467" s="1"/>
      <c r="LMW467" s="1"/>
      <c r="LMX467" s="1"/>
      <c r="LMY467" s="1"/>
      <c r="LMZ467" s="1"/>
      <c r="LNA467" s="1"/>
      <c r="LNB467" s="1"/>
      <c r="LNC467" s="1"/>
      <c r="LND467" s="1"/>
      <c r="LNE467" s="1"/>
      <c r="LNF467" s="1"/>
      <c r="LNG467" s="1"/>
      <c r="LNH467" s="1"/>
      <c r="LNI467" s="1"/>
      <c r="LNJ467" s="1"/>
      <c r="LNK467" s="1"/>
      <c r="LNL467" s="1"/>
      <c r="LNM467" s="1"/>
      <c r="LNN467" s="1"/>
      <c r="LNO467" s="1"/>
      <c r="LNP467" s="1"/>
      <c r="LNQ467" s="1"/>
      <c r="LNR467" s="1"/>
      <c r="LNS467" s="1"/>
      <c r="LNT467" s="1"/>
      <c r="LNU467" s="1"/>
      <c r="LNV467" s="1"/>
      <c r="LNW467" s="1"/>
      <c r="LNX467" s="1"/>
      <c r="LNY467" s="1"/>
      <c r="LNZ467" s="1"/>
      <c r="LOA467" s="1"/>
      <c r="LOB467" s="1"/>
      <c r="LOC467" s="1"/>
      <c r="LOD467" s="1"/>
      <c r="LOE467" s="1"/>
      <c r="LOF467" s="1"/>
      <c r="LOG467" s="1"/>
      <c r="LOH467" s="1"/>
      <c r="LOI467" s="1"/>
      <c r="LOJ467" s="1"/>
      <c r="LOK467" s="1"/>
      <c r="LOL467" s="1"/>
      <c r="LOM467" s="1"/>
      <c r="LON467" s="1"/>
      <c r="LOO467" s="1"/>
      <c r="LOP467" s="1"/>
      <c r="LOQ467" s="1"/>
      <c r="LOR467" s="1"/>
      <c r="LOS467" s="1"/>
      <c r="LOT467" s="1"/>
      <c r="LOU467" s="1"/>
      <c r="LOV467" s="1"/>
      <c r="LOW467" s="1"/>
      <c r="LOX467" s="1"/>
      <c r="LOY467" s="1"/>
      <c r="LOZ467" s="1"/>
      <c r="LPA467" s="1"/>
      <c r="LPB467" s="1"/>
      <c r="LPC467" s="1"/>
      <c r="LPD467" s="1"/>
      <c r="LPE467" s="1"/>
      <c r="LPF467" s="1"/>
      <c r="LPG467" s="1"/>
      <c r="LPH467" s="1"/>
      <c r="LPI467" s="1"/>
      <c r="LPJ467" s="1"/>
      <c r="LPK467" s="1"/>
      <c r="LPL467" s="1"/>
      <c r="LPM467" s="1"/>
      <c r="LPN467" s="1"/>
      <c r="LPO467" s="1"/>
      <c r="LPP467" s="1"/>
      <c r="LPQ467" s="1"/>
      <c r="LPR467" s="1"/>
      <c r="LPS467" s="1"/>
      <c r="LPT467" s="1"/>
      <c r="LPU467" s="1"/>
      <c r="LPV467" s="1"/>
      <c r="LPW467" s="1"/>
      <c r="LPX467" s="1"/>
      <c r="LPY467" s="1"/>
      <c r="LPZ467" s="1"/>
      <c r="LQA467" s="1"/>
      <c r="LQB467" s="1"/>
      <c r="LQC467" s="1"/>
      <c r="LQD467" s="1"/>
      <c r="LQE467" s="1"/>
      <c r="LQF467" s="1"/>
      <c r="LQG467" s="1"/>
      <c r="LQH467" s="1"/>
      <c r="LQI467" s="1"/>
      <c r="LQJ467" s="1"/>
      <c r="LQK467" s="1"/>
      <c r="LQL467" s="1"/>
      <c r="LQM467" s="1"/>
      <c r="LQN467" s="1"/>
      <c r="LQO467" s="1"/>
      <c r="LQP467" s="1"/>
      <c r="LQQ467" s="1"/>
      <c r="LQR467" s="1"/>
      <c r="LQS467" s="1"/>
      <c r="LQT467" s="1"/>
      <c r="LQU467" s="1"/>
      <c r="LQV467" s="1"/>
      <c r="LQW467" s="1"/>
      <c r="LQX467" s="1"/>
      <c r="LQY467" s="1"/>
      <c r="LQZ467" s="1"/>
      <c r="LRA467" s="1"/>
      <c r="LRB467" s="1"/>
      <c r="LRC467" s="1"/>
      <c r="LRD467" s="1"/>
      <c r="LRE467" s="1"/>
      <c r="LRF467" s="1"/>
      <c r="LRG467" s="1"/>
      <c r="LRH467" s="1"/>
      <c r="LRI467" s="1"/>
      <c r="LRJ467" s="1"/>
      <c r="LRK467" s="1"/>
      <c r="LRL467" s="1"/>
      <c r="LRM467" s="1"/>
      <c r="LRN467" s="1"/>
      <c r="LRO467" s="1"/>
      <c r="LRP467" s="1"/>
      <c r="LRQ467" s="1"/>
      <c r="LRR467" s="1"/>
      <c r="LRS467" s="1"/>
      <c r="LRT467" s="1"/>
      <c r="LRU467" s="1"/>
      <c r="LRV467" s="1"/>
      <c r="LRW467" s="1"/>
      <c r="LRX467" s="1"/>
      <c r="LRY467" s="1"/>
      <c r="LRZ467" s="1"/>
      <c r="LSA467" s="1"/>
      <c r="LSB467" s="1"/>
      <c r="LSC467" s="1"/>
      <c r="LSD467" s="1"/>
      <c r="LSE467" s="1"/>
      <c r="LSF467" s="1"/>
      <c r="LSG467" s="1"/>
      <c r="LSH467" s="1"/>
      <c r="LSI467" s="1"/>
      <c r="LSJ467" s="1"/>
      <c r="LSK467" s="1"/>
      <c r="LSL467" s="1"/>
      <c r="LSM467" s="1"/>
      <c r="LSN467" s="1"/>
      <c r="LSO467" s="1"/>
      <c r="LSP467" s="1"/>
      <c r="LSQ467" s="1"/>
      <c r="LSR467" s="1"/>
      <c r="LSS467" s="1"/>
      <c r="LST467" s="1"/>
      <c r="LSU467" s="1"/>
      <c r="LSV467" s="1"/>
      <c r="LSW467" s="1"/>
      <c r="LSX467" s="1"/>
      <c r="LSY467" s="1"/>
      <c r="LSZ467" s="1"/>
      <c r="LTA467" s="1"/>
      <c r="LTB467" s="1"/>
      <c r="LTC467" s="1"/>
      <c r="LTD467" s="1"/>
      <c r="LTE467" s="1"/>
      <c r="LTF467" s="1"/>
      <c r="LTG467" s="1"/>
      <c r="LTH467" s="1"/>
      <c r="LTI467" s="1"/>
      <c r="LTJ467" s="1"/>
      <c r="LTK467" s="1"/>
      <c r="LTL467" s="1"/>
      <c r="LTM467" s="1"/>
      <c r="LTN467" s="1"/>
      <c r="LTO467" s="1"/>
      <c r="LTP467" s="1"/>
      <c r="LTQ467" s="1"/>
      <c r="LTR467" s="1"/>
      <c r="LTS467" s="1"/>
      <c r="LTT467" s="1"/>
      <c r="LTU467" s="1"/>
      <c r="LTV467" s="1"/>
      <c r="LTW467" s="1"/>
      <c r="LTX467" s="1"/>
      <c r="LTY467" s="1"/>
      <c r="LTZ467" s="1"/>
      <c r="LUA467" s="1"/>
      <c r="LUB467" s="1"/>
      <c r="LUC467" s="1"/>
      <c r="LUD467" s="1"/>
      <c r="LUE467" s="1"/>
      <c r="LUF467" s="1"/>
      <c r="LUG467" s="1"/>
      <c r="LUH467" s="1"/>
      <c r="LUI467" s="1"/>
      <c r="LUJ467" s="1"/>
      <c r="LUK467" s="1"/>
      <c r="LUL467" s="1"/>
      <c r="LUM467" s="1"/>
      <c r="LUN467" s="1"/>
      <c r="LUO467" s="1"/>
      <c r="LUP467" s="1"/>
      <c r="LUQ467" s="1"/>
      <c r="LUR467" s="1"/>
      <c r="LUS467" s="1"/>
      <c r="LUT467" s="1"/>
      <c r="LUU467" s="1"/>
      <c r="LUV467" s="1"/>
      <c r="LUW467" s="1"/>
      <c r="LUX467" s="1"/>
      <c r="LUY467" s="1"/>
      <c r="LUZ467" s="1"/>
      <c r="LVA467" s="1"/>
      <c r="LVB467" s="1"/>
      <c r="LVC467" s="1"/>
      <c r="LVD467" s="1"/>
      <c r="LVE467" s="1"/>
      <c r="LVF467" s="1"/>
      <c r="LVG467" s="1"/>
      <c r="LVH467" s="1"/>
      <c r="LVI467" s="1"/>
      <c r="LVJ467" s="1"/>
      <c r="LVK467" s="1"/>
      <c r="LVL467" s="1"/>
      <c r="LVM467" s="1"/>
      <c r="LVN467" s="1"/>
      <c r="LVO467" s="1"/>
      <c r="LVP467" s="1"/>
      <c r="LVQ467" s="1"/>
      <c r="LVR467" s="1"/>
      <c r="LVS467" s="1"/>
      <c r="LVT467" s="1"/>
      <c r="LVU467" s="1"/>
      <c r="LVV467" s="1"/>
      <c r="LVW467" s="1"/>
      <c r="LVX467" s="1"/>
      <c r="LVY467" s="1"/>
      <c r="LVZ467" s="1"/>
      <c r="LWA467" s="1"/>
      <c r="LWB467" s="1"/>
      <c r="LWC467" s="1"/>
      <c r="LWD467" s="1"/>
      <c r="LWE467" s="1"/>
      <c r="LWF467" s="1"/>
      <c r="LWG467" s="1"/>
      <c r="LWH467" s="1"/>
      <c r="LWI467" s="1"/>
      <c r="LWJ467" s="1"/>
      <c r="LWK467" s="1"/>
      <c r="LWL467" s="1"/>
      <c r="LWM467" s="1"/>
      <c r="LWN467" s="1"/>
      <c r="LWO467" s="1"/>
      <c r="LWP467" s="1"/>
      <c r="LWQ467" s="1"/>
      <c r="LWR467" s="1"/>
      <c r="LWS467" s="1"/>
      <c r="LWT467" s="1"/>
      <c r="LWU467" s="1"/>
      <c r="LWV467" s="1"/>
      <c r="LWW467" s="1"/>
      <c r="LWX467" s="1"/>
      <c r="LWY467" s="1"/>
      <c r="LWZ467" s="1"/>
      <c r="LXA467" s="1"/>
      <c r="LXB467" s="1"/>
      <c r="LXC467" s="1"/>
      <c r="LXD467" s="1"/>
      <c r="LXE467" s="1"/>
      <c r="LXF467" s="1"/>
      <c r="LXG467" s="1"/>
      <c r="LXH467" s="1"/>
      <c r="LXI467" s="1"/>
      <c r="LXJ467" s="1"/>
      <c r="LXK467" s="1"/>
      <c r="LXL467" s="1"/>
      <c r="LXM467" s="1"/>
      <c r="LXN467" s="1"/>
      <c r="LXO467" s="1"/>
      <c r="LXP467" s="1"/>
      <c r="LXQ467" s="1"/>
      <c r="LXR467" s="1"/>
      <c r="LXS467" s="1"/>
      <c r="LXT467" s="1"/>
      <c r="LXU467" s="1"/>
      <c r="LXV467" s="1"/>
      <c r="LXW467" s="1"/>
      <c r="LXX467" s="1"/>
      <c r="LXY467" s="1"/>
      <c r="LXZ467" s="1"/>
      <c r="LYA467" s="1"/>
      <c r="LYB467" s="1"/>
      <c r="LYC467" s="1"/>
      <c r="LYD467" s="1"/>
      <c r="LYE467" s="1"/>
      <c r="LYF467" s="1"/>
      <c r="LYG467" s="1"/>
      <c r="LYH467" s="1"/>
      <c r="LYI467" s="1"/>
      <c r="LYJ467" s="1"/>
      <c r="LYK467" s="1"/>
      <c r="LYL467" s="1"/>
      <c r="LYM467" s="1"/>
      <c r="LYN467" s="1"/>
      <c r="LYO467" s="1"/>
      <c r="LYP467" s="1"/>
      <c r="LYQ467" s="1"/>
      <c r="LYR467" s="1"/>
      <c r="LYS467" s="1"/>
      <c r="LYT467" s="1"/>
      <c r="LYU467" s="1"/>
      <c r="LYV467" s="1"/>
      <c r="LYW467" s="1"/>
      <c r="LYX467" s="1"/>
      <c r="LYY467" s="1"/>
      <c r="LYZ467" s="1"/>
      <c r="LZA467" s="1"/>
      <c r="LZB467" s="1"/>
      <c r="LZC467" s="1"/>
      <c r="LZD467" s="1"/>
      <c r="LZE467" s="1"/>
      <c r="LZF467" s="1"/>
      <c r="LZG467" s="1"/>
      <c r="LZH467" s="1"/>
      <c r="LZI467" s="1"/>
      <c r="LZJ467" s="1"/>
      <c r="LZK467" s="1"/>
      <c r="LZL467" s="1"/>
      <c r="LZM467" s="1"/>
      <c r="LZN467" s="1"/>
      <c r="LZO467" s="1"/>
      <c r="LZP467" s="1"/>
      <c r="LZQ467" s="1"/>
      <c r="LZR467" s="1"/>
      <c r="LZS467" s="1"/>
      <c r="LZT467" s="1"/>
      <c r="LZU467" s="1"/>
      <c r="LZV467" s="1"/>
      <c r="LZW467" s="1"/>
      <c r="LZX467" s="1"/>
      <c r="LZY467" s="1"/>
      <c r="LZZ467" s="1"/>
      <c r="MAA467" s="1"/>
      <c r="MAB467" s="1"/>
      <c r="MAC467" s="1"/>
      <c r="MAD467" s="1"/>
      <c r="MAE467" s="1"/>
      <c r="MAF467" s="1"/>
      <c r="MAG467" s="1"/>
      <c r="MAH467" s="1"/>
      <c r="MAI467" s="1"/>
      <c r="MAJ467" s="1"/>
      <c r="MAK467" s="1"/>
      <c r="MAL467" s="1"/>
      <c r="MAM467" s="1"/>
      <c r="MAN467" s="1"/>
      <c r="MAO467" s="1"/>
      <c r="MAP467" s="1"/>
      <c r="MAQ467" s="1"/>
      <c r="MAR467" s="1"/>
      <c r="MAS467" s="1"/>
      <c r="MAT467" s="1"/>
      <c r="MAU467" s="1"/>
      <c r="MAV467" s="1"/>
      <c r="MAW467" s="1"/>
      <c r="MAX467" s="1"/>
      <c r="MAY467" s="1"/>
      <c r="MAZ467" s="1"/>
      <c r="MBA467" s="1"/>
      <c r="MBB467" s="1"/>
      <c r="MBC467" s="1"/>
      <c r="MBD467" s="1"/>
      <c r="MBE467" s="1"/>
      <c r="MBF467" s="1"/>
      <c r="MBG467" s="1"/>
      <c r="MBH467" s="1"/>
      <c r="MBI467" s="1"/>
      <c r="MBJ467" s="1"/>
      <c r="MBK467" s="1"/>
      <c r="MBL467" s="1"/>
      <c r="MBM467" s="1"/>
      <c r="MBN467" s="1"/>
      <c r="MBO467" s="1"/>
      <c r="MBP467" s="1"/>
      <c r="MBQ467" s="1"/>
      <c r="MBR467" s="1"/>
      <c r="MBS467" s="1"/>
      <c r="MBT467" s="1"/>
      <c r="MBU467" s="1"/>
      <c r="MBV467" s="1"/>
      <c r="MBW467" s="1"/>
      <c r="MBX467" s="1"/>
      <c r="MBY467" s="1"/>
      <c r="MBZ467" s="1"/>
      <c r="MCA467" s="1"/>
      <c r="MCB467" s="1"/>
      <c r="MCC467" s="1"/>
      <c r="MCD467" s="1"/>
      <c r="MCE467" s="1"/>
      <c r="MCF467" s="1"/>
      <c r="MCG467" s="1"/>
      <c r="MCH467" s="1"/>
      <c r="MCI467" s="1"/>
      <c r="MCJ467" s="1"/>
      <c r="MCK467" s="1"/>
      <c r="MCL467" s="1"/>
      <c r="MCM467" s="1"/>
      <c r="MCN467" s="1"/>
      <c r="MCO467" s="1"/>
      <c r="MCP467" s="1"/>
      <c r="MCQ467" s="1"/>
      <c r="MCR467" s="1"/>
      <c r="MCS467" s="1"/>
      <c r="MCT467" s="1"/>
      <c r="MCU467" s="1"/>
      <c r="MCV467" s="1"/>
      <c r="MCW467" s="1"/>
      <c r="MCX467" s="1"/>
      <c r="MCY467" s="1"/>
      <c r="MCZ467" s="1"/>
      <c r="MDA467" s="1"/>
      <c r="MDB467" s="1"/>
      <c r="MDC467" s="1"/>
      <c r="MDD467" s="1"/>
      <c r="MDE467" s="1"/>
      <c r="MDF467" s="1"/>
      <c r="MDG467" s="1"/>
      <c r="MDH467" s="1"/>
      <c r="MDI467" s="1"/>
      <c r="MDJ467" s="1"/>
      <c r="MDK467" s="1"/>
      <c r="MDL467" s="1"/>
      <c r="MDM467" s="1"/>
      <c r="MDN467" s="1"/>
      <c r="MDO467" s="1"/>
      <c r="MDP467" s="1"/>
      <c r="MDQ467" s="1"/>
      <c r="MDR467" s="1"/>
      <c r="MDS467" s="1"/>
      <c r="MDT467" s="1"/>
      <c r="MDU467" s="1"/>
      <c r="MDV467" s="1"/>
      <c r="MDW467" s="1"/>
      <c r="MDX467" s="1"/>
      <c r="MDY467" s="1"/>
      <c r="MDZ467" s="1"/>
      <c r="MEA467" s="1"/>
      <c r="MEB467" s="1"/>
      <c r="MEC467" s="1"/>
      <c r="MED467" s="1"/>
      <c r="MEE467" s="1"/>
      <c r="MEF467" s="1"/>
      <c r="MEG467" s="1"/>
      <c r="MEH467" s="1"/>
      <c r="MEI467" s="1"/>
      <c r="MEJ467" s="1"/>
      <c r="MEK467" s="1"/>
      <c r="MEL467" s="1"/>
      <c r="MEM467" s="1"/>
      <c r="MEN467" s="1"/>
      <c r="MEO467" s="1"/>
      <c r="MEP467" s="1"/>
      <c r="MEQ467" s="1"/>
      <c r="MER467" s="1"/>
      <c r="MES467" s="1"/>
      <c r="MET467" s="1"/>
      <c r="MEU467" s="1"/>
      <c r="MEV467" s="1"/>
      <c r="MEW467" s="1"/>
      <c r="MEX467" s="1"/>
      <c r="MEY467" s="1"/>
      <c r="MEZ467" s="1"/>
      <c r="MFA467" s="1"/>
      <c r="MFB467" s="1"/>
      <c r="MFC467" s="1"/>
      <c r="MFD467" s="1"/>
      <c r="MFE467" s="1"/>
      <c r="MFF467" s="1"/>
      <c r="MFG467" s="1"/>
      <c r="MFH467" s="1"/>
      <c r="MFI467" s="1"/>
      <c r="MFJ467" s="1"/>
      <c r="MFK467" s="1"/>
      <c r="MFL467" s="1"/>
      <c r="MFM467" s="1"/>
      <c r="MFN467" s="1"/>
      <c r="MFO467" s="1"/>
      <c r="MFP467" s="1"/>
      <c r="MFQ467" s="1"/>
      <c r="MFR467" s="1"/>
      <c r="MFS467" s="1"/>
      <c r="MFT467" s="1"/>
      <c r="MFU467" s="1"/>
      <c r="MFV467" s="1"/>
      <c r="MFW467" s="1"/>
      <c r="MFX467" s="1"/>
      <c r="MFY467" s="1"/>
      <c r="MFZ467" s="1"/>
      <c r="MGA467" s="1"/>
      <c r="MGB467" s="1"/>
      <c r="MGC467" s="1"/>
      <c r="MGD467" s="1"/>
      <c r="MGE467" s="1"/>
      <c r="MGF467" s="1"/>
      <c r="MGG467" s="1"/>
      <c r="MGH467" s="1"/>
      <c r="MGI467" s="1"/>
      <c r="MGJ467" s="1"/>
      <c r="MGK467" s="1"/>
      <c r="MGL467" s="1"/>
      <c r="MGM467" s="1"/>
      <c r="MGN467" s="1"/>
      <c r="MGO467" s="1"/>
      <c r="MGP467" s="1"/>
      <c r="MGQ467" s="1"/>
      <c r="MGR467" s="1"/>
      <c r="MGS467" s="1"/>
      <c r="MGT467" s="1"/>
      <c r="MGU467" s="1"/>
      <c r="MGV467" s="1"/>
      <c r="MGW467" s="1"/>
      <c r="MGX467" s="1"/>
      <c r="MGY467" s="1"/>
      <c r="MGZ467" s="1"/>
      <c r="MHA467" s="1"/>
      <c r="MHB467" s="1"/>
      <c r="MHC467" s="1"/>
      <c r="MHD467" s="1"/>
      <c r="MHE467" s="1"/>
      <c r="MHF467" s="1"/>
      <c r="MHG467" s="1"/>
      <c r="MHH467" s="1"/>
      <c r="MHI467" s="1"/>
      <c r="MHJ467" s="1"/>
      <c r="MHK467" s="1"/>
      <c r="MHL467" s="1"/>
      <c r="MHM467" s="1"/>
      <c r="MHN467" s="1"/>
      <c r="MHO467" s="1"/>
      <c r="MHP467" s="1"/>
      <c r="MHQ467" s="1"/>
      <c r="MHR467" s="1"/>
      <c r="MHS467" s="1"/>
      <c r="MHT467" s="1"/>
      <c r="MHU467" s="1"/>
      <c r="MHV467" s="1"/>
      <c r="MHW467" s="1"/>
      <c r="MHX467" s="1"/>
      <c r="MHY467" s="1"/>
      <c r="MHZ467" s="1"/>
      <c r="MIA467" s="1"/>
      <c r="MIB467" s="1"/>
      <c r="MIC467" s="1"/>
      <c r="MID467" s="1"/>
      <c r="MIE467" s="1"/>
      <c r="MIF467" s="1"/>
      <c r="MIG467" s="1"/>
      <c r="MIH467" s="1"/>
      <c r="MII467" s="1"/>
      <c r="MIJ467" s="1"/>
      <c r="MIK467" s="1"/>
      <c r="MIL467" s="1"/>
      <c r="MIM467" s="1"/>
      <c r="MIN467" s="1"/>
      <c r="MIO467" s="1"/>
      <c r="MIP467" s="1"/>
      <c r="MIQ467" s="1"/>
      <c r="MIR467" s="1"/>
      <c r="MIS467" s="1"/>
      <c r="MIT467" s="1"/>
      <c r="MIU467" s="1"/>
      <c r="MIV467" s="1"/>
      <c r="MIW467" s="1"/>
      <c r="MIX467" s="1"/>
      <c r="MIY467" s="1"/>
      <c r="MIZ467" s="1"/>
      <c r="MJA467" s="1"/>
      <c r="MJB467" s="1"/>
      <c r="MJC467" s="1"/>
      <c r="MJD467" s="1"/>
      <c r="MJE467" s="1"/>
      <c r="MJF467" s="1"/>
      <c r="MJG467" s="1"/>
      <c r="MJH467" s="1"/>
      <c r="MJI467" s="1"/>
      <c r="MJJ467" s="1"/>
      <c r="MJK467" s="1"/>
      <c r="MJL467" s="1"/>
      <c r="MJM467" s="1"/>
      <c r="MJN467" s="1"/>
      <c r="MJO467" s="1"/>
      <c r="MJP467" s="1"/>
      <c r="MJQ467" s="1"/>
      <c r="MJR467" s="1"/>
      <c r="MJS467" s="1"/>
      <c r="MJT467" s="1"/>
      <c r="MJU467" s="1"/>
      <c r="MJV467" s="1"/>
      <c r="MJW467" s="1"/>
      <c r="MJX467" s="1"/>
      <c r="MJY467" s="1"/>
      <c r="MJZ467" s="1"/>
      <c r="MKA467" s="1"/>
      <c r="MKB467" s="1"/>
      <c r="MKC467" s="1"/>
      <c r="MKD467" s="1"/>
      <c r="MKE467" s="1"/>
      <c r="MKF467" s="1"/>
      <c r="MKG467" s="1"/>
      <c r="MKH467" s="1"/>
      <c r="MKI467" s="1"/>
      <c r="MKJ467" s="1"/>
      <c r="MKK467" s="1"/>
      <c r="MKL467" s="1"/>
      <c r="MKM467" s="1"/>
      <c r="MKN467" s="1"/>
      <c r="MKO467" s="1"/>
      <c r="MKP467" s="1"/>
      <c r="MKQ467" s="1"/>
      <c r="MKR467" s="1"/>
      <c r="MKS467" s="1"/>
      <c r="MKT467" s="1"/>
      <c r="MKU467" s="1"/>
      <c r="MKV467" s="1"/>
      <c r="MKW467" s="1"/>
      <c r="MKX467" s="1"/>
      <c r="MKY467" s="1"/>
      <c r="MKZ467" s="1"/>
      <c r="MLA467" s="1"/>
      <c r="MLB467" s="1"/>
      <c r="MLC467" s="1"/>
      <c r="MLD467" s="1"/>
      <c r="MLE467" s="1"/>
      <c r="MLF467" s="1"/>
      <c r="MLG467" s="1"/>
      <c r="MLH467" s="1"/>
      <c r="MLI467" s="1"/>
      <c r="MLJ467" s="1"/>
      <c r="MLK467" s="1"/>
      <c r="MLL467" s="1"/>
      <c r="MLM467" s="1"/>
      <c r="MLN467" s="1"/>
      <c r="MLO467" s="1"/>
      <c r="MLP467" s="1"/>
      <c r="MLQ467" s="1"/>
      <c r="MLR467" s="1"/>
      <c r="MLS467" s="1"/>
      <c r="MLT467" s="1"/>
      <c r="MLU467" s="1"/>
      <c r="MLV467" s="1"/>
      <c r="MLW467" s="1"/>
      <c r="MLX467" s="1"/>
      <c r="MLY467" s="1"/>
      <c r="MLZ467" s="1"/>
      <c r="MMA467" s="1"/>
      <c r="MMB467" s="1"/>
      <c r="MMC467" s="1"/>
      <c r="MMD467" s="1"/>
      <c r="MME467" s="1"/>
      <c r="MMF467" s="1"/>
      <c r="MMG467" s="1"/>
      <c r="MMH467" s="1"/>
      <c r="MMI467" s="1"/>
      <c r="MMJ467" s="1"/>
      <c r="MMK467" s="1"/>
      <c r="MML467" s="1"/>
      <c r="MMM467" s="1"/>
      <c r="MMN467" s="1"/>
      <c r="MMO467" s="1"/>
      <c r="MMP467" s="1"/>
      <c r="MMQ467" s="1"/>
      <c r="MMR467" s="1"/>
      <c r="MMS467" s="1"/>
      <c r="MMT467" s="1"/>
      <c r="MMU467" s="1"/>
      <c r="MMV467" s="1"/>
      <c r="MMW467" s="1"/>
      <c r="MMX467" s="1"/>
      <c r="MMY467" s="1"/>
      <c r="MMZ467" s="1"/>
      <c r="MNA467" s="1"/>
      <c r="MNB467" s="1"/>
      <c r="MNC467" s="1"/>
      <c r="MND467" s="1"/>
      <c r="MNE467" s="1"/>
      <c r="MNF467" s="1"/>
      <c r="MNG467" s="1"/>
      <c r="MNH467" s="1"/>
      <c r="MNI467" s="1"/>
      <c r="MNJ467" s="1"/>
      <c r="MNK467" s="1"/>
      <c r="MNL467" s="1"/>
      <c r="MNM467" s="1"/>
      <c r="MNN467" s="1"/>
      <c r="MNO467" s="1"/>
      <c r="MNP467" s="1"/>
      <c r="MNQ467" s="1"/>
      <c r="MNR467" s="1"/>
      <c r="MNS467" s="1"/>
      <c r="MNT467" s="1"/>
      <c r="MNU467" s="1"/>
      <c r="MNV467" s="1"/>
      <c r="MNW467" s="1"/>
      <c r="MNX467" s="1"/>
      <c r="MNY467" s="1"/>
      <c r="MNZ467" s="1"/>
      <c r="MOA467" s="1"/>
      <c r="MOB467" s="1"/>
      <c r="MOC467" s="1"/>
      <c r="MOD467" s="1"/>
      <c r="MOE467" s="1"/>
      <c r="MOF467" s="1"/>
      <c r="MOG467" s="1"/>
      <c r="MOH467" s="1"/>
      <c r="MOI467" s="1"/>
      <c r="MOJ467" s="1"/>
      <c r="MOK467" s="1"/>
      <c r="MOL467" s="1"/>
      <c r="MOM467" s="1"/>
      <c r="MON467" s="1"/>
      <c r="MOO467" s="1"/>
      <c r="MOP467" s="1"/>
      <c r="MOQ467" s="1"/>
      <c r="MOR467" s="1"/>
      <c r="MOS467" s="1"/>
      <c r="MOT467" s="1"/>
      <c r="MOU467" s="1"/>
      <c r="MOV467" s="1"/>
      <c r="MOW467" s="1"/>
      <c r="MOX467" s="1"/>
      <c r="MOY467" s="1"/>
      <c r="MOZ467" s="1"/>
      <c r="MPA467" s="1"/>
      <c r="MPB467" s="1"/>
      <c r="MPC467" s="1"/>
      <c r="MPD467" s="1"/>
      <c r="MPE467" s="1"/>
      <c r="MPF467" s="1"/>
      <c r="MPG467" s="1"/>
      <c r="MPH467" s="1"/>
      <c r="MPI467" s="1"/>
      <c r="MPJ467" s="1"/>
      <c r="MPK467" s="1"/>
      <c r="MPL467" s="1"/>
      <c r="MPM467" s="1"/>
      <c r="MPN467" s="1"/>
      <c r="MPO467" s="1"/>
      <c r="MPP467" s="1"/>
      <c r="MPQ467" s="1"/>
      <c r="MPR467" s="1"/>
      <c r="MPS467" s="1"/>
      <c r="MPT467" s="1"/>
      <c r="MPU467" s="1"/>
      <c r="MPV467" s="1"/>
      <c r="MPW467" s="1"/>
      <c r="MPX467" s="1"/>
      <c r="MPY467" s="1"/>
      <c r="MPZ467" s="1"/>
      <c r="MQA467" s="1"/>
      <c r="MQB467" s="1"/>
      <c r="MQC467" s="1"/>
      <c r="MQD467" s="1"/>
      <c r="MQE467" s="1"/>
      <c r="MQF467" s="1"/>
      <c r="MQG467" s="1"/>
      <c r="MQH467" s="1"/>
      <c r="MQI467" s="1"/>
      <c r="MQJ467" s="1"/>
      <c r="MQK467" s="1"/>
      <c r="MQL467" s="1"/>
      <c r="MQM467" s="1"/>
      <c r="MQN467" s="1"/>
      <c r="MQO467" s="1"/>
      <c r="MQP467" s="1"/>
      <c r="MQQ467" s="1"/>
      <c r="MQR467" s="1"/>
      <c r="MQS467" s="1"/>
      <c r="MQT467" s="1"/>
      <c r="MQU467" s="1"/>
      <c r="MQV467" s="1"/>
      <c r="MQW467" s="1"/>
      <c r="MQX467" s="1"/>
      <c r="MQY467" s="1"/>
      <c r="MQZ467" s="1"/>
      <c r="MRA467" s="1"/>
      <c r="MRB467" s="1"/>
      <c r="MRC467" s="1"/>
      <c r="MRD467" s="1"/>
      <c r="MRE467" s="1"/>
      <c r="MRF467" s="1"/>
      <c r="MRG467" s="1"/>
      <c r="MRH467" s="1"/>
      <c r="MRI467" s="1"/>
      <c r="MRJ467" s="1"/>
      <c r="MRK467" s="1"/>
      <c r="MRL467" s="1"/>
      <c r="MRM467" s="1"/>
      <c r="MRN467" s="1"/>
      <c r="MRO467" s="1"/>
      <c r="MRP467" s="1"/>
      <c r="MRQ467" s="1"/>
      <c r="MRR467" s="1"/>
      <c r="MRS467" s="1"/>
      <c r="MRT467" s="1"/>
      <c r="MRU467" s="1"/>
      <c r="MRV467" s="1"/>
      <c r="MRW467" s="1"/>
      <c r="MRX467" s="1"/>
      <c r="MRY467" s="1"/>
      <c r="MRZ467" s="1"/>
      <c r="MSA467" s="1"/>
      <c r="MSB467" s="1"/>
      <c r="MSC467" s="1"/>
      <c r="MSD467" s="1"/>
      <c r="MSE467" s="1"/>
      <c r="MSF467" s="1"/>
      <c r="MSG467" s="1"/>
      <c r="MSH467" s="1"/>
      <c r="MSI467" s="1"/>
      <c r="MSJ467" s="1"/>
      <c r="MSK467" s="1"/>
      <c r="MSL467" s="1"/>
      <c r="MSM467" s="1"/>
      <c r="MSN467" s="1"/>
      <c r="MSO467" s="1"/>
      <c r="MSP467" s="1"/>
      <c r="MSQ467" s="1"/>
      <c r="MSR467" s="1"/>
      <c r="MSS467" s="1"/>
      <c r="MST467" s="1"/>
      <c r="MSU467" s="1"/>
      <c r="MSV467" s="1"/>
      <c r="MSW467" s="1"/>
      <c r="MSX467" s="1"/>
      <c r="MSY467" s="1"/>
      <c r="MSZ467" s="1"/>
      <c r="MTA467" s="1"/>
      <c r="MTB467" s="1"/>
      <c r="MTC467" s="1"/>
      <c r="MTD467" s="1"/>
      <c r="MTE467" s="1"/>
      <c r="MTF467" s="1"/>
      <c r="MTG467" s="1"/>
      <c r="MTH467" s="1"/>
      <c r="MTI467" s="1"/>
      <c r="MTJ467" s="1"/>
      <c r="MTK467" s="1"/>
      <c r="MTL467" s="1"/>
      <c r="MTM467" s="1"/>
      <c r="MTN467" s="1"/>
      <c r="MTO467" s="1"/>
      <c r="MTP467" s="1"/>
      <c r="MTQ467" s="1"/>
      <c r="MTR467" s="1"/>
      <c r="MTS467" s="1"/>
      <c r="MTT467" s="1"/>
      <c r="MTU467" s="1"/>
      <c r="MTV467" s="1"/>
      <c r="MTW467" s="1"/>
      <c r="MTX467" s="1"/>
      <c r="MTY467" s="1"/>
      <c r="MTZ467" s="1"/>
      <c r="MUA467" s="1"/>
      <c r="MUB467" s="1"/>
      <c r="MUC467" s="1"/>
      <c r="MUD467" s="1"/>
      <c r="MUE467" s="1"/>
      <c r="MUF467" s="1"/>
      <c r="MUG467" s="1"/>
      <c r="MUH467" s="1"/>
      <c r="MUI467" s="1"/>
      <c r="MUJ467" s="1"/>
      <c r="MUK467" s="1"/>
      <c r="MUL467" s="1"/>
      <c r="MUM467" s="1"/>
      <c r="MUN467" s="1"/>
      <c r="MUO467" s="1"/>
      <c r="MUP467" s="1"/>
      <c r="MUQ467" s="1"/>
      <c r="MUR467" s="1"/>
      <c r="MUS467" s="1"/>
      <c r="MUT467" s="1"/>
      <c r="MUU467" s="1"/>
      <c r="MUV467" s="1"/>
      <c r="MUW467" s="1"/>
      <c r="MUX467" s="1"/>
      <c r="MUY467" s="1"/>
      <c r="MUZ467" s="1"/>
      <c r="MVA467" s="1"/>
      <c r="MVB467" s="1"/>
      <c r="MVC467" s="1"/>
      <c r="MVD467" s="1"/>
      <c r="MVE467" s="1"/>
      <c r="MVF467" s="1"/>
      <c r="MVG467" s="1"/>
      <c r="MVH467" s="1"/>
      <c r="MVI467" s="1"/>
      <c r="MVJ467" s="1"/>
      <c r="MVK467" s="1"/>
      <c r="MVL467" s="1"/>
      <c r="MVM467" s="1"/>
      <c r="MVN467" s="1"/>
      <c r="MVO467" s="1"/>
      <c r="MVP467" s="1"/>
      <c r="MVQ467" s="1"/>
      <c r="MVR467" s="1"/>
      <c r="MVS467" s="1"/>
      <c r="MVT467" s="1"/>
      <c r="MVU467" s="1"/>
      <c r="MVV467" s="1"/>
      <c r="MVW467" s="1"/>
      <c r="MVX467" s="1"/>
      <c r="MVY467" s="1"/>
      <c r="MVZ467" s="1"/>
      <c r="MWA467" s="1"/>
      <c r="MWB467" s="1"/>
      <c r="MWC467" s="1"/>
      <c r="MWD467" s="1"/>
      <c r="MWE467" s="1"/>
      <c r="MWF467" s="1"/>
      <c r="MWG467" s="1"/>
      <c r="MWH467" s="1"/>
      <c r="MWI467" s="1"/>
      <c r="MWJ467" s="1"/>
      <c r="MWK467" s="1"/>
      <c r="MWL467" s="1"/>
      <c r="MWM467" s="1"/>
      <c r="MWN467" s="1"/>
      <c r="MWO467" s="1"/>
      <c r="MWP467" s="1"/>
      <c r="MWQ467" s="1"/>
      <c r="MWR467" s="1"/>
      <c r="MWS467" s="1"/>
      <c r="MWT467" s="1"/>
      <c r="MWU467" s="1"/>
      <c r="MWV467" s="1"/>
      <c r="MWW467" s="1"/>
      <c r="MWX467" s="1"/>
      <c r="MWY467" s="1"/>
      <c r="MWZ467" s="1"/>
      <c r="MXA467" s="1"/>
      <c r="MXB467" s="1"/>
      <c r="MXC467" s="1"/>
      <c r="MXD467" s="1"/>
      <c r="MXE467" s="1"/>
      <c r="MXF467" s="1"/>
      <c r="MXG467" s="1"/>
      <c r="MXH467" s="1"/>
      <c r="MXI467" s="1"/>
      <c r="MXJ467" s="1"/>
      <c r="MXK467" s="1"/>
      <c r="MXL467" s="1"/>
      <c r="MXM467" s="1"/>
      <c r="MXN467" s="1"/>
      <c r="MXO467" s="1"/>
      <c r="MXP467" s="1"/>
      <c r="MXQ467" s="1"/>
      <c r="MXR467" s="1"/>
      <c r="MXS467" s="1"/>
      <c r="MXT467" s="1"/>
      <c r="MXU467" s="1"/>
      <c r="MXV467" s="1"/>
      <c r="MXW467" s="1"/>
      <c r="MXX467" s="1"/>
      <c r="MXY467" s="1"/>
      <c r="MXZ467" s="1"/>
      <c r="MYA467" s="1"/>
      <c r="MYB467" s="1"/>
      <c r="MYC467" s="1"/>
      <c r="MYD467" s="1"/>
      <c r="MYE467" s="1"/>
      <c r="MYF467" s="1"/>
      <c r="MYG467" s="1"/>
      <c r="MYH467" s="1"/>
      <c r="MYI467" s="1"/>
      <c r="MYJ467" s="1"/>
      <c r="MYK467" s="1"/>
      <c r="MYL467" s="1"/>
      <c r="MYM467" s="1"/>
      <c r="MYN467" s="1"/>
      <c r="MYO467" s="1"/>
      <c r="MYP467" s="1"/>
      <c r="MYQ467" s="1"/>
      <c r="MYR467" s="1"/>
      <c r="MYS467" s="1"/>
      <c r="MYT467" s="1"/>
      <c r="MYU467" s="1"/>
      <c r="MYV467" s="1"/>
      <c r="MYW467" s="1"/>
      <c r="MYX467" s="1"/>
      <c r="MYY467" s="1"/>
      <c r="MYZ467" s="1"/>
      <c r="MZA467" s="1"/>
      <c r="MZB467" s="1"/>
      <c r="MZC467" s="1"/>
      <c r="MZD467" s="1"/>
      <c r="MZE467" s="1"/>
      <c r="MZF467" s="1"/>
      <c r="MZG467" s="1"/>
      <c r="MZH467" s="1"/>
      <c r="MZI467" s="1"/>
      <c r="MZJ467" s="1"/>
      <c r="MZK467" s="1"/>
      <c r="MZL467" s="1"/>
      <c r="MZM467" s="1"/>
      <c r="MZN467" s="1"/>
      <c r="MZO467" s="1"/>
      <c r="MZP467" s="1"/>
      <c r="MZQ467" s="1"/>
      <c r="MZR467" s="1"/>
      <c r="MZS467" s="1"/>
      <c r="MZT467" s="1"/>
      <c r="MZU467" s="1"/>
      <c r="MZV467" s="1"/>
      <c r="MZW467" s="1"/>
      <c r="MZX467" s="1"/>
      <c r="MZY467" s="1"/>
      <c r="MZZ467" s="1"/>
      <c r="NAA467" s="1"/>
      <c r="NAB467" s="1"/>
      <c r="NAC467" s="1"/>
      <c r="NAD467" s="1"/>
      <c r="NAE467" s="1"/>
      <c r="NAF467" s="1"/>
      <c r="NAG467" s="1"/>
      <c r="NAH467" s="1"/>
      <c r="NAI467" s="1"/>
      <c r="NAJ467" s="1"/>
      <c r="NAK467" s="1"/>
      <c r="NAL467" s="1"/>
      <c r="NAM467" s="1"/>
      <c r="NAN467" s="1"/>
      <c r="NAO467" s="1"/>
      <c r="NAP467" s="1"/>
      <c r="NAQ467" s="1"/>
      <c r="NAR467" s="1"/>
      <c r="NAS467" s="1"/>
      <c r="NAT467" s="1"/>
      <c r="NAU467" s="1"/>
      <c r="NAV467" s="1"/>
      <c r="NAW467" s="1"/>
      <c r="NAX467" s="1"/>
      <c r="NAY467" s="1"/>
      <c r="NAZ467" s="1"/>
      <c r="NBA467" s="1"/>
      <c r="NBB467" s="1"/>
      <c r="NBC467" s="1"/>
      <c r="NBD467" s="1"/>
      <c r="NBE467" s="1"/>
      <c r="NBF467" s="1"/>
      <c r="NBG467" s="1"/>
      <c r="NBH467" s="1"/>
      <c r="NBI467" s="1"/>
      <c r="NBJ467" s="1"/>
      <c r="NBK467" s="1"/>
      <c r="NBL467" s="1"/>
      <c r="NBM467" s="1"/>
      <c r="NBN467" s="1"/>
      <c r="NBO467" s="1"/>
      <c r="NBP467" s="1"/>
      <c r="NBQ467" s="1"/>
      <c r="NBR467" s="1"/>
      <c r="NBS467" s="1"/>
      <c r="NBT467" s="1"/>
      <c r="NBU467" s="1"/>
      <c r="NBV467" s="1"/>
      <c r="NBW467" s="1"/>
      <c r="NBX467" s="1"/>
      <c r="NBY467" s="1"/>
      <c r="NBZ467" s="1"/>
      <c r="NCA467" s="1"/>
      <c r="NCB467" s="1"/>
      <c r="NCC467" s="1"/>
      <c r="NCD467" s="1"/>
      <c r="NCE467" s="1"/>
      <c r="NCF467" s="1"/>
      <c r="NCG467" s="1"/>
      <c r="NCH467" s="1"/>
      <c r="NCI467" s="1"/>
      <c r="NCJ467" s="1"/>
      <c r="NCK467" s="1"/>
      <c r="NCL467" s="1"/>
      <c r="NCM467" s="1"/>
      <c r="NCN467" s="1"/>
      <c r="NCO467" s="1"/>
      <c r="NCP467" s="1"/>
      <c r="NCQ467" s="1"/>
      <c r="NCR467" s="1"/>
      <c r="NCS467" s="1"/>
      <c r="NCT467" s="1"/>
      <c r="NCU467" s="1"/>
      <c r="NCV467" s="1"/>
      <c r="NCW467" s="1"/>
      <c r="NCX467" s="1"/>
      <c r="NCY467" s="1"/>
      <c r="NCZ467" s="1"/>
      <c r="NDA467" s="1"/>
      <c r="NDB467" s="1"/>
      <c r="NDC467" s="1"/>
      <c r="NDD467" s="1"/>
      <c r="NDE467" s="1"/>
      <c r="NDF467" s="1"/>
      <c r="NDG467" s="1"/>
      <c r="NDH467" s="1"/>
      <c r="NDI467" s="1"/>
      <c r="NDJ467" s="1"/>
      <c r="NDK467" s="1"/>
      <c r="NDL467" s="1"/>
      <c r="NDM467" s="1"/>
      <c r="NDN467" s="1"/>
      <c r="NDO467" s="1"/>
      <c r="NDP467" s="1"/>
      <c r="NDQ467" s="1"/>
      <c r="NDR467" s="1"/>
      <c r="NDS467" s="1"/>
      <c r="NDT467" s="1"/>
      <c r="NDU467" s="1"/>
      <c r="NDV467" s="1"/>
      <c r="NDW467" s="1"/>
      <c r="NDX467" s="1"/>
      <c r="NDY467" s="1"/>
      <c r="NDZ467" s="1"/>
      <c r="NEA467" s="1"/>
      <c r="NEB467" s="1"/>
      <c r="NEC467" s="1"/>
      <c r="NED467" s="1"/>
      <c r="NEE467" s="1"/>
      <c r="NEF467" s="1"/>
      <c r="NEG467" s="1"/>
      <c r="NEH467" s="1"/>
      <c r="NEI467" s="1"/>
      <c r="NEJ467" s="1"/>
      <c r="NEK467" s="1"/>
      <c r="NEL467" s="1"/>
      <c r="NEM467" s="1"/>
      <c r="NEN467" s="1"/>
      <c r="NEO467" s="1"/>
      <c r="NEP467" s="1"/>
      <c r="NEQ467" s="1"/>
      <c r="NER467" s="1"/>
      <c r="NES467" s="1"/>
      <c r="NET467" s="1"/>
      <c r="NEU467" s="1"/>
      <c r="NEV467" s="1"/>
      <c r="NEW467" s="1"/>
      <c r="NEX467" s="1"/>
      <c r="NEY467" s="1"/>
      <c r="NEZ467" s="1"/>
      <c r="NFA467" s="1"/>
      <c r="NFB467" s="1"/>
      <c r="NFC467" s="1"/>
      <c r="NFD467" s="1"/>
      <c r="NFE467" s="1"/>
      <c r="NFF467" s="1"/>
      <c r="NFG467" s="1"/>
      <c r="NFH467" s="1"/>
      <c r="NFI467" s="1"/>
      <c r="NFJ467" s="1"/>
      <c r="NFK467" s="1"/>
      <c r="NFL467" s="1"/>
      <c r="NFM467" s="1"/>
      <c r="NFN467" s="1"/>
      <c r="NFO467" s="1"/>
      <c r="NFP467" s="1"/>
      <c r="NFQ467" s="1"/>
      <c r="NFR467" s="1"/>
      <c r="NFS467" s="1"/>
      <c r="NFT467" s="1"/>
      <c r="NFU467" s="1"/>
      <c r="NFV467" s="1"/>
      <c r="NFW467" s="1"/>
      <c r="NFX467" s="1"/>
      <c r="NFY467" s="1"/>
      <c r="NFZ467" s="1"/>
      <c r="NGA467" s="1"/>
      <c r="NGB467" s="1"/>
      <c r="NGC467" s="1"/>
      <c r="NGD467" s="1"/>
      <c r="NGE467" s="1"/>
      <c r="NGF467" s="1"/>
      <c r="NGG467" s="1"/>
      <c r="NGH467" s="1"/>
      <c r="NGI467" s="1"/>
      <c r="NGJ467" s="1"/>
      <c r="NGK467" s="1"/>
      <c r="NGL467" s="1"/>
      <c r="NGM467" s="1"/>
      <c r="NGN467" s="1"/>
      <c r="NGO467" s="1"/>
      <c r="NGP467" s="1"/>
      <c r="NGQ467" s="1"/>
      <c r="NGR467" s="1"/>
      <c r="NGS467" s="1"/>
      <c r="NGT467" s="1"/>
      <c r="NGU467" s="1"/>
      <c r="NGV467" s="1"/>
      <c r="NGW467" s="1"/>
      <c r="NGX467" s="1"/>
      <c r="NGY467" s="1"/>
      <c r="NGZ467" s="1"/>
      <c r="NHA467" s="1"/>
      <c r="NHB467" s="1"/>
      <c r="NHC467" s="1"/>
      <c r="NHD467" s="1"/>
      <c r="NHE467" s="1"/>
      <c r="NHF467" s="1"/>
      <c r="NHG467" s="1"/>
      <c r="NHH467" s="1"/>
      <c r="NHI467" s="1"/>
      <c r="NHJ467" s="1"/>
      <c r="NHK467" s="1"/>
      <c r="NHL467" s="1"/>
      <c r="NHM467" s="1"/>
      <c r="NHN467" s="1"/>
      <c r="NHO467" s="1"/>
      <c r="NHP467" s="1"/>
      <c r="NHQ467" s="1"/>
      <c r="NHR467" s="1"/>
      <c r="NHS467" s="1"/>
      <c r="NHT467" s="1"/>
      <c r="NHU467" s="1"/>
      <c r="NHV467" s="1"/>
      <c r="NHW467" s="1"/>
      <c r="NHX467" s="1"/>
      <c r="NHY467" s="1"/>
      <c r="NHZ467" s="1"/>
      <c r="NIA467" s="1"/>
      <c r="NIB467" s="1"/>
      <c r="NIC467" s="1"/>
      <c r="NID467" s="1"/>
      <c r="NIE467" s="1"/>
      <c r="NIF467" s="1"/>
      <c r="NIG467" s="1"/>
      <c r="NIH467" s="1"/>
      <c r="NII467" s="1"/>
      <c r="NIJ467" s="1"/>
      <c r="NIK467" s="1"/>
      <c r="NIL467" s="1"/>
      <c r="NIM467" s="1"/>
      <c r="NIN467" s="1"/>
      <c r="NIO467" s="1"/>
      <c r="NIP467" s="1"/>
      <c r="NIQ467" s="1"/>
      <c r="NIR467" s="1"/>
      <c r="NIS467" s="1"/>
      <c r="NIT467" s="1"/>
      <c r="NIU467" s="1"/>
      <c r="NIV467" s="1"/>
      <c r="NIW467" s="1"/>
      <c r="NIX467" s="1"/>
      <c r="NIY467" s="1"/>
      <c r="NIZ467" s="1"/>
      <c r="NJA467" s="1"/>
      <c r="NJB467" s="1"/>
      <c r="NJC467" s="1"/>
      <c r="NJD467" s="1"/>
      <c r="NJE467" s="1"/>
      <c r="NJF467" s="1"/>
      <c r="NJG467" s="1"/>
      <c r="NJH467" s="1"/>
      <c r="NJI467" s="1"/>
      <c r="NJJ467" s="1"/>
      <c r="NJK467" s="1"/>
      <c r="NJL467" s="1"/>
      <c r="NJM467" s="1"/>
      <c r="NJN467" s="1"/>
      <c r="NJO467" s="1"/>
      <c r="NJP467" s="1"/>
      <c r="NJQ467" s="1"/>
      <c r="NJR467" s="1"/>
      <c r="NJS467" s="1"/>
      <c r="NJT467" s="1"/>
      <c r="NJU467" s="1"/>
      <c r="NJV467" s="1"/>
      <c r="NJW467" s="1"/>
      <c r="NJX467" s="1"/>
      <c r="NJY467" s="1"/>
      <c r="NJZ467" s="1"/>
      <c r="NKA467" s="1"/>
      <c r="NKB467" s="1"/>
      <c r="NKC467" s="1"/>
      <c r="NKD467" s="1"/>
      <c r="NKE467" s="1"/>
      <c r="NKF467" s="1"/>
      <c r="NKG467" s="1"/>
      <c r="NKH467" s="1"/>
      <c r="NKI467" s="1"/>
      <c r="NKJ467" s="1"/>
      <c r="NKK467" s="1"/>
      <c r="NKL467" s="1"/>
      <c r="NKM467" s="1"/>
      <c r="NKN467" s="1"/>
      <c r="NKO467" s="1"/>
      <c r="NKP467" s="1"/>
      <c r="NKQ467" s="1"/>
      <c r="NKR467" s="1"/>
      <c r="NKS467" s="1"/>
      <c r="NKT467" s="1"/>
      <c r="NKU467" s="1"/>
      <c r="NKV467" s="1"/>
      <c r="NKW467" s="1"/>
      <c r="NKX467" s="1"/>
      <c r="NKY467" s="1"/>
      <c r="NKZ467" s="1"/>
      <c r="NLA467" s="1"/>
      <c r="NLB467" s="1"/>
      <c r="NLC467" s="1"/>
      <c r="NLD467" s="1"/>
      <c r="NLE467" s="1"/>
      <c r="NLF467" s="1"/>
      <c r="NLG467" s="1"/>
      <c r="NLH467" s="1"/>
      <c r="NLI467" s="1"/>
      <c r="NLJ467" s="1"/>
      <c r="NLK467" s="1"/>
      <c r="NLL467" s="1"/>
      <c r="NLM467" s="1"/>
      <c r="NLN467" s="1"/>
      <c r="NLO467" s="1"/>
      <c r="NLP467" s="1"/>
      <c r="NLQ467" s="1"/>
      <c r="NLR467" s="1"/>
      <c r="NLS467" s="1"/>
      <c r="NLT467" s="1"/>
      <c r="NLU467" s="1"/>
      <c r="NLV467" s="1"/>
      <c r="NLW467" s="1"/>
      <c r="NLX467" s="1"/>
      <c r="NLY467" s="1"/>
      <c r="NLZ467" s="1"/>
      <c r="NMA467" s="1"/>
      <c r="NMB467" s="1"/>
      <c r="NMC467" s="1"/>
      <c r="NMD467" s="1"/>
      <c r="NME467" s="1"/>
      <c r="NMF467" s="1"/>
      <c r="NMG467" s="1"/>
      <c r="NMH467" s="1"/>
      <c r="NMI467" s="1"/>
      <c r="NMJ467" s="1"/>
      <c r="NMK467" s="1"/>
      <c r="NML467" s="1"/>
      <c r="NMM467" s="1"/>
      <c r="NMN467" s="1"/>
      <c r="NMO467" s="1"/>
      <c r="NMP467" s="1"/>
      <c r="NMQ467" s="1"/>
      <c r="NMR467" s="1"/>
      <c r="NMS467" s="1"/>
      <c r="NMT467" s="1"/>
      <c r="NMU467" s="1"/>
      <c r="NMV467" s="1"/>
      <c r="NMW467" s="1"/>
      <c r="NMX467" s="1"/>
      <c r="NMY467" s="1"/>
      <c r="NMZ467" s="1"/>
      <c r="NNA467" s="1"/>
      <c r="NNB467" s="1"/>
      <c r="NNC467" s="1"/>
      <c r="NND467" s="1"/>
      <c r="NNE467" s="1"/>
      <c r="NNF467" s="1"/>
      <c r="NNG467" s="1"/>
      <c r="NNH467" s="1"/>
      <c r="NNI467" s="1"/>
      <c r="NNJ467" s="1"/>
      <c r="NNK467" s="1"/>
      <c r="NNL467" s="1"/>
      <c r="NNM467" s="1"/>
      <c r="NNN467" s="1"/>
      <c r="NNO467" s="1"/>
      <c r="NNP467" s="1"/>
      <c r="NNQ467" s="1"/>
      <c r="NNR467" s="1"/>
      <c r="NNS467" s="1"/>
      <c r="NNT467" s="1"/>
      <c r="NNU467" s="1"/>
      <c r="NNV467" s="1"/>
      <c r="NNW467" s="1"/>
      <c r="NNX467" s="1"/>
      <c r="NNY467" s="1"/>
      <c r="NNZ467" s="1"/>
      <c r="NOA467" s="1"/>
      <c r="NOB467" s="1"/>
      <c r="NOC467" s="1"/>
      <c r="NOD467" s="1"/>
      <c r="NOE467" s="1"/>
      <c r="NOF467" s="1"/>
      <c r="NOG467" s="1"/>
      <c r="NOH467" s="1"/>
      <c r="NOI467" s="1"/>
      <c r="NOJ467" s="1"/>
      <c r="NOK467" s="1"/>
      <c r="NOL467" s="1"/>
      <c r="NOM467" s="1"/>
      <c r="NON467" s="1"/>
      <c r="NOO467" s="1"/>
      <c r="NOP467" s="1"/>
      <c r="NOQ467" s="1"/>
      <c r="NOR467" s="1"/>
      <c r="NOS467" s="1"/>
      <c r="NOT467" s="1"/>
      <c r="NOU467" s="1"/>
      <c r="NOV467" s="1"/>
      <c r="NOW467" s="1"/>
      <c r="NOX467" s="1"/>
      <c r="NOY467" s="1"/>
      <c r="NOZ467" s="1"/>
      <c r="NPA467" s="1"/>
      <c r="NPB467" s="1"/>
      <c r="NPC467" s="1"/>
      <c r="NPD467" s="1"/>
      <c r="NPE467" s="1"/>
      <c r="NPF467" s="1"/>
      <c r="NPG467" s="1"/>
      <c r="NPH467" s="1"/>
      <c r="NPI467" s="1"/>
      <c r="NPJ467" s="1"/>
      <c r="NPK467" s="1"/>
      <c r="NPL467" s="1"/>
      <c r="NPM467" s="1"/>
      <c r="NPN467" s="1"/>
      <c r="NPO467" s="1"/>
      <c r="NPP467" s="1"/>
      <c r="NPQ467" s="1"/>
      <c r="NPR467" s="1"/>
      <c r="NPS467" s="1"/>
      <c r="NPT467" s="1"/>
      <c r="NPU467" s="1"/>
      <c r="NPV467" s="1"/>
      <c r="NPW467" s="1"/>
      <c r="NPX467" s="1"/>
      <c r="NPY467" s="1"/>
      <c r="NPZ467" s="1"/>
      <c r="NQA467" s="1"/>
      <c r="NQB467" s="1"/>
      <c r="NQC467" s="1"/>
      <c r="NQD467" s="1"/>
      <c r="NQE467" s="1"/>
      <c r="NQF467" s="1"/>
      <c r="NQG467" s="1"/>
      <c r="NQH467" s="1"/>
      <c r="NQI467" s="1"/>
      <c r="NQJ467" s="1"/>
      <c r="NQK467" s="1"/>
      <c r="NQL467" s="1"/>
      <c r="NQM467" s="1"/>
      <c r="NQN467" s="1"/>
      <c r="NQO467" s="1"/>
      <c r="NQP467" s="1"/>
      <c r="NQQ467" s="1"/>
      <c r="NQR467" s="1"/>
      <c r="NQS467" s="1"/>
      <c r="NQT467" s="1"/>
      <c r="NQU467" s="1"/>
      <c r="NQV467" s="1"/>
      <c r="NQW467" s="1"/>
      <c r="NQX467" s="1"/>
      <c r="NQY467" s="1"/>
      <c r="NQZ467" s="1"/>
      <c r="NRA467" s="1"/>
      <c r="NRB467" s="1"/>
      <c r="NRC467" s="1"/>
      <c r="NRD467" s="1"/>
      <c r="NRE467" s="1"/>
      <c r="NRF467" s="1"/>
      <c r="NRG467" s="1"/>
      <c r="NRH467" s="1"/>
      <c r="NRI467" s="1"/>
      <c r="NRJ467" s="1"/>
      <c r="NRK467" s="1"/>
      <c r="NRL467" s="1"/>
      <c r="NRM467" s="1"/>
      <c r="NRN467" s="1"/>
      <c r="NRO467" s="1"/>
      <c r="NRP467" s="1"/>
      <c r="NRQ467" s="1"/>
      <c r="NRR467" s="1"/>
      <c r="NRS467" s="1"/>
      <c r="NRT467" s="1"/>
      <c r="NRU467" s="1"/>
      <c r="NRV467" s="1"/>
      <c r="NRW467" s="1"/>
      <c r="NRX467" s="1"/>
      <c r="NRY467" s="1"/>
      <c r="NRZ467" s="1"/>
      <c r="NSA467" s="1"/>
      <c r="NSB467" s="1"/>
      <c r="NSC467" s="1"/>
      <c r="NSD467" s="1"/>
      <c r="NSE467" s="1"/>
      <c r="NSF467" s="1"/>
      <c r="NSG467" s="1"/>
      <c r="NSH467" s="1"/>
      <c r="NSI467" s="1"/>
      <c r="NSJ467" s="1"/>
      <c r="NSK467" s="1"/>
      <c r="NSL467" s="1"/>
      <c r="NSM467" s="1"/>
      <c r="NSN467" s="1"/>
      <c r="NSO467" s="1"/>
      <c r="NSP467" s="1"/>
      <c r="NSQ467" s="1"/>
      <c r="NSR467" s="1"/>
      <c r="NSS467" s="1"/>
      <c r="NST467" s="1"/>
      <c r="NSU467" s="1"/>
      <c r="NSV467" s="1"/>
      <c r="NSW467" s="1"/>
      <c r="NSX467" s="1"/>
      <c r="NSY467" s="1"/>
      <c r="NSZ467" s="1"/>
      <c r="NTA467" s="1"/>
      <c r="NTB467" s="1"/>
      <c r="NTC467" s="1"/>
      <c r="NTD467" s="1"/>
      <c r="NTE467" s="1"/>
      <c r="NTF467" s="1"/>
      <c r="NTG467" s="1"/>
      <c r="NTH467" s="1"/>
      <c r="NTI467" s="1"/>
      <c r="NTJ467" s="1"/>
      <c r="NTK467" s="1"/>
      <c r="NTL467" s="1"/>
      <c r="NTM467" s="1"/>
      <c r="NTN467" s="1"/>
      <c r="NTO467" s="1"/>
      <c r="NTP467" s="1"/>
      <c r="NTQ467" s="1"/>
      <c r="NTR467" s="1"/>
      <c r="NTS467" s="1"/>
      <c r="NTT467" s="1"/>
      <c r="NTU467" s="1"/>
      <c r="NTV467" s="1"/>
      <c r="NTW467" s="1"/>
      <c r="NTX467" s="1"/>
      <c r="NTY467" s="1"/>
      <c r="NTZ467" s="1"/>
      <c r="NUA467" s="1"/>
      <c r="NUB467" s="1"/>
      <c r="NUC467" s="1"/>
      <c r="NUD467" s="1"/>
      <c r="NUE467" s="1"/>
      <c r="NUF467" s="1"/>
      <c r="NUG467" s="1"/>
      <c r="NUH467" s="1"/>
      <c r="NUI467" s="1"/>
      <c r="NUJ467" s="1"/>
      <c r="NUK467" s="1"/>
      <c r="NUL467" s="1"/>
      <c r="NUM467" s="1"/>
      <c r="NUN467" s="1"/>
      <c r="NUO467" s="1"/>
      <c r="NUP467" s="1"/>
      <c r="NUQ467" s="1"/>
      <c r="NUR467" s="1"/>
      <c r="NUS467" s="1"/>
      <c r="NUT467" s="1"/>
      <c r="NUU467" s="1"/>
      <c r="NUV467" s="1"/>
      <c r="NUW467" s="1"/>
      <c r="NUX467" s="1"/>
      <c r="NUY467" s="1"/>
      <c r="NUZ467" s="1"/>
      <c r="NVA467" s="1"/>
      <c r="NVB467" s="1"/>
      <c r="NVC467" s="1"/>
      <c r="NVD467" s="1"/>
      <c r="NVE467" s="1"/>
      <c r="NVF467" s="1"/>
      <c r="NVG467" s="1"/>
      <c r="NVH467" s="1"/>
      <c r="NVI467" s="1"/>
      <c r="NVJ467" s="1"/>
      <c r="NVK467" s="1"/>
      <c r="NVL467" s="1"/>
      <c r="NVM467" s="1"/>
      <c r="NVN467" s="1"/>
      <c r="NVO467" s="1"/>
      <c r="NVP467" s="1"/>
      <c r="NVQ467" s="1"/>
      <c r="NVR467" s="1"/>
      <c r="NVS467" s="1"/>
      <c r="NVT467" s="1"/>
      <c r="NVU467" s="1"/>
      <c r="NVV467" s="1"/>
      <c r="NVW467" s="1"/>
      <c r="NVX467" s="1"/>
      <c r="NVY467" s="1"/>
      <c r="NVZ467" s="1"/>
      <c r="NWA467" s="1"/>
      <c r="NWB467" s="1"/>
      <c r="NWC467" s="1"/>
      <c r="NWD467" s="1"/>
      <c r="NWE467" s="1"/>
      <c r="NWF467" s="1"/>
      <c r="NWG467" s="1"/>
      <c r="NWH467" s="1"/>
      <c r="NWI467" s="1"/>
      <c r="NWJ467" s="1"/>
      <c r="NWK467" s="1"/>
      <c r="NWL467" s="1"/>
      <c r="NWM467" s="1"/>
      <c r="NWN467" s="1"/>
      <c r="NWO467" s="1"/>
      <c r="NWP467" s="1"/>
      <c r="NWQ467" s="1"/>
      <c r="NWR467" s="1"/>
      <c r="NWS467" s="1"/>
      <c r="NWT467" s="1"/>
      <c r="NWU467" s="1"/>
      <c r="NWV467" s="1"/>
      <c r="NWW467" s="1"/>
      <c r="NWX467" s="1"/>
      <c r="NWY467" s="1"/>
      <c r="NWZ467" s="1"/>
      <c r="NXA467" s="1"/>
      <c r="NXB467" s="1"/>
      <c r="NXC467" s="1"/>
      <c r="NXD467" s="1"/>
      <c r="NXE467" s="1"/>
      <c r="NXF467" s="1"/>
      <c r="NXG467" s="1"/>
      <c r="NXH467" s="1"/>
      <c r="NXI467" s="1"/>
      <c r="NXJ467" s="1"/>
      <c r="NXK467" s="1"/>
      <c r="NXL467" s="1"/>
      <c r="NXM467" s="1"/>
      <c r="NXN467" s="1"/>
      <c r="NXO467" s="1"/>
      <c r="NXP467" s="1"/>
      <c r="NXQ467" s="1"/>
      <c r="NXR467" s="1"/>
      <c r="NXS467" s="1"/>
      <c r="NXT467" s="1"/>
      <c r="NXU467" s="1"/>
      <c r="NXV467" s="1"/>
      <c r="NXW467" s="1"/>
      <c r="NXX467" s="1"/>
      <c r="NXY467" s="1"/>
      <c r="NXZ467" s="1"/>
      <c r="NYA467" s="1"/>
      <c r="NYB467" s="1"/>
      <c r="NYC467" s="1"/>
      <c r="NYD467" s="1"/>
      <c r="NYE467" s="1"/>
      <c r="NYF467" s="1"/>
      <c r="NYG467" s="1"/>
      <c r="NYH467" s="1"/>
      <c r="NYI467" s="1"/>
      <c r="NYJ467" s="1"/>
      <c r="NYK467" s="1"/>
      <c r="NYL467" s="1"/>
      <c r="NYM467" s="1"/>
      <c r="NYN467" s="1"/>
      <c r="NYO467" s="1"/>
      <c r="NYP467" s="1"/>
      <c r="NYQ467" s="1"/>
      <c r="NYR467" s="1"/>
      <c r="NYS467" s="1"/>
      <c r="NYT467" s="1"/>
      <c r="NYU467" s="1"/>
      <c r="NYV467" s="1"/>
      <c r="NYW467" s="1"/>
      <c r="NYX467" s="1"/>
      <c r="NYY467" s="1"/>
      <c r="NYZ467" s="1"/>
      <c r="NZA467" s="1"/>
      <c r="NZB467" s="1"/>
      <c r="NZC467" s="1"/>
      <c r="NZD467" s="1"/>
      <c r="NZE467" s="1"/>
      <c r="NZF467" s="1"/>
      <c r="NZG467" s="1"/>
      <c r="NZH467" s="1"/>
      <c r="NZI467" s="1"/>
      <c r="NZJ467" s="1"/>
      <c r="NZK467" s="1"/>
      <c r="NZL467" s="1"/>
      <c r="NZM467" s="1"/>
      <c r="NZN467" s="1"/>
      <c r="NZO467" s="1"/>
      <c r="NZP467" s="1"/>
      <c r="NZQ467" s="1"/>
      <c r="NZR467" s="1"/>
      <c r="NZS467" s="1"/>
      <c r="NZT467" s="1"/>
      <c r="NZU467" s="1"/>
      <c r="NZV467" s="1"/>
      <c r="NZW467" s="1"/>
      <c r="NZX467" s="1"/>
      <c r="NZY467" s="1"/>
      <c r="NZZ467" s="1"/>
      <c r="OAA467" s="1"/>
      <c r="OAB467" s="1"/>
      <c r="OAC467" s="1"/>
      <c r="OAD467" s="1"/>
      <c r="OAE467" s="1"/>
      <c r="OAF467" s="1"/>
      <c r="OAG467" s="1"/>
      <c r="OAH467" s="1"/>
      <c r="OAI467" s="1"/>
      <c r="OAJ467" s="1"/>
      <c r="OAK467" s="1"/>
      <c r="OAL467" s="1"/>
      <c r="OAM467" s="1"/>
      <c r="OAN467" s="1"/>
      <c r="OAO467" s="1"/>
      <c r="OAP467" s="1"/>
      <c r="OAQ467" s="1"/>
      <c r="OAR467" s="1"/>
      <c r="OAS467" s="1"/>
      <c r="OAT467" s="1"/>
      <c r="OAU467" s="1"/>
      <c r="OAV467" s="1"/>
      <c r="OAW467" s="1"/>
      <c r="OAX467" s="1"/>
      <c r="OAY467" s="1"/>
      <c r="OAZ467" s="1"/>
      <c r="OBA467" s="1"/>
      <c r="OBB467" s="1"/>
      <c r="OBC467" s="1"/>
      <c r="OBD467" s="1"/>
      <c r="OBE467" s="1"/>
      <c r="OBF467" s="1"/>
      <c r="OBG467" s="1"/>
      <c r="OBH467" s="1"/>
      <c r="OBI467" s="1"/>
      <c r="OBJ467" s="1"/>
      <c r="OBK467" s="1"/>
      <c r="OBL467" s="1"/>
      <c r="OBM467" s="1"/>
      <c r="OBN467" s="1"/>
      <c r="OBO467" s="1"/>
      <c r="OBP467" s="1"/>
      <c r="OBQ467" s="1"/>
      <c r="OBR467" s="1"/>
      <c r="OBS467" s="1"/>
      <c r="OBT467" s="1"/>
      <c r="OBU467" s="1"/>
      <c r="OBV467" s="1"/>
      <c r="OBW467" s="1"/>
      <c r="OBX467" s="1"/>
      <c r="OBY467" s="1"/>
      <c r="OBZ467" s="1"/>
      <c r="OCA467" s="1"/>
      <c r="OCB467" s="1"/>
      <c r="OCC467" s="1"/>
      <c r="OCD467" s="1"/>
      <c r="OCE467" s="1"/>
      <c r="OCF467" s="1"/>
      <c r="OCG467" s="1"/>
      <c r="OCH467" s="1"/>
      <c r="OCI467" s="1"/>
      <c r="OCJ467" s="1"/>
      <c r="OCK467" s="1"/>
      <c r="OCL467" s="1"/>
      <c r="OCM467" s="1"/>
      <c r="OCN467" s="1"/>
      <c r="OCO467" s="1"/>
      <c r="OCP467" s="1"/>
      <c r="OCQ467" s="1"/>
      <c r="OCR467" s="1"/>
      <c r="OCS467" s="1"/>
      <c r="OCT467" s="1"/>
      <c r="OCU467" s="1"/>
      <c r="OCV467" s="1"/>
      <c r="OCW467" s="1"/>
      <c r="OCX467" s="1"/>
      <c r="OCY467" s="1"/>
      <c r="OCZ467" s="1"/>
      <c r="ODA467" s="1"/>
      <c r="ODB467" s="1"/>
      <c r="ODC467" s="1"/>
      <c r="ODD467" s="1"/>
      <c r="ODE467" s="1"/>
      <c r="ODF467" s="1"/>
      <c r="ODG467" s="1"/>
      <c r="ODH467" s="1"/>
      <c r="ODI467" s="1"/>
      <c r="ODJ467" s="1"/>
      <c r="ODK467" s="1"/>
      <c r="ODL467" s="1"/>
      <c r="ODM467" s="1"/>
      <c r="ODN467" s="1"/>
      <c r="ODO467" s="1"/>
      <c r="ODP467" s="1"/>
      <c r="ODQ467" s="1"/>
      <c r="ODR467" s="1"/>
      <c r="ODS467" s="1"/>
      <c r="ODT467" s="1"/>
      <c r="ODU467" s="1"/>
      <c r="ODV467" s="1"/>
      <c r="ODW467" s="1"/>
      <c r="ODX467" s="1"/>
      <c r="ODY467" s="1"/>
      <c r="ODZ467" s="1"/>
      <c r="OEA467" s="1"/>
      <c r="OEB467" s="1"/>
      <c r="OEC467" s="1"/>
      <c r="OED467" s="1"/>
      <c r="OEE467" s="1"/>
      <c r="OEF467" s="1"/>
      <c r="OEG467" s="1"/>
      <c r="OEH467" s="1"/>
      <c r="OEI467" s="1"/>
      <c r="OEJ467" s="1"/>
      <c r="OEK467" s="1"/>
      <c r="OEL467" s="1"/>
      <c r="OEM467" s="1"/>
      <c r="OEN467" s="1"/>
      <c r="OEO467" s="1"/>
      <c r="OEP467" s="1"/>
      <c r="OEQ467" s="1"/>
      <c r="OER467" s="1"/>
      <c r="OES467" s="1"/>
      <c r="OET467" s="1"/>
      <c r="OEU467" s="1"/>
      <c r="OEV467" s="1"/>
      <c r="OEW467" s="1"/>
      <c r="OEX467" s="1"/>
      <c r="OEY467" s="1"/>
      <c r="OEZ467" s="1"/>
      <c r="OFA467" s="1"/>
      <c r="OFB467" s="1"/>
      <c r="OFC467" s="1"/>
      <c r="OFD467" s="1"/>
      <c r="OFE467" s="1"/>
      <c r="OFF467" s="1"/>
      <c r="OFG467" s="1"/>
      <c r="OFH467" s="1"/>
      <c r="OFI467" s="1"/>
      <c r="OFJ467" s="1"/>
      <c r="OFK467" s="1"/>
      <c r="OFL467" s="1"/>
      <c r="OFM467" s="1"/>
      <c r="OFN467" s="1"/>
      <c r="OFO467" s="1"/>
      <c r="OFP467" s="1"/>
      <c r="OFQ467" s="1"/>
      <c r="OFR467" s="1"/>
      <c r="OFS467" s="1"/>
      <c r="OFT467" s="1"/>
      <c r="OFU467" s="1"/>
      <c r="OFV467" s="1"/>
      <c r="OFW467" s="1"/>
      <c r="OFX467" s="1"/>
      <c r="OFY467" s="1"/>
      <c r="OFZ467" s="1"/>
      <c r="OGA467" s="1"/>
      <c r="OGB467" s="1"/>
      <c r="OGC467" s="1"/>
      <c r="OGD467" s="1"/>
      <c r="OGE467" s="1"/>
      <c r="OGF467" s="1"/>
      <c r="OGG467" s="1"/>
      <c r="OGH467" s="1"/>
      <c r="OGI467" s="1"/>
      <c r="OGJ467" s="1"/>
      <c r="OGK467" s="1"/>
      <c r="OGL467" s="1"/>
      <c r="OGM467" s="1"/>
      <c r="OGN467" s="1"/>
      <c r="OGO467" s="1"/>
      <c r="OGP467" s="1"/>
      <c r="OGQ467" s="1"/>
      <c r="OGR467" s="1"/>
      <c r="OGS467" s="1"/>
      <c r="OGT467" s="1"/>
      <c r="OGU467" s="1"/>
      <c r="OGV467" s="1"/>
      <c r="OGW467" s="1"/>
      <c r="OGX467" s="1"/>
      <c r="OGY467" s="1"/>
      <c r="OGZ467" s="1"/>
      <c r="OHA467" s="1"/>
      <c r="OHB467" s="1"/>
      <c r="OHC467" s="1"/>
      <c r="OHD467" s="1"/>
      <c r="OHE467" s="1"/>
      <c r="OHF467" s="1"/>
      <c r="OHG467" s="1"/>
      <c r="OHH467" s="1"/>
      <c r="OHI467" s="1"/>
      <c r="OHJ467" s="1"/>
      <c r="OHK467" s="1"/>
      <c r="OHL467" s="1"/>
      <c r="OHM467" s="1"/>
      <c r="OHN467" s="1"/>
      <c r="OHO467" s="1"/>
      <c r="OHP467" s="1"/>
      <c r="OHQ467" s="1"/>
      <c r="OHR467" s="1"/>
      <c r="OHS467" s="1"/>
      <c r="OHT467" s="1"/>
      <c r="OHU467" s="1"/>
      <c r="OHV467" s="1"/>
      <c r="OHW467" s="1"/>
      <c r="OHX467" s="1"/>
      <c r="OHY467" s="1"/>
      <c r="OHZ467" s="1"/>
      <c r="OIA467" s="1"/>
      <c r="OIB467" s="1"/>
      <c r="OIC467" s="1"/>
      <c r="OID467" s="1"/>
      <c r="OIE467" s="1"/>
      <c r="OIF467" s="1"/>
      <c r="OIG467" s="1"/>
      <c r="OIH467" s="1"/>
      <c r="OII467" s="1"/>
      <c r="OIJ467" s="1"/>
      <c r="OIK467" s="1"/>
      <c r="OIL467" s="1"/>
      <c r="OIM467" s="1"/>
      <c r="OIN467" s="1"/>
      <c r="OIO467" s="1"/>
      <c r="OIP467" s="1"/>
      <c r="OIQ467" s="1"/>
      <c r="OIR467" s="1"/>
      <c r="OIS467" s="1"/>
      <c r="OIT467" s="1"/>
      <c r="OIU467" s="1"/>
      <c r="OIV467" s="1"/>
      <c r="OIW467" s="1"/>
      <c r="OIX467" s="1"/>
      <c r="OIY467" s="1"/>
      <c r="OIZ467" s="1"/>
      <c r="OJA467" s="1"/>
      <c r="OJB467" s="1"/>
      <c r="OJC467" s="1"/>
      <c r="OJD467" s="1"/>
      <c r="OJE467" s="1"/>
      <c r="OJF467" s="1"/>
      <c r="OJG467" s="1"/>
      <c r="OJH467" s="1"/>
      <c r="OJI467" s="1"/>
      <c r="OJJ467" s="1"/>
      <c r="OJK467" s="1"/>
      <c r="OJL467" s="1"/>
      <c r="OJM467" s="1"/>
      <c r="OJN467" s="1"/>
      <c r="OJO467" s="1"/>
      <c r="OJP467" s="1"/>
      <c r="OJQ467" s="1"/>
      <c r="OJR467" s="1"/>
      <c r="OJS467" s="1"/>
      <c r="OJT467" s="1"/>
      <c r="OJU467" s="1"/>
      <c r="OJV467" s="1"/>
      <c r="OJW467" s="1"/>
      <c r="OJX467" s="1"/>
      <c r="OJY467" s="1"/>
      <c r="OJZ467" s="1"/>
      <c r="OKA467" s="1"/>
      <c r="OKB467" s="1"/>
      <c r="OKC467" s="1"/>
      <c r="OKD467" s="1"/>
      <c r="OKE467" s="1"/>
      <c r="OKF467" s="1"/>
      <c r="OKG467" s="1"/>
      <c r="OKH467" s="1"/>
      <c r="OKI467" s="1"/>
      <c r="OKJ467" s="1"/>
      <c r="OKK467" s="1"/>
      <c r="OKL467" s="1"/>
      <c r="OKM467" s="1"/>
      <c r="OKN467" s="1"/>
      <c r="OKO467" s="1"/>
      <c r="OKP467" s="1"/>
      <c r="OKQ467" s="1"/>
      <c r="OKR467" s="1"/>
      <c r="OKS467" s="1"/>
      <c r="OKT467" s="1"/>
      <c r="OKU467" s="1"/>
      <c r="OKV467" s="1"/>
      <c r="OKW467" s="1"/>
      <c r="OKX467" s="1"/>
      <c r="OKY467" s="1"/>
      <c r="OKZ467" s="1"/>
      <c r="OLA467" s="1"/>
      <c r="OLB467" s="1"/>
      <c r="OLC467" s="1"/>
      <c r="OLD467" s="1"/>
      <c r="OLE467" s="1"/>
      <c r="OLF467" s="1"/>
      <c r="OLG467" s="1"/>
      <c r="OLH467" s="1"/>
      <c r="OLI467" s="1"/>
      <c r="OLJ467" s="1"/>
      <c r="OLK467" s="1"/>
      <c r="OLL467" s="1"/>
      <c r="OLM467" s="1"/>
      <c r="OLN467" s="1"/>
      <c r="OLO467" s="1"/>
      <c r="OLP467" s="1"/>
      <c r="OLQ467" s="1"/>
      <c r="OLR467" s="1"/>
      <c r="OLS467" s="1"/>
      <c r="OLT467" s="1"/>
      <c r="OLU467" s="1"/>
      <c r="OLV467" s="1"/>
      <c r="OLW467" s="1"/>
      <c r="OLX467" s="1"/>
      <c r="OLY467" s="1"/>
      <c r="OLZ467" s="1"/>
      <c r="OMA467" s="1"/>
      <c r="OMB467" s="1"/>
      <c r="OMC467" s="1"/>
      <c r="OMD467" s="1"/>
      <c r="OME467" s="1"/>
      <c r="OMF467" s="1"/>
      <c r="OMG467" s="1"/>
      <c r="OMH467" s="1"/>
      <c r="OMI467" s="1"/>
      <c r="OMJ467" s="1"/>
      <c r="OMK467" s="1"/>
      <c r="OML467" s="1"/>
      <c r="OMM467" s="1"/>
      <c r="OMN467" s="1"/>
      <c r="OMO467" s="1"/>
      <c r="OMP467" s="1"/>
      <c r="OMQ467" s="1"/>
      <c r="OMR467" s="1"/>
      <c r="OMS467" s="1"/>
      <c r="OMT467" s="1"/>
      <c r="OMU467" s="1"/>
      <c r="OMV467" s="1"/>
      <c r="OMW467" s="1"/>
      <c r="OMX467" s="1"/>
      <c r="OMY467" s="1"/>
      <c r="OMZ467" s="1"/>
      <c r="ONA467" s="1"/>
      <c r="ONB467" s="1"/>
      <c r="ONC467" s="1"/>
      <c r="OND467" s="1"/>
      <c r="ONE467" s="1"/>
      <c r="ONF467" s="1"/>
      <c r="ONG467" s="1"/>
      <c r="ONH467" s="1"/>
      <c r="ONI467" s="1"/>
      <c r="ONJ467" s="1"/>
      <c r="ONK467" s="1"/>
      <c r="ONL467" s="1"/>
      <c r="ONM467" s="1"/>
      <c r="ONN467" s="1"/>
      <c r="ONO467" s="1"/>
      <c r="ONP467" s="1"/>
      <c r="ONQ467" s="1"/>
      <c r="ONR467" s="1"/>
      <c r="ONS467" s="1"/>
      <c r="ONT467" s="1"/>
      <c r="ONU467" s="1"/>
      <c r="ONV467" s="1"/>
      <c r="ONW467" s="1"/>
      <c r="ONX467" s="1"/>
      <c r="ONY467" s="1"/>
      <c r="ONZ467" s="1"/>
      <c r="OOA467" s="1"/>
      <c r="OOB467" s="1"/>
      <c r="OOC467" s="1"/>
      <c r="OOD467" s="1"/>
      <c r="OOE467" s="1"/>
      <c r="OOF467" s="1"/>
      <c r="OOG467" s="1"/>
      <c r="OOH467" s="1"/>
      <c r="OOI467" s="1"/>
      <c r="OOJ467" s="1"/>
      <c r="OOK467" s="1"/>
      <c r="OOL467" s="1"/>
      <c r="OOM467" s="1"/>
      <c r="OON467" s="1"/>
      <c r="OOO467" s="1"/>
      <c r="OOP467" s="1"/>
      <c r="OOQ467" s="1"/>
      <c r="OOR467" s="1"/>
      <c r="OOS467" s="1"/>
      <c r="OOT467" s="1"/>
      <c r="OOU467" s="1"/>
      <c r="OOV467" s="1"/>
      <c r="OOW467" s="1"/>
      <c r="OOX467" s="1"/>
      <c r="OOY467" s="1"/>
      <c r="OOZ467" s="1"/>
      <c r="OPA467" s="1"/>
      <c r="OPB467" s="1"/>
      <c r="OPC467" s="1"/>
      <c r="OPD467" s="1"/>
      <c r="OPE467" s="1"/>
      <c r="OPF467" s="1"/>
      <c r="OPG467" s="1"/>
      <c r="OPH467" s="1"/>
      <c r="OPI467" s="1"/>
      <c r="OPJ467" s="1"/>
      <c r="OPK467" s="1"/>
      <c r="OPL467" s="1"/>
      <c r="OPM467" s="1"/>
      <c r="OPN467" s="1"/>
      <c r="OPO467" s="1"/>
      <c r="OPP467" s="1"/>
      <c r="OPQ467" s="1"/>
      <c r="OPR467" s="1"/>
      <c r="OPS467" s="1"/>
      <c r="OPT467" s="1"/>
      <c r="OPU467" s="1"/>
      <c r="OPV467" s="1"/>
      <c r="OPW467" s="1"/>
      <c r="OPX467" s="1"/>
      <c r="OPY467" s="1"/>
      <c r="OPZ467" s="1"/>
      <c r="OQA467" s="1"/>
      <c r="OQB467" s="1"/>
      <c r="OQC467" s="1"/>
      <c r="OQD467" s="1"/>
      <c r="OQE467" s="1"/>
      <c r="OQF467" s="1"/>
      <c r="OQG467" s="1"/>
      <c r="OQH467" s="1"/>
      <c r="OQI467" s="1"/>
      <c r="OQJ467" s="1"/>
      <c r="OQK467" s="1"/>
      <c r="OQL467" s="1"/>
      <c r="OQM467" s="1"/>
      <c r="OQN467" s="1"/>
      <c r="OQO467" s="1"/>
      <c r="OQP467" s="1"/>
      <c r="OQQ467" s="1"/>
      <c r="OQR467" s="1"/>
      <c r="OQS467" s="1"/>
      <c r="OQT467" s="1"/>
      <c r="OQU467" s="1"/>
      <c r="OQV467" s="1"/>
      <c r="OQW467" s="1"/>
      <c r="OQX467" s="1"/>
      <c r="OQY467" s="1"/>
      <c r="OQZ467" s="1"/>
      <c r="ORA467" s="1"/>
      <c r="ORB467" s="1"/>
      <c r="ORC467" s="1"/>
      <c r="ORD467" s="1"/>
      <c r="ORE467" s="1"/>
      <c r="ORF467" s="1"/>
      <c r="ORG467" s="1"/>
      <c r="ORH467" s="1"/>
      <c r="ORI467" s="1"/>
      <c r="ORJ467" s="1"/>
      <c r="ORK467" s="1"/>
      <c r="ORL467" s="1"/>
      <c r="ORM467" s="1"/>
      <c r="ORN467" s="1"/>
      <c r="ORO467" s="1"/>
      <c r="ORP467" s="1"/>
      <c r="ORQ467" s="1"/>
      <c r="ORR467" s="1"/>
      <c r="ORS467" s="1"/>
      <c r="ORT467" s="1"/>
      <c r="ORU467" s="1"/>
      <c r="ORV467" s="1"/>
      <c r="ORW467" s="1"/>
      <c r="ORX467" s="1"/>
      <c r="ORY467" s="1"/>
      <c r="ORZ467" s="1"/>
      <c r="OSA467" s="1"/>
      <c r="OSB467" s="1"/>
      <c r="OSC467" s="1"/>
      <c r="OSD467" s="1"/>
      <c r="OSE467" s="1"/>
      <c r="OSF467" s="1"/>
      <c r="OSG467" s="1"/>
      <c r="OSH467" s="1"/>
      <c r="OSI467" s="1"/>
      <c r="OSJ467" s="1"/>
      <c r="OSK467" s="1"/>
      <c r="OSL467" s="1"/>
      <c r="OSM467" s="1"/>
      <c r="OSN467" s="1"/>
      <c r="OSO467" s="1"/>
      <c r="OSP467" s="1"/>
      <c r="OSQ467" s="1"/>
      <c r="OSR467" s="1"/>
      <c r="OSS467" s="1"/>
      <c r="OST467" s="1"/>
      <c r="OSU467" s="1"/>
      <c r="OSV467" s="1"/>
      <c r="OSW467" s="1"/>
      <c r="OSX467" s="1"/>
      <c r="OSY467" s="1"/>
      <c r="OSZ467" s="1"/>
      <c r="OTA467" s="1"/>
      <c r="OTB467" s="1"/>
      <c r="OTC467" s="1"/>
      <c r="OTD467" s="1"/>
      <c r="OTE467" s="1"/>
      <c r="OTF467" s="1"/>
      <c r="OTG467" s="1"/>
      <c r="OTH467" s="1"/>
      <c r="OTI467" s="1"/>
      <c r="OTJ467" s="1"/>
      <c r="OTK467" s="1"/>
      <c r="OTL467" s="1"/>
      <c r="OTM467" s="1"/>
      <c r="OTN467" s="1"/>
      <c r="OTO467" s="1"/>
      <c r="OTP467" s="1"/>
      <c r="OTQ467" s="1"/>
      <c r="OTR467" s="1"/>
      <c r="OTS467" s="1"/>
      <c r="OTT467" s="1"/>
      <c r="OTU467" s="1"/>
      <c r="OTV467" s="1"/>
      <c r="OTW467" s="1"/>
      <c r="OTX467" s="1"/>
      <c r="OTY467" s="1"/>
      <c r="OTZ467" s="1"/>
      <c r="OUA467" s="1"/>
      <c r="OUB467" s="1"/>
      <c r="OUC467" s="1"/>
      <c r="OUD467" s="1"/>
      <c r="OUE467" s="1"/>
      <c r="OUF467" s="1"/>
      <c r="OUG467" s="1"/>
      <c r="OUH467" s="1"/>
      <c r="OUI467" s="1"/>
      <c r="OUJ467" s="1"/>
      <c r="OUK467" s="1"/>
      <c r="OUL467" s="1"/>
      <c r="OUM467" s="1"/>
      <c r="OUN467" s="1"/>
      <c r="OUO467" s="1"/>
      <c r="OUP467" s="1"/>
      <c r="OUQ467" s="1"/>
      <c r="OUR467" s="1"/>
      <c r="OUS467" s="1"/>
      <c r="OUT467" s="1"/>
      <c r="OUU467" s="1"/>
      <c r="OUV467" s="1"/>
      <c r="OUW467" s="1"/>
      <c r="OUX467" s="1"/>
      <c r="OUY467" s="1"/>
      <c r="OUZ467" s="1"/>
      <c r="OVA467" s="1"/>
      <c r="OVB467" s="1"/>
      <c r="OVC467" s="1"/>
      <c r="OVD467" s="1"/>
      <c r="OVE467" s="1"/>
      <c r="OVF467" s="1"/>
      <c r="OVG467" s="1"/>
      <c r="OVH467" s="1"/>
      <c r="OVI467" s="1"/>
      <c r="OVJ467" s="1"/>
      <c r="OVK467" s="1"/>
      <c r="OVL467" s="1"/>
      <c r="OVM467" s="1"/>
      <c r="OVN467" s="1"/>
      <c r="OVO467" s="1"/>
      <c r="OVP467" s="1"/>
      <c r="OVQ467" s="1"/>
      <c r="OVR467" s="1"/>
      <c r="OVS467" s="1"/>
      <c r="OVT467" s="1"/>
      <c r="OVU467" s="1"/>
      <c r="OVV467" s="1"/>
      <c r="OVW467" s="1"/>
      <c r="OVX467" s="1"/>
      <c r="OVY467" s="1"/>
      <c r="OVZ467" s="1"/>
      <c r="OWA467" s="1"/>
      <c r="OWB467" s="1"/>
      <c r="OWC467" s="1"/>
      <c r="OWD467" s="1"/>
      <c r="OWE467" s="1"/>
      <c r="OWF467" s="1"/>
      <c r="OWG467" s="1"/>
      <c r="OWH467" s="1"/>
      <c r="OWI467" s="1"/>
      <c r="OWJ467" s="1"/>
      <c r="OWK467" s="1"/>
      <c r="OWL467" s="1"/>
      <c r="OWM467" s="1"/>
      <c r="OWN467" s="1"/>
      <c r="OWO467" s="1"/>
      <c r="OWP467" s="1"/>
      <c r="OWQ467" s="1"/>
      <c r="OWR467" s="1"/>
      <c r="OWS467" s="1"/>
      <c r="OWT467" s="1"/>
      <c r="OWU467" s="1"/>
      <c r="OWV467" s="1"/>
      <c r="OWW467" s="1"/>
      <c r="OWX467" s="1"/>
      <c r="OWY467" s="1"/>
      <c r="OWZ467" s="1"/>
      <c r="OXA467" s="1"/>
      <c r="OXB467" s="1"/>
      <c r="OXC467" s="1"/>
      <c r="OXD467" s="1"/>
      <c r="OXE467" s="1"/>
      <c r="OXF467" s="1"/>
      <c r="OXG467" s="1"/>
      <c r="OXH467" s="1"/>
      <c r="OXI467" s="1"/>
      <c r="OXJ467" s="1"/>
      <c r="OXK467" s="1"/>
      <c r="OXL467" s="1"/>
      <c r="OXM467" s="1"/>
      <c r="OXN467" s="1"/>
      <c r="OXO467" s="1"/>
      <c r="OXP467" s="1"/>
      <c r="OXQ467" s="1"/>
      <c r="OXR467" s="1"/>
      <c r="OXS467" s="1"/>
      <c r="OXT467" s="1"/>
      <c r="OXU467" s="1"/>
      <c r="OXV467" s="1"/>
      <c r="OXW467" s="1"/>
      <c r="OXX467" s="1"/>
      <c r="OXY467" s="1"/>
      <c r="OXZ467" s="1"/>
      <c r="OYA467" s="1"/>
      <c r="OYB467" s="1"/>
      <c r="OYC467" s="1"/>
      <c r="OYD467" s="1"/>
      <c r="OYE467" s="1"/>
      <c r="OYF467" s="1"/>
      <c r="OYG467" s="1"/>
      <c r="OYH467" s="1"/>
      <c r="OYI467" s="1"/>
      <c r="OYJ467" s="1"/>
      <c r="OYK467" s="1"/>
      <c r="OYL467" s="1"/>
      <c r="OYM467" s="1"/>
      <c r="OYN467" s="1"/>
      <c r="OYO467" s="1"/>
      <c r="OYP467" s="1"/>
      <c r="OYQ467" s="1"/>
      <c r="OYR467" s="1"/>
      <c r="OYS467" s="1"/>
      <c r="OYT467" s="1"/>
      <c r="OYU467" s="1"/>
      <c r="OYV467" s="1"/>
      <c r="OYW467" s="1"/>
      <c r="OYX467" s="1"/>
      <c r="OYY467" s="1"/>
      <c r="OYZ467" s="1"/>
      <c r="OZA467" s="1"/>
      <c r="OZB467" s="1"/>
      <c r="OZC467" s="1"/>
      <c r="OZD467" s="1"/>
      <c r="OZE467" s="1"/>
      <c r="OZF467" s="1"/>
      <c r="OZG467" s="1"/>
      <c r="OZH467" s="1"/>
      <c r="OZI467" s="1"/>
      <c r="OZJ467" s="1"/>
      <c r="OZK467" s="1"/>
      <c r="OZL467" s="1"/>
      <c r="OZM467" s="1"/>
      <c r="OZN467" s="1"/>
      <c r="OZO467" s="1"/>
      <c r="OZP467" s="1"/>
      <c r="OZQ467" s="1"/>
      <c r="OZR467" s="1"/>
      <c r="OZS467" s="1"/>
      <c r="OZT467" s="1"/>
      <c r="OZU467" s="1"/>
      <c r="OZV467" s="1"/>
      <c r="OZW467" s="1"/>
      <c r="OZX467" s="1"/>
      <c r="OZY467" s="1"/>
      <c r="OZZ467" s="1"/>
      <c r="PAA467" s="1"/>
      <c r="PAB467" s="1"/>
      <c r="PAC467" s="1"/>
      <c r="PAD467" s="1"/>
      <c r="PAE467" s="1"/>
      <c r="PAF467" s="1"/>
      <c r="PAG467" s="1"/>
      <c r="PAH467" s="1"/>
      <c r="PAI467" s="1"/>
      <c r="PAJ467" s="1"/>
      <c r="PAK467" s="1"/>
      <c r="PAL467" s="1"/>
      <c r="PAM467" s="1"/>
      <c r="PAN467" s="1"/>
      <c r="PAO467" s="1"/>
      <c r="PAP467" s="1"/>
      <c r="PAQ467" s="1"/>
      <c r="PAR467" s="1"/>
      <c r="PAS467" s="1"/>
      <c r="PAT467" s="1"/>
      <c r="PAU467" s="1"/>
      <c r="PAV467" s="1"/>
      <c r="PAW467" s="1"/>
      <c r="PAX467" s="1"/>
      <c r="PAY467" s="1"/>
      <c r="PAZ467" s="1"/>
      <c r="PBA467" s="1"/>
      <c r="PBB467" s="1"/>
      <c r="PBC467" s="1"/>
      <c r="PBD467" s="1"/>
      <c r="PBE467" s="1"/>
      <c r="PBF467" s="1"/>
      <c r="PBG467" s="1"/>
      <c r="PBH467" s="1"/>
      <c r="PBI467" s="1"/>
      <c r="PBJ467" s="1"/>
      <c r="PBK467" s="1"/>
      <c r="PBL467" s="1"/>
      <c r="PBM467" s="1"/>
      <c r="PBN467" s="1"/>
      <c r="PBO467" s="1"/>
      <c r="PBP467" s="1"/>
      <c r="PBQ467" s="1"/>
      <c r="PBR467" s="1"/>
      <c r="PBS467" s="1"/>
      <c r="PBT467" s="1"/>
      <c r="PBU467" s="1"/>
      <c r="PBV467" s="1"/>
      <c r="PBW467" s="1"/>
      <c r="PBX467" s="1"/>
      <c r="PBY467" s="1"/>
      <c r="PBZ467" s="1"/>
      <c r="PCA467" s="1"/>
      <c r="PCB467" s="1"/>
      <c r="PCC467" s="1"/>
      <c r="PCD467" s="1"/>
      <c r="PCE467" s="1"/>
      <c r="PCF467" s="1"/>
      <c r="PCG467" s="1"/>
      <c r="PCH467" s="1"/>
      <c r="PCI467" s="1"/>
      <c r="PCJ467" s="1"/>
      <c r="PCK467" s="1"/>
      <c r="PCL467" s="1"/>
      <c r="PCM467" s="1"/>
      <c r="PCN467" s="1"/>
      <c r="PCO467" s="1"/>
      <c r="PCP467" s="1"/>
      <c r="PCQ467" s="1"/>
      <c r="PCR467" s="1"/>
      <c r="PCS467" s="1"/>
      <c r="PCT467" s="1"/>
      <c r="PCU467" s="1"/>
      <c r="PCV467" s="1"/>
      <c r="PCW467" s="1"/>
      <c r="PCX467" s="1"/>
      <c r="PCY467" s="1"/>
      <c r="PCZ467" s="1"/>
      <c r="PDA467" s="1"/>
      <c r="PDB467" s="1"/>
      <c r="PDC467" s="1"/>
      <c r="PDD467" s="1"/>
      <c r="PDE467" s="1"/>
      <c r="PDF467" s="1"/>
      <c r="PDG467" s="1"/>
      <c r="PDH467" s="1"/>
      <c r="PDI467" s="1"/>
      <c r="PDJ467" s="1"/>
      <c r="PDK467" s="1"/>
      <c r="PDL467" s="1"/>
      <c r="PDM467" s="1"/>
      <c r="PDN467" s="1"/>
      <c r="PDO467" s="1"/>
      <c r="PDP467" s="1"/>
      <c r="PDQ467" s="1"/>
      <c r="PDR467" s="1"/>
      <c r="PDS467" s="1"/>
      <c r="PDT467" s="1"/>
      <c r="PDU467" s="1"/>
      <c r="PDV467" s="1"/>
      <c r="PDW467" s="1"/>
      <c r="PDX467" s="1"/>
      <c r="PDY467" s="1"/>
      <c r="PDZ467" s="1"/>
      <c r="PEA467" s="1"/>
      <c r="PEB467" s="1"/>
      <c r="PEC467" s="1"/>
      <c r="PED467" s="1"/>
      <c r="PEE467" s="1"/>
      <c r="PEF467" s="1"/>
      <c r="PEG467" s="1"/>
      <c r="PEH467" s="1"/>
      <c r="PEI467" s="1"/>
      <c r="PEJ467" s="1"/>
      <c r="PEK467" s="1"/>
      <c r="PEL467" s="1"/>
      <c r="PEM467" s="1"/>
      <c r="PEN467" s="1"/>
      <c r="PEO467" s="1"/>
      <c r="PEP467" s="1"/>
      <c r="PEQ467" s="1"/>
      <c r="PER467" s="1"/>
      <c r="PES467" s="1"/>
      <c r="PET467" s="1"/>
      <c r="PEU467" s="1"/>
      <c r="PEV467" s="1"/>
      <c r="PEW467" s="1"/>
      <c r="PEX467" s="1"/>
      <c r="PEY467" s="1"/>
      <c r="PEZ467" s="1"/>
      <c r="PFA467" s="1"/>
      <c r="PFB467" s="1"/>
      <c r="PFC467" s="1"/>
      <c r="PFD467" s="1"/>
      <c r="PFE467" s="1"/>
      <c r="PFF467" s="1"/>
      <c r="PFG467" s="1"/>
      <c r="PFH467" s="1"/>
      <c r="PFI467" s="1"/>
      <c r="PFJ467" s="1"/>
      <c r="PFK467" s="1"/>
      <c r="PFL467" s="1"/>
      <c r="PFM467" s="1"/>
      <c r="PFN467" s="1"/>
      <c r="PFO467" s="1"/>
      <c r="PFP467" s="1"/>
      <c r="PFQ467" s="1"/>
      <c r="PFR467" s="1"/>
      <c r="PFS467" s="1"/>
      <c r="PFT467" s="1"/>
      <c r="PFU467" s="1"/>
      <c r="PFV467" s="1"/>
      <c r="PFW467" s="1"/>
      <c r="PFX467" s="1"/>
      <c r="PFY467" s="1"/>
      <c r="PFZ467" s="1"/>
      <c r="PGA467" s="1"/>
      <c r="PGB467" s="1"/>
      <c r="PGC467" s="1"/>
      <c r="PGD467" s="1"/>
      <c r="PGE467" s="1"/>
      <c r="PGF467" s="1"/>
      <c r="PGG467" s="1"/>
      <c r="PGH467" s="1"/>
      <c r="PGI467" s="1"/>
      <c r="PGJ467" s="1"/>
      <c r="PGK467" s="1"/>
      <c r="PGL467" s="1"/>
      <c r="PGM467" s="1"/>
      <c r="PGN467" s="1"/>
      <c r="PGO467" s="1"/>
      <c r="PGP467" s="1"/>
      <c r="PGQ467" s="1"/>
      <c r="PGR467" s="1"/>
      <c r="PGS467" s="1"/>
      <c r="PGT467" s="1"/>
      <c r="PGU467" s="1"/>
      <c r="PGV467" s="1"/>
      <c r="PGW467" s="1"/>
      <c r="PGX467" s="1"/>
      <c r="PGY467" s="1"/>
      <c r="PGZ467" s="1"/>
      <c r="PHA467" s="1"/>
      <c r="PHB467" s="1"/>
      <c r="PHC467" s="1"/>
      <c r="PHD467" s="1"/>
      <c r="PHE467" s="1"/>
      <c r="PHF467" s="1"/>
      <c r="PHG467" s="1"/>
      <c r="PHH467" s="1"/>
      <c r="PHI467" s="1"/>
      <c r="PHJ467" s="1"/>
      <c r="PHK467" s="1"/>
      <c r="PHL467" s="1"/>
      <c r="PHM467" s="1"/>
      <c r="PHN467" s="1"/>
      <c r="PHO467" s="1"/>
      <c r="PHP467" s="1"/>
      <c r="PHQ467" s="1"/>
      <c r="PHR467" s="1"/>
      <c r="PHS467" s="1"/>
      <c r="PHT467" s="1"/>
      <c r="PHU467" s="1"/>
      <c r="PHV467" s="1"/>
      <c r="PHW467" s="1"/>
      <c r="PHX467" s="1"/>
      <c r="PHY467" s="1"/>
      <c r="PHZ467" s="1"/>
      <c r="PIA467" s="1"/>
      <c r="PIB467" s="1"/>
      <c r="PIC467" s="1"/>
      <c r="PID467" s="1"/>
      <c r="PIE467" s="1"/>
      <c r="PIF467" s="1"/>
      <c r="PIG467" s="1"/>
      <c r="PIH467" s="1"/>
      <c r="PII467" s="1"/>
      <c r="PIJ467" s="1"/>
      <c r="PIK467" s="1"/>
      <c r="PIL467" s="1"/>
      <c r="PIM467" s="1"/>
      <c r="PIN467" s="1"/>
      <c r="PIO467" s="1"/>
      <c r="PIP467" s="1"/>
      <c r="PIQ467" s="1"/>
      <c r="PIR467" s="1"/>
      <c r="PIS467" s="1"/>
      <c r="PIT467" s="1"/>
      <c r="PIU467" s="1"/>
      <c r="PIV467" s="1"/>
      <c r="PIW467" s="1"/>
      <c r="PIX467" s="1"/>
      <c r="PIY467" s="1"/>
      <c r="PIZ467" s="1"/>
      <c r="PJA467" s="1"/>
      <c r="PJB467" s="1"/>
      <c r="PJC467" s="1"/>
      <c r="PJD467" s="1"/>
      <c r="PJE467" s="1"/>
      <c r="PJF467" s="1"/>
      <c r="PJG467" s="1"/>
      <c r="PJH467" s="1"/>
      <c r="PJI467" s="1"/>
      <c r="PJJ467" s="1"/>
      <c r="PJK467" s="1"/>
      <c r="PJL467" s="1"/>
      <c r="PJM467" s="1"/>
      <c r="PJN467" s="1"/>
      <c r="PJO467" s="1"/>
      <c r="PJP467" s="1"/>
      <c r="PJQ467" s="1"/>
      <c r="PJR467" s="1"/>
      <c r="PJS467" s="1"/>
      <c r="PJT467" s="1"/>
      <c r="PJU467" s="1"/>
      <c r="PJV467" s="1"/>
      <c r="PJW467" s="1"/>
      <c r="PJX467" s="1"/>
      <c r="PJY467" s="1"/>
      <c r="PJZ467" s="1"/>
      <c r="PKA467" s="1"/>
      <c r="PKB467" s="1"/>
      <c r="PKC467" s="1"/>
      <c r="PKD467" s="1"/>
      <c r="PKE467" s="1"/>
      <c r="PKF467" s="1"/>
      <c r="PKG467" s="1"/>
      <c r="PKH467" s="1"/>
      <c r="PKI467" s="1"/>
      <c r="PKJ467" s="1"/>
      <c r="PKK467" s="1"/>
      <c r="PKL467" s="1"/>
      <c r="PKM467" s="1"/>
      <c r="PKN467" s="1"/>
      <c r="PKO467" s="1"/>
      <c r="PKP467" s="1"/>
      <c r="PKQ467" s="1"/>
      <c r="PKR467" s="1"/>
      <c r="PKS467" s="1"/>
      <c r="PKT467" s="1"/>
      <c r="PKU467" s="1"/>
      <c r="PKV467" s="1"/>
      <c r="PKW467" s="1"/>
      <c r="PKX467" s="1"/>
      <c r="PKY467" s="1"/>
      <c r="PKZ467" s="1"/>
      <c r="PLA467" s="1"/>
      <c r="PLB467" s="1"/>
      <c r="PLC467" s="1"/>
      <c r="PLD467" s="1"/>
      <c r="PLE467" s="1"/>
      <c r="PLF467" s="1"/>
      <c r="PLG467" s="1"/>
      <c r="PLH467" s="1"/>
      <c r="PLI467" s="1"/>
      <c r="PLJ467" s="1"/>
      <c r="PLK467" s="1"/>
      <c r="PLL467" s="1"/>
      <c r="PLM467" s="1"/>
      <c r="PLN467" s="1"/>
      <c r="PLO467" s="1"/>
      <c r="PLP467" s="1"/>
      <c r="PLQ467" s="1"/>
      <c r="PLR467" s="1"/>
      <c r="PLS467" s="1"/>
      <c r="PLT467" s="1"/>
      <c r="PLU467" s="1"/>
      <c r="PLV467" s="1"/>
      <c r="PLW467" s="1"/>
      <c r="PLX467" s="1"/>
      <c r="PLY467" s="1"/>
      <c r="PLZ467" s="1"/>
      <c r="PMA467" s="1"/>
      <c r="PMB467" s="1"/>
      <c r="PMC467" s="1"/>
      <c r="PMD467" s="1"/>
      <c r="PME467" s="1"/>
      <c r="PMF467" s="1"/>
      <c r="PMG467" s="1"/>
      <c r="PMH467" s="1"/>
      <c r="PMI467" s="1"/>
      <c r="PMJ467" s="1"/>
      <c r="PMK467" s="1"/>
      <c r="PML467" s="1"/>
      <c r="PMM467" s="1"/>
      <c r="PMN467" s="1"/>
      <c r="PMO467" s="1"/>
      <c r="PMP467" s="1"/>
      <c r="PMQ467" s="1"/>
      <c r="PMR467" s="1"/>
      <c r="PMS467" s="1"/>
      <c r="PMT467" s="1"/>
      <c r="PMU467" s="1"/>
      <c r="PMV467" s="1"/>
      <c r="PMW467" s="1"/>
      <c r="PMX467" s="1"/>
      <c r="PMY467" s="1"/>
      <c r="PMZ467" s="1"/>
      <c r="PNA467" s="1"/>
      <c r="PNB467" s="1"/>
      <c r="PNC467" s="1"/>
      <c r="PND467" s="1"/>
      <c r="PNE467" s="1"/>
      <c r="PNF467" s="1"/>
      <c r="PNG467" s="1"/>
      <c r="PNH467" s="1"/>
      <c r="PNI467" s="1"/>
      <c r="PNJ467" s="1"/>
      <c r="PNK467" s="1"/>
      <c r="PNL467" s="1"/>
      <c r="PNM467" s="1"/>
      <c r="PNN467" s="1"/>
      <c r="PNO467" s="1"/>
      <c r="PNP467" s="1"/>
      <c r="PNQ467" s="1"/>
      <c r="PNR467" s="1"/>
      <c r="PNS467" s="1"/>
      <c r="PNT467" s="1"/>
      <c r="PNU467" s="1"/>
      <c r="PNV467" s="1"/>
      <c r="PNW467" s="1"/>
      <c r="PNX467" s="1"/>
      <c r="PNY467" s="1"/>
      <c r="PNZ467" s="1"/>
      <c r="POA467" s="1"/>
      <c r="POB467" s="1"/>
      <c r="POC467" s="1"/>
      <c r="POD467" s="1"/>
      <c r="POE467" s="1"/>
      <c r="POF467" s="1"/>
      <c r="POG467" s="1"/>
      <c r="POH467" s="1"/>
      <c r="POI467" s="1"/>
      <c r="POJ467" s="1"/>
      <c r="POK467" s="1"/>
      <c r="POL467" s="1"/>
      <c r="POM467" s="1"/>
      <c r="PON467" s="1"/>
      <c r="POO467" s="1"/>
      <c r="POP467" s="1"/>
      <c r="POQ467" s="1"/>
      <c r="POR467" s="1"/>
      <c r="POS467" s="1"/>
      <c r="POT467" s="1"/>
      <c r="POU467" s="1"/>
      <c r="POV467" s="1"/>
      <c r="POW467" s="1"/>
      <c r="POX467" s="1"/>
      <c r="POY467" s="1"/>
      <c r="POZ467" s="1"/>
      <c r="PPA467" s="1"/>
      <c r="PPB467" s="1"/>
      <c r="PPC467" s="1"/>
      <c r="PPD467" s="1"/>
      <c r="PPE467" s="1"/>
      <c r="PPF467" s="1"/>
      <c r="PPG467" s="1"/>
      <c r="PPH467" s="1"/>
      <c r="PPI467" s="1"/>
      <c r="PPJ467" s="1"/>
      <c r="PPK467" s="1"/>
      <c r="PPL467" s="1"/>
      <c r="PPM467" s="1"/>
      <c r="PPN467" s="1"/>
      <c r="PPO467" s="1"/>
      <c r="PPP467" s="1"/>
      <c r="PPQ467" s="1"/>
      <c r="PPR467" s="1"/>
      <c r="PPS467" s="1"/>
      <c r="PPT467" s="1"/>
      <c r="PPU467" s="1"/>
      <c r="PPV467" s="1"/>
      <c r="PPW467" s="1"/>
      <c r="PPX467" s="1"/>
      <c r="PPY467" s="1"/>
      <c r="PPZ467" s="1"/>
      <c r="PQA467" s="1"/>
      <c r="PQB467" s="1"/>
      <c r="PQC467" s="1"/>
      <c r="PQD467" s="1"/>
      <c r="PQE467" s="1"/>
      <c r="PQF467" s="1"/>
      <c r="PQG467" s="1"/>
      <c r="PQH467" s="1"/>
      <c r="PQI467" s="1"/>
      <c r="PQJ467" s="1"/>
      <c r="PQK467" s="1"/>
      <c r="PQL467" s="1"/>
      <c r="PQM467" s="1"/>
      <c r="PQN467" s="1"/>
      <c r="PQO467" s="1"/>
      <c r="PQP467" s="1"/>
      <c r="PQQ467" s="1"/>
      <c r="PQR467" s="1"/>
      <c r="PQS467" s="1"/>
      <c r="PQT467" s="1"/>
      <c r="PQU467" s="1"/>
      <c r="PQV467" s="1"/>
      <c r="PQW467" s="1"/>
      <c r="PQX467" s="1"/>
      <c r="PQY467" s="1"/>
      <c r="PQZ467" s="1"/>
      <c r="PRA467" s="1"/>
      <c r="PRB467" s="1"/>
      <c r="PRC467" s="1"/>
      <c r="PRD467" s="1"/>
      <c r="PRE467" s="1"/>
      <c r="PRF467" s="1"/>
      <c r="PRG467" s="1"/>
      <c r="PRH467" s="1"/>
      <c r="PRI467" s="1"/>
      <c r="PRJ467" s="1"/>
      <c r="PRK467" s="1"/>
      <c r="PRL467" s="1"/>
      <c r="PRM467" s="1"/>
      <c r="PRN467" s="1"/>
      <c r="PRO467" s="1"/>
      <c r="PRP467" s="1"/>
      <c r="PRQ467" s="1"/>
      <c r="PRR467" s="1"/>
      <c r="PRS467" s="1"/>
      <c r="PRT467" s="1"/>
      <c r="PRU467" s="1"/>
      <c r="PRV467" s="1"/>
      <c r="PRW467" s="1"/>
      <c r="PRX467" s="1"/>
      <c r="PRY467" s="1"/>
      <c r="PRZ467" s="1"/>
      <c r="PSA467" s="1"/>
      <c r="PSB467" s="1"/>
      <c r="PSC467" s="1"/>
      <c r="PSD467" s="1"/>
      <c r="PSE467" s="1"/>
      <c r="PSF467" s="1"/>
      <c r="PSG467" s="1"/>
      <c r="PSH467" s="1"/>
      <c r="PSI467" s="1"/>
      <c r="PSJ467" s="1"/>
      <c r="PSK467" s="1"/>
      <c r="PSL467" s="1"/>
      <c r="PSM467" s="1"/>
      <c r="PSN467" s="1"/>
      <c r="PSO467" s="1"/>
      <c r="PSP467" s="1"/>
      <c r="PSQ467" s="1"/>
      <c r="PSR467" s="1"/>
      <c r="PSS467" s="1"/>
      <c r="PST467" s="1"/>
      <c r="PSU467" s="1"/>
      <c r="PSV467" s="1"/>
      <c r="PSW467" s="1"/>
      <c r="PSX467" s="1"/>
      <c r="PSY467" s="1"/>
      <c r="PSZ467" s="1"/>
      <c r="PTA467" s="1"/>
      <c r="PTB467" s="1"/>
      <c r="PTC467" s="1"/>
      <c r="PTD467" s="1"/>
      <c r="PTE467" s="1"/>
      <c r="PTF467" s="1"/>
      <c r="PTG467" s="1"/>
      <c r="PTH467" s="1"/>
      <c r="PTI467" s="1"/>
      <c r="PTJ467" s="1"/>
      <c r="PTK467" s="1"/>
      <c r="PTL467" s="1"/>
      <c r="PTM467" s="1"/>
      <c r="PTN467" s="1"/>
      <c r="PTO467" s="1"/>
      <c r="PTP467" s="1"/>
      <c r="PTQ467" s="1"/>
      <c r="PTR467" s="1"/>
      <c r="PTS467" s="1"/>
      <c r="PTT467" s="1"/>
      <c r="PTU467" s="1"/>
      <c r="PTV467" s="1"/>
      <c r="PTW467" s="1"/>
      <c r="PTX467" s="1"/>
      <c r="PTY467" s="1"/>
      <c r="PTZ467" s="1"/>
      <c r="PUA467" s="1"/>
      <c r="PUB467" s="1"/>
      <c r="PUC467" s="1"/>
      <c r="PUD467" s="1"/>
      <c r="PUE467" s="1"/>
      <c r="PUF467" s="1"/>
      <c r="PUG467" s="1"/>
      <c r="PUH467" s="1"/>
      <c r="PUI467" s="1"/>
      <c r="PUJ467" s="1"/>
      <c r="PUK467" s="1"/>
      <c r="PUL467" s="1"/>
      <c r="PUM467" s="1"/>
      <c r="PUN467" s="1"/>
      <c r="PUO467" s="1"/>
      <c r="PUP467" s="1"/>
      <c r="PUQ467" s="1"/>
      <c r="PUR467" s="1"/>
      <c r="PUS467" s="1"/>
      <c r="PUT467" s="1"/>
      <c r="PUU467" s="1"/>
      <c r="PUV467" s="1"/>
      <c r="PUW467" s="1"/>
      <c r="PUX467" s="1"/>
      <c r="PUY467" s="1"/>
      <c r="PUZ467" s="1"/>
      <c r="PVA467" s="1"/>
      <c r="PVB467" s="1"/>
      <c r="PVC467" s="1"/>
      <c r="PVD467" s="1"/>
      <c r="PVE467" s="1"/>
      <c r="PVF467" s="1"/>
      <c r="PVG467" s="1"/>
      <c r="PVH467" s="1"/>
      <c r="PVI467" s="1"/>
      <c r="PVJ467" s="1"/>
      <c r="PVK467" s="1"/>
      <c r="PVL467" s="1"/>
      <c r="PVM467" s="1"/>
      <c r="PVN467" s="1"/>
      <c r="PVO467" s="1"/>
      <c r="PVP467" s="1"/>
      <c r="PVQ467" s="1"/>
      <c r="PVR467" s="1"/>
      <c r="PVS467" s="1"/>
      <c r="PVT467" s="1"/>
      <c r="PVU467" s="1"/>
      <c r="PVV467" s="1"/>
      <c r="PVW467" s="1"/>
      <c r="PVX467" s="1"/>
      <c r="PVY467" s="1"/>
      <c r="PVZ467" s="1"/>
      <c r="PWA467" s="1"/>
      <c r="PWB467" s="1"/>
      <c r="PWC467" s="1"/>
      <c r="PWD467" s="1"/>
      <c r="PWE467" s="1"/>
      <c r="PWF467" s="1"/>
      <c r="PWG467" s="1"/>
      <c r="PWH467" s="1"/>
      <c r="PWI467" s="1"/>
      <c r="PWJ467" s="1"/>
      <c r="PWK467" s="1"/>
      <c r="PWL467" s="1"/>
      <c r="PWM467" s="1"/>
      <c r="PWN467" s="1"/>
      <c r="PWO467" s="1"/>
      <c r="PWP467" s="1"/>
      <c r="PWQ467" s="1"/>
      <c r="PWR467" s="1"/>
      <c r="PWS467" s="1"/>
      <c r="PWT467" s="1"/>
      <c r="PWU467" s="1"/>
      <c r="PWV467" s="1"/>
      <c r="PWW467" s="1"/>
      <c r="PWX467" s="1"/>
      <c r="PWY467" s="1"/>
      <c r="PWZ467" s="1"/>
      <c r="PXA467" s="1"/>
      <c r="PXB467" s="1"/>
      <c r="PXC467" s="1"/>
      <c r="PXD467" s="1"/>
      <c r="PXE467" s="1"/>
      <c r="PXF467" s="1"/>
      <c r="PXG467" s="1"/>
      <c r="PXH467" s="1"/>
      <c r="PXI467" s="1"/>
      <c r="PXJ467" s="1"/>
      <c r="PXK467" s="1"/>
      <c r="PXL467" s="1"/>
      <c r="PXM467" s="1"/>
      <c r="PXN467" s="1"/>
      <c r="PXO467" s="1"/>
      <c r="PXP467" s="1"/>
      <c r="PXQ467" s="1"/>
      <c r="PXR467" s="1"/>
      <c r="PXS467" s="1"/>
      <c r="PXT467" s="1"/>
      <c r="PXU467" s="1"/>
      <c r="PXV467" s="1"/>
      <c r="PXW467" s="1"/>
      <c r="PXX467" s="1"/>
      <c r="PXY467" s="1"/>
      <c r="PXZ467" s="1"/>
      <c r="PYA467" s="1"/>
      <c r="PYB467" s="1"/>
      <c r="PYC467" s="1"/>
      <c r="PYD467" s="1"/>
      <c r="PYE467" s="1"/>
      <c r="PYF467" s="1"/>
      <c r="PYG467" s="1"/>
      <c r="PYH467" s="1"/>
      <c r="PYI467" s="1"/>
      <c r="PYJ467" s="1"/>
      <c r="PYK467" s="1"/>
      <c r="PYL467" s="1"/>
      <c r="PYM467" s="1"/>
      <c r="PYN467" s="1"/>
      <c r="PYO467" s="1"/>
      <c r="PYP467" s="1"/>
      <c r="PYQ467" s="1"/>
      <c r="PYR467" s="1"/>
      <c r="PYS467" s="1"/>
      <c r="PYT467" s="1"/>
      <c r="PYU467" s="1"/>
      <c r="PYV467" s="1"/>
      <c r="PYW467" s="1"/>
      <c r="PYX467" s="1"/>
      <c r="PYY467" s="1"/>
      <c r="PYZ467" s="1"/>
      <c r="PZA467" s="1"/>
      <c r="PZB467" s="1"/>
      <c r="PZC467" s="1"/>
      <c r="PZD467" s="1"/>
      <c r="PZE467" s="1"/>
      <c r="PZF467" s="1"/>
      <c r="PZG467" s="1"/>
      <c r="PZH467" s="1"/>
      <c r="PZI467" s="1"/>
      <c r="PZJ467" s="1"/>
      <c r="PZK467" s="1"/>
      <c r="PZL467" s="1"/>
      <c r="PZM467" s="1"/>
      <c r="PZN467" s="1"/>
      <c r="PZO467" s="1"/>
      <c r="PZP467" s="1"/>
      <c r="PZQ467" s="1"/>
      <c r="PZR467" s="1"/>
      <c r="PZS467" s="1"/>
      <c r="PZT467" s="1"/>
      <c r="PZU467" s="1"/>
      <c r="PZV467" s="1"/>
      <c r="PZW467" s="1"/>
      <c r="PZX467" s="1"/>
      <c r="PZY467" s="1"/>
      <c r="PZZ467" s="1"/>
      <c r="QAA467" s="1"/>
      <c r="QAB467" s="1"/>
      <c r="QAC467" s="1"/>
      <c r="QAD467" s="1"/>
      <c r="QAE467" s="1"/>
      <c r="QAF467" s="1"/>
      <c r="QAG467" s="1"/>
      <c r="QAH467" s="1"/>
      <c r="QAI467" s="1"/>
      <c r="QAJ467" s="1"/>
      <c r="QAK467" s="1"/>
      <c r="QAL467" s="1"/>
      <c r="QAM467" s="1"/>
      <c r="QAN467" s="1"/>
      <c r="QAO467" s="1"/>
      <c r="QAP467" s="1"/>
      <c r="QAQ467" s="1"/>
      <c r="QAR467" s="1"/>
      <c r="QAS467" s="1"/>
      <c r="QAT467" s="1"/>
      <c r="QAU467" s="1"/>
      <c r="QAV467" s="1"/>
      <c r="QAW467" s="1"/>
      <c r="QAX467" s="1"/>
      <c r="QAY467" s="1"/>
      <c r="QAZ467" s="1"/>
      <c r="QBA467" s="1"/>
      <c r="QBB467" s="1"/>
      <c r="QBC467" s="1"/>
      <c r="QBD467" s="1"/>
      <c r="QBE467" s="1"/>
      <c r="QBF467" s="1"/>
      <c r="QBG467" s="1"/>
      <c r="QBH467" s="1"/>
      <c r="QBI467" s="1"/>
      <c r="QBJ467" s="1"/>
      <c r="QBK467" s="1"/>
      <c r="QBL467" s="1"/>
      <c r="QBM467" s="1"/>
      <c r="QBN467" s="1"/>
      <c r="QBO467" s="1"/>
      <c r="QBP467" s="1"/>
      <c r="QBQ467" s="1"/>
      <c r="QBR467" s="1"/>
      <c r="QBS467" s="1"/>
      <c r="QBT467" s="1"/>
      <c r="QBU467" s="1"/>
      <c r="QBV467" s="1"/>
      <c r="QBW467" s="1"/>
      <c r="QBX467" s="1"/>
      <c r="QBY467" s="1"/>
      <c r="QBZ467" s="1"/>
      <c r="QCA467" s="1"/>
      <c r="QCB467" s="1"/>
      <c r="QCC467" s="1"/>
      <c r="QCD467" s="1"/>
      <c r="QCE467" s="1"/>
      <c r="QCF467" s="1"/>
      <c r="QCG467" s="1"/>
      <c r="QCH467" s="1"/>
      <c r="QCI467" s="1"/>
      <c r="QCJ467" s="1"/>
      <c r="QCK467" s="1"/>
      <c r="QCL467" s="1"/>
      <c r="QCM467" s="1"/>
      <c r="QCN467" s="1"/>
      <c r="QCO467" s="1"/>
      <c r="QCP467" s="1"/>
      <c r="QCQ467" s="1"/>
      <c r="QCR467" s="1"/>
      <c r="QCS467" s="1"/>
      <c r="QCT467" s="1"/>
      <c r="QCU467" s="1"/>
      <c r="QCV467" s="1"/>
      <c r="QCW467" s="1"/>
      <c r="QCX467" s="1"/>
      <c r="QCY467" s="1"/>
      <c r="QCZ467" s="1"/>
      <c r="QDA467" s="1"/>
      <c r="QDB467" s="1"/>
      <c r="QDC467" s="1"/>
      <c r="QDD467" s="1"/>
      <c r="QDE467" s="1"/>
      <c r="QDF467" s="1"/>
      <c r="QDG467" s="1"/>
      <c r="QDH467" s="1"/>
      <c r="QDI467" s="1"/>
      <c r="QDJ467" s="1"/>
      <c r="QDK467" s="1"/>
      <c r="QDL467" s="1"/>
      <c r="QDM467" s="1"/>
      <c r="QDN467" s="1"/>
      <c r="QDO467" s="1"/>
      <c r="QDP467" s="1"/>
      <c r="QDQ467" s="1"/>
      <c r="QDR467" s="1"/>
      <c r="QDS467" s="1"/>
      <c r="QDT467" s="1"/>
      <c r="QDU467" s="1"/>
      <c r="QDV467" s="1"/>
      <c r="QDW467" s="1"/>
      <c r="QDX467" s="1"/>
      <c r="QDY467" s="1"/>
      <c r="QDZ467" s="1"/>
      <c r="QEA467" s="1"/>
      <c r="QEB467" s="1"/>
      <c r="QEC467" s="1"/>
      <c r="QED467" s="1"/>
      <c r="QEE467" s="1"/>
      <c r="QEF467" s="1"/>
      <c r="QEG467" s="1"/>
      <c r="QEH467" s="1"/>
      <c r="QEI467" s="1"/>
      <c r="QEJ467" s="1"/>
      <c r="QEK467" s="1"/>
      <c r="QEL467" s="1"/>
      <c r="QEM467" s="1"/>
      <c r="QEN467" s="1"/>
      <c r="QEO467" s="1"/>
      <c r="QEP467" s="1"/>
      <c r="QEQ467" s="1"/>
      <c r="QER467" s="1"/>
      <c r="QES467" s="1"/>
      <c r="QET467" s="1"/>
      <c r="QEU467" s="1"/>
      <c r="QEV467" s="1"/>
      <c r="QEW467" s="1"/>
      <c r="QEX467" s="1"/>
      <c r="QEY467" s="1"/>
      <c r="QEZ467" s="1"/>
      <c r="QFA467" s="1"/>
      <c r="QFB467" s="1"/>
      <c r="QFC467" s="1"/>
      <c r="QFD467" s="1"/>
      <c r="QFE467" s="1"/>
      <c r="QFF467" s="1"/>
      <c r="QFG467" s="1"/>
      <c r="QFH467" s="1"/>
      <c r="QFI467" s="1"/>
      <c r="QFJ467" s="1"/>
      <c r="QFK467" s="1"/>
      <c r="QFL467" s="1"/>
      <c r="QFM467" s="1"/>
      <c r="QFN467" s="1"/>
      <c r="QFO467" s="1"/>
      <c r="QFP467" s="1"/>
      <c r="QFQ467" s="1"/>
      <c r="QFR467" s="1"/>
      <c r="QFS467" s="1"/>
      <c r="QFT467" s="1"/>
      <c r="QFU467" s="1"/>
      <c r="QFV467" s="1"/>
      <c r="QFW467" s="1"/>
      <c r="QFX467" s="1"/>
      <c r="QFY467" s="1"/>
      <c r="QFZ467" s="1"/>
      <c r="QGA467" s="1"/>
      <c r="QGB467" s="1"/>
      <c r="QGC467" s="1"/>
      <c r="QGD467" s="1"/>
      <c r="QGE467" s="1"/>
      <c r="QGF467" s="1"/>
      <c r="QGG467" s="1"/>
      <c r="QGH467" s="1"/>
      <c r="QGI467" s="1"/>
      <c r="QGJ467" s="1"/>
      <c r="QGK467" s="1"/>
      <c r="QGL467" s="1"/>
      <c r="QGM467" s="1"/>
      <c r="QGN467" s="1"/>
      <c r="QGO467" s="1"/>
      <c r="QGP467" s="1"/>
      <c r="QGQ467" s="1"/>
      <c r="QGR467" s="1"/>
      <c r="QGS467" s="1"/>
      <c r="QGT467" s="1"/>
      <c r="QGU467" s="1"/>
      <c r="QGV467" s="1"/>
      <c r="QGW467" s="1"/>
      <c r="QGX467" s="1"/>
      <c r="QGY467" s="1"/>
      <c r="QGZ467" s="1"/>
      <c r="QHA467" s="1"/>
      <c r="QHB467" s="1"/>
      <c r="QHC467" s="1"/>
      <c r="QHD467" s="1"/>
      <c r="QHE467" s="1"/>
      <c r="QHF467" s="1"/>
      <c r="QHG467" s="1"/>
      <c r="QHH467" s="1"/>
      <c r="QHI467" s="1"/>
      <c r="QHJ467" s="1"/>
      <c r="QHK467" s="1"/>
      <c r="QHL467" s="1"/>
      <c r="QHM467" s="1"/>
      <c r="QHN467" s="1"/>
      <c r="QHO467" s="1"/>
      <c r="QHP467" s="1"/>
      <c r="QHQ467" s="1"/>
      <c r="QHR467" s="1"/>
      <c r="QHS467" s="1"/>
      <c r="QHT467" s="1"/>
      <c r="QHU467" s="1"/>
      <c r="QHV467" s="1"/>
      <c r="QHW467" s="1"/>
      <c r="QHX467" s="1"/>
      <c r="QHY467" s="1"/>
      <c r="QHZ467" s="1"/>
      <c r="QIA467" s="1"/>
      <c r="QIB467" s="1"/>
      <c r="QIC467" s="1"/>
      <c r="QID467" s="1"/>
      <c r="QIE467" s="1"/>
      <c r="QIF467" s="1"/>
      <c r="QIG467" s="1"/>
      <c r="QIH467" s="1"/>
      <c r="QII467" s="1"/>
      <c r="QIJ467" s="1"/>
      <c r="QIK467" s="1"/>
      <c r="QIL467" s="1"/>
      <c r="QIM467" s="1"/>
      <c r="QIN467" s="1"/>
      <c r="QIO467" s="1"/>
      <c r="QIP467" s="1"/>
      <c r="QIQ467" s="1"/>
      <c r="QIR467" s="1"/>
      <c r="QIS467" s="1"/>
      <c r="QIT467" s="1"/>
      <c r="QIU467" s="1"/>
      <c r="QIV467" s="1"/>
      <c r="QIW467" s="1"/>
      <c r="QIX467" s="1"/>
      <c r="QIY467" s="1"/>
      <c r="QIZ467" s="1"/>
      <c r="QJA467" s="1"/>
      <c r="QJB467" s="1"/>
      <c r="QJC467" s="1"/>
      <c r="QJD467" s="1"/>
      <c r="QJE467" s="1"/>
      <c r="QJF467" s="1"/>
      <c r="QJG467" s="1"/>
      <c r="QJH467" s="1"/>
      <c r="QJI467" s="1"/>
      <c r="QJJ467" s="1"/>
      <c r="QJK467" s="1"/>
      <c r="QJL467" s="1"/>
      <c r="QJM467" s="1"/>
      <c r="QJN467" s="1"/>
      <c r="QJO467" s="1"/>
      <c r="QJP467" s="1"/>
      <c r="QJQ467" s="1"/>
      <c r="QJR467" s="1"/>
      <c r="QJS467" s="1"/>
      <c r="QJT467" s="1"/>
      <c r="QJU467" s="1"/>
      <c r="QJV467" s="1"/>
      <c r="QJW467" s="1"/>
      <c r="QJX467" s="1"/>
      <c r="QJY467" s="1"/>
      <c r="QJZ467" s="1"/>
      <c r="QKA467" s="1"/>
      <c r="QKB467" s="1"/>
      <c r="QKC467" s="1"/>
      <c r="QKD467" s="1"/>
      <c r="QKE467" s="1"/>
      <c r="QKF467" s="1"/>
      <c r="QKG467" s="1"/>
      <c r="QKH467" s="1"/>
      <c r="QKI467" s="1"/>
      <c r="QKJ467" s="1"/>
      <c r="QKK467" s="1"/>
      <c r="QKL467" s="1"/>
      <c r="QKM467" s="1"/>
      <c r="QKN467" s="1"/>
      <c r="QKO467" s="1"/>
      <c r="QKP467" s="1"/>
      <c r="QKQ467" s="1"/>
      <c r="QKR467" s="1"/>
      <c r="QKS467" s="1"/>
      <c r="QKT467" s="1"/>
      <c r="QKU467" s="1"/>
      <c r="QKV467" s="1"/>
      <c r="QKW467" s="1"/>
      <c r="QKX467" s="1"/>
      <c r="QKY467" s="1"/>
      <c r="QKZ467" s="1"/>
      <c r="QLA467" s="1"/>
      <c r="QLB467" s="1"/>
      <c r="QLC467" s="1"/>
      <c r="QLD467" s="1"/>
      <c r="QLE467" s="1"/>
      <c r="QLF467" s="1"/>
      <c r="QLG467" s="1"/>
      <c r="QLH467" s="1"/>
      <c r="QLI467" s="1"/>
      <c r="QLJ467" s="1"/>
      <c r="QLK467" s="1"/>
      <c r="QLL467" s="1"/>
      <c r="QLM467" s="1"/>
      <c r="QLN467" s="1"/>
      <c r="QLO467" s="1"/>
      <c r="QLP467" s="1"/>
      <c r="QLQ467" s="1"/>
      <c r="QLR467" s="1"/>
      <c r="QLS467" s="1"/>
      <c r="QLT467" s="1"/>
      <c r="QLU467" s="1"/>
      <c r="QLV467" s="1"/>
      <c r="QLW467" s="1"/>
      <c r="QLX467" s="1"/>
      <c r="QLY467" s="1"/>
      <c r="QLZ467" s="1"/>
      <c r="QMA467" s="1"/>
      <c r="QMB467" s="1"/>
      <c r="QMC467" s="1"/>
      <c r="QMD467" s="1"/>
      <c r="QME467" s="1"/>
      <c r="QMF467" s="1"/>
      <c r="QMG467" s="1"/>
      <c r="QMH467" s="1"/>
      <c r="QMI467" s="1"/>
      <c r="QMJ467" s="1"/>
      <c r="QMK467" s="1"/>
      <c r="QML467" s="1"/>
      <c r="QMM467" s="1"/>
      <c r="QMN467" s="1"/>
      <c r="QMO467" s="1"/>
      <c r="QMP467" s="1"/>
      <c r="QMQ467" s="1"/>
      <c r="QMR467" s="1"/>
      <c r="QMS467" s="1"/>
      <c r="QMT467" s="1"/>
      <c r="QMU467" s="1"/>
      <c r="QMV467" s="1"/>
      <c r="QMW467" s="1"/>
      <c r="QMX467" s="1"/>
      <c r="QMY467" s="1"/>
      <c r="QMZ467" s="1"/>
      <c r="QNA467" s="1"/>
      <c r="QNB467" s="1"/>
      <c r="QNC467" s="1"/>
      <c r="QND467" s="1"/>
      <c r="QNE467" s="1"/>
      <c r="QNF467" s="1"/>
      <c r="QNG467" s="1"/>
      <c r="QNH467" s="1"/>
      <c r="QNI467" s="1"/>
      <c r="QNJ467" s="1"/>
      <c r="QNK467" s="1"/>
      <c r="QNL467" s="1"/>
      <c r="QNM467" s="1"/>
      <c r="QNN467" s="1"/>
      <c r="QNO467" s="1"/>
      <c r="QNP467" s="1"/>
      <c r="QNQ467" s="1"/>
      <c r="QNR467" s="1"/>
      <c r="QNS467" s="1"/>
      <c r="QNT467" s="1"/>
      <c r="QNU467" s="1"/>
      <c r="QNV467" s="1"/>
      <c r="QNW467" s="1"/>
      <c r="QNX467" s="1"/>
      <c r="QNY467" s="1"/>
      <c r="QNZ467" s="1"/>
      <c r="QOA467" s="1"/>
      <c r="QOB467" s="1"/>
      <c r="QOC467" s="1"/>
      <c r="QOD467" s="1"/>
      <c r="QOE467" s="1"/>
      <c r="QOF467" s="1"/>
      <c r="QOG467" s="1"/>
      <c r="QOH467" s="1"/>
      <c r="QOI467" s="1"/>
      <c r="QOJ467" s="1"/>
      <c r="QOK467" s="1"/>
      <c r="QOL467" s="1"/>
      <c r="QOM467" s="1"/>
      <c r="QON467" s="1"/>
      <c r="QOO467" s="1"/>
      <c r="QOP467" s="1"/>
      <c r="QOQ467" s="1"/>
      <c r="QOR467" s="1"/>
      <c r="QOS467" s="1"/>
      <c r="QOT467" s="1"/>
      <c r="QOU467" s="1"/>
      <c r="QOV467" s="1"/>
      <c r="QOW467" s="1"/>
      <c r="QOX467" s="1"/>
      <c r="QOY467" s="1"/>
      <c r="QOZ467" s="1"/>
      <c r="QPA467" s="1"/>
      <c r="QPB467" s="1"/>
      <c r="QPC467" s="1"/>
      <c r="QPD467" s="1"/>
      <c r="QPE467" s="1"/>
      <c r="QPF467" s="1"/>
      <c r="QPG467" s="1"/>
      <c r="QPH467" s="1"/>
      <c r="QPI467" s="1"/>
      <c r="QPJ467" s="1"/>
      <c r="QPK467" s="1"/>
      <c r="QPL467" s="1"/>
      <c r="QPM467" s="1"/>
      <c r="QPN467" s="1"/>
      <c r="QPO467" s="1"/>
      <c r="QPP467" s="1"/>
      <c r="QPQ467" s="1"/>
      <c r="QPR467" s="1"/>
      <c r="QPS467" s="1"/>
      <c r="QPT467" s="1"/>
      <c r="QPU467" s="1"/>
      <c r="QPV467" s="1"/>
      <c r="QPW467" s="1"/>
      <c r="QPX467" s="1"/>
      <c r="QPY467" s="1"/>
      <c r="QPZ467" s="1"/>
      <c r="QQA467" s="1"/>
      <c r="QQB467" s="1"/>
      <c r="QQC467" s="1"/>
      <c r="QQD467" s="1"/>
      <c r="QQE467" s="1"/>
      <c r="QQF467" s="1"/>
      <c r="QQG467" s="1"/>
      <c r="QQH467" s="1"/>
      <c r="QQI467" s="1"/>
      <c r="QQJ467" s="1"/>
      <c r="QQK467" s="1"/>
      <c r="QQL467" s="1"/>
      <c r="QQM467" s="1"/>
      <c r="QQN467" s="1"/>
      <c r="QQO467" s="1"/>
      <c r="QQP467" s="1"/>
      <c r="QQQ467" s="1"/>
      <c r="QQR467" s="1"/>
      <c r="QQS467" s="1"/>
      <c r="QQT467" s="1"/>
      <c r="QQU467" s="1"/>
      <c r="QQV467" s="1"/>
      <c r="QQW467" s="1"/>
      <c r="QQX467" s="1"/>
      <c r="QQY467" s="1"/>
      <c r="QQZ467" s="1"/>
      <c r="QRA467" s="1"/>
      <c r="QRB467" s="1"/>
      <c r="QRC467" s="1"/>
      <c r="QRD467" s="1"/>
      <c r="QRE467" s="1"/>
      <c r="QRF467" s="1"/>
      <c r="QRG467" s="1"/>
      <c r="QRH467" s="1"/>
      <c r="QRI467" s="1"/>
      <c r="QRJ467" s="1"/>
      <c r="QRK467" s="1"/>
      <c r="QRL467" s="1"/>
      <c r="QRM467" s="1"/>
      <c r="QRN467" s="1"/>
      <c r="QRO467" s="1"/>
      <c r="QRP467" s="1"/>
      <c r="QRQ467" s="1"/>
      <c r="QRR467" s="1"/>
      <c r="QRS467" s="1"/>
      <c r="QRT467" s="1"/>
      <c r="QRU467" s="1"/>
      <c r="QRV467" s="1"/>
      <c r="QRW467" s="1"/>
      <c r="QRX467" s="1"/>
      <c r="QRY467" s="1"/>
      <c r="QRZ467" s="1"/>
      <c r="QSA467" s="1"/>
      <c r="QSB467" s="1"/>
      <c r="QSC467" s="1"/>
      <c r="QSD467" s="1"/>
      <c r="QSE467" s="1"/>
      <c r="QSF467" s="1"/>
      <c r="QSG467" s="1"/>
      <c r="QSH467" s="1"/>
      <c r="QSI467" s="1"/>
      <c r="QSJ467" s="1"/>
      <c r="QSK467" s="1"/>
      <c r="QSL467" s="1"/>
      <c r="QSM467" s="1"/>
      <c r="QSN467" s="1"/>
      <c r="QSO467" s="1"/>
      <c r="QSP467" s="1"/>
      <c r="QSQ467" s="1"/>
      <c r="QSR467" s="1"/>
      <c r="QSS467" s="1"/>
      <c r="QST467" s="1"/>
      <c r="QSU467" s="1"/>
      <c r="QSV467" s="1"/>
      <c r="QSW467" s="1"/>
      <c r="QSX467" s="1"/>
      <c r="QSY467" s="1"/>
      <c r="QSZ467" s="1"/>
      <c r="QTA467" s="1"/>
      <c r="QTB467" s="1"/>
      <c r="QTC467" s="1"/>
      <c r="QTD467" s="1"/>
      <c r="QTE467" s="1"/>
      <c r="QTF467" s="1"/>
      <c r="QTG467" s="1"/>
      <c r="QTH467" s="1"/>
      <c r="QTI467" s="1"/>
      <c r="QTJ467" s="1"/>
      <c r="QTK467" s="1"/>
      <c r="QTL467" s="1"/>
      <c r="QTM467" s="1"/>
      <c r="QTN467" s="1"/>
      <c r="QTO467" s="1"/>
      <c r="QTP467" s="1"/>
      <c r="QTQ467" s="1"/>
      <c r="QTR467" s="1"/>
      <c r="QTS467" s="1"/>
      <c r="QTT467" s="1"/>
      <c r="QTU467" s="1"/>
      <c r="QTV467" s="1"/>
      <c r="QTW467" s="1"/>
      <c r="QTX467" s="1"/>
      <c r="QTY467" s="1"/>
      <c r="QTZ467" s="1"/>
      <c r="QUA467" s="1"/>
      <c r="QUB467" s="1"/>
      <c r="QUC467" s="1"/>
      <c r="QUD467" s="1"/>
      <c r="QUE467" s="1"/>
      <c r="QUF467" s="1"/>
      <c r="QUG467" s="1"/>
      <c r="QUH467" s="1"/>
      <c r="QUI467" s="1"/>
      <c r="QUJ467" s="1"/>
      <c r="QUK467" s="1"/>
      <c r="QUL467" s="1"/>
      <c r="QUM467" s="1"/>
      <c r="QUN467" s="1"/>
      <c r="QUO467" s="1"/>
      <c r="QUP467" s="1"/>
      <c r="QUQ467" s="1"/>
      <c r="QUR467" s="1"/>
      <c r="QUS467" s="1"/>
      <c r="QUT467" s="1"/>
      <c r="QUU467" s="1"/>
      <c r="QUV467" s="1"/>
      <c r="QUW467" s="1"/>
      <c r="QUX467" s="1"/>
      <c r="QUY467" s="1"/>
      <c r="QUZ467" s="1"/>
      <c r="QVA467" s="1"/>
      <c r="QVB467" s="1"/>
      <c r="QVC467" s="1"/>
      <c r="QVD467" s="1"/>
      <c r="QVE467" s="1"/>
      <c r="QVF467" s="1"/>
      <c r="QVG467" s="1"/>
      <c r="QVH467" s="1"/>
      <c r="QVI467" s="1"/>
      <c r="QVJ467" s="1"/>
      <c r="QVK467" s="1"/>
      <c r="QVL467" s="1"/>
      <c r="QVM467" s="1"/>
      <c r="QVN467" s="1"/>
      <c r="QVO467" s="1"/>
      <c r="QVP467" s="1"/>
      <c r="QVQ467" s="1"/>
      <c r="QVR467" s="1"/>
      <c r="QVS467" s="1"/>
      <c r="QVT467" s="1"/>
      <c r="QVU467" s="1"/>
      <c r="QVV467" s="1"/>
      <c r="QVW467" s="1"/>
      <c r="QVX467" s="1"/>
      <c r="QVY467" s="1"/>
      <c r="QVZ467" s="1"/>
      <c r="QWA467" s="1"/>
      <c r="QWB467" s="1"/>
      <c r="QWC467" s="1"/>
      <c r="QWD467" s="1"/>
      <c r="QWE467" s="1"/>
      <c r="QWF467" s="1"/>
      <c r="QWG467" s="1"/>
      <c r="QWH467" s="1"/>
      <c r="QWI467" s="1"/>
      <c r="QWJ467" s="1"/>
      <c r="QWK467" s="1"/>
      <c r="QWL467" s="1"/>
      <c r="QWM467" s="1"/>
      <c r="QWN467" s="1"/>
      <c r="QWO467" s="1"/>
      <c r="QWP467" s="1"/>
      <c r="QWQ467" s="1"/>
      <c r="QWR467" s="1"/>
      <c r="QWS467" s="1"/>
      <c r="QWT467" s="1"/>
      <c r="QWU467" s="1"/>
      <c r="QWV467" s="1"/>
      <c r="QWW467" s="1"/>
      <c r="QWX467" s="1"/>
      <c r="QWY467" s="1"/>
      <c r="QWZ467" s="1"/>
      <c r="QXA467" s="1"/>
      <c r="QXB467" s="1"/>
      <c r="QXC467" s="1"/>
      <c r="QXD467" s="1"/>
      <c r="QXE467" s="1"/>
      <c r="QXF467" s="1"/>
      <c r="QXG467" s="1"/>
      <c r="QXH467" s="1"/>
      <c r="QXI467" s="1"/>
      <c r="QXJ467" s="1"/>
      <c r="QXK467" s="1"/>
      <c r="QXL467" s="1"/>
      <c r="QXM467" s="1"/>
      <c r="QXN467" s="1"/>
      <c r="QXO467" s="1"/>
      <c r="QXP467" s="1"/>
      <c r="QXQ467" s="1"/>
      <c r="QXR467" s="1"/>
      <c r="QXS467" s="1"/>
      <c r="QXT467" s="1"/>
      <c r="QXU467" s="1"/>
      <c r="QXV467" s="1"/>
      <c r="QXW467" s="1"/>
      <c r="QXX467" s="1"/>
      <c r="QXY467" s="1"/>
      <c r="QXZ467" s="1"/>
      <c r="QYA467" s="1"/>
      <c r="QYB467" s="1"/>
      <c r="QYC467" s="1"/>
      <c r="QYD467" s="1"/>
      <c r="QYE467" s="1"/>
      <c r="QYF467" s="1"/>
      <c r="QYG467" s="1"/>
      <c r="QYH467" s="1"/>
      <c r="QYI467" s="1"/>
      <c r="QYJ467" s="1"/>
      <c r="QYK467" s="1"/>
      <c r="QYL467" s="1"/>
      <c r="QYM467" s="1"/>
      <c r="QYN467" s="1"/>
      <c r="QYO467" s="1"/>
      <c r="QYP467" s="1"/>
      <c r="QYQ467" s="1"/>
      <c r="QYR467" s="1"/>
      <c r="QYS467" s="1"/>
      <c r="QYT467" s="1"/>
      <c r="QYU467" s="1"/>
      <c r="QYV467" s="1"/>
      <c r="QYW467" s="1"/>
      <c r="QYX467" s="1"/>
      <c r="QYY467" s="1"/>
      <c r="QYZ467" s="1"/>
      <c r="QZA467" s="1"/>
      <c r="QZB467" s="1"/>
      <c r="QZC467" s="1"/>
      <c r="QZD467" s="1"/>
      <c r="QZE467" s="1"/>
      <c r="QZF467" s="1"/>
      <c r="QZG467" s="1"/>
      <c r="QZH467" s="1"/>
      <c r="QZI467" s="1"/>
      <c r="QZJ467" s="1"/>
      <c r="QZK467" s="1"/>
      <c r="QZL467" s="1"/>
      <c r="QZM467" s="1"/>
      <c r="QZN467" s="1"/>
      <c r="QZO467" s="1"/>
      <c r="QZP467" s="1"/>
      <c r="QZQ467" s="1"/>
      <c r="QZR467" s="1"/>
      <c r="QZS467" s="1"/>
      <c r="QZT467" s="1"/>
      <c r="QZU467" s="1"/>
      <c r="QZV467" s="1"/>
      <c r="QZW467" s="1"/>
      <c r="QZX467" s="1"/>
      <c r="QZY467" s="1"/>
      <c r="QZZ467" s="1"/>
      <c r="RAA467" s="1"/>
      <c r="RAB467" s="1"/>
      <c r="RAC467" s="1"/>
      <c r="RAD467" s="1"/>
      <c r="RAE467" s="1"/>
      <c r="RAF467" s="1"/>
      <c r="RAG467" s="1"/>
      <c r="RAH467" s="1"/>
      <c r="RAI467" s="1"/>
      <c r="RAJ467" s="1"/>
      <c r="RAK467" s="1"/>
      <c r="RAL467" s="1"/>
      <c r="RAM467" s="1"/>
      <c r="RAN467" s="1"/>
      <c r="RAO467" s="1"/>
      <c r="RAP467" s="1"/>
      <c r="RAQ467" s="1"/>
      <c r="RAR467" s="1"/>
      <c r="RAS467" s="1"/>
      <c r="RAT467" s="1"/>
      <c r="RAU467" s="1"/>
      <c r="RAV467" s="1"/>
      <c r="RAW467" s="1"/>
      <c r="RAX467" s="1"/>
      <c r="RAY467" s="1"/>
      <c r="RAZ467" s="1"/>
      <c r="RBA467" s="1"/>
      <c r="RBB467" s="1"/>
      <c r="RBC467" s="1"/>
      <c r="RBD467" s="1"/>
      <c r="RBE467" s="1"/>
      <c r="RBF467" s="1"/>
      <c r="RBG467" s="1"/>
      <c r="RBH467" s="1"/>
      <c r="RBI467" s="1"/>
      <c r="RBJ467" s="1"/>
      <c r="RBK467" s="1"/>
      <c r="RBL467" s="1"/>
      <c r="RBM467" s="1"/>
      <c r="RBN467" s="1"/>
      <c r="RBO467" s="1"/>
      <c r="RBP467" s="1"/>
      <c r="RBQ467" s="1"/>
      <c r="RBR467" s="1"/>
      <c r="RBS467" s="1"/>
      <c r="RBT467" s="1"/>
      <c r="RBU467" s="1"/>
      <c r="RBV467" s="1"/>
      <c r="RBW467" s="1"/>
      <c r="RBX467" s="1"/>
      <c r="RBY467" s="1"/>
      <c r="RBZ467" s="1"/>
      <c r="RCA467" s="1"/>
      <c r="RCB467" s="1"/>
      <c r="RCC467" s="1"/>
      <c r="RCD467" s="1"/>
      <c r="RCE467" s="1"/>
      <c r="RCF467" s="1"/>
      <c r="RCG467" s="1"/>
      <c r="RCH467" s="1"/>
      <c r="RCI467" s="1"/>
      <c r="RCJ467" s="1"/>
      <c r="RCK467" s="1"/>
      <c r="RCL467" s="1"/>
      <c r="RCM467" s="1"/>
      <c r="RCN467" s="1"/>
      <c r="RCO467" s="1"/>
      <c r="RCP467" s="1"/>
      <c r="RCQ467" s="1"/>
      <c r="RCR467" s="1"/>
      <c r="RCS467" s="1"/>
      <c r="RCT467" s="1"/>
      <c r="RCU467" s="1"/>
      <c r="RCV467" s="1"/>
      <c r="RCW467" s="1"/>
      <c r="RCX467" s="1"/>
      <c r="RCY467" s="1"/>
      <c r="RCZ467" s="1"/>
      <c r="RDA467" s="1"/>
      <c r="RDB467" s="1"/>
      <c r="RDC467" s="1"/>
      <c r="RDD467" s="1"/>
      <c r="RDE467" s="1"/>
      <c r="RDF467" s="1"/>
      <c r="RDG467" s="1"/>
      <c r="RDH467" s="1"/>
      <c r="RDI467" s="1"/>
      <c r="RDJ467" s="1"/>
      <c r="RDK467" s="1"/>
      <c r="RDL467" s="1"/>
      <c r="RDM467" s="1"/>
      <c r="RDN467" s="1"/>
      <c r="RDO467" s="1"/>
      <c r="RDP467" s="1"/>
      <c r="RDQ467" s="1"/>
      <c r="RDR467" s="1"/>
      <c r="RDS467" s="1"/>
      <c r="RDT467" s="1"/>
      <c r="RDU467" s="1"/>
      <c r="RDV467" s="1"/>
      <c r="RDW467" s="1"/>
      <c r="RDX467" s="1"/>
      <c r="RDY467" s="1"/>
      <c r="RDZ467" s="1"/>
      <c r="REA467" s="1"/>
      <c r="REB467" s="1"/>
      <c r="REC467" s="1"/>
      <c r="RED467" s="1"/>
      <c r="REE467" s="1"/>
      <c r="REF467" s="1"/>
      <c r="REG467" s="1"/>
      <c r="REH467" s="1"/>
      <c r="REI467" s="1"/>
      <c r="REJ467" s="1"/>
      <c r="REK467" s="1"/>
      <c r="REL467" s="1"/>
      <c r="REM467" s="1"/>
      <c r="REN467" s="1"/>
      <c r="REO467" s="1"/>
      <c r="REP467" s="1"/>
      <c r="REQ467" s="1"/>
      <c r="RER467" s="1"/>
      <c r="RES467" s="1"/>
      <c r="RET467" s="1"/>
      <c r="REU467" s="1"/>
      <c r="REV467" s="1"/>
      <c r="REW467" s="1"/>
      <c r="REX467" s="1"/>
      <c r="REY467" s="1"/>
      <c r="REZ467" s="1"/>
      <c r="RFA467" s="1"/>
      <c r="RFB467" s="1"/>
      <c r="RFC467" s="1"/>
      <c r="RFD467" s="1"/>
      <c r="RFE467" s="1"/>
      <c r="RFF467" s="1"/>
      <c r="RFG467" s="1"/>
      <c r="RFH467" s="1"/>
      <c r="RFI467" s="1"/>
      <c r="RFJ467" s="1"/>
      <c r="RFK467" s="1"/>
      <c r="RFL467" s="1"/>
      <c r="RFM467" s="1"/>
      <c r="RFN467" s="1"/>
      <c r="RFO467" s="1"/>
      <c r="RFP467" s="1"/>
      <c r="RFQ467" s="1"/>
      <c r="RFR467" s="1"/>
      <c r="RFS467" s="1"/>
      <c r="RFT467" s="1"/>
      <c r="RFU467" s="1"/>
      <c r="RFV467" s="1"/>
      <c r="RFW467" s="1"/>
      <c r="RFX467" s="1"/>
      <c r="RFY467" s="1"/>
      <c r="RFZ467" s="1"/>
      <c r="RGA467" s="1"/>
      <c r="RGB467" s="1"/>
      <c r="RGC467" s="1"/>
      <c r="RGD467" s="1"/>
      <c r="RGE467" s="1"/>
      <c r="RGF467" s="1"/>
      <c r="RGG467" s="1"/>
      <c r="RGH467" s="1"/>
      <c r="RGI467" s="1"/>
      <c r="RGJ467" s="1"/>
      <c r="RGK467" s="1"/>
      <c r="RGL467" s="1"/>
      <c r="RGM467" s="1"/>
      <c r="RGN467" s="1"/>
      <c r="RGO467" s="1"/>
      <c r="RGP467" s="1"/>
      <c r="RGQ467" s="1"/>
      <c r="RGR467" s="1"/>
      <c r="RGS467" s="1"/>
      <c r="RGT467" s="1"/>
      <c r="RGU467" s="1"/>
      <c r="RGV467" s="1"/>
      <c r="RGW467" s="1"/>
      <c r="RGX467" s="1"/>
      <c r="RGY467" s="1"/>
      <c r="RGZ467" s="1"/>
      <c r="RHA467" s="1"/>
      <c r="RHB467" s="1"/>
      <c r="RHC467" s="1"/>
      <c r="RHD467" s="1"/>
      <c r="RHE467" s="1"/>
      <c r="RHF467" s="1"/>
      <c r="RHG467" s="1"/>
      <c r="RHH467" s="1"/>
      <c r="RHI467" s="1"/>
      <c r="RHJ467" s="1"/>
      <c r="RHK467" s="1"/>
      <c r="RHL467" s="1"/>
      <c r="RHM467" s="1"/>
      <c r="RHN467" s="1"/>
      <c r="RHO467" s="1"/>
      <c r="RHP467" s="1"/>
      <c r="RHQ467" s="1"/>
      <c r="RHR467" s="1"/>
      <c r="RHS467" s="1"/>
      <c r="RHT467" s="1"/>
      <c r="RHU467" s="1"/>
      <c r="RHV467" s="1"/>
      <c r="RHW467" s="1"/>
      <c r="RHX467" s="1"/>
      <c r="RHY467" s="1"/>
      <c r="RHZ467" s="1"/>
      <c r="RIA467" s="1"/>
      <c r="RIB467" s="1"/>
      <c r="RIC467" s="1"/>
      <c r="RID467" s="1"/>
      <c r="RIE467" s="1"/>
      <c r="RIF467" s="1"/>
      <c r="RIG467" s="1"/>
      <c r="RIH467" s="1"/>
      <c r="RII467" s="1"/>
      <c r="RIJ467" s="1"/>
      <c r="RIK467" s="1"/>
      <c r="RIL467" s="1"/>
      <c r="RIM467" s="1"/>
      <c r="RIN467" s="1"/>
      <c r="RIO467" s="1"/>
      <c r="RIP467" s="1"/>
      <c r="RIQ467" s="1"/>
      <c r="RIR467" s="1"/>
      <c r="RIS467" s="1"/>
      <c r="RIT467" s="1"/>
      <c r="RIU467" s="1"/>
      <c r="RIV467" s="1"/>
      <c r="RIW467" s="1"/>
      <c r="RIX467" s="1"/>
      <c r="RIY467" s="1"/>
      <c r="RIZ467" s="1"/>
      <c r="RJA467" s="1"/>
      <c r="RJB467" s="1"/>
      <c r="RJC467" s="1"/>
      <c r="RJD467" s="1"/>
      <c r="RJE467" s="1"/>
      <c r="RJF467" s="1"/>
      <c r="RJG467" s="1"/>
      <c r="RJH467" s="1"/>
      <c r="RJI467" s="1"/>
      <c r="RJJ467" s="1"/>
      <c r="RJK467" s="1"/>
      <c r="RJL467" s="1"/>
      <c r="RJM467" s="1"/>
      <c r="RJN467" s="1"/>
      <c r="RJO467" s="1"/>
      <c r="RJP467" s="1"/>
      <c r="RJQ467" s="1"/>
      <c r="RJR467" s="1"/>
      <c r="RJS467" s="1"/>
      <c r="RJT467" s="1"/>
      <c r="RJU467" s="1"/>
      <c r="RJV467" s="1"/>
      <c r="RJW467" s="1"/>
      <c r="RJX467" s="1"/>
      <c r="RJY467" s="1"/>
      <c r="RJZ467" s="1"/>
      <c r="RKA467" s="1"/>
      <c r="RKB467" s="1"/>
      <c r="RKC467" s="1"/>
      <c r="RKD467" s="1"/>
      <c r="RKE467" s="1"/>
      <c r="RKF467" s="1"/>
      <c r="RKG467" s="1"/>
      <c r="RKH467" s="1"/>
      <c r="RKI467" s="1"/>
      <c r="RKJ467" s="1"/>
      <c r="RKK467" s="1"/>
      <c r="RKL467" s="1"/>
      <c r="RKM467" s="1"/>
      <c r="RKN467" s="1"/>
      <c r="RKO467" s="1"/>
      <c r="RKP467" s="1"/>
      <c r="RKQ467" s="1"/>
      <c r="RKR467" s="1"/>
      <c r="RKS467" s="1"/>
      <c r="RKT467" s="1"/>
      <c r="RKU467" s="1"/>
      <c r="RKV467" s="1"/>
      <c r="RKW467" s="1"/>
      <c r="RKX467" s="1"/>
      <c r="RKY467" s="1"/>
      <c r="RKZ467" s="1"/>
      <c r="RLA467" s="1"/>
      <c r="RLB467" s="1"/>
      <c r="RLC467" s="1"/>
      <c r="RLD467" s="1"/>
      <c r="RLE467" s="1"/>
      <c r="RLF467" s="1"/>
      <c r="RLG467" s="1"/>
      <c r="RLH467" s="1"/>
      <c r="RLI467" s="1"/>
      <c r="RLJ467" s="1"/>
      <c r="RLK467" s="1"/>
      <c r="RLL467" s="1"/>
      <c r="RLM467" s="1"/>
      <c r="RLN467" s="1"/>
      <c r="RLO467" s="1"/>
      <c r="RLP467" s="1"/>
      <c r="RLQ467" s="1"/>
      <c r="RLR467" s="1"/>
      <c r="RLS467" s="1"/>
      <c r="RLT467" s="1"/>
      <c r="RLU467" s="1"/>
      <c r="RLV467" s="1"/>
      <c r="RLW467" s="1"/>
      <c r="RLX467" s="1"/>
      <c r="RLY467" s="1"/>
      <c r="RLZ467" s="1"/>
      <c r="RMA467" s="1"/>
      <c r="RMB467" s="1"/>
      <c r="RMC467" s="1"/>
      <c r="RMD467" s="1"/>
      <c r="RME467" s="1"/>
      <c r="RMF467" s="1"/>
      <c r="RMG467" s="1"/>
      <c r="RMH467" s="1"/>
      <c r="RMI467" s="1"/>
      <c r="RMJ467" s="1"/>
      <c r="RMK467" s="1"/>
      <c r="RML467" s="1"/>
      <c r="RMM467" s="1"/>
      <c r="RMN467" s="1"/>
      <c r="RMO467" s="1"/>
      <c r="RMP467" s="1"/>
      <c r="RMQ467" s="1"/>
      <c r="RMR467" s="1"/>
      <c r="RMS467" s="1"/>
      <c r="RMT467" s="1"/>
      <c r="RMU467" s="1"/>
      <c r="RMV467" s="1"/>
      <c r="RMW467" s="1"/>
      <c r="RMX467" s="1"/>
      <c r="RMY467" s="1"/>
      <c r="RMZ467" s="1"/>
      <c r="RNA467" s="1"/>
      <c r="RNB467" s="1"/>
      <c r="RNC467" s="1"/>
      <c r="RND467" s="1"/>
      <c r="RNE467" s="1"/>
      <c r="RNF467" s="1"/>
      <c r="RNG467" s="1"/>
      <c r="RNH467" s="1"/>
      <c r="RNI467" s="1"/>
      <c r="RNJ467" s="1"/>
      <c r="RNK467" s="1"/>
      <c r="RNL467" s="1"/>
      <c r="RNM467" s="1"/>
      <c r="RNN467" s="1"/>
      <c r="RNO467" s="1"/>
      <c r="RNP467" s="1"/>
      <c r="RNQ467" s="1"/>
      <c r="RNR467" s="1"/>
      <c r="RNS467" s="1"/>
      <c r="RNT467" s="1"/>
      <c r="RNU467" s="1"/>
      <c r="RNV467" s="1"/>
      <c r="RNW467" s="1"/>
      <c r="RNX467" s="1"/>
      <c r="RNY467" s="1"/>
      <c r="RNZ467" s="1"/>
      <c r="ROA467" s="1"/>
      <c r="ROB467" s="1"/>
      <c r="ROC467" s="1"/>
      <c r="ROD467" s="1"/>
      <c r="ROE467" s="1"/>
      <c r="ROF467" s="1"/>
      <c r="ROG467" s="1"/>
      <c r="ROH467" s="1"/>
      <c r="ROI467" s="1"/>
      <c r="ROJ467" s="1"/>
      <c r="ROK467" s="1"/>
      <c r="ROL467" s="1"/>
      <c r="ROM467" s="1"/>
      <c r="RON467" s="1"/>
      <c r="ROO467" s="1"/>
      <c r="ROP467" s="1"/>
      <c r="ROQ467" s="1"/>
      <c r="ROR467" s="1"/>
      <c r="ROS467" s="1"/>
      <c r="ROT467" s="1"/>
      <c r="ROU467" s="1"/>
      <c r="ROV467" s="1"/>
      <c r="ROW467" s="1"/>
      <c r="ROX467" s="1"/>
      <c r="ROY467" s="1"/>
      <c r="ROZ467" s="1"/>
      <c r="RPA467" s="1"/>
      <c r="RPB467" s="1"/>
      <c r="RPC467" s="1"/>
      <c r="RPD467" s="1"/>
      <c r="RPE467" s="1"/>
      <c r="RPF467" s="1"/>
      <c r="RPG467" s="1"/>
      <c r="RPH467" s="1"/>
      <c r="RPI467" s="1"/>
      <c r="RPJ467" s="1"/>
      <c r="RPK467" s="1"/>
      <c r="RPL467" s="1"/>
      <c r="RPM467" s="1"/>
      <c r="RPN467" s="1"/>
      <c r="RPO467" s="1"/>
      <c r="RPP467" s="1"/>
      <c r="RPQ467" s="1"/>
      <c r="RPR467" s="1"/>
      <c r="RPS467" s="1"/>
      <c r="RPT467" s="1"/>
      <c r="RPU467" s="1"/>
      <c r="RPV467" s="1"/>
      <c r="RPW467" s="1"/>
      <c r="RPX467" s="1"/>
      <c r="RPY467" s="1"/>
      <c r="RPZ467" s="1"/>
      <c r="RQA467" s="1"/>
      <c r="RQB467" s="1"/>
      <c r="RQC467" s="1"/>
      <c r="RQD467" s="1"/>
      <c r="RQE467" s="1"/>
      <c r="RQF467" s="1"/>
      <c r="RQG467" s="1"/>
      <c r="RQH467" s="1"/>
      <c r="RQI467" s="1"/>
      <c r="RQJ467" s="1"/>
      <c r="RQK467" s="1"/>
      <c r="RQL467" s="1"/>
      <c r="RQM467" s="1"/>
      <c r="RQN467" s="1"/>
      <c r="RQO467" s="1"/>
      <c r="RQP467" s="1"/>
      <c r="RQQ467" s="1"/>
      <c r="RQR467" s="1"/>
      <c r="RQS467" s="1"/>
      <c r="RQT467" s="1"/>
      <c r="RQU467" s="1"/>
      <c r="RQV467" s="1"/>
      <c r="RQW467" s="1"/>
      <c r="RQX467" s="1"/>
      <c r="RQY467" s="1"/>
      <c r="RQZ467" s="1"/>
      <c r="RRA467" s="1"/>
      <c r="RRB467" s="1"/>
      <c r="RRC467" s="1"/>
      <c r="RRD467" s="1"/>
      <c r="RRE467" s="1"/>
      <c r="RRF467" s="1"/>
      <c r="RRG467" s="1"/>
      <c r="RRH467" s="1"/>
      <c r="RRI467" s="1"/>
      <c r="RRJ467" s="1"/>
      <c r="RRK467" s="1"/>
      <c r="RRL467" s="1"/>
      <c r="RRM467" s="1"/>
      <c r="RRN467" s="1"/>
      <c r="RRO467" s="1"/>
      <c r="RRP467" s="1"/>
      <c r="RRQ467" s="1"/>
      <c r="RRR467" s="1"/>
      <c r="RRS467" s="1"/>
      <c r="RRT467" s="1"/>
      <c r="RRU467" s="1"/>
      <c r="RRV467" s="1"/>
      <c r="RRW467" s="1"/>
      <c r="RRX467" s="1"/>
      <c r="RRY467" s="1"/>
      <c r="RRZ467" s="1"/>
      <c r="RSA467" s="1"/>
      <c r="RSB467" s="1"/>
      <c r="RSC467" s="1"/>
      <c r="RSD467" s="1"/>
      <c r="RSE467" s="1"/>
      <c r="RSF467" s="1"/>
      <c r="RSG467" s="1"/>
      <c r="RSH467" s="1"/>
      <c r="RSI467" s="1"/>
      <c r="RSJ467" s="1"/>
      <c r="RSK467" s="1"/>
      <c r="RSL467" s="1"/>
      <c r="RSM467" s="1"/>
      <c r="RSN467" s="1"/>
      <c r="RSO467" s="1"/>
      <c r="RSP467" s="1"/>
      <c r="RSQ467" s="1"/>
      <c r="RSR467" s="1"/>
      <c r="RSS467" s="1"/>
      <c r="RST467" s="1"/>
      <c r="RSU467" s="1"/>
      <c r="RSV467" s="1"/>
      <c r="RSW467" s="1"/>
      <c r="RSX467" s="1"/>
      <c r="RSY467" s="1"/>
      <c r="RSZ467" s="1"/>
      <c r="RTA467" s="1"/>
      <c r="RTB467" s="1"/>
      <c r="RTC467" s="1"/>
      <c r="RTD467" s="1"/>
      <c r="RTE467" s="1"/>
      <c r="RTF467" s="1"/>
      <c r="RTG467" s="1"/>
      <c r="RTH467" s="1"/>
      <c r="RTI467" s="1"/>
      <c r="RTJ467" s="1"/>
      <c r="RTK467" s="1"/>
      <c r="RTL467" s="1"/>
      <c r="RTM467" s="1"/>
      <c r="RTN467" s="1"/>
      <c r="RTO467" s="1"/>
      <c r="RTP467" s="1"/>
      <c r="RTQ467" s="1"/>
      <c r="RTR467" s="1"/>
      <c r="RTS467" s="1"/>
      <c r="RTT467" s="1"/>
      <c r="RTU467" s="1"/>
      <c r="RTV467" s="1"/>
      <c r="RTW467" s="1"/>
      <c r="RTX467" s="1"/>
      <c r="RTY467" s="1"/>
      <c r="RTZ467" s="1"/>
      <c r="RUA467" s="1"/>
      <c r="RUB467" s="1"/>
      <c r="RUC467" s="1"/>
      <c r="RUD467" s="1"/>
      <c r="RUE467" s="1"/>
      <c r="RUF467" s="1"/>
      <c r="RUG467" s="1"/>
      <c r="RUH467" s="1"/>
      <c r="RUI467" s="1"/>
      <c r="RUJ467" s="1"/>
      <c r="RUK467" s="1"/>
      <c r="RUL467" s="1"/>
      <c r="RUM467" s="1"/>
      <c r="RUN467" s="1"/>
      <c r="RUO467" s="1"/>
      <c r="RUP467" s="1"/>
      <c r="RUQ467" s="1"/>
      <c r="RUR467" s="1"/>
      <c r="RUS467" s="1"/>
      <c r="RUT467" s="1"/>
      <c r="RUU467" s="1"/>
      <c r="RUV467" s="1"/>
      <c r="RUW467" s="1"/>
      <c r="RUX467" s="1"/>
      <c r="RUY467" s="1"/>
      <c r="RUZ467" s="1"/>
      <c r="RVA467" s="1"/>
      <c r="RVB467" s="1"/>
      <c r="RVC467" s="1"/>
      <c r="RVD467" s="1"/>
      <c r="RVE467" s="1"/>
      <c r="RVF467" s="1"/>
      <c r="RVG467" s="1"/>
      <c r="RVH467" s="1"/>
      <c r="RVI467" s="1"/>
      <c r="RVJ467" s="1"/>
      <c r="RVK467" s="1"/>
      <c r="RVL467" s="1"/>
      <c r="RVM467" s="1"/>
      <c r="RVN467" s="1"/>
      <c r="RVO467" s="1"/>
      <c r="RVP467" s="1"/>
      <c r="RVQ467" s="1"/>
      <c r="RVR467" s="1"/>
      <c r="RVS467" s="1"/>
      <c r="RVT467" s="1"/>
      <c r="RVU467" s="1"/>
      <c r="RVV467" s="1"/>
      <c r="RVW467" s="1"/>
      <c r="RVX467" s="1"/>
      <c r="RVY467" s="1"/>
      <c r="RVZ467" s="1"/>
      <c r="RWA467" s="1"/>
      <c r="RWB467" s="1"/>
      <c r="RWC467" s="1"/>
      <c r="RWD467" s="1"/>
      <c r="RWE467" s="1"/>
      <c r="RWF467" s="1"/>
      <c r="RWG467" s="1"/>
      <c r="RWH467" s="1"/>
      <c r="RWI467" s="1"/>
      <c r="RWJ467" s="1"/>
      <c r="RWK467" s="1"/>
      <c r="RWL467" s="1"/>
      <c r="RWM467" s="1"/>
      <c r="RWN467" s="1"/>
      <c r="RWO467" s="1"/>
      <c r="RWP467" s="1"/>
      <c r="RWQ467" s="1"/>
      <c r="RWR467" s="1"/>
      <c r="RWS467" s="1"/>
      <c r="RWT467" s="1"/>
      <c r="RWU467" s="1"/>
      <c r="RWV467" s="1"/>
      <c r="RWW467" s="1"/>
      <c r="RWX467" s="1"/>
      <c r="RWY467" s="1"/>
      <c r="RWZ467" s="1"/>
      <c r="RXA467" s="1"/>
      <c r="RXB467" s="1"/>
      <c r="RXC467" s="1"/>
      <c r="RXD467" s="1"/>
      <c r="RXE467" s="1"/>
      <c r="RXF467" s="1"/>
      <c r="RXG467" s="1"/>
      <c r="RXH467" s="1"/>
      <c r="RXI467" s="1"/>
      <c r="RXJ467" s="1"/>
      <c r="RXK467" s="1"/>
      <c r="RXL467" s="1"/>
      <c r="RXM467" s="1"/>
      <c r="RXN467" s="1"/>
      <c r="RXO467" s="1"/>
      <c r="RXP467" s="1"/>
      <c r="RXQ467" s="1"/>
      <c r="RXR467" s="1"/>
      <c r="RXS467" s="1"/>
      <c r="RXT467" s="1"/>
      <c r="RXU467" s="1"/>
      <c r="RXV467" s="1"/>
      <c r="RXW467" s="1"/>
      <c r="RXX467" s="1"/>
      <c r="RXY467" s="1"/>
      <c r="RXZ467" s="1"/>
      <c r="RYA467" s="1"/>
      <c r="RYB467" s="1"/>
      <c r="RYC467" s="1"/>
      <c r="RYD467" s="1"/>
      <c r="RYE467" s="1"/>
      <c r="RYF467" s="1"/>
      <c r="RYG467" s="1"/>
      <c r="RYH467" s="1"/>
      <c r="RYI467" s="1"/>
      <c r="RYJ467" s="1"/>
      <c r="RYK467" s="1"/>
      <c r="RYL467" s="1"/>
      <c r="RYM467" s="1"/>
      <c r="RYN467" s="1"/>
      <c r="RYO467" s="1"/>
      <c r="RYP467" s="1"/>
      <c r="RYQ467" s="1"/>
      <c r="RYR467" s="1"/>
      <c r="RYS467" s="1"/>
      <c r="RYT467" s="1"/>
      <c r="RYU467" s="1"/>
      <c r="RYV467" s="1"/>
      <c r="RYW467" s="1"/>
      <c r="RYX467" s="1"/>
      <c r="RYY467" s="1"/>
      <c r="RYZ467" s="1"/>
      <c r="RZA467" s="1"/>
      <c r="RZB467" s="1"/>
      <c r="RZC467" s="1"/>
      <c r="RZD467" s="1"/>
      <c r="RZE467" s="1"/>
      <c r="RZF467" s="1"/>
      <c r="RZG467" s="1"/>
      <c r="RZH467" s="1"/>
      <c r="RZI467" s="1"/>
      <c r="RZJ467" s="1"/>
      <c r="RZK467" s="1"/>
      <c r="RZL467" s="1"/>
      <c r="RZM467" s="1"/>
      <c r="RZN467" s="1"/>
      <c r="RZO467" s="1"/>
      <c r="RZP467" s="1"/>
      <c r="RZQ467" s="1"/>
      <c r="RZR467" s="1"/>
      <c r="RZS467" s="1"/>
      <c r="RZT467" s="1"/>
      <c r="RZU467" s="1"/>
      <c r="RZV467" s="1"/>
      <c r="RZW467" s="1"/>
      <c r="RZX467" s="1"/>
      <c r="RZY467" s="1"/>
      <c r="RZZ467" s="1"/>
      <c r="SAA467" s="1"/>
      <c r="SAB467" s="1"/>
      <c r="SAC467" s="1"/>
      <c r="SAD467" s="1"/>
      <c r="SAE467" s="1"/>
      <c r="SAF467" s="1"/>
      <c r="SAG467" s="1"/>
      <c r="SAH467" s="1"/>
      <c r="SAI467" s="1"/>
      <c r="SAJ467" s="1"/>
      <c r="SAK467" s="1"/>
      <c r="SAL467" s="1"/>
      <c r="SAM467" s="1"/>
      <c r="SAN467" s="1"/>
      <c r="SAO467" s="1"/>
      <c r="SAP467" s="1"/>
      <c r="SAQ467" s="1"/>
      <c r="SAR467" s="1"/>
      <c r="SAS467" s="1"/>
      <c r="SAT467" s="1"/>
      <c r="SAU467" s="1"/>
      <c r="SAV467" s="1"/>
      <c r="SAW467" s="1"/>
      <c r="SAX467" s="1"/>
      <c r="SAY467" s="1"/>
      <c r="SAZ467" s="1"/>
      <c r="SBA467" s="1"/>
      <c r="SBB467" s="1"/>
      <c r="SBC467" s="1"/>
      <c r="SBD467" s="1"/>
      <c r="SBE467" s="1"/>
      <c r="SBF467" s="1"/>
      <c r="SBG467" s="1"/>
      <c r="SBH467" s="1"/>
      <c r="SBI467" s="1"/>
      <c r="SBJ467" s="1"/>
      <c r="SBK467" s="1"/>
      <c r="SBL467" s="1"/>
      <c r="SBM467" s="1"/>
      <c r="SBN467" s="1"/>
      <c r="SBO467" s="1"/>
      <c r="SBP467" s="1"/>
      <c r="SBQ467" s="1"/>
      <c r="SBR467" s="1"/>
      <c r="SBS467" s="1"/>
      <c r="SBT467" s="1"/>
      <c r="SBU467" s="1"/>
      <c r="SBV467" s="1"/>
      <c r="SBW467" s="1"/>
      <c r="SBX467" s="1"/>
      <c r="SBY467" s="1"/>
      <c r="SBZ467" s="1"/>
      <c r="SCA467" s="1"/>
      <c r="SCB467" s="1"/>
      <c r="SCC467" s="1"/>
      <c r="SCD467" s="1"/>
      <c r="SCE467" s="1"/>
      <c r="SCF467" s="1"/>
      <c r="SCG467" s="1"/>
      <c r="SCH467" s="1"/>
      <c r="SCI467" s="1"/>
      <c r="SCJ467" s="1"/>
      <c r="SCK467" s="1"/>
      <c r="SCL467" s="1"/>
      <c r="SCM467" s="1"/>
      <c r="SCN467" s="1"/>
      <c r="SCO467" s="1"/>
      <c r="SCP467" s="1"/>
      <c r="SCQ467" s="1"/>
      <c r="SCR467" s="1"/>
      <c r="SCS467" s="1"/>
      <c r="SCT467" s="1"/>
      <c r="SCU467" s="1"/>
      <c r="SCV467" s="1"/>
      <c r="SCW467" s="1"/>
      <c r="SCX467" s="1"/>
      <c r="SCY467" s="1"/>
      <c r="SCZ467" s="1"/>
      <c r="SDA467" s="1"/>
      <c r="SDB467" s="1"/>
      <c r="SDC467" s="1"/>
      <c r="SDD467" s="1"/>
      <c r="SDE467" s="1"/>
      <c r="SDF467" s="1"/>
      <c r="SDG467" s="1"/>
      <c r="SDH467" s="1"/>
      <c r="SDI467" s="1"/>
      <c r="SDJ467" s="1"/>
      <c r="SDK467" s="1"/>
      <c r="SDL467" s="1"/>
      <c r="SDM467" s="1"/>
      <c r="SDN467" s="1"/>
      <c r="SDO467" s="1"/>
      <c r="SDP467" s="1"/>
      <c r="SDQ467" s="1"/>
      <c r="SDR467" s="1"/>
      <c r="SDS467" s="1"/>
      <c r="SDT467" s="1"/>
      <c r="SDU467" s="1"/>
      <c r="SDV467" s="1"/>
      <c r="SDW467" s="1"/>
      <c r="SDX467" s="1"/>
      <c r="SDY467" s="1"/>
      <c r="SDZ467" s="1"/>
      <c r="SEA467" s="1"/>
      <c r="SEB467" s="1"/>
      <c r="SEC467" s="1"/>
      <c r="SED467" s="1"/>
      <c r="SEE467" s="1"/>
      <c r="SEF467" s="1"/>
      <c r="SEG467" s="1"/>
      <c r="SEH467" s="1"/>
      <c r="SEI467" s="1"/>
      <c r="SEJ467" s="1"/>
      <c r="SEK467" s="1"/>
      <c r="SEL467" s="1"/>
      <c r="SEM467" s="1"/>
      <c r="SEN467" s="1"/>
      <c r="SEO467" s="1"/>
      <c r="SEP467" s="1"/>
      <c r="SEQ467" s="1"/>
      <c r="SER467" s="1"/>
      <c r="SES467" s="1"/>
      <c r="SET467" s="1"/>
      <c r="SEU467" s="1"/>
      <c r="SEV467" s="1"/>
      <c r="SEW467" s="1"/>
      <c r="SEX467" s="1"/>
      <c r="SEY467" s="1"/>
      <c r="SEZ467" s="1"/>
      <c r="SFA467" s="1"/>
      <c r="SFB467" s="1"/>
      <c r="SFC467" s="1"/>
      <c r="SFD467" s="1"/>
      <c r="SFE467" s="1"/>
      <c r="SFF467" s="1"/>
      <c r="SFG467" s="1"/>
      <c r="SFH467" s="1"/>
      <c r="SFI467" s="1"/>
      <c r="SFJ467" s="1"/>
      <c r="SFK467" s="1"/>
      <c r="SFL467" s="1"/>
      <c r="SFM467" s="1"/>
      <c r="SFN467" s="1"/>
      <c r="SFO467" s="1"/>
      <c r="SFP467" s="1"/>
      <c r="SFQ467" s="1"/>
      <c r="SFR467" s="1"/>
      <c r="SFS467" s="1"/>
      <c r="SFT467" s="1"/>
      <c r="SFU467" s="1"/>
      <c r="SFV467" s="1"/>
      <c r="SFW467" s="1"/>
      <c r="SFX467" s="1"/>
      <c r="SFY467" s="1"/>
      <c r="SFZ467" s="1"/>
      <c r="SGA467" s="1"/>
      <c r="SGB467" s="1"/>
      <c r="SGC467" s="1"/>
      <c r="SGD467" s="1"/>
      <c r="SGE467" s="1"/>
      <c r="SGF467" s="1"/>
      <c r="SGG467" s="1"/>
      <c r="SGH467" s="1"/>
      <c r="SGI467" s="1"/>
      <c r="SGJ467" s="1"/>
      <c r="SGK467" s="1"/>
      <c r="SGL467" s="1"/>
      <c r="SGM467" s="1"/>
      <c r="SGN467" s="1"/>
      <c r="SGO467" s="1"/>
      <c r="SGP467" s="1"/>
      <c r="SGQ467" s="1"/>
      <c r="SGR467" s="1"/>
      <c r="SGS467" s="1"/>
      <c r="SGT467" s="1"/>
      <c r="SGU467" s="1"/>
      <c r="SGV467" s="1"/>
      <c r="SGW467" s="1"/>
      <c r="SGX467" s="1"/>
      <c r="SGY467" s="1"/>
      <c r="SGZ467" s="1"/>
      <c r="SHA467" s="1"/>
      <c r="SHB467" s="1"/>
      <c r="SHC467" s="1"/>
      <c r="SHD467" s="1"/>
      <c r="SHE467" s="1"/>
      <c r="SHF467" s="1"/>
      <c r="SHG467" s="1"/>
      <c r="SHH467" s="1"/>
      <c r="SHI467" s="1"/>
      <c r="SHJ467" s="1"/>
      <c r="SHK467" s="1"/>
      <c r="SHL467" s="1"/>
      <c r="SHM467" s="1"/>
      <c r="SHN467" s="1"/>
      <c r="SHO467" s="1"/>
      <c r="SHP467" s="1"/>
      <c r="SHQ467" s="1"/>
      <c r="SHR467" s="1"/>
      <c r="SHS467" s="1"/>
      <c r="SHT467" s="1"/>
      <c r="SHU467" s="1"/>
      <c r="SHV467" s="1"/>
      <c r="SHW467" s="1"/>
      <c r="SHX467" s="1"/>
      <c r="SHY467" s="1"/>
      <c r="SHZ467" s="1"/>
      <c r="SIA467" s="1"/>
      <c r="SIB467" s="1"/>
      <c r="SIC467" s="1"/>
      <c r="SID467" s="1"/>
      <c r="SIE467" s="1"/>
      <c r="SIF467" s="1"/>
      <c r="SIG467" s="1"/>
      <c r="SIH467" s="1"/>
      <c r="SII467" s="1"/>
      <c r="SIJ467" s="1"/>
      <c r="SIK467" s="1"/>
      <c r="SIL467" s="1"/>
      <c r="SIM467" s="1"/>
      <c r="SIN467" s="1"/>
      <c r="SIO467" s="1"/>
      <c r="SIP467" s="1"/>
      <c r="SIQ467" s="1"/>
      <c r="SIR467" s="1"/>
      <c r="SIS467" s="1"/>
      <c r="SIT467" s="1"/>
      <c r="SIU467" s="1"/>
      <c r="SIV467" s="1"/>
      <c r="SIW467" s="1"/>
      <c r="SIX467" s="1"/>
      <c r="SIY467" s="1"/>
      <c r="SIZ467" s="1"/>
      <c r="SJA467" s="1"/>
      <c r="SJB467" s="1"/>
      <c r="SJC467" s="1"/>
      <c r="SJD467" s="1"/>
      <c r="SJE467" s="1"/>
      <c r="SJF467" s="1"/>
      <c r="SJG467" s="1"/>
      <c r="SJH467" s="1"/>
      <c r="SJI467" s="1"/>
      <c r="SJJ467" s="1"/>
      <c r="SJK467" s="1"/>
      <c r="SJL467" s="1"/>
      <c r="SJM467" s="1"/>
      <c r="SJN467" s="1"/>
      <c r="SJO467" s="1"/>
      <c r="SJP467" s="1"/>
      <c r="SJQ467" s="1"/>
      <c r="SJR467" s="1"/>
      <c r="SJS467" s="1"/>
      <c r="SJT467" s="1"/>
      <c r="SJU467" s="1"/>
      <c r="SJV467" s="1"/>
      <c r="SJW467" s="1"/>
      <c r="SJX467" s="1"/>
      <c r="SJY467" s="1"/>
      <c r="SJZ467" s="1"/>
      <c r="SKA467" s="1"/>
      <c r="SKB467" s="1"/>
      <c r="SKC467" s="1"/>
      <c r="SKD467" s="1"/>
      <c r="SKE467" s="1"/>
      <c r="SKF467" s="1"/>
      <c r="SKG467" s="1"/>
      <c r="SKH467" s="1"/>
      <c r="SKI467" s="1"/>
      <c r="SKJ467" s="1"/>
      <c r="SKK467" s="1"/>
      <c r="SKL467" s="1"/>
      <c r="SKM467" s="1"/>
      <c r="SKN467" s="1"/>
      <c r="SKO467" s="1"/>
      <c r="SKP467" s="1"/>
      <c r="SKQ467" s="1"/>
      <c r="SKR467" s="1"/>
      <c r="SKS467" s="1"/>
      <c r="SKT467" s="1"/>
      <c r="SKU467" s="1"/>
      <c r="SKV467" s="1"/>
      <c r="SKW467" s="1"/>
      <c r="SKX467" s="1"/>
      <c r="SKY467" s="1"/>
      <c r="SKZ467" s="1"/>
      <c r="SLA467" s="1"/>
      <c r="SLB467" s="1"/>
      <c r="SLC467" s="1"/>
      <c r="SLD467" s="1"/>
      <c r="SLE467" s="1"/>
      <c r="SLF467" s="1"/>
      <c r="SLG467" s="1"/>
      <c r="SLH467" s="1"/>
      <c r="SLI467" s="1"/>
      <c r="SLJ467" s="1"/>
      <c r="SLK467" s="1"/>
      <c r="SLL467" s="1"/>
      <c r="SLM467" s="1"/>
      <c r="SLN467" s="1"/>
      <c r="SLO467" s="1"/>
      <c r="SLP467" s="1"/>
      <c r="SLQ467" s="1"/>
      <c r="SLR467" s="1"/>
      <c r="SLS467" s="1"/>
      <c r="SLT467" s="1"/>
      <c r="SLU467" s="1"/>
      <c r="SLV467" s="1"/>
      <c r="SLW467" s="1"/>
      <c r="SLX467" s="1"/>
      <c r="SLY467" s="1"/>
      <c r="SLZ467" s="1"/>
      <c r="SMA467" s="1"/>
      <c r="SMB467" s="1"/>
      <c r="SMC467" s="1"/>
      <c r="SMD467" s="1"/>
      <c r="SME467" s="1"/>
      <c r="SMF467" s="1"/>
      <c r="SMG467" s="1"/>
      <c r="SMH467" s="1"/>
      <c r="SMI467" s="1"/>
      <c r="SMJ467" s="1"/>
      <c r="SMK467" s="1"/>
      <c r="SML467" s="1"/>
      <c r="SMM467" s="1"/>
      <c r="SMN467" s="1"/>
      <c r="SMO467" s="1"/>
      <c r="SMP467" s="1"/>
      <c r="SMQ467" s="1"/>
      <c r="SMR467" s="1"/>
      <c r="SMS467" s="1"/>
      <c r="SMT467" s="1"/>
      <c r="SMU467" s="1"/>
      <c r="SMV467" s="1"/>
      <c r="SMW467" s="1"/>
      <c r="SMX467" s="1"/>
      <c r="SMY467" s="1"/>
      <c r="SMZ467" s="1"/>
      <c r="SNA467" s="1"/>
      <c r="SNB467" s="1"/>
      <c r="SNC467" s="1"/>
      <c r="SND467" s="1"/>
      <c r="SNE467" s="1"/>
      <c r="SNF467" s="1"/>
      <c r="SNG467" s="1"/>
      <c r="SNH467" s="1"/>
      <c r="SNI467" s="1"/>
      <c r="SNJ467" s="1"/>
      <c r="SNK467" s="1"/>
      <c r="SNL467" s="1"/>
      <c r="SNM467" s="1"/>
      <c r="SNN467" s="1"/>
      <c r="SNO467" s="1"/>
      <c r="SNP467" s="1"/>
      <c r="SNQ467" s="1"/>
      <c r="SNR467" s="1"/>
      <c r="SNS467" s="1"/>
      <c r="SNT467" s="1"/>
      <c r="SNU467" s="1"/>
      <c r="SNV467" s="1"/>
      <c r="SNW467" s="1"/>
      <c r="SNX467" s="1"/>
      <c r="SNY467" s="1"/>
      <c r="SNZ467" s="1"/>
      <c r="SOA467" s="1"/>
      <c r="SOB467" s="1"/>
      <c r="SOC467" s="1"/>
      <c r="SOD467" s="1"/>
      <c r="SOE467" s="1"/>
      <c r="SOF467" s="1"/>
      <c r="SOG467" s="1"/>
      <c r="SOH467" s="1"/>
      <c r="SOI467" s="1"/>
      <c r="SOJ467" s="1"/>
      <c r="SOK467" s="1"/>
      <c r="SOL467" s="1"/>
      <c r="SOM467" s="1"/>
      <c r="SON467" s="1"/>
      <c r="SOO467" s="1"/>
      <c r="SOP467" s="1"/>
      <c r="SOQ467" s="1"/>
      <c r="SOR467" s="1"/>
      <c r="SOS467" s="1"/>
      <c r="SOT467" s="1"/>
      <c r="SOU467" s="1"/>
      <c r="SOV467" s="1"/>
      <c r="SOW467" s="1"/>
      <c r="SOX467" s="1"/>
      <c r="SOY467" s="1"/>
      <c r="SOZ467" s="1"/>
      <c r="SPA467" s="1"/>
      <c r="SPB467" s="1"/>
      <c r="SPC467" s="1"/>
      <c r="SPD467" s="1"/>
      <c r="SPE467" s="1"/>
      <c r="SPF467" s="1"/>
      <c r="SPG467" s="1"/>
      <c r="SPH467" s="1"/>
      <c r="SPI467" s="1"/>
      <c r="SPJ467" s="1"/>
      <c r="SPK467" s="1"/>
      <c r="SPL467" s="1"/>
      <c r="SPM467" s="1"/>
      <c r="SPN467" s="1"/>
      <c r="SPO467" s="1"/>
      <c r="SPP467" s="1"/>
      <c r="SPQ467" s="1"/>
      <c r="SPR467" s="1"/>
      <c r="SPS467" s="1"/>
      <c r="SPT467" s="1"/>
      <c r="SPU467" s="1"/>
      <c r="SPV467" s="1"/>
      <c r="SPW467" s="1"/>
      <c r="SPX467" s="1"/>
      <c r="SPY467" s="1"/>
      <c r="SPZ467" s="1"/>
      <c r="SQA467" s="1"/>
      <c r="SQB467" s="1"/>
      <c r="SQC467" s="1"/>
      <c r="SQD467" s="1"/>
      <c r="SQE467" s="1"/>
      <c r="SQF467" s="1"/>
      <c r="SQG467" s="1"/>
      <c r="SQH467" s="1"/>
      <c r="SQI467" s="1"/>
      <c r="SQJ467" s="1"/>
      <c r="SQK467" s="1"/>
      <c r="SQL467" s="1"/>
      <c r="SQM467" s="1"/>
      <c r="SQN467" s="1"/>
      <c r="SQO467" s="1"/>
      <c r="SQP467" s="1"/>
      <c r="SQQ467" s="1"/>
      <c r="SQR467" s="1"/>
      <c r="SQS467" s="1"/>
      <c r="SQT467" s="1"/>
      <c r="SQU467" s="1"/>
      <c r="SQV467" s="1"/>
      <c r="SQW467" s="1"/>
      <c r="SQX467" s="1"/>
      <c r="SQY467" s="1"/>
      <c r="SQZ467" s="1"/>
      <c r="SRA467" s="1"/>
      <c r="SRB467" s="1"/>
      <c r="SRC467" s="1"/>
      <c r="SRD467" s="1"/>
      <c r="SRE467" s="1"/>
      <c r="SRF467" s="1"/>
      <c r="SRG467" s="1"/>
      <c r="SRH467" s="1"/>
      <c r="SRI467" s="1"/>
      <c r="SRJ467" s="1"/>
      <c r="SRK467" s="1"/>
      <c r="SRL467" s="1"/>
      <c r="SRM467" s="1"/>
      <c r="SRN467" s="1"/>
      <c r="SRO467" s="1"/>
      <c r="SRP467" s="1"/>
      <c r="SRQ467" s="1"/>
      <c r="SRR467" s="1"/>
      <c r="SRS467" s="1"/>
      <c r="SRT467" s="1"/>
      <c r="SRU467" s="1"/>
      <c r="SRV467" s="1"/>
      <c r="SRW467" s="1"/>
      <c r="SRX467" s="1"/>
      <c r="SRY467" s="1"/>
      <c r="SRZ467" s="1"/>
      <c r="SSA467" s="1"/>
      <c r="SSB467" s="1"/>
      <c r="SSC467" s="1"/>
      <c r="SSD467" s="1"/>
      <c r="SSE467" s="1"/>
      <c r="SSF467" s="1"/>
      <c r="SSG467" s="1"/>
      <c r="SSH467" s="1"/>
      <c r="SSI467" s="1"/>
      <c r="SSJ467" s="1"/>
      <c r="SSK467" s="1"/>
      <c r="SSL467" s="1"/>
      <c r="SSM467" s="1"/>
      <c r="SSN467" s="1"/>
      <c r="SSO467" s="1"/>
      <c r="SSP467" s="1"/>
      <c r="SSQ467" s="1"/>
      <c r="SSR467" s="1"/>
      <c r="SSS467" s="1"/>
      <c r="SST467" s="1"/>
      <c r="SSU467" s="1"/>
      <c r="SSV467" s="1"/>
      <c r="SSW467" s="1"/>
      <c r="SSX467" s="1"/>
      <c r="SSY467" s="1"/>
      <c r="SSZ467" s="1"/>
      <c r="STA467" s="1"/>
      <c r="STB467" s="1"/>
      <c r="STC467" s="1"/>
      <c r="STD467" s="1"/>
      <c r="STE467" s="1"/>
      <c r="STF467" s="1"/>
      <c r="STG467" s="1"/>
      <c r="STH467" s="1"/>
      <c r="STI467" s="1"/>
      <c r="STJ467" s="1"/>
      <c r="STK467" s="1"/>
      <c r="STL467" s="1"/>
      <c r="STM467" s="1"/>
      <c r="STN467" s="1"/>
      <c r="STO467" s="1"/>
      <c r="STP467" s="1"/>
      <c r="STQ467" s="1"/>
      <c r="STR467" s="1"/>
      <c r="STS467" s="1"/>
      <c r="STT467" s="1"/>
      <c r="STU467" s="1"/>
      <c r="STV467" s="1"/>
      <c r="STW467" s="1"/>
      <c r="STX467" s="1"/>
      <c r="STY467" s="1"/>
      <c r="STZ467" s="1"/>
      <c r="SUA467" s="1"/>
      <c r="SUB467" s="1"/>
      <c r="SUC467" s="1"/>
      <c r="SUD467" s="1"/>
      <c r="SUE467" s="1"/>
      <c r="SUF467" s="1"/>
      <c r="SUG467" s="1"/>
      <c r="SUH467" s="1"/>
      <c r="SUI467" s="1"/>
      <c r="SUJ467" s="1"/>
      <c r="SUK467" s="1"/>
      <c r="SUL467" s="1"/>
      <c r="SUM467" s="1"/>
      <c r="SUN467" s="1"/>
      <c r="SUO467" s="1"/>
      <c r="SUP467" s="1"/>
      <c r="SUQ467" s="1"/>
      <c r="SUR467" s="1"/>
      <c r="SUS467" s="1"/>
      <c r="SUT467" s="1"/>
      <c r="SUU467" s="1"/>
      <c r="SUV467" s="1"/>
      <c r="SUW467" s="1"/>
      <c r="SUX467" s="1"/>
      <c r="SUY467" s="1"/>
      <c r="SUZ467" s="1"/>
      <c r="SVA467" s="1"/>
      <c r="SVB467" s="1"/>
      <c r="SVC467" s="1"/>
      <c r="SVD467" s="1"/>
      <c r="SVE467" s="1"/>
      <c r="SVF467" s="1"/>
      <c r="SVG467" s="1"/>
      <c r="SVH467" s="1"/>
      <c r="SVI467" s="1"/>
      <c r="SVJ467" s="1"/>
      <c r="SVK467" s="1"/>
      <c r="SVL467" s="1"/>
      <c r="SVM467" s="1"/>
      <c r="SVN467" s="1"/>
      <c r="SVO467" s="1"/>
      <c r="SVP467" s="1"/>
      <c r="SVQ467" s="1"/>
      <c r="SVR467" s="1"/>
      <c r="SVS467" s="1"/>
      <c r="SVT467" s="1"/>
      <c r="SVU467" s="1"/>
      <c r="SVV467" s="1"/>
      <c r="SVW467" s="1"/>
      <c r="SVX467" s="1"/>
      <c r="SVY467" s="1"/>
      <c r="SVZ467" s="1"/>
      <c r="SWA467" s="1"/>
      <c r="SWB467" s="1"/>
      <c r="SWC467" s="1"/>
      <c r="SWD467" s="1"/>
      <c r="SWE467" s="1"/>
      <c r="SWF467" s="1"/>
      <c r="SWG467" s="1"/>
      <c r="SWH467" s="1"/>
      <c r="SWI467" s="1"/>
      <c r="SWJ467" s="1"/>
      <c r="SWK467" s="1"/>
      <c r="SWL467" s="1"/>
      <c r="SWM467" s="1"/>
      <c r="SWN467" s="1"/>
      <c r="SWO467" s="1"/>
      <c r="SWP467" s="1"/>
      <c r="SWQ467" s="1"/>
      <c r="SWR467" s="1"/>
      <c r="SWS467" s="1"/>
      <c r="SWT467" s="1"/>
      <c r="SWU467" s="1"/>
      <c r="SWV467" s="1"/>
      <c r="SWW467" s="1"/>
      <c r="SWX467" s="1"/>
      <c r="SWY467" s="1"/>
      <c r="SWZ467" s="1"/>
      <c r="SXA467" s="1"/>
      <c r="SXB467" s="1"/>
      <c r="SXC467" s="1"/>
      <c r="SXD467" s="1"/>
      <c r="SXE467" s="1"/>
      <c r="SXF467" s="1"/>
      <c r="SXG467" s="1"/>
      <c r="SXH467" s="1"/>
      <c r="SXI467" s="1"/>
      <c r="SXJ467" s="1"/>
      <c r="SXK467" s="1"/>
      <c r="SXL467" s="1"/>
      <c r="SXM467" s="1"/>
      <c r="SXN467" s="1"/>
      <c r="SXO467" s="1"/>
      <c r="SXP467" s="1"/>
      <c r="SXQ467" s="1"/>
      <c r="SXR467" s="1"/>
      <c r="SXS467" s="1"/>
      <c r="SXT467" s="1"/>
      <c r="SXU467" s="1"/>
      <c r="SXV467" s="1"/>
      <c r="SXW467" s="1"/>
      <c r="SXX467" s="1"/>
      <c r="SXY467" s="1"/>
      <c r="SXZ467" s="1"/>
      <c r="SYA467" s="1"/>
      <c r="SYB467" s="1"/>
      <c r="SYC467" s="1"/>
      <c r="SYD467" s="1"/>
      <c r="SYE467" s="1"/>
      <c r="SYF467" s="1"/>
      <c r="SYG467" s="1"/>
      <c r="SYH467" s="1"/>
      <c r="SYI467" s="1"/>
      <c r="SYJ467" s="1"/>
      <c r="SYK467" s="1"/>
      <c r="SYL467" s="1"/>
      <c r="SYM467" s="1"/>
      <c r="SYN467" s="1"/>
      <c r="SYO467" s="1"/>
      <c r="SYP467" s="1"/>
      <c r="SYQ467" s="1"/>
      <c r="SYR467" s="1"/>
      <c r="SYS467" s="1"/>
      <c r="SYT467" s="1"/>
      <c r="SYU467" s="1"/>
      <c r="SYV467" s="1"/>
      <c r="SYW467" s="1"/>
      <c r="SYX467" s="1"/>
      <c r="SYY467" s="1"/>
      <c r="SYZ467" s="1"/>
      <c r="SZA467" s="1"/>
      <c r="SZB467" s="1"/>
      <c r="SZC467" s="1"/>
      <c r="SZD467" s="1"/>
      <c r="SZE467" s="1"/>
      <c r="SZF467" s="1"/>
      <c r="SZG467" s="1"/>
      <c r="SZH467" s="1"/>
      <c r="SZI467" s="1"/>
      <c r="SZJ467" s="1"/>
      <c r="SZK467" s="1"/>
      <c r="SZL467" s="1"/>
      <c r="SZM467" s="1"/>
      <c r="SZN467" s="1"/>
      <c r="SZO467" s="1"/>
      <c r="SZP467" s="1"/>
      <c r="SZQ467" s="1"/>
      <c r="SZR467" s="1"/>
      <c r="SZS467" s="1"/>
      <c r="SZT467" s="1"/>
      <c r="SZU467" s="1"/>
      <c r="SZV467" s="1"/>
      <c r="SZW467" s="1"/>
      <c r="SZX467" s="1"/>
      <c r="SZY467" s="1"/>
      <c r="SZZ467" s="1"/>
      <c r="TAA467" s="1"/>
      <c r="TAB467" s="1"/>
      <c r="TAC467" s="1"/>
      <c r="TAD467" s="1"/>
      <c r="TAE467" s="1"/>
      <c r="TAF467" s="1"/>
      <c r="TAG467" s="1"/>
      <c r="TAH467" s="1"/>
      <c r="TAI467" s="1"/>
      <c r="TAJ467" s="1"/>
      <c r="TAK467" s="1"/>
      <c r="TAL467" s="1"/>
      <c r="TAM467" s="1"/>
      <c r="TAN467" s="1"/>
      <c r="TAO467" s="1"/>
      <c r="TAP467" s="1"/>
      <c r="TAQ467" s="1"/>
      <c r="TAR467" s="1"/>
      <c r="TAS467" s="1"/>
      <c r="TAT467" s="1"/>
      <c r="TAU467" s="1"/>
      <c r="TAV467" s="1"/>
      <c r="TAW467" s="1"/>
      <c r="TAX467" s="1"/>
      <c r="TAY467" s="1"/>
      <c r="TAZ467" s="1"/>
      <c r="TBA467" s="1"/>
      <c r="TBB467" s="1"/>
      <c r="TBC467" s="1"/>
      <c r="TBD467" s="1"/>
      <c r="TBE467" s="1"/>
      <c r="TBF467" s="1"/>
      <c r="TBG467" s="1"/>
      <c r="TBH467" s="1"/>
      <c r="TBI467" s="1"/>
      <c r="TBJ467" s="1"/>
      <c r="TBK467" s="1"/>
      <c r="TBL467" s="1"/>
      <c r="TBM467" s="1"/>
      <c r="TBN467" s="1"/>
      <c r="TBO467" s="1"/>
      <c r="TBP467" s="1"/>
      <c r="TBQ467" s="1"/>
      <c r="TBR467" s="1"/>
      <c r="TBS467" s="1"/>
      <c r="TBT467" s="1"/>
      <c r="TBU467" s="1"/>
      <c r="TBV467" s="1"/>
      <c r="TBW467" s="1"/>
      <c r="TBX467" s="1"/>
      <c r="TBY467" s="1"/>
      <c r="TBZ467" s="1"/>
      <c r="TCA467" s="1"/>
      <c r="TCB467" s="1"/>
      <c r="TCC467" s="1"/>
      <c r="TCD467" s="1"/>
      <c r="TCE467" s="1"/>
      <c r="TCF467" s="1"/>
      <c r="TCG467" s="1"/>
      <c r="TCH467" s="1"/>
      <c r="TCI467" s="1"/>
      <c r="TCJ467" s="1"/>
      <c r="TCK467" s="1"/>
      <c r="TCL467" s="1"/>
      <c r="TCM467" s="1"/>
      <c r="TCN467" s="1"/>
      <c r="TCO467" s="1"/>
      <c r="TCP467" s="1"/>
      <c r="TCQ467" s="1"/>
      <c r="TCR467" s="1"/>
      <c r="TCS467" s="1"/>
      <c r="TCT467" s="1"/>
      <c r="TCU467" s="1"/>
      <c r="TCV467" s="1"/>
      <c r="TCW467" s="1"/>
      <c r="TCX467" s="1"/>
      <c r="TCY467" s="1"/>
      <c r="TCZ467" s="1"/>
      <c r="TDA467" s="1"/>
      <c r="TDB467" s="1"/>
      <c r="TDC467" s="1"/>
      <c r="TDD467" s="1"/>
      <c r="TDE467" s="1"/>
      <c r="TDF467" s="1"/>
      <c r="TDG467" s="1"/>
      <c r="TDH467" s="1"/>
      <c r="TDI467" s="1"/>
      <c r="TDJ467" s="1"/>
      <c r="TDK467" s="1"/>
      <c r="TDL467" s="1"/>
      <c r="TDM467" s="1"/>
      <c r="TDN467" s="1"/>
      <c r="TDO467" s="1"/>
      <c r="TDP467" s="1"/>
      <c r="TDQ467" s="1"/>
      <c r="TDR467" s="1"/>
      <c r="TDS467" s="1"/>
      <c r="TDT467" s="1"/>
      <c r="TDU467" s="1"/>
      <c r="TDV467" s="1"/>
      <c r="TDW467" s="1"/>
      <c r="TDX467" s="1"/>
      <c r="TDY467" s="1"/>
      <c r="TDZ467" s="1"/>
      <c r="TEA467" s="1"/>
      <c r="TEB467" s="1"/>
      <c r="TEC467" s="1"/>
      <c r="TED467" s="1"/>
      <c r="TEE467" s="1"/>
      <c r="TEF467" s="1"/>
      <c r="TEG467" s="1"/>
      <c r="TEH467" s="1"/>
      <c r="TEI467" s="1"/>
      <c r="TEJ467" s="1"/>
      <c r="TEK467" s="1"/>
      <c r="TEL467" s="1"/>
      <c r="TEM467" s="1"/>
      <c r="TEN467" s="1"/>
      <c r="TEO467" s="1"/>
      <c r="TEP467" s="1"/>
      <c r="TEQ467" s="1"/>
      <c r="TER467" s="1"/>
      <c r="TES467" s="1"/>
      <c r="TET467" s="1"/>
      <c r="TEU467" s="1"/>
      <c r="TEV467" s="1"/>
      <c r="TEW467" s="1"/>
      <c r="TEX467" s="1"/>
      <c r="TEY467" s="1"/>
      <c r="TEZ467" s="1"/>
      <c r="TFA467" s="1"/>
      <c r="TFB467" s="1"/>
      <c r="TFC467" s="1"/>
      <c r="TFD467" s="1"/>
      <c r="TFE467" s="1"/>
      <c r="TFF467" s="1"/>
      <c r="TFG467" s="1"/>
      <c r="TFH467" s="1"/>
      <c r="TFI467" s="1"/>
      <c r="TFJ467" s="1"/>
      <c r="TFK467" s="1"/>
      <c r="TFL467" s="1"/>
      <c r="TFM467" s="1"/>
      <c r="TFN467" s="1"/>
      <c r="TFO467" s="1"/>
      <c r="TFP467" s="1"/>
      <c r="TFQ467" s="1"/>
      <c r="TFR467" s="1"/>
      <c r="TFS467" s="1"/>
      <c r="TFT467" s="1"/>
      <c r="TFU467" s="1"/>
      <c r="TFV467" s="1"/>
      <c r="TFW467" s="1"/>
      <c r="TFX467" s="1"/>
      <c r="TFY467" s="1"/>
      <c r="TFZ467" s="1"/>
      <c r="TGA467" s="1"/>
      <c r="TGB467" s="1"/>
      <c r="TGC467" s="1"/>
      <c r="TGD467" s="1"/>
      <c r="TGE467" s="1"/>
      <c r="TGF467" s="1"/>
      <c r="TGG467" s="1"/>
      <c r="TGH467" s="1"/>
      <c r="TGI467" s="1"/>
      <c r="TGJ467" s="1"/>
      <c r="TGK467" s="1"/>
      <c r="TGL467" s="1"/>
      <c r="TGM467" s="1"/>
      <c r="TGN467" s="1"/>
      <c r="TGO467" s="1"/>
      <c r="TGP467" s="1"/>
      <c r="TGQ467" s="1"/>
      <c r="TGR467" s="1"/>
      <c r="TGS467" s="1"/>
      <c r="TGT467" s="1"/>
      <c r="TGU467" s="1"/>
      <c r="TGV467" s="1"/>
      <c r="TGW467" s="1"/>
      <c r="TGX467" s="1"/>
      <c r="TGY467" s="1"/>
      <c r="TGZ467" s="1"/>
      <c r="THA467" s="1"/>
      <c r="THB467" s="1"/>
      <c r="THC467" s="1"/>
      <c r="THD467" s="1"/>
      <c r="THE467" s="1"/>
      <c r="THF467" s="1"/>
      <c r="THG467" s="1"/>
      <c r="THH467" s="1"/>
      <c r="THI467" s="1"/>
      <c r="THJ467" s="1"/>
      <c r="THK467" s="1"/>
      <c r="THL467" s="1"/>
      <c r="THM467" s="1"/>
      <c r="THN467" s="1"/>
      <c r="THO467" s="1"/>
      <c r="THP467" s="1"/>
      <c r="THQ467" s="1"/>
      <c r="THR467" s="1"/>
      <c r="THS467" s="1"/>
      <c r="THT467" s="1"/>
      <c r="THU467" s="1"/>
      <c r="THV467" s="1"/>
      <c r="THW467" s="1"/>
      <c r="THX467" s="1"/>
      <c r="THY467" s="1"/>
      <c r="THZ467" s="1"/>
      <c r="TIA467" s="1"/>
      <c r="TIB467" s="1"/>
      <c r="TIC467" s="1"/>
      <c r="TID467" s="1"/>
      <c r="TIE467" s="1"/>
      <c r="TIF467" s="1"/>
      <c r="TIG467" s="1"/>
      <c r="TIH467" s="1"/>
      <c r="TII467" s="1"/>
      <c r="TIJ467" s="1"/>
      <c r="TIK467" s="1"/>
      <c r="TIL467" s="1"/>
      <c r="TIM467" s="1"/>
      <c r="TIN467" s="1"/>
      <c r="TIO467" s="1"/>
      <c r="TIP467" s="1"/>
      <c r="TIQ467" s="1"/>
      <c r="TIR467" s="1"/>
      <c r="TIS467" s="1"/>
      <c r="TIT467" s="1"/>
      <c r="TIU467" s="1"/>
      <c r="TIV467" s="1"/>
      <c r="TIW467" s="1"/>
      <c r="TIX467" s="1"/>
      <c r="TIY467" s="1"/>
      <c r="TIZ467" s="1"/>
      <c r="TJA467" s="1"/>
      <c r="TJB467" s="1"/>
      <c r="TJC467" s="1"/>
      <c r="TJD467" s="1"/>
      <c r="TJE467" s="1"/>
      <c r="TJF467" s="1"/>
      <c r="TJG467" s="1"/>
      <c r="TJH467" s="1"/>
      <c r="TJI467" s="1"/>
      <c r="TJJ467" s="1"/>
      <c r="TJK467" s="1"/>
      <c r="TJL467" s="1"/>
      <c r="TJM467" s="1"/>
      <c r="TJN467" s="1"/>
      <c r="TJO467" s="1"/>
      <c r="TJP467" s="1"/>
      <c r="TJQ467" s="1"/>
      <c r="TJR467" s="1"/>
      <c r="TJS467" s="1"/>
      <c r="TJT467" s="1"/>
      <c r="TJU467" s="1"/>
      <c r="TJV467" s="1"/>
      <c r="TJW467" s="1"/>
      <c r="TJX467" s="1"/>
      <c r="TJY467" s="1"/>
      <c r="TJZ467" s="1"/>
      <c r="TKA467" s="1"/>
      <c r="TKB467" s="1"/>
      <c r="TKC467" s="1"/>
      <c r="TKD467" s="1"/>
      <c r="TKE467" s="1"/>
      <c r="TKF467" s="1"/>
      <c r="TKG467" s="1"/>
      <c r="TKH467" s="1"/>
      <c r="TKI467" s="1"/>
      <c r="TKJ467" s="1"/>
      <c r="TKK467" s="1"/>
      <c r="TKL467" s="1"/>
      <c r="TKM467" s="1"/>
      <c r="TKN467" s="1"/>
      <c r="TKO467" s="1"/>
      <c r="TKP467" s="1"/>
      <c r="TKQ467" s="1"/>
      <c r="TKR467" s="1"/>
      <c r="TKS467" s="1"/>
      <c r="TKT467" s="1"/>
      <c r="TKU467" s="1"/>
      <c r="TKV467" s="1"/>
      <c r="TKW467" s="1"/>
      <c r="TKX467" s="1"/>
      <c r="TKY467" s="1"/>
      <c r="TKZ467" s="1"/>
      <c r="TLA467" s="1"/>
      <c r="TLB467" s="1"/>
      <c r="TLC467" s="1"/>
      <c r="TLD467" s="1"/>
      <c r="TLE467" s="1"/>
      <c r="TLF467" s="1"/>
      <c r="TLG467" s="1"/>
      <c r="TLH467" s="1"/>
      <c r="TLI467" s="1"/>
      <c r="TLJ467" s="1"/>
      <c r="TLK467" s="1"/>
      <c r="TLL467" s="1"/>
      <c r="TLM467" s="1"/>
      <c r="TLN467" s="1"/>
      <c r="TLO467" s="1"/>
      <c r="TLP467" s="1"/>
      <c r="TLQ467" s="1"/>
      <c r="TLR467" s="1"/>
      <c r="TLS467" s="1"/>
      <c r="TLT467" s="1"/>
      <c r="TLU467" s="1"/>
      <c r="TLV467" s="1"/>
      <c r="TLW467" s="1"/>
      <c r="TLX467" s="1"/>
      <c r="TLY467" s="1"/>
      <c r="TLZ467" s="1"/>
      <c r="TMA467" s="1"/>
      <c r="TMB467" s="1"/>
      <c r="TMC467" s="1"/>
      <c r="TMD467" s="1"/>
      <c r="TME467" s="1"/>
      <c r="TMF467" s="1"/>
      <c r="TMG467" s="1"/>
      <c r="TMH467" s="1"/>
      <c r="TMI467" s="1"/>
      <c r="TMJ467" s="1"/>
      <c r="TMK467" s="1"/>
      <c r="TML467" s="1"/>
      <c r="TMM467" s="1"/>
      <c r="TMN467" s="1"/>
      <c r="TMO467" s="1"/>
      <c r="TMP467" s="1"/>
      <c r="TMQ467" s="1"/>
      <c r="TMR467" s="1"/>
      <c r="TMS467" s="1"/>
      <c r="TMT467" s="1"/>
      <c r="TMU467" s="1"/>
      <c r="TMV467" s="1"/>
      <c r="TMW467" s="1"/>
      <c r="TMX467" s="1"/>
      <c r="TMY467" s="1"/>
      <c r="TMZ467" s="1"/>
      <c r="TNA467" s="1"/>
      <c r="TNB467" s="1"/>
      <c r="TNC467" s="1"/>
      <c r="TND467" s="1"/>
      <c r="TNE467" s="1"/>
      <c r="TNF467" s="1"/>
      <c r="TNG467" s="1"/>
      <c r="TNH467" s="1"/>
      <c r="TNI467" s="1"/>
      <c r="TNJ467" s="1"/>
      <c r="TNK467" s="1"/>
      <c r="TNL467" s="1"/>
      <c r="TNM467" s="1"/>
      <c r="TNN467" s="1"/>
      <c r="TNO467" s="1"/>
      <c r="TNP467" s="1"/>
      <c r="TNQ467" s="1"/>
      <c r="TNR467" s="1"/>
      <c r="TNS467" s="1"/>
      <c r="TNT467" s="1"/>
      <c r="TNU467" s="1"/>
      <c r="TNV467" s="1"/>
      <c r="TNW467" s="1"/>
      <c r="TNX467" s="1"/>
      <c r="TNY467" s="1"/>
      <c r="TNZ467" s="1"/>
      <c r="TOA467" s="1"/>
      <c r="TOB467" s="1"/>
      <c r="TOC467" s="1"/>
      <c r="TOD467" s="1"/>
      <c r="TOE467" s="1"/>
      <c r="TOF467" s="1"/>
      <c r="TOG467" s="1"/>
      <c r="TOH467" s="1"/>
      <c r="TOI467" s="1"/>
      <c r="TOJ467" s="1"/>
      <c r="TOK467" s="1"/>
      <c r="TOL467" s="1"/>
      <c r="TOM467" s="1"/>
      <c r="TON467" s="1"/>
      <c r="TOO467" s="1"/>
      <c r="TOP467" s="1"/>
      <c r="TOQ467" s="1"/>
      <c r="TOR467" s="1"/>
      <c r="TOS467" s="1"/>
      <c r="TOT467" s="1"/>
      <c r="TOU467" s="1"/>
      <c r="TOV467" s="1"/>
      <c r="TOW467" s="1"/>
      <c r="TOX467" s="1"/>
      <c r="TOY467" s="1"/>
      <c r="TOZ467" s="1"/>
      <c r="TPA467" s="1"/>
      <c r="TPB467" s="1"/>
      <c r="TPC467" s="1"/>
      <c r="TPD467" s="1"/>
      <c r="TPE467" s="1"/>
      <c r="TPF467" s="1"/>
      <c r="TPG467" s="1"/>
      <c r="TPH467" s="1"/>
      <c r="TPI467" s="1"/>
      <c r="TPJ467" s="1"/>
      <c r="TPK467" s="1"/>
      <c r="TPL467" s="1"/>
      <c r="TPM467" s="1"/>
      <c r="TPN467" s="1"/>
      <c r="TPO467" s="1"/>
      <c r="TPP467" s="1"/>
      <c r="TPQ467" s="1"/>
      <c r="TPR467" s="1"/>
      <c r="TPS467" s="1"/>
      <c r="TPT467" s="1"/>
      <c r="TPU467" s="1"/>
      <c r="TPV467" s="1"/>
      <c r="TPW467" s="1"/>
      <c r="TPX467" s="1"/>
      <c r="TPY467" s="1"/>
      <c r="TPZ467" s="1"/>
      <c r="TQA467" s="1"/>
      <c r="TQB467" s="1"/>
      <c r="TQC467" s="1"/>
      <c r="TQD467" s="1"/>
      <c r="TQE467" s="1"/>
      <c r="TQF467" s="1"/>
      <c r="TQG467" s="1"/>
      <c r="TQH467" s="1"/>
      <c r="TQI467" s="1"/>
      <c r="TQJ467" s="1"/>
      <c r="TQK467" s="1"/>
      <c r="TQL467" s="1"/>
      <c r="TQM467" s="1"/>
      <c r="TQN467" s="1"/>
      <c r="TQO467" s="1"/>
      <c r="TQP467" s="1"/>
      <c r="TQQ467" s="1"/>
      <c r="TQR467" s="1"/>
      <c r="TQS467" s="1"/>
      <c r="TQT467" s="1"/>
      <c r="TQU467" s="1"/>
      <c r="TQV467" s="1"/>
      <c r="TQW467" s="1"/>
      <c r="TQX467" s="1"/>
      <c r="TQY467" s="1"/>
      <c r="TQZ467" s="1"/>
      <c r="TRA467" s="1"/>
      <c r="TRB467" s="1"/>
      <c r="TRC467" s="1"/>
      <c r="TRD467" s="1"/>
      <c r="TRE467" s="1"/>
      <c r="TRF467" s="1"/>
      <c r="TRG467" s="1"/>
      <c r="TRH467" s="1"/>
      <c r="TRI467" s="1"/>
      <c r="TRJ467" s="1"/>
      <c r="TRK467" s="1"/>
      <c r="TRL467" s="1"/>
      <c r="TRM467" s="1"/>
      <c r="TRN467" s="1"/>
      <c r="TRO467" s="1"/>
      <c r="TRP467" s="1"/>
      <c r="TRQ467" s="1"/>
      <c r="TRR467" s="1"/>
      <c r="TRS467" s="1"/>
      <c r="TRT467" s="1"/>
      <c r="TRU467" s="1"/>
      <c r="TRV467" s="1"/>
      <c r="TRW467" s="1"/>
      <c r="TRX467" s="1"/>
      <c r="TRY467" s="1"/>
      <c r="TRZ467" s="1"/>
      <c r="TSA467" s="1"/>
      <c r="TSB467" s="1"/>
      <c r="TSC467" s="1"/>
      <c r="TSD467" s="1"/>
      <c r="TSE467" s="1"/>
      <c r="TSF467" s="1"/>
      <c r="TSG467" s="1"/>
      <c r="TSH467" s="1"/>
      <c r="TSI467" s="1"/>
      <c r="TSJ467" s="1"/>
      <c r="TSK467" s="1"/>
      <c r="TSL467" s="1"/>
      <c r="TSM467" s="1"/>
      <c r="TSN467" s="1"/>
      <c r="TSO467" s="1"/>
      <c r="TSP467" s="1"/>
      <c r="TSQ467" s="1"/>
      <c r="TSR467" s="1"/>
      <c r="TSS467" s="1"/>
      <c r="TST467" s="1"/>
      <c r="TSU467" s="1"/>
      <c r="TSV467" s="1"/>
      <c r="TSW467" s="1"/>
      <c r="TSX467" s="1"/>
      <c r="TSY467" s="1"/>
      <c r="TSZ467" s="1"/>
      <c r="TTA467" s="1"/>
      <c r="TTB467" s="1"/>
      <c r="TTC467" s="1"/>
      <c r="TTD467" s="1"/>
      <c r="TTE467" s="1"/>
      <c r="TTF467" s="1"/>
      <c r="TTG467" s="1"/>
      <c r="TTH467" s="1"/>
      <c r="TTI467" s="1"/>
      <c r="TTJ467" s="1"/>
      <c r="TTK467" s="1"/>
      <c r="TTL467" s="1"/>
      <c r="TTM467" s="1"/>
      <c r="TTN467" s="1"/>
      <c r="TTO467" s="1"/>
      <c r="TTP467" s="1"/>
      <c r="TTQ467" s="1"/>
      <c r="TTR467" s="1"/>
      <c r="TTS467" s="1"/>
      <c r="TTT467" s="1"/>
      <c r="TTU467" s="1"/>
      <c r="TTV467" s="1"/>
      <c r="TTW467" s="1"/>
      <c r="TTX467" s="1"/>
      <c r="TTY467" s="1"/>
      <c r="TTZ467" s="1"/>
      <c r="TUA467" s="1"/>
      <c r="TUB467" s="1"/>
      <c r="TUC467" s="1"/>
      <c r="TUD467" s="1"/>
      <c r="TUE467" s="1"/>
      <c r="TUF467" s="1"/>
      <c r="TUG467" s="1"/>
      <c r="TUH467" s="1"/>
      <c r="TUI467" s="1"/>
      <c r="TUJ467" s="1"/>
      <c r="TUK467" s="1"/>
      <c r="TUL467" s="1"/>
      <c r="TUM467" s="1"/>
      <c r="TUN467" s="1"/>
      <c r="TUO467" s="1"/>
      <c r="TUP467" s="1"/>
      <c r="TUQ467" s="1"/>
      <c r="TUR467" s="1"/>
      <c r="TUS467" s="1"/>
      <c r="TUT467" s="1"/>
      <c r="TUU467" s="1"/>
      <c r="TUV467" s="1"/>
      <c r="TUW467" s="1"/>
      <c r="TUX467" s="1"/>
      <c r="TUY467" s="1"/>
      <c r="TUZ467" s="1"/>
      <c r="TVA467" s="1"/>
      <c r="TVB467" s="1"/>
      <c r="TVC467" s="1"/>
      <c r="TVD467" s="1"/>
      <c r="TVE467" s="1"/>
      <c r="TVF467" s="1"/>
      <c r="TVG467" s="1"/>
      <c r="TVH467" s="1"/>
      <c r="TVI467" s="1"/>
      <c r="TVJ467" s="1"/>
      <c r="TVK467" s="1"/>
      <c r="TVL467" s="1"/>
      <c r="TVM467" s="1"/>
      <c r="TVN467" s="1"/>
      <c r="TVO467" s="1"/>
      <c r="TVP467" s="1"/>
      <c r="TVQ467" s="1"/>
      <c r="TVR467" s="1"/>
      <c r="TVS467" s="1"/>
      <c r="TVT467" s="1"/>
      <c r="TVU467" s="1"/>
      <c r="TVV467" s="1"/>
      <c r="TVW467" s="1"/>
      <c r="TVX467" s="1"/>
      <c r="TVY467" s="1"/>
      <c r="TVZ467" s="1"/>
      <c r="TWA467" s="1"/>
      <c r="TWB467" s="1"/>
      <c r="TWC467" s="1"/>
      <c r="TWD467" s="1"/>
      <c r="TWE467" s="1"/>
      <c r="TWF467" s="1"/>
      <c r="TWG467" s="1"/>
      <c r="TWH467" s="1"/>
      <c r="TWI467" s="1"/>
      <c r="TWJ467" s="1"/>
      <c r="TWK467" s="1"/>
      <c r="TWL467" s="1"/>
      <c r="TWM467" s="1"/>
      <c r="TWN467" s="1"/>
      <c r="TWO467" s="1"/>
      <c r="TWP467" s="1"/>
      <c r="TWQ467" s="1"/>
      <c r="TWR467" s="1"/>
      <c r="TWS467" s="1"/>
      <c r="TWT467" s="1"/>
      <c r="TWU467" s="1"/>
      <c r="TWV467" s="1"/>
      <c r="TWW467" s="1"/>
      <c r="TWX467" s="1"/>
      <c r="TWY467" s="1"/>
      <c r="TWZ467" s="1"/>
      <c r="TXA467" s="1"/>
      <c r="TXB467" s="1"/>
      <c r="TXC467" s="1"/>
      <c r="TXD467" s="1"/>
      <c r="TXE467" s="1"/>
      <c r="TXF467" s="1"/>
      <c r="TXG467" s="1"/>
      <c r="TXH467" s="1"/>
      <c r="TXI467" s="1"/>
      <c r="TXJ467" s="1"/>
      <c r="TXK467" s="1"/>
      <c r="TXL467" s="1"/>
      <c r="TXM467" s="1"/>
      <c r="TXN467" s="1"/>
      <c r="TXO467" s="1"/>
      <c r="TXP467" s="1"/>
      <c r="TXQ467" s="1"/>
      <c r="TXR467" s="1"/>
      <c r="TXS467" s="1"/>
      <c r="TXT467" s="1"/>
      <c r="TXU467" s="1"/>
      <c r="TXV467" s="1"/>
      <c r="TXW467" s="1"/>
      <c r="TXX467" s="1"/>
      <c r="TXY467" s="1"/>
      <c r="TXZ467" s="1"/>
      <c r="TYA467" s="1"/>
      <c r="TYB467" s="1"/>
      <c r="TYC467" s="1"/>
      <c r="TYD467" s="1"/>
      <c r="TYE467" s="1"/>
      <c r="TYF467" s="1"/>
      <c r="TYG467" s="1"/>
      <c r="TYH467" s="1"/>
      <c r="TYI467" s="1"/>
      <c r="TYJ467" s="1"/>
      <c r="TYK467" s="1"/>
      <c r="TYL467" s="1"/>
      <c r="TYM467" s="1"/>
      <c r="TYN467" s="1"/>
      <c r="TYO467" s="1"/>
      <c r="TYP467" s="1"/>
      <c r="TYQ467" s="1"/>
      <c r="TYR467" s="1"/>
      <c r="TYS467" s="1"/>
      <c r="TYT467" s="1"/>
      <c r="TYU467" s="1"/>
      <c r="TYV467" s="1"/>
      <c r="TYW467" s="1"/>
      <c r="TYX467" s="1"/>
      <c r="TYY467" s="1"/>
      <c r="TYZ467" s="1"/>
      <c r="TZA467" s="1"/>
      <c r="TZB467" s="1"/>
      <c r="TZC467" s="1"/>
      <c r="TZD467" s="1"/>
      <c r="TZE467" s="1"/>
      <c r="TZF467" s="1"/>
      <c r="TZG467" s="1"/>
      <c r="TZH467" s="1"/>
      <c r="TZI467" s="1"/>
      <c r="TZJ467" s="1"/>
      <c r="TZK467" s="1"/>
      <c r="TZL467" s="1"/>
      <c r="TZM467" s="1"/>
      <c r="TZN467" s="1"/>
      <c r="TZO467" s="1"/>
      <c r="TZP467" s="1"/>
      <c r="TZQ467" s="1"/>
      <c r="TZR467" s="1"/>
      <c r="TZS467" s="1"/>
      <c r="TZT467" s="1"/>
      <c r="TZU467" s="1"/>
      <c r="TZV467" s="1"/>
      <c r="TZW467" s="1"/>
      <c r="TZX467" s="1"/>
      <c r="TZY467" s="1"/>
      <c r="TZZ467" s="1"/>
      <c r="UAA467" s="1"/>
      <c r="UAB467" s="1"/>
      <c r="UAC467" s="1"/>
      <c r="UAD467" s="1"/>
      <c r="UAE467" s="1"/>
      <c r="UAF467" s="1"/>
      <c r="UAG467" s="1"/>
      <c r="UAH467" s="1"/>
      <c r="UAI467" s="1"/>
      <c r="UAJ467" s="1"/>
      <c r="UAK467" s="1"/>
      <c r="UAL467" s="1"/>
      <c r="UAM467" s="1"/>
      <c r="UAN467" s="1"/>
      <c r="UAO467" s="1"/>
      <c r="UAP467" s="1"/>
      <c r="UAQ467" s="1"/>
      <c r="UAR467" s="1"/>
      <c r="UAS467" s="1"/>
      <c r="UAT467" s="1"/>
      <c r="UAU467" s="1"/>
      <c r="UAV467" s="1"/>
      <c r="UAW467" s="1"/>
      <c r="UAX467" s="1"/>
      <c r="UAY467" s="1"/>
      <c r="UAZ467" s="1"/>
      <c r="UBA467" s="1"/>
      <c r="UBB467" s="1"/>
      <c r="UBC467" s="1"/>
      <c r="UBD467" s="1"/>
      <c r="UBE467" s="1"/>
      <c r="UBF467" s="1"/>
      <c r="UBG467" s="1"/>
      <c r="UBH467" s="1"/>
      <c r="UBI467" s="1"/>
      <c r="UBJ467" s="1"/>
      <c r="UBK467" s="1"/>
      <c r="UBL467" s="1"/>
      <c r="UBM467" s="1"/>
      <c r="UBN467" s="1"/>
      <c r="UBO467" s="1"/>
      <c r="UBP467" s="1"/>
      <c r="UBQ467" s="1"/>
      <c r="UBR467" s="1"/>
      <c r="UBS467" s="1"/>
      <c r="UBT467" s="1"/>
      <c r="UBU467" s="1"/>
      <c r="UBV467" s="1"/>
      <c r="UBW467" s="1"/>
      <c r="UBX467" s="1"/>
      <c r="UBY467" s="1"/>
      <c r="UBZ467" s="1"/>
      <c r="UCA467" s="1"/>
      <c r="UCB467" s="1"/>
      <c r="UCC467" s="1"/>
      <c r="UCD467" s="1"/>
      <c r="UCE467" s="1"/>
      <c r="UCF467" s="1"/>
      <c r="UCG467" s="1"/>
      <c r="UCH467" s="1"/>
      <c r="UCI467" s="1"/>
      <c r="UCJ467" s="1"/>
      <c r="UCK467" s="1"/>
      <c r="UCL467" s="1"/>
      <c r="UCM467" s="1"/>
      <c r="UCN467" s="1"/>
      <c r="UCO467" s="1"/>
      <c r="UCP467" s="1"/>
      <c r="UCQ467" s="1"/>
      <c r="UCR467" s="1"/>
      <c r="UCS467" s="1"/>
      <c r="UCT467" s="1"/>
      <c r="UCU467" s="1"/>
      <c r="UCV467" s="1"/>
      <c r="UCW467" s="1"/>
      <c r="UCX467" s="1"/>
      <c r="UCY467" s="1"/>
      <c r="UCZ467" s="1"/>
      <c r="UDA467" s="1"/>
      <c r="UDB467" s="1"/>
      <c r="UDC467" s="1"/>
      <c r="UDD467" s="1"/>
      <c r="UDE467" s="1"/>
      <c r="UDF467" s="1"/>
      <c r="UDG467" s="1"/>
      <c r="UDH467" s="1"/>
      <c r="UDI467" s="1"/>
      <c r="UDJ467" s="1"/>
      <c r="UDK467" s="1"/>
      <c r="UDL467" s="1"/>
      <c r="UDM467" s="1"/>
      <c r="UDN467" s="1"/>
      <c r="UDO467" s="1"/>
      <c r="UDP467" s="1"/>
      <c r="UDQ467" s="1"/>
      <c r="UDR467" s="1"/>
      <c r="UDS467" s="1"/>
      <c r="UDT467" s="1"/>
      <c r="UDU467" s="1"/>
      <c r="UDV467" s="1"/>
      <c r="UDW467" s="1"/>
      <c r="UDX467" s="1"/>
      <c r="UDY467" s="1"/>
      <c r="UDZ467" s="1"/>
      <c r="UEA467" s="1"/>
      <c r="UEB467" s="1"/>
      <c r="UEC467" s="1"/>
      <c r="UED467" s="1"/>
      <c r="UEE467" s="1"/>
      <c r="UEF467" s="1"/>
      <c r="UEG467" s="1"/>
      <c r="UEH467" s="1"/>
      <c r="UEI467" s="1"/>
      <c r="UEJ467" s="1"/>
      <c r="UEK467" s="1"/>
      <c r="UEL467" s="1"/>
      <c r="UEM467" s="1"/>
      <c r="UEN467" s="1"/>
      <c r="UEO467" s="1"/>
      <c r="UEP467" s="1"/>
      <c r="UEQ467" s="1"/>
      <c r="UER467" s="1"/>
      <c r="UES467" s="1"/>
      <c r="UET467" s="1"/>
      <c r="UEU467" s="1"/>
      <c r="UEV467" s="1"/>
      <c r="UEW467" s="1"/>
      <c r="UEX467" s="1"/>
      <c r="UEY467" s="1"/>
      <c r="UEZ467" s="1"/>
      <c r="UFA467" s="1"/>
      <c r="UFB467" s="1"/>
      <c r="UFC467" s="1"/>
      <c r="UFD467" s="1"/>
      <c r="UFE467" s="1"/>
      <c r="UFF467" s="1"/>
      <c r="UFG467" s="1"/>
      <c r="UFH467" s="1"/>
      <c r="UFI467" s="1"/>
      <c r="UFJ467" s="1"/>
      <c r="UFK467" s="1"/>
      <c r="UFL467" s="1"/>
      <c r="UFM467" s="1"/>
      <c r="UFN467" s="1"/>
      <c r="UFO467" s="1"/>
      <c r="UFP467" s="1"/>
      <c r="UFQ467" s="1"/>
      <c r="UFR467" s="1"/>
      <c r="UFS467" s="1"/>
      <c r="UFT467" s="1"/>
      <c r="UFU467" s="1"/>
      <c r="UFV467" s="1"/>
      <c r="UFW467" s="1"/>
      <c r="UFX467" s="1"/>
      <c r="UFY467" s="1"/>
      <c r="UFZ467" s="1"/>
      <c r="UGA467" s="1"/>
      <c r="UGB467" s="1"/>
      <c r="UGC467" s="1"/>
      <c r="UGD467" s="1"/>
      <c r="UGE467" s="1"/>
      <c r="UGF467" s="1"/>
      <c r="UGG467" s="1"/>
      <c r="UGH467" s="1"/>
      <c r="UGI467" s="1"/>
      <c r="UGJ467" s="1"/>
      <c r="UGK467" s="1"/>
      <c r="UGL467" s="1"/>
      <c r="UGM467" s="1"/>
      <c r="UGN467" s="1"/>
      <c r="UGO467" s="1"/>
      <c r="UGP467" s="1"/>
      <c r="UGQ467" s="1"/>
      <c r="UGR467" s="1"/>
      <c r="UGS467" s="1"/>
      <c r="UGT467" s="1"/>
      <c r="UGU467" s="1"/>
      <c r="UGV467" s="1"/>
      <c r="UGW467" s="1"/>
      <c r="UGX467" s="1"/>
      <c r="UGY467" s="1"/>
      <c r="UGZ467" s="1"/>
      <c r="UHA467" s="1"/>
      <c r="UHB467" s="1"/>
      <c r="UHC467" s="1"/>
      <c r="UHD467" s="1"/>
      <c r="UHE467" s="1"/>
      <c r="UHF467" s="1"/>
      <c r="UHG467" s="1"/>
      <c r="UHH467" s="1"/>
      <c r="UHI467" s="1"/>
      <c r="UHJ467" s="1"/>
      <c r="UHK467" s="1"/>
      <c r="UHL467" s="1"/>
      <c r="UHM467" s="1"/>
      <c r="UHN467" s="1"/>
      <c r="UHO467" s="1"/>
      <c r="UHP467" s="1"/>
      <c r="UHQ467" s="1"/>
      <c r="UHR467" s="1"/>
      <c r="UHS467" s="1"/>
      <c r="UHT467" s="1"/>
      <c r="UHU467" s="1"/>
      <c r="UHV467" s="1"/>
      <c r="UHW467" s="1"/>
      <c r="UHX467" s="1"/>
      <c r="UHY467" s="1"/>
      <c r="UHZ467" s="1"/>
      <c r="UIA467" s="1"/>
      <c r="UIB467" s="1"/>
      <c r="UIC467" s="1"/>
      <c r="UID467" s="1"/>
      <c r="UIE467" s="1"/>
      <c r="UIF467" s="1"/>
      <c r="UIG467" s="1"/>
      <c r="UIH467" s="1"/>
      <c r="UII467" s="1"/>
      <c r="UIJ467" s="1"/>
      <c r="UIK467" s="1"/>
      <c r="UIL467" s="1"/>
      <c r="UIM467" s="1"/>
      <c r="UIN467" s="1"/>
      <c r="UIO467" s="1"/>
      <c r="UIP467" s="1"/>
      <c r="UIQ467" s="1"/>
      <c r="UIR467" s="1"/>
      <c r="UIS467" s="1"/>
      <c r="UIT467" s="1"/>
      <c r="UIU467" s="1"/>
      <c r="UIV467" s="1"/>
      <c r="UIW467" s="1"/>
      <c r="UIX467" s="1"/>
      <c r="UIY467" s="1"/>
      <c r="UIZ467" s="1"/>
      <c r="UJA467" s="1"/>
      <c r="UJB467" s="1"/>
      <c r="UJC467" s="1"/>
      <c r="UJD467" s="1"/>
      <c r="UJE467" s="1"/>
      <c r="UJF467" s="1"/>
      <c r="UJG467" s="1"/>
      <c r="UJH467" s="1"/>
      <c r="UJI467" s="1"/>
      <c r="UJJ467" s="1"/>
      <c r="UJK467" s="1"/>
      <c r="UJL467" s="1"/>
      <c r="UJM467" s="1"/>
      <c r="UJN467" s="1"/>
      <c r="UJO467" s="1"/>
      <c r="UJP467" s="1"/>
      <c r="UJQ467" s="1"/>
      <c r="UJR467" s="1"/>
      <c r="UJS467" s="1"/>
      <c r="UJT467" s="1"/>
      <c r="UJU467" s="1"/>
      <c r="UJV467" s="1"/>
      <c r="UJW467" s="1"/>
      <c r="UJX467" s="1"/>
      <c r="UJY467" s="1"/>
      <c r="UJZ467" s="1"/>
      <c r="UKA467" s="1"/>
      <c r="UKB467" s="1"/>
      <c r="UKC467" s="1"/>
      <c r="UKD467" s="1"/>
      <c r="UKE467" s="1"/>
      <c r="UKF467" s="1"/>
      <c r="UKG467" s="1"/>
      <c r="UKH467" s="1"/>
      <c r="UKI467" s="1"/>
      <c r="UKJ467" s="1"/>
      <c r="UKK467" s="1"/>
      <c r="UKL467" s="1"/>
      <c r="UKM467" s="1"/>
      <c r="UKN467" s="1"/>
      <c r="UKO467" s="1"/>
      <c r="UKP467" s="1"/>
      <c r="UKQ467" s="1"/>
      <c r="UKR467" s="1"/>
      <c r="UKS467" s="1"/>
      <c r="UKT467" s="1"/>
      <c r="UKU467" s="1"/>
      <c r="UKV467" s="1"/>
      <c r="UKW467" s="1"/>
      <c r="UKX467" s="1"/>
      <c r="UKY467" s="1"/>
      <c r="UKZ467" s="1"/>
      <c r="ULA467" s="1"/>
      <c r="ULB467" s="1"/>
      <c r="ULC467" s="1"/>
      <c r="ULD467" s="1"/>
      <c r="ULE467" s="1"/>
      <c r="ULF467" s="1"/>
      <c r="ULG467" s="1"/>
      <c r="ULH467" s="1"/>
      <c r="ULI467" s="1"/>
      <c r="ULJ467" s="1"/>
      <c r="ULK467" s="1"/>
      <c r="ULL467" s="1"/>
      <c r="ULM467" s="1"/>
      <c r="ULN467" s="1"/>
      <c r="ULO467" s="1"/>
      <c r="ULP467" s="1"/>
      <c r="ULQ467" s="1"/>
      <c r="ULR467" s="1"/>
      <c r="ULS467" s="1"/>
      <c r="ULT467" s="1"/>
      <c r="ULU467" s="1"/>
      <c r="ULV467" s="1"/>
      <c r="ULW467" s="1"/>
      <c r="ULX467" s="1"/>
      <c r="ULY467" s="1"/>
      <c r="ULZ467" s="1"/>
      <c r="UMA467" s="1"/>
      <c r="UMB467" s="1"/>
      <c r="UMC467" s="1"/>
      <c r="UMD467" s="1"/>
      <c r="UME467" s="1"/>
      <c r="UMF467" s="1"/>
      <c r="UMG467" s="1"/>
      <c r="UMH467" s="1"/>
      <c r="UMI467" s="1"/>
      <c r="UMJ467" s="1"/>
      <c r="UMK467" s="1"/>
      <c r="UML467" s="1"/>
      <c r="UMM467" s="1"/>
      <c r="UMN467" s="1"/>
      <c r="UMO467" s="1"/>
      <c r="UMP467" s="1"/>
      <c r="UMQ467" s="1"/>
      <c r="UMR467" s="1"/>
      <c r="UMS467" s="1"/>
      <c r="UMT467" s="1"/>
      <c r="UMU467" s="1"/>
      <c r="UMV467" s="1"/>
      <c r="UMW467" s="1"/>
      <c r="UMX467" s="1"/>
      <c r="UMY467" s="1"/>
      <c r="UMZ467" s="1"/>
      <c r="UNA467" s="1"/>
      <c r="UNB467" s="1"/>
      <c r="UNC467" s="1"/>
      <c r="UND467" s="1"/>
      <c r="UNE467" s="1"/>
      <c r="UNF467" s="1"/>
      <c r="UNG467" s="1"/>
      <c r="UNH467" s="1"/>
      <c r="UNI467" s="1"/>
      <c r="UNJ467" s="1"/>
      <c r="UNK467" s="1"/>
      <c r="UNL467" s="1"/>
      <c r="UNM467" s="1"/>
      <c r="UNN467" s="1"/>
      <c r="UNO467" s="1"/>
      <c r="UNP467" s="1"/>
      <c r="UNQ467" s="1"/>
      <c r="UNR467" s="1"/>
      <c r="UNS467" s="1"/>
      <c r="UNT467" s="1"/>
      <c r="UNU467" s="1"/>
      <c r="UNV467" s="1"/>
      <c r="UNW467" s="1"/>
      <c r="UNX467" s="1"/>
      <c r="UNY467" s="1"/>
      <c r="UNZ467" s="1"/>
      <c r="UOA467" s="1"/>
      <c r="UOB467" s="1"/>
      <c r="UOC467" s="1"/>
      <c r="UOD467" s="1"/>
      <c r="UOE467" s="1"/>
      <c r="UOF467" s="1"/>
      <c r="UOG467" s="1"/>
      <c r="UOH467" s="1"/>
      <c r="UOI467" s="1"/>
      <c r="UOJ467" s="1"/>
      <c r="UOK467" s="1"/>
      <c r="UOL467" s="1"/>
      <c r="UOM467" s="1"/>
      <c r="UON467" s="1"/>
      <c r="UOO467" s="1"/>
      <c r="UOP467" s="1"/>
      <c r="UOQ467" s="1"/>
      <c r="UOR467" s="1"/>
      <c r="UOS467" s="1"/>
      <c r="UOT467" s="1"/>
      <c r="UOU467" s="1"/>
      <c r="UOV467" s="1"/>
      <c r="UOW467" s="1"/>
      <c r="UOX467" s="1"/>
      <c r="UOY467" s="1"/>
      <c r="UOZ467" s="1"/>
      <c r="UPA467" s="1"/>
      <c r="UPB467" s="1"/>
      <c r="UPC467" s="1"/>
      <c r="UPD467" s="1"/>
      <c r="UPE467" s="1"/>
      <c r="UPF467" s="1"/>
      <c r="UPG467" s="1"/>
      <c r="UPH467" s="1"/>
      <c r="UPI467" s="1"/>
      <c r="UPJ467" s="1"/>
      <c r="UPK467" s="1"/>
      <c r="UPL467" s="1"/>
      <c r="UPM467" s="1"/>
      <c r="UPN467" s="1"/>
      <c r="UPO467" s="1"/>
      <c r="UPP467" s="1"/>
      <c r="UPQ467" s="1"/>
      <c r="UPR467" s="1"/>
      <c r="UPS467" s="1"/>
      <c r="UPT467" s="1"/>
      <c r="UPU467" s="1"/>
      <c r="UPV467" s="1"/>
      <c r="UPW467" s="1"/>
      <c r="UPX467" s="1"/>
      <c r="UPY467" s="1"/>
      <c r="UPZ467" s="1"/>
      <c r="UQA467" s="1"/>
      <c r="UQB467" s="1"/>
      <c r="UQC467" s="1"/>
      <c r="UQD467" s="1"/>
      <c r="UQE467" s="1"/>
      <c r="UQF467" s="1"/>
      <c r="UQG467" s="1"/>
      <c r="UQH467" s="1"/>
      <c r="UQI467" s="1"/>
      <c r="UQJ467" s="1"/>
      <c r="UQK467" s="1"/>
      <c r="UQL467" s="1"/>
      <c r="UQM467" s="1"/>
      <c r="UQN467" s="1"/>
      <c r="UQO467" s="1"/>
      <c r="UQP467" s="1"/>
      <c r="UQQ467" s="1"/>
      <c r="UQR467" s="1"/>
      <c r="UQS467" s="1"/>
      <c r="UQT467" s="1"/>
      <c r="UQU467" s="1"/>
      <c r="UQV467" s="1"/>
      <c r="UQW467" s="1"/>
      <c r="UQX467" s="1"/>
      <c r="UQY467" s="1"/>
      <c r="UQZ467" s="1"/>
      <c r="URA467" s="1"/>
      <c r="URB467" s="1"/>
      <c r="URC467" s="1"/>
      <c r="URD467" s="1"/>
      <c r="URE467" s="1"/>
      <c r="URF467" s="1"/>
      <c r="URG467" s="1"/>
      <c r="URH467" s="1"/>
      <c r="URI467" s="1"/>
      <c r="URJ467" s="1"/>
      <c r="URK467" s="1"/>
      <c r="URL467" s="1"/>
      <c r="URM467" s="1"/>
      <c r="URN467" s="1"/>
      <c r="URO467" s="1"/>
      <c r="URP467" s="1"/>
      <c r="URQ467" s="1"/>
      <c r="URR467" s="1"/>
      <c r="URS467" s="1"/>
      <c r="URT467" s="1"/>
      <c r="URU467" s="1"/>
      <c r="URV467" s="1"/>
      <c r="URW467" s="1"/>
      <c r="URX467" s="1"/>
      <c r="URY467" s="1"/>
      <c r="URZ467" s="1"/>
      <c r="USA467" s="1"/>
      <c r="USB467" s="1"/>
      <c r="USC467" s="1"/>
      <c r="USD467" s="1"/>
      <c r="USE467" s="1"/>
      <c r="USF467" s="1"/>
      <c r="USG467" s="1"/>
      <c r="USH467" s="1"/>
      <c r="USI467" s="1"/>
      <c r="USJ467" s="1"/>
      <c r="USK467" s="1"/>
      <c r="USL467" s="1"/>
      <c r="USM467" s="1"/>
      <c r="USN467" s="1"/>
      <c r="USO467" s="1"/>
      <c r="USP467" s="1"/>
      <c r="USQ467" s="1"/>
      <c r="USR467" s="1"/>
      <c r="USS467" s="1"/>
      <c r="UST467" s="1"/>
      <c r="USU467" s="1"/>
      <c r="USV467" s="1"/>
      <c r="USW467" s="1"/>
      <c r="USX467" s="1"/>
      <c r="USY467" s="1"/>
      <c r="USZ467" s="1"/>
      <c r="UTA467" s="1"/>
      <c r="UTB467" s="1"/>
      <c r="UTC467" s="1"/>
      <c r="UTD467" s="1"/>
      <c r="UTE467" s="1"/>
      <c r="UTF467" s="1"/>
      <c r="UTG467" s="1"/>
      <c r="UTH467" s="1"/>
      <c r="UTI467" s="1"/>
      <c r="UTJ467" s="1"/>
      <c r="UTK467" s="1"/>
      <c r="UTL467" s="1"/>
      <c r="UTM467" s="1"/>
      <c r="UTN467" s="1"/>
      <c r="UTO467" s="1"/>
      <c r="UTP467" s="1"/>
      <c r="UTQ467" s="1"/>
      <c r="UTR467" s="1"/>
      <c r="UTS467" s="1"/>
      <c r="UTT467" s="1"/>
      <c r="UTU467" s="1"/>
      <c r="UTV467" s="1"/>
      <c r="UTW467" s="1"/>
      <c r="UTX467" s="1"/>
      <c r="UTY467" s="1"/>
      <c r="UTZ467" s="1"/>
      <c r="UUA467" s="1"/>
      <c r="UUB467" s="1"/>
      <c r="UUC467" s="1"/>
      <c r="UUD467" s="1"/>
      <c r="UUE467" s="1"/>
      <c r="UUF467" s="1"/>
      <c r="UUG467" s="1"/>
      <c r="UUH467" s="1"/>
      <c r="UUI467" s="1"/>
      <c r="UUJ467" s="1"/>
      <c r="UUK467" s="1"/>
      <c r="UUL467" s="1"/>
      <c r="UUM467" s="1"/>
      <c r="UUN467" s="1"/>
      <c r="UUO467" s="1"/>
      <c r="UUP467" s="1"/>
      <c r="UUQ467" s="1"/>
      <c r="UUR467" s="1"/>
      <c r="UUS467" s="1"/>
      <c r="UUT467" s="1"/>
      <c r="UUU467" s="1"/>
      <c r="UUV467" s="1"/>
      <c r="UUW467" s="1"/>
      <c r="UUX467" s="1"/>
      <c r="UUY467" s="1"/>
      <c r="UUZ467" s="1"/>
      <c r="UVA467" s="1"/>
      <c r="UVB467" s="1"/>
      <c r="UVC467" s="1"/>
      <c r="UVD467" s="1"/>
      <c r="UVE467" s="1"/>
      <c r="UVF467" s="1"/>
      <c r="UVG467" s="1"/>
      <c r="UVH467" s="1"/>
      <c r="UVI467" s="1"/>
      <c r="UVJ467" s="1"/>
      <c r="UVK467" s="1"/>
      <c r="UVL467" s="1"/>
      <c r="UVM467" s="1"/>
      <c r="UVN467" s="1"/>
      <c r="UVO467" s="1"/>
      <c r="UVP467" s="1"/>
      <c r="UVQ467" s="1"/>
      <c r="UVR467" s="1"/>
      <c r="UVS467" s="1"/>
      <c r="UVT467" s="1"/>
      <c r="UVU467" s="1"/>
      <c r="UVV467" s="1"/>
      <c r="UVW467" s="1"/>
      <c r="UVX467" s="1"/>
      <c r="UVY467" s="1"/>
      <c r="UVZ467" s="1"/>
      <c r="UWA467" s="1"/>
      <c r="UWB467" s="1"/>
      <c r="UWC467" s="1"/>
      <c r="UWD467" s="1"/>
      <c r="UWE467" s="1"/>
      <c r="UWF467" s="1"/>
      <c r="UWG467" s="1"/>
      <c r="UWH467" s="1"/>
      <c r="UWI467" s="1"/>
      <c r="UWJ467" s="1"/>
      <c r="UWK467" s="1"/>
      <c r="UWL467" s="1"/>
      <c r="UWM467" s="1"/>
      <c r="UWN467" s="1"/>
      <c r="UWO467" s="1"/>
      <c r="UWP467" s="1"/>
      <c r="UWQ467" s="1"/>
      <c r="UWR467" s="1"/>
      <c r="UWS467" s="1"/>
      <c r="UWT467" s="1"/>
      <c r="UWU467" s="1"/>
      <c r="UWV467" s="1"/>
      <c r="UWW467" s="1"/>
      <c r="UWX467" s="1"/>
      <c r="UWY467" s="1"/>
      <c r="UWZ467" s="1"/>
      <c r="UXA467" s="1"/>
      <c r="UXB467" s="1"/>
      <c r="UXC467" s="1"/>
      <c r="UXD467" s="1"/>
      <c r="UXE467" s="1"/>
      <c r="UXF467" s="1"/>
      <c r="UXG467" s="1"/>
      <c r="UXH467" s="1"/>
      <c r="UXI467" s="1"/>
      <c r="UXJ467" s="1"/>
      <c r="UXK467" s="1"/>
      <c r="UXL467" s="1"/>
      <c r="UXM467" s="1"/>
      <c r="UXN467" s="1"/>
      <c r="UXO467" s="1"/>
      <c r="UXP467" s="1"/>
      <c r="UXQ467" s="1"/>
      <c r="UXR467" s="1"/>
      <c r="UXS467" s="1"/>
      <c r="UXT467" s="1"/>
      <c r="UXU467" s="1"/>
      <c r="UXV467" s="1"/>
      <c r="UXW467" s="1"/>
      <c r="UXX467" s="1"/>
      <c r="UXY467" s="1"/>
      <c r="UXZ467" s="1"/>
      <c r="UYA467" s="1"/>
      <c r="UYB467" s="1"/>
      <c r="UYC467" s="1"/>
      <c r="UYD467" s="1"/>
      <c r="UYE467" s="1"/>
      <c r="UYF467" s="1"/>
      <c r="UYG467" s="1"/>
      <c r="UYH467" s="1"/>
      <c r="UYI467" s="1"/>
      <c r="UYJ467" s="1"/>
      <c r="UYK467" s="1"/>
      <c r="UYL467" s="1"/>
      <c r="UYM467" s="1"/>
      <c r="UYN467" s="1"/>
      <c r="UYO467" s="1"/>
      <c r="UYP467" s="1"/>
      <c r="UYQ467" s="1"/>
      <c r="UYR467" s="1"/>
      <c r="UYS467" s="1"/>
      <c r="UYT467" s="1"/>
      <c r="UYU467" s="1"/>
      <c r="UYV467" s="1"/>
      <c r="UYW467" s="1"/>
      <c r="UYX467" s="1"/>
      <c r="UYY467" s="1"/>
      <c r="UYZ467" s="1"/>
      <c r="UZA467" s="1"/>
      <c r="UZB467" s="1"/>
      <c r="UZC467" s="1"/>
      <c r="UZD467" s="1"/>
      <c r="UZE467" s="1"/>
      <c r="UZF467" s="1"/>
      <c r="UZG467" s="1"/>
      <c r="UZH467" s="1"/>
      <c r="UZI467" s="1"/>
      <c r="UZJ467" s="1"/>
      <c r="UZK467" s="1"/>
      <c r="UZL467" s="1"/>
      <c r="UZM467" s="1"/>
      <c r="UZN467" s="1"/>
      <c r="UZO467" s="1"/>
      <c r="UZP467" s="1"/>
      <c r="UZQ467" s="1"/>
      <c r="UZR467" s="1"/>
      <c r="UZS467" s="1"/>
      <c r="UZT467" s="1"/>
      <c r="UZU467" s="1"/>
      <c r="UZV467" s="1"/>
      <c r="UZW467" s="1"/>
      <c r="UZX467" s="1"/>
      <c r="UZY467" s="1"/>
      <c r="UZZ467" s="1"/>
      <c r="VAA467" s="1"/>
      <c r="VAB467" s="1"/>
      <c r="VAC467" s="1"/>
      <c r="VAD467" s="1"/>
      <c r="VAE467" s="1"/>
      <c r="VAF467" s="1"/>
      <c r="VAG467" s="1"/>
      <c r="VAH467" s="1"/>
      <c r="VAI467" s="1"/>
      <c r="VAJ467" s="1"/>
      <c r="VAK467" s="1"/>
      <c r="VAL467" s="1"/>
      <c r="VAM467" s="1"/>
      <c r="VAN467" s="1"/>
      <c r="VAO467" s="1"/>
      <c r="VAP467" s="1"/>
      <c r="VAQ467" s="1"/>
      <c r="VAR467" s="1"/>
      <c r="VAS467" s="1"/>
      <c r="VAT467" s="1"/>
      <c r="VAU467" s="1"/>
      <c r="VAV467" s="1"/>
      <c r="VAW467" s="1"/>
      <c r="VAX467" s="1"/>
      <c r="VAY467" s="1"/>
      <c r="VAZ467" s="1"/>
      <c r="VBA467" s="1"/>
      <c r="VBB467" s="1"/>
      <c r="VBC467" s="1"/>
      <c r="VBD467" s="1"/>
      <c r="VBE467" s="1"/>
      <c r="VBF467" s="1"/>
      <c r="VBG467" s="1"/>
      <c r="VBH467" s="1"/>
      <c r="VBI467" s="1"/>
      <c r="VBJ467" s="1"/>
      <c r="VBK467" s="1"/>
      <c r="VBL467" s="1"/>
      <c r="VBM467" s="1"/>
      <c r="VBN467" s="1"/>
      <c r="VBO467" s="1"/>
      <c r="VBP467" s="1"/>
      <c r="VBQ467" s="1"/>
      <c r="VBR467" s="1"/>
      <c r="VBS467" s="1"/>
      <c r="VBT467" s="1"/>
      <c r="VBU467" s="1"/>
      <c r="VBV467" s="1"/>
      <c r="VBW467" s="1"/>
      <c r="VBX467" s="1"/>
      <c r="VBY467" s="1"/>
      <c r="VBZ467" s="1"/>
      <c r="VCA467" s="1"/>
      <c r="VCB467" s="1"/>
      <c r="VCC467" s="1"/>
      <c r="VCD467" s="1"/>
      <c r="VCE467" s="1"/>
      <c r="VCF467" s="1"/>
      <c r="VCG467" s="1"/>
      <c r="VCH467" s="1"/>
      <c r="VCI467" s="1"/>
      <c r="VCJ467" s="1"/>
      <c r="VCK467" s="1"/>
      <c r="VCL467" s="1"/>
      <c r="VCM467" s="1"/>
      <c r="VCN467" s="1"/>
      <c r="VCO467" s="1"/>
      <c r="VCP467" s="1"/>
      <c r="VCQ467" s="1"/>
      <c r="VCR467" s="1"/>
      <c r="VCS467" s="1"/>
      <c r="VCT467" s="1"/>
      <c r="VCU467" s="1"/>
      <c r="VCV467" s="1"/>
      <c r="VCW467" s="1"/>
      <c r="VCX467" s="1"/>
      <c r="VCY467" s="1"/>
      <c r="VCZ467" s="1"/>
      <c r="VDA467" s="1"/>
      <c r="VDB467" s="1"/>
      <c r="VDC467" s="1"/>
      <c r="VDD467" s="1"/>
      <c r="VDE467" s="1"/>
      <c r="VDF467" s="1"/>
      <c r="VDG467" s="1"/>
      <c r="VDH467" s="1"/>
      <c r="VDI467" s="1"/>
      <c r="VDJ467" s="1"/>
      <c r="VDK467" s="1"/>
      <c r="VDL467" s="1"/>
      <c r="VDM467" s="1"/>
      <c r="VDN467" s="1"/>
      <c r="VDO467" s="1"/>
      <c r="VDP467" s="1"/>
      <c r="VDQ467" s="1"/>
      <c r="VDR467" s="1"/>
      <c r="VDS467" s="1"/>
      <c r="VDT467" s="1"/>
      <c r="VDU467" s="1"/>
      <c r="VDV467" s="1"/>
      <c r="VDW467" s="1"/>
      <c r="VDX467" s="1"/>
      <c r="VDY467" s="1"/>
      <c r="VDZ467" s="1"/>
      <c r="VEA467" s="1"/>
      <c r="VEB467" s="1"/>
      <c r="VEC467" s="1"/>
      <c r="VED467" s="1"/>
      <c r="VEE467" s="1"/>
      <c r="VEF467" s="1"/>
      <c r="VEG467" s="1"/>
      <c r="VEH467" s="1"/>
      <c r="VEI467" s="1"/>
      <c r="VEJ467" s="1"/>
      <c r="VEK467" s="1"/>
      <c r="VEL467" s="1"/>
      <c r="VEM467" s="1"/>
      <c r="VEN467" s="1"/>
      <c r="VEO467" s="1"/>
      <c r="VEP467" s="1"/>
      <c r="VEQ467" s="1"/>
      <c r="VER467" s="1"/>
      <c r="VES467" s="1"/>
      <c r="VET467" s="1"/>
      <c r="VEU467" s="1"/>
      <c r="VEV467" s="1"/>
      <c r="VEW467" s="1"/>
      <c r="VEX467" s="1"/>
      <c r="VEY467" s="1"/>
      <c r="VEZ467" s="1"/>
      <c r="VFA467" s="1"/>
      <c r="VFB467" s="1"/>
      <c r="VFC467" s="1"/>
      <c r="VFD467" s="1"/>
      <c r="VFE467" s="1"/>
      <c r="VFF467" s="1"/>
      <c r="VFG467" s="1"/>
      <c r="VFH467" s="1"/>
      <c r="VFI467" s="1"/>
      <c r="VFJ467" s="1"/>
      <c r="VFK467" s="1"/>
      <c r="VFL467" s="1"/>
      <c r="VFM467" s="1"/>
      <c r="VFN467" s="1"/>
      <c r="VFO467" s="1"/>
      <c r="VFP467" s="1"/>
      <c r="VFQ467" s="1"/>
      <c r="VFR467" s="1"/>
      <c r="VFS467" s="1"/>
      <c r="VFT467" s="1"/>
      <c r="VFU467" s="1"/>
      <c r="VFV467" s="1"/>
      <c r="VFW467" s="1"/>
      <c r="VFX467" s="1"/>
      <c r="VFY467" s="1"/>
      <c r="VFZ467" s="1"/>
      <c r="VGA467" s="1"/>
      <c r="VGB467" s="1"/>
      <c r="VGC467" s="1"/>
      <c r="VGD467" s="1"/>
      <c r="VGE467" s="1"/>
      <c r="VGF467" s="1"/>
      <c r="VGG467" s="1"/>
      <c r="VGH467" s="1"/>
      <c r="VGI467" s="1"/>
      <c r="VGJ467" s="1"/>
      <c r="VGK467" s="1"/>
      <c r="VGL467" s="1"/>
      <c r="VGM467" s="1"/>
      <c r="VGN467" s="1"/>
      <c r="VGO467" s="1"/>
      <c r="VGP467" s="1"/>
      <c r="VGQ467" s="1"/>
      <c r="VGR467" s="1"/>
      <c r="VGS467" s="1"/>
      <c r="VGT467" s="1"/>
      <c r="VGU467" s="1"/>
      <c r="VGV467" s="1"/>
      <c r="VGW467" s="1"/>
      <c r="VGX467" s="1"/>
      <c r="VGY467" s="1"/>
      <c r="VGZ467" s="1"/>
      <c r="VHA467" s="1"/>
      <c r="VHB467" s="1"/>
      <c r="VHC467" s="1"/>
      <c r="VHD467" s="1"/>
      <c r="VHE467" s="1"/>
      <c r="VHF467" s="1"/>
      <c r="VHG467" s="1"/>
      <c r="VHH467" s="1"/>
      <c r="VHI467" s="1"/>
      <c r="VHJ467" s="1"/>
      <c r="VHK467" s="1"/>
      <c r="VHL467" s="1"/>
      <c r="VHM467" s="1"/>
      <c r="VHN467" s="1"/>
      <c r="VHO467" s="1"/>
      <c r="VHP467" s="1"/>
      <c r="VHQ467" s="1"/>
      <c r="VHR467" s="1"/>
      <c r="VHS467" s="1"/>
      <c r="VHT467" s="1"/>
      <c r="VHU467" s="1"/>
      <c r="VHV467" s="1"/>
      <c r="VHW467" s="1"/>
      <c r="VHX467" s="1"/>
      <c r="VHY467" s="1"/>
      <c r="VHZ467" s="1"/>
      <c r="VIA467" s="1"/>
      <c r="VIB467" s="1"/>
      <c r="VIC467" s="1"/>
      <c r="VID467" s="1"/>
      <c r="VIE467" s="1"/>
      <c r="VIF467" s="1"/>
      <c r="VIG467" s="1"/>
      <c r="VIH467" s="1"/>
      <c r="VII467" s="1"/>
      <c r="VIJ467" s="1"/>
      <c r="VIK467" s="1"/>
      <c r="VIL467" s="1"/>
      <c r="VIM467" s="1"/>
      <c r="VIN467" s="1"/>
      <c r="VIO467" s="1"/>
      <c r="VIP467" s="1"/>
      <c r="VIQ467" s="1"/>
      <c r="VIR467" s="1"/>
      <c r="VIS467" s="1"/>
      <c r="VIT467" s="1"/>
      <c r="VIU467" s="1"/>
      <c r="VIV467" s="1"/>
      <c r="VIW467" s="1"/>
      <c r="VIX467" s="1"/>
      <c r="VIY467" s="1"/>
      <c r="VIZ467" s="1"/>
      <c r="VJA467" s="1"/>
      <c r="VJB467" s="1"/>
      <c r="VJC467" s="1"/>
      <c r="VJD467" s="1"/>
      <c r="VJE467" s="1"/>
      <c r="VJF467" s="1"/>
      <c r="VJG467" s="1"/>
      <c r="VJH467" s="1"/>
      <c r="VJI467" s="1"/>
      <c r="VJJ467" s="1"/>
      <c r="VJK467" s="1"/>
      <c r="VJL467" s="1"/>
      <c r="VJM467" s="1"/>
      <c r="VJN467" s="1"/>
      <c r="VJO467" s="1"/>
      <c r="VJP467" s="1"/>
      <c r="VJQ467" s="1"/>
      <c r="VJR467" s="1"/>
      <c r="VJS467" s="1"/>
      <c r="VJT467" s="1"/>
      <c r="VJU467" s="1"/>
      <c r="VJV467" s="1"/>
      <c r="VJW467" s="1"/>
      <c r="VJX467" s="1"/>
      <c r="VJY467" s="1"/>
      <c r="VJZ467" s="1"/>
      <c r="VKA467" s="1"/>
      <c r="VKB467" s="1"/>
      <c r="VKC467" s="1"/>
      <c r="VKD467" s="1"/>
      <c r="VKE467" s="1"/>
      <c r="VKF467" s="1"/>
      <c r="VKG467" s="1"/>
      <c r="VKH467" s="1"/>
      <c r="VKI467" s="1"/>
      <c r="VKJ467" s="1"/>
      <c r="VKK467" s="1"/>
      <c r="VKL467" s="1"/>
      <c r="VKM467" s="1"/>
      <c r="VKN467" s="1"/>
      <c r="VKO467" s="1"/>
      <c r="VKP467" s="1"/>
      <c r="VKQ467" s="1"/>
      <c r="VKR467" s="1"/>
      <c r="VKS467" s="1"/>
      <c r="VKT467" s="1"/>
      <c r="VKU467" s="1"/>
      <c r="VKV467" s="1"/>
      <c r="VKW467" s="1"/>
      <c r="VKX467" s="1"/>
      <c r="VKY467" s="1"/>
      <c r="VKZ467" s="1"/>
      <c r="VLA467" s="1"/>
      <c r="VLB467" s="1"/>
      <c r="VLC467" s="1"/>
      <c r="VLD467" s="1"/>
      <c r="VLE467" s="1"/>
      <c r="VLF467" s="1"/>
      <c r="VLG467" s="1"/>
      <c r="VLH467" s="1"/>
      <c r="VLI467" s="1"/>
      <c r="VLJ467" s="1"/>
      <c r="VLK467" s="1"/>
      <c r="VLL467" s="1"/>
      <c r="VLM467" s="1"/>
      <c r="VLN467" s="1"/>
      <c r="VLO467" s="1"/>
      <c r="VLP467" s="1"/>
      <c r="VLQ467" s="1"/>
      <c r="VLR467" s="1"/>
      <c r="VLS467" s="1"/>
      <c r="VLT467" s="1"/>
      <c r="VLU467" s="1"/>
      <c r="VLV467" s="1"/>
      <c r="VLW467" s="1"/>
      <c r="VLX467" s="1"/>
      <c r="VLY467" s="1"/>
      <c r="VLZ467" s="1"/>
      <c r="VMA467" s="1"/>
      <c r="VMB467" s="1"/>
      <c r="VMC467" s="1"/>
      <c r="VMD467" s="1"/>
      <c r="VME467" s="1"/>
      <c r="VMF467" s="1"/>
      <c r="VMG467" s="1"/>
      <c r="VMH467" s="1"/>
      <c r="VMI467" s="1"/>
      <c r="VMJ467" s="1"/>
      <c r="VMK467" s="1"/>
      <c r="VML467" s="1"/>
      <c r="VMM467" s="1"/>
      <c r="VMN467" s="1"/>
      <c r="VMO467" s="1"/>
      <c r="VMP467" s="1"/>
      <c r="VMQ467" s="1"/>
      <c r="VMR467" s="1"/>
      <c r="VMS467" s="1"/>
      <c r="VMT467" s="1"/>
      <c r="VMU467" s="1"/>
      <c r="VMV467" s="1"/>
      <c r="VMW467" s="1"/>
      <c r="VMX467" s="1"/>
      <c r="VMY467" s="1"/>
      <c r="VMZ467" s="1"/>
      <c r="VNA467" s="1"/>
      <c r="VNB467" s="1"/>
      <c r="VNC467" s="1"/>
      <c r="VND467" s="1"/>
      <c r="VNE467" s="1"/>
      <c r="VNF467" s="1"/>
      <c r="VNG467" s="1"/>
      <c r="VNH467" s="1"/>
      <c r="VNI467" s="1"/>
      <c r="VNJ467" s="1"/>
      <c r="VNK467" s="1"/>
      <c r="VNL467" s="1"/>
      <c r="VNM467" s="1"/>
      <c r="VNN467" s="1"/>
      <c r="VNO467" s="1"/>
      <c r="VNP467" s="1"/>
      <c r="VNQ467" s="1"/>
      <c r="VNR467" s="1"/>
      <c r="VNS467" s="1"/>
      <c r="VNT467" s="1"/>
      <c r="VNU467" s="1"/>
      <c r="VNV467" s="1"/>
      <c r="VNW467" s="1"/>
      <c r="VNX467" s="1"/>
      <c r="VNY467" s="1"/>
      <c r="VNZ467" s="1"/>
      <c r="VOA467" s="1"/>
      <c r="VOB467" s="1"/>
      <c r="VOC467" s="1"/>
      <c r="VOD467" s="1"/>
      <c r="VOE467" s="1"/>
      <c r="VOF467" s="1"/>
      <c r="VOG467" s="1"/>
      <c r="VOH467" s="1"/>
      <c r="VOI467" s="1"/>
      <c r="VOJ467" s="1"/>
      <c r="VOK467" s="1"/>
      <c r="VOL467" s="1"/>
      <c r="VOM467" s="1"/>
      <c r="VON467" s="1"/>
      <c r="VOO467" s="1"/>
      <c r="VOP467" s="1"/>
      <c r="VOQ467" s="1"/>
      <c r="VOR467" s="1"/>
      <c r="VOS467" s="1"/>
      <c r="VOT467" s="1"/>
      <c r="VOU467" s="1"/>
      <c r="VOV467" s="1"/>
      <c r="VOW467" s="1"/>
      <c r="VOX467" s="1"/>
      <c r="VOY467" s="1"/>
      <c r="VOZ467" s="1"/>
      <c r="VPA467" s="1"/>
      <c r="VPB467" s="1"/>
      <c r="VPC467" s="1"/>
      <c r="VPD467" s="1"/>
      <c r="VPE467" s="1"/>
      <c r="VPF467" s="1"/>
      <c r="VPG467" s="1"/>
      <c r="VPH467" s="1"/>
      <c r="VPI467" s="1"/>
      <c r="VPJ467" s="1"/>
      <c r="VPK467" s="1"/>
      <c r="VPL467" s="1"/>
      <c r="VPM467" s="1"/>
      <c r="VPN467" s="1"/>
      <c r="VPO467" s="1"/>
      <c r="VPP467" s="1"/>
      <c r="VPQ467" s="1"/>
      <c r="VPR467" s="1"/>
      <c r="VPS467" s="1"/>
      <c r="VPT467" s="1"/>
      <c r="VPU467" s="1"/>
      <c r="VPV467" s="1"/>
      <c r="VPW467" s="1"/>
      <c r="VPX467" s="1"/>
      <c r="VPY467" s="1"/>
      <c r="VPZ467" s="1"/>
      <c r="VQA467" s="1"/>
      <c r="VQB467" s="1"/>
      <c r="VQC467" s="1"/>
      <c r="VQD467" s="1"/>
      <c r="VQE467" s="1"/>
      <c r="VQF467" s="1"/>
      <c r="VQG467" s="1"/>
      <c r="VQH467" s="1"/>
      <c r="VQI467" s="1"/>
      <c r="VQJ467" s="1"/>
      <c r="VQK467" s="1"/>
      <c r="VQL467" s="1"/>
      <c r="VQM467" s="1"/>
      <c r="VQN467" s="1"/>
      <c r="VQO467" s="1"/>
      <c r="VQP467" s="1"/>
      <c r="VQQ467" s="1"/>
      <c r="VQR467" s="1"/>
      <c r="VQS467" s="1"/>
      <c r="VQT467" s="1"/>
      <c r="VQU467" s="1"/>
      <c r="VQV467" s="1"/>
      <c r="VQW467" s="1"/>
      <c r="VQX467" s="1"/>
      <c r="VQY467" s="1"/>
      <c r="VQZ467" s="1"/>
      <c r="VRA467" s="1"/>
      <c r="VRB467" s="1"/>
      <c r="VRC467" s="1"/>
      <c r="VRD467" s="1"/>
      <c r="VRE467" s="1"/>
      <c r="VRF467" s="1"/>
      <c r="VRG467" s="1"/>
      <c r="VRH467" s="1"/>
      <c r="VRI467" s="1"/>
      <c r="VRJ467" s="1"/>
      <c r="VRK467" s="1"/>
      <c r="VRL467" s="1"/>
      <c r="VRM467" s="1"/>
      <c r="VRN467" s="1"/>
      <c r="VRO467" s="1"/>
      <c r="VRP467" s="1"/>
      <c r="VRQ467" s="1"/>
      <c r="VRR467" s="1"/>
      <c r="VRS467" s="1"/>
      <c r="VRT467" s="1"/>
      <c r="VRU467" s="1"/>
      <c r="VRV467" s="1"/>
      <c r="VRW467" s="1"/>
      <c r="VRX467" s="1"/>
      <c r="VRY467" s="1"/>
      <c r="VRZ467" s="1"/>
      <c r="VSA467" s="1"/>
      <c r="VSB467" s="1"/>
      <c r="VSC467" s="1"/>
      <c r="VSD467" s="1"/>
      <c r="VSE467" s="1"/>
      <c r="VSF467" s="1"/>
      <c r="VSG467" s="1"/>
      <c r="VSH467" s="1"/>
      <c r="VSI467" s="1"/>
      <c r="VSJ467" s="1"/>
      <c r="VSK467" s="1"/>
      <c r="VSL467" s="1"/>
      <c r="VSM467" s="1"/>
      <c r="VSN467" s="1"/>
      <c r="VSO467" s="1"/>
      <c r="VSP467" s="1"/>
      <c r="VSQ467" s="1"/>
      <c r="VSR467" s="1"/>
      <c r="VSS467" s="1"/>
      <c r="VST467" s="1"/>
      <c r="VSU467" s="1"/>
      <c r="VSV467" s="1"/>
      <c r="VSW467" s="1"/>
      <c r="VSX467" s="1"/>
      <c r="VSY467" s="1"/>
      <c r="VSZ467" s="1"/>
      <c r="VTA467" s="1"/>
      <c r="VTB467" s="1"/>
      <c r="VTC467" s="1"/>
      <c r="VTD467" s="1"/>
      <c r="VTE467" s="1"/>
      <c r="VTF467" s="1"/>
      <c r="VTG467" s="1"/>
      <c r="VTH467" s="1"/>
      <c r="VTI467" s="1"/>
      <c r="VTJ467" s="1"/>
      <c r="VTK467" s="1"/>
      <c r="VTL467" s="1"/>
      <c r="VTM467" s="1"/>
      <c r="VTN467" s="1"/>
      <c r="VTO467" s="1"/>
      <c r="VTP467" s="1"/>
      <c r="VTQ467" s="1"/>
      <c r="VTR467" s="1"/>
      <c r="VTS467" s="1"/>
      <c r="VTT467" s="1"/>
      <c r="VTU467" s="1"/>
      <c r="VTV467" s="1"/>
      <c r="VTW467" s="1"/>
      <c r="VTX467" s="1"/>
      <c r="VTY467" s="1"/>
      <c r="VTZ467" s="1"/>
      <c r="VUA467" s="1"/>
      <c r="VUB467" s="1"/>
      <c r="VUC467" s="1"/>
      <c r="VUD467" s="1"/>
      <c r="VUE467" s="1"/>
      <c r="VUF467" s="1"/>
      <c r="VUG467" s="1"/>
      <c r="VUH467" s="1"/>
      <c r="VUI467" s="1"/>
      <c r="VUJ467" s="1"/>
      <c r="VUK467" s="1"/>
      <c r="VUL467" s="1"/>
      <c r="VUM467" s="1"/>
      <c r="VUN467" s="1"/>
      <c r="VUO467" s="1"/>
      <c r="VUP467" s="1"/>
      <c r="VUQ467" s="1"/>
      <c r="VUR467" s="1"/>
      <c r="VUS467" s="1"/>
      <c r="VUT467" s="1"/>
      <c r="VUU467" s="1"/>
      <c r="VUV467" s="1"/>
      <c r="VUW467" s="1"/>
      <c r="VUX467" s="1"/>
      <c r="VUY467" s="1"/>
      <c r="VUZ467" s="1"/>
      <c r="VVA467" s="1"/>
      <c r="VVB467" s="1"/>
      <c r="VVC467" s="1"/>
      <c r="VVD467" s="1"/>
      <c r="VVE467" s="1"/>
      <c r="VVF467" s="1"/>
      <c r="VVG467" s="1"/>
      <c r="VVH467" s="1"/>
      <c r="VVI467" s="1"/>
      <c r="VVJ467" s="1"/>
      <c r="VVK467" s="1"/>
      <c r="VVL467" s="1"/>
      <c r="VVM467" s="1"/>
      <c r="VVN467" s="1"/>
      <c r="VVO467" s="1"/>
      <c r="VVP467" s="1"/>
      <c r="VVQ467" s="1"/>
      <c r="VVR467" s="1"/>
      <c r="VVS467" s="1"/>
      <c r="VVT467" s="1"/>
      <c r="VVU467" s="1"/>
      <c r="VVV467" s="1"/>
      <c r="VVW467" s="1"/>
      <c r="VVX467" s="1"/>
      <c r="VVY467" s="1"/>
      <c r="VVZ467" s="1"/>
      <c r="VWA467" s="1"/>
      <c r="VWB467" s="1"/>
      <c r="VWC467" s="1"/>
      <c r="VWD467" s="1"/>
      <c r="VWE467" s="1"/>
      <c r="VWF467" s="1"/>
      <c r="VWG467" s="1"/>
      <c r="VWH467" s="1"/>
      <c r="VWI467" s="1"/>
      <c r="VWJ467" s="1"/>
      <c r="VWK467" s="1"/>
      <c r="VWL467" s="1"/>
      <c r="VWM467" s="1"/>
      <c r="VWN467" s="1"/>
      <c r="VWO467" s="1"/>
      <c r="VWP467" s="1"/>
      <c r="VWQ467" s="1"/>
      <c r="VWR467" s="1"/>
      <c r="VWS467" s="1"/>
      <c r="VWT467" s="1"/>
      <c r="VWU467" s="1"/>
      <c r="VWV467" s="1"/>
      <c r="VWW467" s="1"/>
      <c r="VWX467" s="1"/>
      <c r="VWY467" s="1"/>
      <c r="VWZ467" s="1"/>
      <c r="VXA467" s="1"/>
      <c r="VXB467" s="1"/>
      <c r="VXC467" s="1"/>
      <c r="VXD467" s="1"/>
      <c r="VXE467" s="1"/>
      <c r="VXF467" s="1"/>
      <c r="VXG467" s="1"/>
      <c r="VXH467" s="1"/>
      <c r="VXI467" s="1"/>
      <c r="VXJ467" s="1"/>
      <c r="VXK467" s="1"/>
      <c r="VXL467" s="1"/>
      <c r="VXM467" s="1"/>
      <c r="VXN467" s="1"/>
      <c r="VXO467" s="1"/>
      <c r="VXP467" s="1"/>
      <c r="VXQ467" s="1"/>
      <c r="VXR467" s="1"/>
      <c r="VXS467" s="1"/>
      <c r="VXT467" s="1"/>
      <c r="VXU467" s="1"/>
      <c r="VXV467" s="1"/>
      <c r="VXW467" s="1"/>
      <c r="VXX467" s="1"/>
      <c r="VXY467" s="1"/>
      <c r="VXZ467" s="1"/>
      <c r="VYA467" s="1"/>
      <c r="VYB467" s="1"/>
      <c r="VYC467" s="1"/>
      <c r="VYD467" s="1"/>
      <c r="VYE467" s="1"/>
      <c r="VYF467" s="1"/>
      <c r="VYG467" s="1"/>
      <c r="VYH467" s="1"/>
      <c r="VYI467" s="1"/>
      <c r="VYJ467" s="1"/>
      <c r="VYK467" s="1"/>
      <c r="VYL467" s="1"/>
      <c r="VYM467" s="1"/>
      <c r="VYN467" s="1"/>
      <c r="VYO467" s="1"/>
      <c r="VYP467" s="1"/>
      <c r="VYQ467" s="1"/>
      <c r="VYR467" s="1"/>
      <c r="VYS467" s="1"/>
      <c r="VYT467" s="1"/>
      <c r="VYU467" s="1"/>
      <c r="VYV467" s="1"/>
      <c r="VYW467" s="1"/>
      <c r="VYX467" s="1"/>
      <c r="VYY467" s="1"/>
      <c r="VYZ467" s="1"/>
      <c r="VZA467" s="1"/>
      <c r="VZB467" s="1"/>
      <c r="VZC467" s="1"/>
      <c r="VZD467" s="1"/>
      <c r="VZE467" s="1"/>
      <c r="VZF467" s="1"/>
      <c r="VZG467" s="1"/>
      <c r="VZH467" s="1"/>
      <c r="VZI467" s="1"/>
      <c r="VZJ467" s="1"/>
      <c r="VZK467" s="1"/>
      <c r="VZL467" s="1"/>
      <c r="VZM467" s="1"/>
      <c r="VZN467" s="1"/>
      <c r="VZO467" s="1"/>
      <c r="VZP467" s="1"/>
      <c r="VZQ467" s="1"/>
      <c r="VZR467" s="1"/>
      <c r="VZS467" s="1"/>
      <c r="VZT467" s="1"/>
      <c r="VZU467" s="1"/>
      <c r="VZV467" s="1"/>
      <c r="VZW467" s="1"/>
      <c r="VZX467" s="1"/>
      <c r="VZY467" s="1"/>
      <c r="VZZ467" s="1"/>
      <c r="WAA467" s="1"/>
      <c r="WAB467" s="1"/>
      <c r="WAC467" s="1"/>
      <c r="WAD467" s="1"/>
      <c r="WAE467" s="1"/>
      <c r="WAF467" s="1"/>
      <c r="WAG467" s="1"/>
      <c r="WAH467" s="1"/>
      <c r="WAI467" s="1"/>
      <c r="WAJ467" s="1"/>
      <c r="WAK467" s="1"/>
      <c r="WAL467" s="1"/>
      <c r="WAM467" s="1"/>
      <c r="WAN467" s="1"/>
      <c r="WAO467" s="1"/>
      <c r="WAP467" s="1"/>
      <c r="WAQ467" s="1"/>
      <c r="WAR467" s="1"/>
      <c r="WAS467" s="1"/>
      <c r="WAT467" s="1"/>
      <c r="WAU467" s="1"/>
      <c r="WAV467" s="1"/>
      <c r="WAW467" s="1"/>
      <c r="WAX467" s="1"/>
      <c r="WAY467" s="1"/>
      <c r="WAZ467" s="1"/>
      <c r="WBA467" s="1"/>
      <c r="WBB467" s="1"/>
      <c r="WBC467" s="1"/>
      <c r="WBD467" s="1"/>
      <c r="WBE467" s="1"/>
      <c r="WBF467" s="1"/>
      <c r="WBG467" s="1"/>
      <c r="WBH467" s="1"/>
      <c r="WBI467" s="1"/>
      <c r="WBJ467" s="1"/>
      <c r="WBK467" s="1"/>
      <c r="WBL467" s="1"/>
      <c r="WBM467" s="1"/>
      <c r="WBN467" s="1"/>
      <c r="WBO467" s="1"/>
      <c r="WBP467" s="1"/>
      <c r="WBQ467" s="1"/>
      <c r="WBR467" s="1"/>
      <c r="WBS467" s="1"/>
      <c r="WBT467" s="1"/>
      <c r="WBU467" s="1"/>
      <c r="WBV467" s="1"/>
      <c r="WBW467" s="1"/>
      <c r="WBX467" s="1"/>
      <c r="WBY467" s="1"/>
      <c r="WBZ467" s="1"/>
      <c r="WCA467" s="1"/>
      <c r="WCB467" s="1"/>
      <c r="WCC467" s="1"/>
      <c r="WCD467" s="1"/>
      <c r="WCE467" s="1"/>
      <c r="WCF467" s="1"/>
      <c r="WCG467" s="1"/>
      <c r="WCH467" s="1"/>
      <c r="WCI467" s="1"/>
      <c r="WCJ467" s="1"/>
      <c r="WCK467" s="1"/>
      <c r="WCL467" s="1"/>
      <c r="WCM467" s="1"/>
      <c r="WCN467" s="1"/>
      <c r="WCO467" s="1"/>
      <c r="WCP467" s="1"/>
      <c r="WCQ467" s="1"/>
      <c r="WCR467" s="1"/>
      <c r="WCS467" s="1"/>
      <c r="WCT467" s="1"/>
      <c r="WCU467" s="1"/>
      <c r="WCV467" s="1"/>
      <c r="WCW467" s="1"/>
      <c r="WCX467" s="1"/>
      <c r="WCY467" s="1"/>
      <c r="WCZ467" s="1"/>
      <c r="WDA467" s="1"/>
      <c r="WDB467" s="1"/>
      <c r="WDC467" s="1"/>
      <c r="WDD467" s="1"/>
      <c r="WDE467" s="1"/>
      <c r="WDF467" s="1"/>
      <c r="WDG467" s="1"/>
      <c r="WDH467" s="1"/>
      <c r="WDI467" s="1"/>
      <c r="WDJ467" s="1"/>
      <c r="WDK467" s="1"/>
      <c r="WDL467" s="1"/>
      <c r="WDM467" s="1"/>
      <c r="WDN467" s="1"/>
      <c r="WDO467" s="1"/>
      <c r="WDP467" s="1"/>
      <c r="WDQ467" s="1"/>
      <c r="WDR467" s="1"/>
      <c r="WDS467" s="1"/>
      <c r="WDT467" s="1"/>
      <c r="WDU467" s="1"/>
      <c r="WDV467" s="1"/>
      <c r="WDW467" s="1"/>
      <c r="WDX467" s="1"/>
      <c r="WDY467" s="1"/>
      <c r="WDZ467" s="1"/>
      <c r="WEA467" s="1"/>
      <c r="WEB467" s="1"/>
      <c r="WEC467" s="1"/>
      <c r="WED467" s="1"/>
      <c r="WEE467" s="1"/>
      <c r="WEF467" s="1"/>
      <c r="WEG467" s="1"/>
      <c r="WEH467" s="1"/>
      <c r="WEI467" s="1"/>
      <c r="WEJ467" s="1"/>
      <c r="WEK467" s="1"/>
      <c r="WEL467" s="1"/>
      <c r="WEM467" s="1"/>
      <c r="WEN467" s="1"/>
      <c r="WEO467" s="1"/>
      <c r="WEP467" s="1"/>
      <c r="WEQ467" s="1"/>
      <c r="WER467" s="1"/>
      <c r="WES467" s="1"/>
      <c r="WET467" s="1"/>
      <c r="WEU467" s="1"/>
      <c r="WEV467" s="1"/>
      <c r="WEW467" s="1"/>
      <c r="WEX467" s="1"/>
      <c r="WEY467" s="1"/>
      <c r="WEZ467" s="1"/>
      <c r="WFA467" s="1"/>
      <c r="WFB467" s="1"/>
      <c r="WFC467" s="1"/>
      <c r="WFD467" s="1"/>
      <c r="WFE467" s="1"/>
      <c r="WFF467" s="1"/>
      <c r="WFG467" s="1"/>
      <c r="WFH467" s="1"/>
      <c r="WFI467" s="1"/>
      <c r="WFJ467" s="1"/>
      <c r="WFK467" s="1"/>
      <c r="WFL467" s="1"/>
      <c r="WFM467" s="1"/>
      <c r="WFN467" s="1"/>
      <c r="WFO467" s="1"/>
      <c r="WFP467" s="1"/>
      <c r="WFQ467" s="1"/>
      <c r="WFR467" s="1"/>
      <c r="WFS467" s="1"/>
      <c r="WFT467" s="1"/>
      <c r="WFU467" s="1"/>
      <c r="WFV467" s="1"/>
      <c r="WFW467" s="1"/>
      <c r="WFX467" s="1"/>
      <c r="WFY467" s="1"/>
      <c r="WFZ467" s="1"/>
      <c r="WGA467" s="1"/>
      <c r="WGB467" s="1"/>
      <c r="WGC467" s="1"/>
      <c r="WGD467" s="1"/>
      <c r="WGE467" s="1"/>
      <c r="WGF467" s="1"/>
      <c r="WGG467" s="1"/>
      <c r="WGH467" s="1"/>
      <c r="WGI467" s="1"/>
      <c r="WGJ467" s="1"/>
      <c r="WGK467" s="1"/>
      <c r="WGL467" s="1"/>
      <c r="WGM467" s="1"/>
      <c r="WGN467" s="1"/>
      <c r="WGO467" s="1"/>
      <c r="WGP467" s="1"/>
      <c r="WGQ467" s="1"/>
      <c r="WGR467" s="1"/>
      <c r="WGS467" s="1"/>
      <c r="WGT467" s="1"/>
      <c r="WGU467" s="1"/>
      <c r="WGV467" s="1"/>
      <c r="WGW467" s="1"/>
      <c r="WGX467" s="1"/>
      <c r="WGY467" s="1"/>
      <c r="WGZ467" s="1"/>
      <c r="WHA467" s="1"/>
      <c r="WHB467" s="1"/>
      <c r="WHC467" s="1"/>
      <c r="WHD467" s="1"/>
      <c r="WHE467" s="1"/>
      <c r="WHF467" s="1"/>
      <c r="WHG467" s="1"/>
      <c r="WHH467" s="1"/>
      <c r="WHI467" s="1"/>
      <c r="WHJ467" s="1"/>
      <c r="WHK467" s="1"/>
      <c r="WHL467" s="1"/>
      <c r="WHM467" s="1"/>
      <c r="WHN467" s="1"/>
      <c r="WHO467" s="1"/>
      <c r="WHP467" s="1"/>
      <c r="WHQ467" s="1"/>
      <c r="WHR467" s="1"/>
      <c r="WHS467" s="1"/>
      <c r="WHT467" s="1"/>
      <c r="WHU467" s="1"/>
      <c r="WHV467" s="1"/>
      <c r="WHW467" s="1"/>
      <c r="WHX467" s="1"/>
      <c r="WHY467" s="1"/>
      <c r="WHZ467" s="1"/>
      <c r="WIA467" s="1"/>
      <c r="WIB467" s="1"/>
      <c r="WIC467" s="1"/>
      <c r="WID467" s="1"/>
      <c r="WIE467" s="1"/>
      <c r="WIF467" s="1"/>
      <c r="WIG467" s="1"/>
      <c r="WIH467" s="1"/>
      <c r="WII467" s="1"/>
      <c r="WIJ467" s="1"/>
      <c r="WIK467" s="1"/>
      <c r="WIL467" s="1"/>
      <c r="WIM467" s="1"/>
      <c r="WIN467" s="1"/>
      <c r="WIO467" s="1"/>
      <c r="WIP467" s="1"/>
      <c r="WIQ467" s="1"/>
      <c r="WIR467" s="1"/>
      <c r="WIS467" s="1"/>
      <c r="WIT467" s="1"/>
      <c r="WIU467" s="1"/>
      <c r="WIV467" s="1"/>
      <c r="WIW467" s="1"/>
      <c r="WIX467" s="1"/>
      <c r="WIY467" s="1"/>
      <c r="WIZ467" s="1"/>
      <c r="WJA467" s="1"/>
      <c r="WJB467" s="1"/>
      <c r="WJC467" s="1"/>
      <c r="WJD467" s="1"/>
      <c r="WJE467" s="1"/>
      <c r="WJF467" s="1"/>
      <c r="WJG467" s="1"/>
      <c r="WJH467" s="1"/>
      <c r="WJI467" s="1"/>
      <c r="WJJ467" s="1"/>
      <c r="WJK467" s="1"/>
      <c r="WJL467" s="1"/>
      <c r="WJM467" s="1"/>
      <c r="WJN467" s="1"/>
      <c r="WJO467" s="1"/>
      <c r="WJP467" s="1"/>
      <c r="WJQ467" s="1"/>
      <c r="WJR467" s="1"/>
      <c r="WJS467" s="1"/>
      <c r="WJT467" s="1"/>
      <c r="WJU467" s="1"/>
      <c r="WJV467" s="1"/>
      <c r="WJW467" s="1"/>
      <c r="WJX467" s="1"/>
      <c r="WJY467" s="1"/>
      <c r="WJZ467" s="1"/>
      <c r="WKA467" s="1"/>
      <c r="WKB467" s="1"/>
      <c r="WKC467" s="1"/>
      <c r="WKD467" s="1"/>
      <c r="WKE467" s="1"/>
      <c r="WKF467" s="1"/>
      <c r="WKG467" s="1"/>
      <c r="WKH467" s="1"/>
      <c r="WKI467" s="1"/>
      <c r="WKJ467" s="1"/>
      <c r="WKK467" s="1"/>
      <c r="WKL467" s="1"/>
      <c r="WKM467" s="1"/>
      <c r="WKN467" s="1"/>
      <c r="WKO467" s="1"/>
      <c r="WKP467" s="1"/>
      <c r="WKQ467" s="1"/>
      <c r="WKR467" s="1"/>
      <c r="WKS467" s="1"/>
      <c r="WKT467" s="1"/>
      <c r="WKU467" s="1"/>
      <c r="WKV467" s="1"/>
      <c r="WKW467" s="1"/>
      <c r="WKX467" s="1"/>
      <c r="WKY467" s="1"/>
      <c r="WKZ467" s="1"/>
      <c r="WLA467" s="1"/>
      <c r="WLB467" s="1"/>
      <c r="WLC467" s="1"/>
      <c r="WLD467" s="1"/>
      <c r="WLE467" s="1"/>
      <c r="WLF467" s="1"/>
      <c r="WLG467" s="1"/>
      <c r="WLH467" s="1"/>
      <c r="WLI467" s="1"/>
      <c r="WLJ467" s="1"/>
      <c r="WLK467" s="1"/>
      <c r="WLL467" s="1"/>
      <c r="WLM467" s="1"/>
      <c r="WLN467" s="1"/>
      <c r="WLO467" s="1"/>
      <c r="WLP467" s="1"/>
      <c r="WLQ467" s="1"/>
      <c r="WLR467" s="1"/>
      <c r="WLS467" s="1"/>
      <c r="WLT467" s="1"/>
      <c r="WLU467" s="1"/>
      <c r="WLV467" s="1"/>
      <c r="WLW467" s="1"/>
      <c r="WLX467" s="1"/>
      <c r="WLY467" s="1"/>
      <c r="WLZ467" s="1"/>
      <c r="WMA467" s="1"/>
      <c r="WMB467" s="1"/>
      <c r="WMC467" s="1"/>
      <c r="WMD467" s="1"/>
      <c r="WME467" s="1"/>
      <c r="WMF467" s="1"/>
      <c r="WMG467" s="1"/>
      <c r="WMH467" s="1"/>
      <c r="WMI467" s="1"/>
      <c r="WMJ467" s="1"/>
      <c r="WMK467" s="1"/>
      <c r="WML467" s="1"/>
      <c r="WMM467" s="1"/>
      <c r="WMN467" s="1"/>
      <c r="WMO467" s="1"/>
      <c r="WMP467" s="1"/>
      <c r="WMQ467" s="1"/>
      <c r="WMR467" s="1"/>
      <c r="WMS467" s="1"/>
      <c r="WMT467" s="1"/>
      <c r="WMU467" s="1"/>
      <c r="WMV467" s="1"/>
      <c r="WMW467" s="1"/>
      <c r="WMX467" s="1"/>
      <c r="WMY467" s="1"/>
      <c r="WMZ467" s="1"/>
      <c r="WNA467" s="1"/>
      <c r="WNB467" s="1"/>
      <c r="WNC467" s="1"/>
      <c r="WND467" s="1"/>
      <c r="WNE467" s="1"/>
      <c r="WNF467" s="1"/>
      <c r="WNG467" s="1"/>
      <c r="WNH467" s="1"/>
      <c r="WNI467" s="1"/>
      <c r="WNJ467" s="1"/>
      <c r="WNK467" s="1"/>
      <c r="WNL467" s="1"/>
      <c r="WNM467" s="1"/>
      <c r="WNN467" s="1"/>
      <c r="WNO467" s="1"/>
      <c r="WNP467" s="1"/>
      <c r="WNQ467" s="1"/>
      <c r="WNR467" s="1"/>
      <c r="WNS467" s="1"/>
      <c r="WNT467" s="1"/>
      <c r="WNU467" s="1"/>
      <c r="WNV467" s="1"/>
      <c r="WNW467" s="1"/>
      <c r="WNX467" s="1"/>
      <c r="WNY467" s="1"/>
      <c r="WNZ467" s="1"/>
      <c r="WOA467" s="1"/>
      <c r="WOB467" s="1"/>
      <c r="WOC467" s="1"/>
      <c r="WOD467" s="1"/>
      <c r="WOE467" s="1"/>
      <c r="WOF467" s="1"/>
      <c r="WOG467" s="1"/>
      <c r="WOH467" s="1"/>
      <c r="WOI467" s="1"/>
      <c r="WOJ467" s="1"/>
      <c r="WOK467" s="1"/>
      <c r="WOL467" s="1"/>
      <c r="WOM467" s="1"/>
      <c r="WON467" s="1"/>
      <c r="WOO467" s="1"/>
      <c r="WOP467" s="1"/>
      <c r="WOQ467" s="1"/>
      <c r="WOR467" s="1"/>
      <c r="WOS467" s="1"/>
      <c r="WOT467" s="1"/>
      <c r="WOU467" s="1"/>
      <c r="WOV467" s="1"/>
      <c r="WOW467" s="1"/>
      <c r="WOX467" s="1"/>
      <c r="WOY467" s="1"/>
      <c r="WOZ467" s="1"/>
      <c r="WPA467" s="1"/>
      <c r="WPB467" s="1"/>
      <c r="WPC467" s="1"/>
      <c r="WPD467" s="1"/>
      <c r="WPE467" s="1"/>
      <c r="WPF467" s="1"/>
      <c r="WPG467" s="1"/>
      <c r="WPH467" s="1"/>
      <c r="WPI467" s="1"/>
      <c r="WPJ467" s="1"/>
      <c r="WPK467" s="1"/>
      <c r="WPL467" s="1"/>
      <c r="WPM467" s="1"/>
      <c r="WPN467" s="1"/>
      <c r="WPO467" s="1"/>
      <c r="WPP467" s="1"/>
      <c r="WPQ467" s="1"/>
      <c r="WPR467" s="1"/>
      <c r="WPS467" s="1"/>
      <c r="WPT467" s="1"/>
      <c r="WPU467" s="1"/>
      <c r="WPV467" s="1"/>
      <c r="WPW467" s="1"/>
      <c r="WPX467" s="1"/>
      <c r="WPY467" s="1"/>
      <c r="WPZ467" s="1"/>
      <c r="WQA467" s="1"/>
      <c r="WQB467" s="1"/>
      <c r="WQC467" s="1"/>
      <c r="WQD467" s="1"/>
      <c r="WQE467" s="1"/>
      <c r="WQF467" s="1"/>
      <c r="WQG467" s="1"/>
      <c r="WQH467" s="1"/>
      <c r="WQI467" s="1"/>
      <c r="WQJ467" s="1"/>
      <c r="WQK467" s="1"/>
      <c r="WQL467" s="1"/>
      <c r="WQM467" s="1"/>
      <c r="WQN467" s="1"/>
      <c r="WQO467" s="1"/>
      <c r="WQP467" s="1"/>
      <c r="WQQ467" s="1"/>
      <c r="WQR467" s="1"/>
      <c r="WQS467" s="1"/>
      <c r="WQT467" s="1"/>
      <c r="WQU467" s="1"/>
      <c r="WQV467" s="1"/>
      <c r="WQW467" s="1"/>
      <c r="WQX467" s="1"/>
      <c r="WQY467" s="1"/>
      <c r="WQZ467" s="1"/>
      <c r="WRA467" s="1"/>
      <c r="WRB467" s="1"/>
      <c r="WRC467" s="1"/>
      <c r="WRD467" s="1"/>
      <c r="WRE467" s="1"/>
      <c r="WRF467" s="1"/>
      <c r="WRG467" s="1"/>
      <c r="WRH467" s="1"/>
      <c r="WRI467" s="1"/>
      <c r="WRJ467" s="1"/>
      <c r="WRK467" s="1"/>
      <c r="WRL467" s="1"/>
      <c r="WRM467" s="1"/>
      <c r="WRN467" s="1"/>
      <c r="WRO467" s="1"/>
      <c r="WRP467" s="1"/>
      <c r="WRQ467" s="1"/>
      <c r="WRR467" s="1"/>
      <c r="WRS467" s="1"/>
      <c r="WRT467" s="1"/>
      <c r="WRU467" s="1"/>
      <c r="WRV467" s="1"/>
      <c r="WRW467" s="1"/>
      <c r="WRX467" s="1"/>
      <c r="WRY467" s="1"/>
      <c r="WRZ467" s="1"/>
      <c r="WSA467" s="1"/>
      <c r="WSB467" s="1"/>
      <c r="WSC467" s="1"/>
      <c r="WSD467" s="1"/>
      <c r="WSE467" s="1"/>
      <c r="WSF467" s="1"/>
      <c r="WSG467" s="1"/>
      <c r="WSH467" s="1"/>
      <c r="WSI467" s="1"/>
      <c r="WSJ467" s="1"/>
      <c r="WSK467" s="1"/>
      <c r="WSL467" s="1"/>
      <c r="WSM467" s="1"/>
      <c r="WSN467" s="1"/>
      <c r="WSO467" s="1"/>
      <c r="WSP467" s="1"/>
      <c r="WSQ467" s="1"/>
      <c r="WSR467" s="1"/>
      <c r="WSS467" s="1"/>
      <c r="WST467" s="1"/>
      <c r="WSU467" s="1"/>
      <c r="WSV467" s="1"/>
      <c r="WSW467" s="1"/>
      <c r="WSX467" s="1"/>
      <c r="WSY467" s="1"/>
      <c r="WSZ467" s="1"/>
      <c r="WTA467" s="1"/>
      <c r="WTB467" s="1"/>
      <c r="WTC467" s="1"/>
      <c r="WTD467" s="1"/>
      <c r="WTE467" s="1"/>
      <c r="WTF467" s="1"/>
      <c r="WTG467" s="1"/>
      <c r="WTH467" s="1"/>
      <c r="WTI467" s="1"/>
      <c r="WTJ467" s="1"/>
      <c r="WTK467" s="1"/>
      <c r="WTL467" s="1"/>
      <c r="WTM467" s="1"/>
      <c r="WTN467" s="1"/>
      <c r="WTO467" s="1"/>
      <c r="WTP467" s="1"/>
      <c r="WTQ467" s="1"/>
      <c r="WTR467" s="1"/>
      <c r="WTS467" s="1"/>
      <c r="WTT467" s="1"/>
      <c r="WTU467" s="1"/>
      <c r="WTV467" s="1"/>
      <c r="WTW467" s="1"/>
      <c r="WTX467" s="1"/>
      <c r="WTY467" s="1"/>
      <c r="WTZ467" s="1"/>
      <c r="WUA467" s="1"/>
      <c r="WUB467" s="1"/>
      <c r="WUC467" s="1"/>
      <c r="WUD467" s="1"/>
      <c r="WUE467" s="1"/>
      <c r="WUF467" s="1"/>
      <c r="WUG467" s="1"/>
      <c r="WUH467" s="1"/>
      <c r="WUI467" s="1"/>
      <c r="WUJ467" s="1"/>
      <c r="WUK467" s="1"/>
      <c r="WUL467" s="1"/>
      <c r="WUM467" s="1"/>
      <c r="WUN467" s="1"/>
      <c r="WUO467" s="1"/>
      <c r="WUP467" s="1"/>
      <c r="WUQ467" s="1"/>
      <c r="WUR467" s="1"/>
      <c r="WUS467" s="1"/>
      <c r="WUT467" s="1"/>
      <c r="WUU467" s="1"/>
      <c r="WUV467" s="1"/>
      <c r="WUW467" s="1"/>
      <c r="WUX467" s="1"/>
      <c r="WUY467" s="1"/>
      <c r="WUZ467" s="1"/>
      <c r="WVA467" s="1"/>
      <c r="WVB467" s="1"/>
      <c r="WVC467" s="1"/>
      <c r="WVD467" s="1"/>
      <c r="WVE467" s="1"/>
      <c r="WVF467" s="1"/>
      <c r="WVG467" s="1"/>
      <c r="WVH467" s="1"/>
      <c r="WVI467" s="1"/>
      <c r="WVJ467" s="1"/>
      <c r="WVK467" s="1"/>
      <c r="WVL467" s="1"/>
      <c r="WVM467" s="1"/>
      <c r="WVN467" s="1"/>
      <c r="WVO467" s="1"/>
      <c r="WVP467" s="1"/>
      <c r="WVQ467" s="1"/>
      <c r="WVR467" s="1"/>
      <c r="WVS467" s="1"/>
      <c r="WVT467" s="1"/>
      <c r="WVU467" s="1"/>
      <c r="WVV467" s="1"/>
      <c r="WVW467" s="1"/>
      <c r="WVX467" s="1"/>
      <c r="WVY467" s="1"/>
      <c r="WVZ467" s="1"/>
      <c r="WWA467" s="1"/>
      <c r="WWB467" s="1"/>
      <c r="WWC467" s="1"/>
      <c r="WWD467" s="1"/>
      <c r="WWE467" s="1"/>
      <c r="WWF467" s="1"/>
      <c r="WWG467" s="1"/>
      <c r="WWH467" s="1"/>
      <c r="WWI467" s="1"/>
      <c r="WWJ467" s="1"/>
      <c r="WWK467" s="1"/>
      <c r="WWL467" s="1"/>
      <c r="WWM467" s="1"/>
      <c r="WWN467" s="1"/>
      <c r="WWO467" s="1"/>
      <c r="WWP467" s="1"/>
      <c r="WWQ467" s="1"/>
      <c r="WWR467" s="1"/>
      <c r="WWS467" s="1"/>
      <c r="WWT467" s="1"/>
      <c r="WWU467" s="1"/>
      <c r="WWV467" s="1"/>
      <c r="WWW467" s="1"/>
      <c r="WWX467" s="1"/>
      <c r="WWY467" s="1"/>
      <c r="WWZ467" s="1"/>
      <c r="WXA467" s="1"/>
      <c r="WXB467" s="1"/>
      <c r="WXC467" s="1"/>
      <c r="WXD467" s="1"/>
      <c r="WXE467" s="1"/>
      <c r="WXF467" s="1"/>
      <c r="WXG467" s="1"/>
      <c r="WXH467" s="1"/>
      <c r="WXI467" s="1"/>
      <c r="WXJ467" s="1"/>
      <c r="WXK467" s="1"/>
      <c r="WXL467" s="1"/>
      <c r="WXM467" s="1"/>
      <c r="WXN467" s="1"/>
      <c r="WXO467" s="1"/>
      <c r="WXP467" s="1"/>
      <c r="WXQ467" s="1"/>
      <c r="WXR467" s="1"/>
      <c r="WXS467" s="1"/>
      <c r="WXT467" s="1"/>
      <c r="WXU467" s="1"/>
      <c r="WXV467" s="1"/>
      <c r="WXW467" s="1"/>
      <c r="WXX467" s="1"/>
      <c r="WXY467" s="1"/>
      <c r="WXZ467" s="1"/>
      <c r="WYA467" s="1"/>
      <c r="WYB467" s="1"/>
      <c r="WYC467" s="1"/>
      <c r="WYD467" s="1"/>
      <c r="WYE467" s="1"/>
      <c r="WYF467" s="1"/>
      <c r="WYG467" s="1"/>
      <c r="WYH467" s="1"/>
      <c r="WYI467" s="1"/>
      <c r="WYJ467" s="1"/>
      <c r="WYK467" s="1"/>
      <c r="WYL467" s="1"/>
      <c r="WYM467" s="1"/>
      <c r="WYN467" s="1"/>
      <c r="WYO467" s="1"/>
      <c r="WYP467" s="1"/>
      <c r="WYQ467" s="1"/>
      <c r="WYR467" s="1"/>
      <c r="WYS467" s="1"/>
      <c r="WYT467" s="1"/>
      <c r="WYU467" s="1"/>
      <c r="WYV467" s="1"/>
      <c r="WYW467" s="1"/>
      <c r="WYX467" s="1"/>
      <c r="WYY467" s="1"/>
      <c r="WYZ467" s="1"/>
      <c r="WZA467" s="1"/>
      <c r="WZB467" s="1"/>
      <c r="WZC467" s="1"/>
      <c r="WZD467" s="1"/>
      <c r="WZE467" s="1"/>
      <c r="WZF467" s="1"/>
      <c r="WZG467" s="1"/>
      <c r="WZH467" s="1"/>
      <c r="WZI467" s="1"/>
      <c r="WZJ467" s="1"/>
      <c r="WZK467" s="1"/>
      <c r="WZL467" s="1"/>
      <c r="WZM467" s="1"/>
      <c r="WZN467" s="1"/>
      <c r="WZO467" s="1"/>
      <c r="WZP467" s="1"/>
      <c r="WZQ467" s="1"/>
      <c r="WZR467" s="1"/>
      <c r="WZS467" s="1"/>
      <c r="WZT467" s="1"/>
      <c r="WZU467" s="1"/>
      <c r="WZV467" s="1"/>
      <c r="WZW467" s="1"/>
      <c r="WZX467" s="1"/>
      <c r="WZY467" s="1"/>
      <c r="WZZ467" s="1"/>
      <c r="XAA467" s="1"/>
      <c r="XAB467" s="1"/>
      <c r="XAC467" s="1"/>
      <c r="XAD467" s="1"/>
      <c r="XAE467" s="1"/>
      <c r="XAF467" s="1"/>
      <c r="XAG467" s="1"/>
      <c r="XAH467" s="1"/>
      <c r="XAI467" s="1"/>
      <c r="XAJ467" s="1"/>
      <c r="XAK467" s="1"/>
      <c r="XAL467" s="1"/>
      <c r="XAM467" s="1"/>
      <c r="XAN467" s="1"/>
      <c r="XAO467" s="1"/>
      <c r="XAP467" s="1"/>
      <c r="XAQ467" s="1"/>
      <c r="XAR467" s="1"/>
      <c r="XAS467" s="1"/>
      <c r="XAT467" s="1"/>
      <c r="XAU467" s="1"/>
      <c r="XAV467" s="1"/>
      <c r="XAW467" s="1"/>
      <c r="XAX467" s="1"/>
      <c r="XAY467" s="1"/>
      <c r="XAZ467" s="1"/>
      <c r="XBA467" s="1"/>
      <c r="XBB467" s="1"/>
      <c r="XBC467" s="1"/>
      <c r="XBD467" s="1"/>
      <c r="XBE467" s="1"/>
      <c r="XBF467" s="1"/>
      <c r="XBG467" s="1"/>
      <c r="XBH467" s="1"/>
      <c r="XBI467" s="1"/>
      <c r="XBJ467" s="1"/>
      <c r="XBK467" s="1"/>
      <c r="XBL467" s="1"/>
      <c r="XBM467" s="1"/>
      <c r="XBN467" s="1"/>
      <c r="XBO467" s="1"/>
      <c r="XBP467" s="1"/>
      <c r="XBQ467" s="1"/>
      <c r="XBR467" s="1"/>
      <c r="XBS467" s="1"/>
      <c r="XBT467" s="1"/>
      <c r="XBU467" s="1"/>
      <c r="XBV467" s="1"/>
      <c r="XBW467" s="1"/>
      <c r="XBX467" s="1"/>
      <c r="XBY467" s="1"/>
      <c r="XBZ467" s="1"/>
      <c r="XCA467" s="1"/>
      <c r="XCB467" s="1"/>
      <c r="XCC467" s="1"/>
      <c r="XCD467" s="1"/>
      <c r="XCE467" s="1"/>
      <c r="XCF467" s="1"/>
      <c r="XCG467" s="1"/>
      <c r="XCH467" s="1"/>
      <c r="XCI467" s="1"/>
      <c r="XCJ467" s="1"/>
      <c r="XCK467" s="1"/>
      <c r="XCL467" s="1"/>
      <c r="XCM467" s="1"/>
      <c r="XCN467" s="1"/>
      <c r="XCO467" s="1"/>
      <c r="XCP467" s="1"/>
      <c r="XCQ467" s="1"/>
      <c r="XCR467" s="1"/>
      <c r="XCS467" s="1"/>
      <c r="XCT467" s="1"/>
      <c r="XCU467" s="1"/>
      <c r="XCV467" s="1"/>
      <c r="XCW467" s="1"/>
      <c r="XCX467" s="1"/>
      <c r="XCY467" s="1"/>
      <c r="XCZ467" s="1"/>
      <c r="XDA467" s="1"/>
      <c r="XDB467" s="1"/>
      <c r="XDC467" s="1"/>
      <c r="XDD467" s="1"/>
      <c r="XDE467" s="1"/>
      <c r="XDF467" s="1"/>
      <c r="XDG467" s="1"/>
      <c r="XDH467" s="1"/>
      <c r="XDI467" s="1"/>
      <c r="XDJ467" s="1"/>
      <c r="XDK467" s="1"/>
      <c r="XDL467" s="1"/>
      <c r="XDM467" s="1"/>
      <c r="XDN467" s="1"/>
      <c r="XDO467" s="1"/>
      <c r="XDP467" s="1"/>
      <c r="XDQ467" s="1"/>
      <c r="XDR467" s="1"/>
      <c r="XDS467" s="1"/>
      <c r="XDT467" s="1"/>
      <c r="XDU467" s="1"/>
      <c r="XDV467" s="1"/>
      <c r="XDW467" s="1"/>
      <c r="XDX467" s="1"/>
      <c r="XDY467" s="1"/>
      <c r="XDZ467" s="1"/>
      <c r="XEA467" s="1"/>
      <c r="XEB467" s="1"/>
      <c r="XEC467" s="1"/>
      <c r="XED467" s="1"/>
      <c r="XEE467" s="1"/>
      <c r="XEF467" s="1"/>
      <c r="XEG467" s="1"/>
      <c r="XEH467" s="1"/>
    </row>
    <row r="468" s="3" customFormat="1" customHeight="1" spans="1:16362">
      <c r="A468" s="7">
        <v>466</v>
      </c>
      <c r="B468" s="7">
        <v>10490979</v>
      </c>
      <c r="C468" s="7" t="s">
        <v>14</v>
      </c>
      <c r="D468" s="7" t="s">
        <v>670</v>
      </c>
      <c r="E468" s="7" t="s">
        <v>682</v>
      </c>
      <c r="F468" s="7" t="s">
        <v>683</v>
      </c>
      <c r="G468" s="7" t="s">
        <v>684</v>
      </c>
      <c r="H468" s="7" t="s">
        <v>24</v>
      </c>
      <c r="I468" s="7" t="s">
        <v>674</v>
      </c>
      <c r="J468" s="7" t="s">
        <v>21</v>
      </c>
      <c r="K468" s="7" t="s">
        <v>22</v>
      </c>
      <c r="L468" s="7"/>
      <c r="M468" s="7" t="s">
        <v>23</v>
      </c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1"/>
      <c r="KE468" s="1"/>
      <c r="KF468" s="1"/>
      <c r="KG468" s="1"/>
      <c r="KH468" s="1"/>
      <c r="KI468" s="1"/>
      <c r="KJ468" s="1"/>
      <c r="KK468" s="1"/>
      <c r="KL468" s="1"/>
      <c r="KM468" s="1"/>
      <c r="KN468" s="1"/>
      <c r="KO468" s="1"/>
      <c r="KP468" s="1"/>
      <c r="KQ468" s="1"/>
      <c r="KR468" s="1"/>
      <c r="KS468" s="1"/>
      <c r="KT468" s="1"/>
      <c r="KU468" s="1"/>
      <c r="KV468" s="1"/>
      <c r="KW468" s="1"/>
      <c r="KX468" s="1"/>
      <c r="KY468" s="1"/>
      <c r="KZ468" s="1"/>
      <c r="LA468" s="1"/>
      <c r="LB468" s="1"/>
      <c r="LC468" s="1"/>
      <c r="LD468" s="1"/>
      <c r="LE468" s="1"/>
      <c r="LF468" s="1"/>
      <c r="LG468" s="1"/>
      <c r="LH468" s="1"/>
      <c r="LI468" s="1"/>
      <c r="LJ468" s="1"/>
      <c r="LK468" s="1"/>
      <c r="LL468" s="1"/>
      <c r="LM468" s="1"/>
      <c r="LN468" s="1"/>
      <c r="LO468" s="1"/>
      <c r="LP468" s="1"/>
      <c r="LQ468" s="1"/>
      <c r="LR468" s="1"/>
      <c r="LS468" s="1"/>
      <c r="LT468" s="1"/>
      <c r="LU468" s="1"/>
      <c r="LV468" s="1"/>
      <c r="LW468" s="1"/>
      <c r="LX468" s="1"/>
      <c r="LY468" s="1"/>
      <c r="LZ468" s="1"/>
      <c r="MA468" s="1"/>
      <c r="MB468" s="1"/>
      <c r="MC468" s="1"/>
      <c r="MD468" s="1"/>
      <c r="ME468" s="1"/>
      <c r="MF468" s="1"/>
      <c r="MG468" s="1"/>
      <c r="MH468" s="1"/>
      <c r="MI468" s="1"/>
      <c r="MJ468" s="1"/>
      <c r="MK468" s="1"/>
      <c r="ML468" s="1"/>
      <c r="MM468" s="1"/>
      <c r="MN468" s="1"/>
      <c r="MO468" s="1"/>
      <c r="MP468" s="1"/>
      <c r="MQ468" s="1"/>
      <c r="MR468" s="1"/>
      <c r="MS468" s="1"/>
      <c r="MT468" s="1"/>
      <c r="MU468" s="1"/>
      <c r="MV468" s="1"/>
      <c r="MW468" s="1"/>
      <c r="MX468" s="1"/>
      <c r="MY468" s="1"/>
      <c r="MZ468" s="1"/>
      <c r="NA468" s="1"/>
      <c r="NB468" s="1"/>
      <c r="NC468" s="1"/>
      <c r="ND468" s="1"/>
      <c r="NE468" s="1"/>
      <c r="NF468" s="1"/>
      <c r="NG468" s="1"/>
      <c r="NH468" s="1"/>
      <c r="NI468" s="1"/>
      <c r="NJ468" s="1"/>
      <c r="NK468" s="1"/>
      <c r="NL468" s="1"/>
      <c r="NM468" s="1"/>
      <c r="NN468" s="1"/>
      <c r="NO468" s="1"/>
      <c r="NP468" s="1"/>
      <c r="NQ468" s="1"/>
      <c r="NR468" s="1"/>
      <c r="NS468" s="1"/>
      <c r="NT468" s="1"/>
      <c r="NU468" s="1"/>
      <c r="NV468" s="1"/>
      <c r="NW468" s="1"/>
      <c r="NX468" s="1"/>
      <c r="NY468" s="1"/>
      <c r="NZ468" s="1"/>
      <c r="OA468" s="1"/>
      <c r="OB468" s="1"/>
      <c r="OC468" s="1"/>
      <c r="OD468" s="1"/>
      <c r="OE468" s="1"/>
      <c r="OF468" s="1"/>
      <c r="OG468" s="1"/>
      <c r="OH468" s="1"/>
      <c r="OI468" s="1"/>
      <c r="OJ468" s="1"/>
      <c r="OK468" s="1"/>
      <c r="OL468" s="1"/>
      <c r="OM468" s="1"/>
      <c r="ON468" s="1"/>
      <c r="OO468" s="1"/>
      <c r="OP468" s="1"/>
      <c r="OQ468" s="1"/>
      <c r="OR468" s="1"/>
      <c r="OS468" s="1"/>
      <c r="OT468" s="1"/>
      <c r="OU468" s="1"/>
      <c r="OV468" s="1"/>
      <c r="OW468" s="1"/>
      <c r="OX468" s="1"/>
      <c r="OY468" s="1"/>
      <c r="OZ468" s="1"/>
      <c r="PA468" s="1"/>
      <c r="PB468" s="1"/>
      <c r="PC468" s="1"/>
      <c r="PD468" s="1"/>
      <c r="PE468" s="1"/>
      <c r="PF468" s="1"/>
      <c r="PG468" s="1"/>
      <c r="PH468" s="1"/>
      <c r="PI468" s="1"/>
      <c r="PJ468" s="1"/>
      <c r="PK468" s="1"/>
      <c r="PL468" s="1"/>
      <c r="PM468" s="1"/>
      <c r="PN468" s="1"/>
      <c r="PO468" s="1"/>
      <c r="PP468" s="1"/>
      <c r="PQ468" s="1"/>
      <c r="PR468" s="1"/>
      <c r="PS468" s="1"/>
      <c r="PT468" s="1"/>
      <c r="PU468" s="1"/>
      <c r="PV468" s="1"/>
      <c r="PW468" s="1"/>
      <c r="PX468" s="1"/>
      <c r="PY468" s="1"/>
      <c r="PZ468" s="1"/>
      <c r="QA468" s="1"/>
      <c r="QB468" s="1"/>
      <c r="QC468" s="1"/>
      <c r="QD468" s="1"/>
      <c r="QE468" s="1"/>
      <c r="QF468" s="1"/>
      <c r="QG468" s="1"/>
      <c r="QH468" s="1"/>
      <c r="QI468" s="1"/>
      <c r="QJ468" s="1"/>
      <c r="QK468" s="1"/>
      <c r="QL468" s="1"/>
      <c r="QM468" s="1"/>
      <c r="QN468" s="1"/>
      <c r="QO468" s="1"/>
      <c r="QP468" s="1"/>
      <c r="QQ468" s="1"/>
      <c r="QR468" s="1"/>
      <c r="QS468" s="1"/>
      <c r="QT468" s="1"/>
      <c r="QU468" s="1"/>
      <c r="QV468" s="1"/>
      <c r="QW468" s="1"/>
      <c r="QX468" s="1"/>
      <c r="QY468" s="1"/>
      <c r="QZ468" s="1"/>
      <c r="RA468" s="1"/>
      <c r="RB468" s="1"/>
      <c r="RC468" s="1"/>
      <c r="RD468" s="1"/>
      <c r="RE468" s="1"/>
      <c r="RF468" s="1"/>
      <c r="RG468" s="1"/>
      <c r="RH468" s="1"/>
      <c r="RI468" s="1"/>
      <c r="RJ468" s="1"/>
      <c r="RK468" s="1"/>
      <c r="RL468" s="1"/>
      <c r="RM468" s="1"/>
      <c r="RN468" s="1"/>
      <c r="RO468" s="1"/>
      <c r="RP468" s="1"/>
      <c r="RQ468" s="1"/>
      <c r="RR468" s="1"/>
      <c r="RS468" s="1"/>
      <c r="RT468" s="1"/>
      <c r="RU468" s="1"/>
      <c r="RV468" s="1"/>
      <c r="RW468" s="1"/>
      <c r="RX468" s="1"/>
      <c r="RY468" s="1"/>
      <c r="RZ468" s="1"/>
      <c r="SA468" s="1"/>
      <c r="SB468" s="1"/>
      <c r="SC468" s="1"/>
      <c r="SD468" s="1"/>
      <c r="SE468" s="1"/>
      <c r="SF468" s="1"/>
      <c r="SG468" s="1"/>
      <c r="SH468" s="1"/>
      <c r="SI468" s="1"/>
      <c r="SJ468" s="1"/>
      <c r="SK468" s="1"/>
      <c r="SL468" s="1"/>
      <c r="SM468" s="1"/>
      <c r="SN468" s="1"/>
      <c r="SO468" s="1"/>
      <c r="SP468" s="1"/>
      <c r="SQ468" s="1"/>
      <c r="SR468" s="1"/>
      <c r="SS468" s="1"/>
      <c r="ST468" s="1"/>
      <c r="SU468" s="1"/>
      <c r="SV468" s="1"/>
      <c r="SW468" s="1"/>
      <c r="SX468" s="1"/>
      <c r="SY468" s="1"/>
      <c r="SZ468" s="1"/>
      <c r="TA468" s="1"/>
      <c r="TB468" s="1"/>
      <c r="TC468" s="1"/>
      <c r="TD468" s="1"/>
      <c r="TE468" s="1"/>
      <c r="TF468" s="1"/>
      <c r="TG468" s="1"/>
      <c r="TH468" s="1"/>
      <c r="TI468" s="1"/>
      <c r="TJ468" s="1"/>
      <c r="TK468" s="1"/>
      <c r="TL468" s="1"/>
      <c r="TM468" s="1"/>
      <c r="TN468" s="1"/>
      <c r="TO468" s="1"/>
      <c r="TP468" s="1"/>
      <c r="TQ468" s="1"/>
      <c r="TR468" s="1"/>
      <c r="TS468" s="1"/>
      <c r="TT468" s="1"/>
      <c r="TU468" s="1"/>
      <c r="TV468" s="1"/>
      <c r="TW468" s="1"/>
      <c r="TX468" s="1"/>
      <c r="TY468" s="1"/>
      <c r="TZ468" s="1"/>
      <c r="UA468" s="1"/>
      <c r="UB468" s="1"/>
      <c r="UC468" s="1"/>
      <c r="UD468" s="1"/>
      <c r="UE468" s="1"/>
      <c r="UF468" s="1"/>
      <c r="UG468" s="1"/>
      <c r="UH468" s="1"/>
      <c r="UI468" s="1"/>
      <c r="UJ468" s="1"/>
      <c r="UK468" s="1"/>
      <c r="UL468" s="1"/>
      <c r="UM468" s="1"/>
      <c r="UN468" s="1"/>
      <c r="UO468" s="1"/>
      <c r="UP468" s="1"/>
      <c r="UQ468" s="1"/>
      <c r="UR468" s="1"/>
      <c r="US468" s="1"/>
      <c r="UT468" s="1"/>
      <c r="UU468" s="1"/>
      <c r="UV468" s="1"/>
      <c r="UW468" s="1"/>
      <c r="UX468" s="1"/>
      <c r="UY468" s="1"/>
      <c r="UZ468" s="1"/>
      <c r="VA468" s="1"/>
      <c r="VB468" s="1"/>
      <c r="VC468" s="1"/>
      <c r="VD468" s="1"/>
      <c r="VE468" s="1"/>
      <c r="VF468" s="1"/>
      <c r="VG468" s="1"/>
      <c r="VH468" s="1"/>
      <c r="VI468" s="1"/>
      <c r="VJ468" s="1"/>
      <c r="VK468" s="1"/>
      <c r="VL468" s="1"/>
      <c r="VM468" s="1"/>
      <c r="VN468" s="1"/>
      <c r="VO468" s="1"/>
      <c r="VP468" s="1"/>
      <c r="VQ468" s="1"/>
      <c r="VR468" s="1"/>
      <c r="VS468" s="1"/>
      <c r="VT468" s="1"/>
      <c r="VU468" s="1"/>
      <c r="VV468" s="1"/>
      <c r="VW468" s="1"/>
      <c r="VX468" s="1"/>
      <c r="VY468" s="1"/>
      <c r="VZ468" s="1"/>
      <c r="WA468" s="1"/>
      <c r="WB468" s="1"/>
      <c r="WC468" s="1"/>
      <c r="WD468" s="1"/>
      <c r="WE468" s="1"/>
      <c r="WF468" s="1"/>
      <c r="WG468" s="1"/>
      <c r="WH468" s="1"/>
      <c r="WI468" s="1"/>
      <c r="WJ468" s="1"/>
      <c r="WK468" s="1"/>
      <c r="WL468" s="1"/>
      <c r="WM468" s="1"/>
      <c r="WN468" s="1"/>
      <c r="WO468" s="1"/>
      <c r="WP468" s="1"/>
      <c r="WQ468" s="1"/>
      <c r="WR468" s="1"/>
      <c r="WS468" s="1"/>
      <c r="WT468" s="1"/>
      <c r="WU468" s="1"/>
      <c r="WV468" s="1"/>
      <c r="WW468" s="1"/>
      <c r="WX468" s="1"/>
      <c r="WY468" s="1"/>
      <c r="WZ468" s="1"/>
      <c r="XA468" s="1"/>
      <c r="XB468" s="1"/>
      <c r="XC468" s="1"/>
      <c r="XD468" s="1"/>
      <c r="XE468" s="1"/>
      <c r="XF468" s="1"/>
      <c r="XG468" s="1"/>
      <c r="XH468" s="1"/>
      <c r="XI468" s="1"/>
      <c r="XJ468" s="1"/>
      <c r="XK468" s="1"/>
      <c r="XL468" s="1"/>
      <c r="XM468" s="1"/>
      <c r="XN468" s="1"/>
      <c r="XO468" s="1"/>
      <c r="XP468" s="1"/>
      <c r="XQ468" s="1"/>
      <c r="XR468" s="1"/>
      <c r="XS468" s="1"/>
      <c r="XT468" s="1"/>
      <c r="XU468" s="1"/>
      <c r="XV468" s="1"/>
      <c r="XW468" s="1"/>
      <c r="XX468" s="1"/>
      <c r="XY468" s="1"/>
      <c r="XZ468" s="1"/>
      <c r="YA468" s="1"/>
      <c r="YB468" s="1"/>
      <c r="YC468" s="1"/>
      <c r="YD468" s="1"/>
      <c r="YE468" s="1"/>
      <c r="YF468" s="1"/>
      <c r="YG468" s="1"/>
      <c r="YH468" s="1"/>
      <c r="YI468" s="1"/>
      <c r="YJ468" s="1"/>
      <c r="YK468" s="1"/>
      <c r="YL468" s="1"/>
      <c r="YM468" s="1"/>
      <c r="YN468" s="1"/>
      <c r="YO468" s="1"/>
      <c r="YP468" s="1"/>
      <c r="YQ468" s="1"/>
      <c r="YR468" s="1"/>
      <c r="YS468" s="1"/>
      <c r="YT468" s="1"/>
      <c r="YU468" s="1"/>
      <c r="YV468" s="1"/>
      <c r="YW468" s="1"/>
      <c r="YX468" s="1"/>
      <c r="YY468" s="1"/>
      <c r="YZ468" s="1"/>
      <c r="ZA468" s="1"/>
      <c r="ZB468" s="1"/>
      <c r="ZC468" s="1"/>
      <c r="ZD468" s="1"/>
      <c r="ZE468" s="1"/>
      <c r="ZF468" s="1"/>
      <c r="ZG468" s="1"/>
      <c r="ZH468" s="1"/>
      <c r="ZI468" s="1"/>
      <c r="ZJ468" s="1"/>
      <c r="ZK468" s="1"/>
      <c r="ZL468" s="1"/>
      <c r="ZM468" s="1"/>
      <c r="ZN468" s="1"/>
      <c r="ZO468" s="1"/>
      <c r="ZP468" s="1"/>
      <c r="ZQ468" s="1"/>
      <c r="ZR468" s="1"/>
      <c r="ZS468" s="1"/>
      <c r="ZT468" s="1"/>
      <c r="ZU468" s="1"/>
      <c r="ZV468" s="1"/>
      <c r="ZW468" s="1"/>
      <c r="ZX468" s="1"/>
      <c r="ZY468" s="1"/>
      <c r="ZZ468" s="1"/>
      <c r="AAA468" s="1"/>
      <c r="AAB468" s="1"/>
      <c r="AAC468" s="1"/>
      <c r="AAD468" s="1"/>
      <c r="AAE468" s="1"/>
      <c r="AAF468" s="1"/>
      <c r="AAG468" s="1"/>
      <c r="AAH468" s="1"/>
      <c r="AAI468" s="1"/>
      <c r="AAJ468" s="1"/>
      <c r="AAK468" s="1"/>
      <c r="AAL468" s="1"/>
      <c r="AAM468" s="1"/>
      <c r="AAN468" s="1"/>
      <c r="AAO468" s="1"/>
      <c r="AAP468" s="1"/>
      <c r="AAQ468" s="1"/>
      <c r="AAR468" s="1"/>
      <c r="AAS468" s="1"/>
      <c r="AAT468" s="1"/>
      <c r="AAU468" s="1"/>
      <c r="AAV468" s="1"/>
      <c r="AAW468" s="1"/>
      <c r="AAX468" s="1"/>
      <c r="AAY468" s="1"/>
      <c r="AAZ468" s="1"/>
      <c r="ABA468" s="1"/>
      <c r="ABB468" s="1"/>
      <c r="ABC468" s="1"/>
      <c r="ABD468" s="1"/>
      <c r="ABE468" s="1"/>
      <c r="ABF468" s="1"/>
      <c r="ABG468" s="1"/>
      <c r="ABH468" s="1"/>
      <c r="ABI468" s="1"/>
      <c r="ABJ468" s="1"/>
      <c r="ABK468" s="1"/>
      <c r="ABL468" s="1"/>
      <c r="ABM468" s="1"/>
      <c r="ABN468" s="1"/>
      <c r="ABO468" s="1"/>
      <c r="ABP468" s="1"/>
      <c r="ABQ468" s="1"/>
      <c r="ABR468" s="1"/>
      <c r="ABS468" s="1"/>
      <c r="ABT468" s="1"/>
      <c r="ABU468" s="1"/>
      <c r="ABV468" s="1"/>
      <c r="ABW468" s="1"/>
      <c r="ABX468" s="1"/>
      <c r="ABY468" s="1"/>
      <c r="ABZ468" s="1"/>
      <c r="ACA468" s="1"/>
      <c r="ACB468" s="1"/>
      <c r="ACC468" s="1"/>
      <c r="ACD468" s="1"/>
      <c r="ACE468" s="1"/>
      <c r="ACF468" s="1"/>
      <c r="ACG468" s="1"/>
      <c r="ACH468" s="1"/>
      <c r="ACI468" s="1"/>
      <c r="ACJ468" s="1"/>
      <c r="ACK468" s="1"/>
      <c r="ACL468" s="1"/>
      <c r="ACM468" s="1"/>
      <c r="ACN468" s="1"/>
      <c r="ACO468" s="1"/>
      <c r="ACP468" s="1"/>
      <c r="ACQ468" s="1"/>
      <c r="ACR468" s="1"/>
      <c r="ACS468" s="1"/>
      <c r="ACT468" s="1"/>
      <c r="ACU468" s="1"/>
      <c r="ACV468" s="1"/>
      <c r="ACW468" s="1"/>
      <c r="ACX468" s="1"/>
      <c r="ACY468" s="1"/>
      <c r="ACZ468" s="1"/>
      <c r="ADA468" s="1"/>
      <c r="ADB468" s="1"/>
      <c r="ADC468" s="1"/>
      <c r="ADD468" s="1"/>
      <c r="ADE468" s="1"/>
      <c r="ADF468" s="1"/>
      <c r="ADG468" s="1"/>
      <c r="ADH468" s="1"/>
      <c r="ADI468" s="1"/>
      <c r="ADJ468" s="1"/>
      <c r="ADK468" s="1"/>
      <c r="ADL468" s="1"/>
      <c r="ADM468" s="1"/>
      <c r="ADN468" s="1"/>
      <c r="ADO468" s="1"/>
      <c r="ADP468" s="1"/>
      <c r="ADQ468" s="1"/>
      <c r="ADR468" s="1"/>
      <c r="ADS468" s="1"/>
      <c r="ADT468" s="1"/>
      <c r="ADU468" s="1"/>
      <c r="ADV468" s="1"/>
      <c r="ADW468" s="1"/>
      <c r="ADX468" s="1"/>
      <c r="ADY468" s="1"/>
      <c r="ADZ468" s="1"/>
      <c r="AEA468" s="1"/>
      <c r="AEB468" s="1"/>
      <c r="AEC468" s="1"/>
      <c r="AED468" s="1"/>
      <c r="AEE468" s="1"/>
      <c r="AEF468" s="1"/>
      <c r="AEG468" s="1"/>
      <c r="AEH468" s="1"/>
      <c r="AEI468" s="1"/>
      <c r="AEJ468" s="1"/>
      <c r="AEK468" s="1"/>
      <c r="AEL468" s="1"/>
      <c r="AEM468" s="1"/>
      <c r="AEN468" s="1"/>
      <c r="AEO468" s="1"/>
      <c r="AEP468" s="1"/>
      <c r="AEQ468" s="1"/>
      <c r="AER468" s="1"/>
      <c r="AES468" s="1"/>
      <c r="AET468" s="1"/>
      <c r="AEU468" s="1"/>
      <c r="AEV468" s="1"/>
      <c r="AEW468" s="1"/>
      <c r="AEX468" s="1"/>
      <c r="AEY468" s="1"/>
      <c r="AEZ468" s="1"/>
      <c r="AFA468" s="1"/>
      <c r="AFB468" s="1"/>
      <c r="AFC468" s="1"/>
      <c r="AFD468" s="1"/>
      <c r="AFE468" s="1"/>
      <c r="AFF468" s="1"/>
      <c r="AFG468" s="1"/>
      <c r="AFH468" s="1"/>
      <c r="AFI468" s="1"/>
      <c r="AFJ468" s="1"/>
      <c r="AFK468" s="1"/>
      <c r="AFL468" s="1"/>
      <c r="AFM468" s="1"/>
      <c r="AFN468" s="1"/>
      <c r="AFO468" s="1"/>
      <c r="AFP468" s="1"/>
      <c r="AFQ468" s="1"/>
      <c r="AFR468" s="1"/>
      <c r="AFS468" s="1"/>
      <c r="AFT468" s="1"/>
      <c r="AFU468" s="1"/>
      <c r="AFV468" s="1"/>
      <c r="AFW468" s="1"/>
      <c r="AFX468" s="1"/>
      <c r="AFY468" s="1"/>
      <c r="AFZ468" s="1"/>
      <c r="AGA468" s="1"/>
      <c r="AGB468" s="1"/>
      <c r="AGC468" s="1"/>
      <c r="AGD468" s="1"/>
      <c r="AGE468" s="1"/>
      <c r="AGF468" s="1"/>
      <c r="AGG468" s="1"/>
      <c r="AGH468" s="1"/>
      <c r="AGI468" s="1"/>
      <c r="AGJ468" s="1"/>
      <c r="AGK468" s="1"/>
      <c r="AGL468" s="1"/>
      <c r="AGM468" s="1"/>
      <c r="AGN468" s="1"/>
      <c r="AGO468" s="1"/>
      <c r="AGP468" s="1"/>
      <c r="AGQ468" s="1"/>
      <c r="AGR468" s="1"/>
      <c r="AGS468" s="1"/>
      <c r="AGT468" s="1"/>
      <c r="AGU468" s="1"/>
      <c r="AGV468" s="1"/>
      <c r="AGW468" s="1"/>
      <c r="AGX468" s="1"/>
      <c r="AGY468" s="1"/>
      <c r="AGZ468" s="1"/>
      <c r="AHA468" s="1"/>
      <c r="AHB468" s="1"/>
      <c r="AHC468" s="1"/>
      <c r="AHD468" s="1"/>
      <c r="AHE468" s="1"/>
      <c r="AHF468" s="1"/>
      <c r="AHG468" s="1"/>
      <c r="AHH468" s="1"/>
      <c r="AHI468" s="1"/>
      <c r="AHJ468" s="1"/>
      <c r="AHK468" s="1"/>
      <c r="AHL468" s="1"/>
      <c r="AHM468" s="1"/>
      <c r="AHN468" s="1"/>
      <c r="AHO468" s="1"/>
      <c r="AHP468" s="1"/>
      <c r="AHQ468" s="1"/>
      <c r="AHR468" s="1"/>
      <c r="AHS468" s="1"/>
      <c r="AHT468" s="1"/>
      <c r="AHU468" s="1"/>
      <c r="AHV468" s="1"/>
      <c r="AHW468" s="1"/>
      <c r="AHX468" s="1"/>
      <c r="AHY468" s="1"/>
      <c r="AHZ468" s="1"/>
      <c r="AIA468" s="1"/>
      <c r="AIB468" s="1"/>
      <c r="AIC468" s="1"/>
      <c r="AID468" s="1"/>
      <c r="AIE468" s="1"/>
      <c r="AIF468" s="1"/>
      <c r="AIG468" s="1"/>
      <c r="AIH468" s="1"/>
      <c r="AII468" s="1"/>
      <c r="AIJ468" s="1"/>
      <c r="AIK468" s="1"/>
      <c r="AIL468" s="1"/>
      <c r="AIM468" s="1"/>
      <c r="AIN468" s="1"/>
      <c r="AIO468" s="1"/>
      <c r="AIP468" s="1"/>
      <c r="AIQ468" s="1"/>
      <c r="AIR468" s="1"/>
      <c r="AIS468" s="1"/>
      <c r="AIT468" s="1"/>
      <c r="AIU468" s="1"/>
      <c r="AIV468" s="1"/>
      <c r="AIW468" s="1"/>
      <c r="AIX468" s="1"/>
      <c r="AIY468" s="1"/>
      <c r="AIZ468" s="1"/>
      <c r="AJA468" s="1"/>
      <c r="AJB468" s="1"/>
      <c r="AJC468" s="1"/>
      <c r="AJD468" s="1"/>
      <c r="AJE468" s="1"/>
      <c r="AJF468" s="1"/>
      <c r="AJG468" s="1"/>
      <c r="AJH468" s="1"/>
      <c r="AJI468" s="1"/>
      <c r="AJJ468" s="1"/>
      <c r="AJK468" s="1"/>
      <c r="AJL468" s="1"/>
      <c r="AJM468" s="1"/>
      <c r="AJN468" s="1"/>
      <c r="AJO468" s="1"/>
      <c r="AJP468" s="1"/>
      <c r="AJQ468" s="1"/>
      <c r="AJR468" s="1"/>
      <c r="AJS468" s="1"/>
      <c r="AJT468" s="1"/>
      <c r="AJU468" s="1"/>
      <c r="AJV468" s="1"/>
      <c r="AJW468" s="1"/>
      <c r="AJX468" s="1"/>
      <c r="AJY468" s="1"/>
      <c r="AJZ468" s="1"/>
      <c r="AKA468" s="1"/>
      <c r="AKB468" s="1"/>
      <c r="AKC468" s="1"/>
      <c r="AKD468" s="1"/>
      <c r="AKE468" s="1"/>
      <c r="AKF468" s="1"/>
      <c r="AKG468" s="1"/>
      <c r="AKH468" s="1"/>
      <c r="AKI468" s="1"/>
      <c r="AKJ468" s="1"/>
      <c r="AKK468" s="1"/>
      <c r="AKL468" s="1"/>
      <c r="AKM468" s="1"/>
      <c r="AKN468" s="1"/>
      <c r="AKO468" s="1"/>
      <c r="AKP468" s="1"/>
      <c r="AKQ468" s="1"/>
      <c r="AKR468" s="1"/>
      <c r="AKS468" s="1"/>
      <c r="AKT468" s="1"/>
      <c r="AKU468" s="1"/>
      <c r="AKV468" s="1"/>
      <c r="AKW468" s="1"/>
      <c r="AKX468" s="1"/>
      <c r="AKY468" s="1"/>
      <c r="AKZ468" s="1"/>
      <c r="ALA468" s="1"/>
      <c r="ALB468" s="1"/>
      <c r="ALC468" s="1"/>
      <c r="ALD468" s="1"/>
      <c r="ALE468" s="1"/>
      <c r="ALF468" s="1"/>
      <c r="ALG468" s="1"/>
      <c r="ALH468" s="1"/>
      <c r="ALI468" s="1"/>
      <c r="ALJ468" s="1"/>
      <c r="ALK468" s="1"/>
      <c r="ALL468" s="1"/>
      <c r="ALM468" s="1"/>
      <c r="ALN468" s="1"/>
      <c r="ALO468" s="1"/>
      <c r="ALP468" s="1"/>
      <c r="ALQ468" s="1"/>
      <c r="ALR468" s="1"/>
      <c r="ALS468" s="1"/>
      <c r="ALT468" s="1"/>
      <c r="ALU468" s="1"/>
      <c r="ALV468" s="1"/>
      <c r="ALW468" s="1"/>
      <c r="ALX468" s="1"/>
      <c r="ALY468" s="1"/>
      <c r="ALZ468" s="1"/>
      <c r="AMA468" s="1"/>
      <c r="AMB468" s="1"/>
      <c r="AMC468" s="1"/>
      <c r="AMD468" s="1"/>
      <c r="AME468" s="1"/>
      <c r="AMF468" s="1"/>
      <c r="AMG468" s="1"/>
      <c r="AMH468" s="1"/>
      <c r="AMI468" s="1"/>
      <c r="AMJ468" s="1"/>
      <c r="AMK468" s="1"/>
      <c r="AML468" s="1"/>
      <c r="AMM468" s="1"/>
      <c r="AMN468" s="1"/>
      <c r="AMO468" s="1"/>
      <c r="AMP468" s="1"/>
      <c r="AMQ468" s="1"/>
      <c r="AMR468" s="1"/>
      <c r="AMS468" s="1"/>
      <c r="AMT468" s="1"/>
      <c r="AMU468" s="1"/>
      <c r="AMV468" s="1"/>
      <c r="AMW468" s="1"/>
      <c r="AMX468" s="1"/>
      <c r="AMY468" s="1"/>
      <c r="AMZ468" s="1"/>
      <c r="ANA468" s="1"/>
      <c r="ANB468" s="1"/>
      <c r="ANC468" s="1"/>
      <c r="AND468" s="1"/>
      <c r="ANE468" s="1"/>
      <c r="ANF468" s="1"/>
      <c r="ANG468" s="1"/>
      <c r="ANH468" s="1"/>
      <c r="ANI468" s="1"/>
      <c r="ANJ468" s="1"/>
      <c r="ANK468" s="1"/>
      <c r="ANL468" s="1"/>
      <c r="ANM468" s="1"/>
      <c r="ANN468" s="1"/>
      <c r="ANO468" s="1"/>
      <c r="ANP468" s="1"/>
      <c r="ANQ468" s="1"/>
      <c r="ANR468" s="1"/>
      <c r="ANS468" s="1"/>
      <c r="ANT468" s="1"/>
      <c r="ANU468" s="1"/>
      <c r="ANV468" s="1"/>
      <c r="ANW468" s="1"/>
      <c r="ANX468" s="1"/>
      <c r="ANY468" s="1"/>
      <c r="ANZ468" s="1"/>
      <c r="AOA468" s="1"/>
      <c r="AOB468" s="1"/>
      <c r="AOC468" s="1"/>
      <c r="AOD468" s="1"/>
      <c r="AOE468" s="1"/>
      <c r="AOF468" s="1"/>
      <c r="AOG468" s="1"/>
      <c r="AOH468" s="1"/>
      <c r="AOI468" s="1"/>
      <c r="AOJ468" s="1"/>
      <c r="AOK468" s="1"/>
      <c r="AOL468" s="1"/>
      <c r="AOM468" s="1"/>
      <c r="AON468" s="1"/>
      <c r="AOO468" s="1"/>
      <c r="AOP468" s="1"/>
      <c r="AOQ468" s="1"/>
      <c r="AOR468" s="1"/>
      <c r="AOS468" s="1"/>
      <c r="AOT468" s="1"/>
      <c r="AOU468" s="1"/>
      <c r="AOV468" s="1"/>
      <c r="AOW468" s="1"/>
      <c r="AOX468" s="1"/>
      <c r="AOY468" s="1"/>
      <c r="AOZ468" s="1"/>
      <c r="APA468" s="1"/>
      <c r="APB468" s="1"/>
      <c r="APC468" s="1"/>
      <c r="APD468" s="1"/>
      <c r="APE468" s="1"/>
      <c r="APF468" s="1"/>
      <c r="APG468" s="1"/>
      <c r="APH468" s="1"/>
      <c r="API468" s="1"/>
      <c r="APJ468" s="1"/>
      <c r="APK468" s="1"/>
      <c r="APL468" s="1"/>
      <c r="APM468" s="1"/>
      <c r="APN468" s="1"/>
      <c r="APO468" s="1"/>
      <c r="APP468" s="1"/>
      <c r="APQ468" s="1"/>
      <c r="APR468" s="1"/>
      <c r="APS468" s="1"/>
      <c r="APT468" s="1"/>
      <c r="APU468" s="1"/>
      <c r="APV468" s="1"/>
      <c r="APW468" s="1"/>
      <c r="APX468" s="1"/>
      <c r="APY468" s="1"/>
      <c r="APZ468" s="1"/>
      <c r="AQA468" s="1"/>
      <c r="AQB468" s="1"/>
      <c r="AQC468" s="1"/>
      <c r="AQD468" s="1"/>
      <c r="AQE468" s="1"/>
      <c r="AQF468" s="1"/>
      <c r="AQG468" s="1"/>
      <c r="AQH468" s="1"/>
      <c r="AQI468" s="1"/>
      <c r="AQJ468" s="1"/>
      <c r="AQK468" s="1"/>
      <c r="AQL468" s="1"/>
      <c r="AQM468" s="1"/>
      <c r="AQN468" s="1"/>
      <c r="AQO468" s="1"/>
      <c r="AQP468" s="1"/>
      <c r="AQQ468" s="1"/>
      <c r="AQR468" s="1"/>
      <c r="AQS468" s="1"/>
      <c r="AQT468" s="1"/>
      <c r="AQU468" s="1"/>
      <c r="AQV468" s="1"/>
      <c r="AQW468" s="1"/>
      <c r="AQX468" s="1"/>
      <c r="AQY468" s="1"/>
      <c r="AQZ468" s="1"/>
      <c r="ARA468" s="1"/>
      <c r="ARB468" s="1"/>
      <c r="ARC468" s="1"/>
      <c r="ARD468" s="1"/>
      <c r="ARE468" s="1"/>
      <c r="ARF468" s="1"/>
      <c r="ARG468" s="1"/>
      <c r="ARH468" s="1"/>
      <c r="ARI468" s="1"/>
      <c r="ARJ468" s="1"/>
      <c r="ARK468" s="1"/>
      <c r="ARL468" s="1"/>
      <c r="ARM468" s="1"/>
      <c r="ARN468" s="1"/>
      <c r="ARO468" s="1"/>
      <c r="ARP468" s="1"/>
      <c r="ARQ468" s="1"/>
      <c r="ARR468" s="1"/>
      <c r="ARS468" s="1"/>
      <c r="ART468" s="1"/>
      <c r="ARU468" s="1"/>
      <c r="ARV468" s="1"/>
      <c r="ARW468" s="1"/>
      <c r="ARX468" s="1"/>
      <c r="ARY468" s="1"/>
      <c r="ARZ468" s="1"/>
      <c r="ASA468" s="1"/>
      <c r="ASB468" s="1"/>
      <c r="ASC468" s="1"/>
      <c r="ASD468" s="1"/>
      <c r="ASE468" s="1"/>
      <c r="ASF468" s="1"/>
      <c r="ASG468" s="1"/>
      <c r="ASH468" s="1"/>
      <c r="ASI468" s="1"/>
      <c r="ASJ468" s="1"/>
      <c r="ASK468" s="1"/>
      <c r="ASL468" s="1"/>
      <c r="ASM468" s="1"/>
      <c r="ASN468" s="1"/>
      <c r="ASO468" s="1"/>
      <c r="ASP468" s="1"/>
      <c r="ASQ468" s="1"/>
      <c r="ASR468" s="1"/>
      <c r="ASS468" s="1"/>
      <c r="AST468" s="1"/>
      <c r="ASU468" s="1"/>
      <c r="ASV468" s="1"/>
      <c r="ASW468" s="1"/>
      <c r="ASX468" s="1"/>
      <c r="ASY468" s="1"/>
      <c r="ASZ468" s="1"/>
      <c r="ATA468" s="1"/>
      <c r="ATB468" s="1"/>
      <c r="ATC468" s="1"/>
      <c r="ATD468" s="1"/>
      <c r="ATE468" s="1"/>
      <c r="ATF468" s="1"/>
      <c r="ATG468" s="1"/>
      <c r="ATH468" s="1"/>
      <c r="ATI468" s="1"/>
      <c r="ATJ468" s="1"/>
      <c r="ATK468" s="1"/>
      <c r="ATL468" s="1"/>
      <c r="ATM468" s="1"/>
      <c r="ATN468" s="1"/>
      <c r="ATO468" s="1"/>
      <c r="ATP468" s="1"/>
      <c r="ATQ468" s="1"/>
      <c r="ATR468" s="1"/>
      <c r="ATS468" s="1"/>
      <c r="ATT468" s="1"/>
      <c r="ATU468" s="1"/>
      <c r="ATV468" s="1"/>
      <c r="ATW468" s="1"/>
      <c r="ATX468" s="1"/>
      <c r="ATY468" s="1"/>
      <c r="ATZ468" s="1"/>
      <c r="AUA468" s="1"/>
      <c r="AUB468" s="1"/>
      <c r="AUC468" s="1"/>
      <c r="AUD468" s="1"/>
      <c r="AUE468" s="1"/>
      <c r="AUF468" s="1"/>
      <c r="AUG468" s="1"/>
      <c r="AUH468" s="1"/>
      <c r="AUI468" s="1"/>
      <c r="AUJ468" s="1"/>
      <c r="AUK468" s="1"/>
      <c r="AUL468" s="1"/>
      <c r="AUM468" s="1"/>
      <c r="AUN468" s="1"/>
      <c r="AUO468" s="1"/>
      <c r="AUP468" s="1"/>
      <c r="AUQ468" s="1"/>
      <c r="AUR468" s="1"/>
      <c r="AUS468" s="1"/>
      <c r="AUT468" s="1"/>
      <c r="AUU468" s="1"/>
      <c r="AUV468" s="1"/>
      <c r="AUW468" s="1"/>
      <c r="AUX468" s="1"/>
      <c r="AUY468" s="1"/>
      <c r="AUZ468" s="1"/>
      <c r="AVA468" s="1"/>
      <c r="AVB468" s="1"/>
      <c r="AVC468" s="1"/>
      <c r="AVD468" s="1"/>
      <c r="AVE468" s="1"/>
      <c r="AVF468" s="1"/>
      <c r="AVG468" s="1"/>
      <c r="AVH468" s="1"/>
      <c r="AVI468" s="1"/>
      <c r="AVJ468" s="1"/>
      <c r="AVK468" s="1"/>
      <c r="AVL468" s="1"/>
      <c r="AVM468" s="1"/>
      <c r="AVN468" s="1"/>
      <c r="AVO468" s="1"/>
      <c r="AVP468" s="1"/>
      <c r="AVQ468" s="1"/>
      <c r="AVR468" s="1"/>
      <c r="AVS468" s="1"/>
      <c r="AVT468" s="1"/>
      <c r="AVU468" s="1"/>
      <c r="AVV468" s="1"/>
      <c r="AVW468" s="1"/>
      <c r="AVX468" s="1"/>
      <c r="AVY468" s="1"/>
      <c r="AVZ468" s="1"/>
      <c r="AWA468" s="1"/>
      <c r="AWB468" s="1"/>
      <c r="AWC468" s="1"/>
      <c r="AWD468" s="1"/>
      <c r="AWE468" s="1"/>
      <c r="AWF468" s="1"/>
      <c r="AWG468" s="1"/>
      <c r="AWH468" s="1"/>
      <c r="AWI468" s="1"/>
      <c r="AWJ468" s="1"/>
      <c r="AWK468" s="1"/>
      <c r="AWL468" s="1"/>
      <c r="AWM468" s="1"/>
      <c r="AWN468" s="1"/>
      <c r="AWO468" s="1"/>
      <c r="AWP468" s="1"/>
      <c r="AWQ468" s="1"/>
      <c r="AWR468" s="1"/>
      <c r="AWS468" s="1"/>
      <c r="AWT468" s="1"/>
      <c r="AWU468" s="1"/>
      <c r="AWV468" s="1"/>
      <c r="AWW468" s="1"/>
      <c r="AWX468" s="1"/>
      <c r="AWY468" s="1"/>
      <c r="AWZ468" s="1"/>
      <c r="AXA468" s="1"/>
      <c r="AXB468" s="1"/>
      <c r="AXC468" s="1"/>
      <c r="AXD468" s="1"/>
      <c r="AXE468" s="1"/>
      <c r="AXF468" s="1"/>
      <c r="AXG468" s="1"/>
      <c r="AXH468" s="1"/>
      <c r="AXI468" s="1"/>
      <c r="AXJ468" s="1"/>
      <c r="AXK468" s="1"/>
      <c r="AXL468" s="1"/>
      <c r="AXM468" s="1"/>
      <c r="AXN468" s="1"/>
      <c r="AXO468" s="1"/>
      <c r="AXP468" s="1"/>
      <c r="AXQ468" s="1"/>
      <c r="AXR468" s="1"/>
      <c r="AXS468" s="1"/>
      <c r="AXT468" s="1"/>
      <c r="AXU468" s="1"/>
      <c r="AXV468" s="1"/>
      <c r="AXW468" s="1"/>
      <c r="AXX468" s="1"/>
      <c r="AXY468" s="1"/>
      <c r="AXZ468" s="1"/>
      <c r="AYA468" s="1"/>
      <c r="AYB468" s="1"/>
      <c r="AYC468" s="1"/>
      <c r="AYD468" s="1"/>
      <c r="AYE468" s="1"/>
      <c r="AYF468" s="1"/>
      <c r="AYG468" s="1"/>
      <c r="AYH468" s="1"/>
      <c r="AYI468" s="1"/>
      <c r="AYJ468" s="1"/>
      <c r="AYK468" s="1"/>
      <c r="AYL468" s="1"/>
      <c r="AYM468" s="1"/>
      <c r="AYN468" s="1"/>
      <c r="AYO468" s="1"/>
      <c r="AYP468" s="1"/>
      <c r="AYQ468" s="1"/>
      <c r="AYR468" s="1"/>
      <c r="AYS468" s="1"/>
      <c r="AYT468" s="1"/>
      <c r="AYU468" s="1"/>
      <c r="AYV468" s="1"/>
      <c r="AYW468" s="1"/>
      <c r="AYX468" s="1"/>
      <c r="AYY468" s="1"/>
      <c r="AYZ468" s="1"/>
      <c r="AZA468" s="1"/>
      <c r="AZB468" s="1"/>
      <c r="AZC468" s="1"/>
      <c r="AZD468" s="1"/>
      <c r="AZE468" s="1"/>
      <c r="AZF468" s="1"/>
      <c r="AZG468" s="1"/>
      <c r="AZH468" s="1"/>
      <c r="AZI468" s="1"/>
      <c r="AZJ468" s="1"/>
      <c r="AZK468" s="1"/>
      <c r="AZL468" s="1"/>
      <c r="AZM468" s="1"/>
      <c r="AZN468" s="1"/>
      <c r="AZO468" s="1"/>
      <c r="AZP468" s="1"/>
      <c r="AZQ468" s="1"/>
      <c r="AZR468" s="1"/>
      <c r="AZS468" s="1"/>
      <c r="AZT468" s="1"/>
      <c r="AZU468" s="1"/>
      <c r="AZV468" s="1"/>
      <c r="AZW468" s="1"/>
      <c r="AZX468" s="1"/>
      <c r="AZY468" s="1"/>
      <c r="AZZ468" s="1"/>
      <c r="BAA468" s="1"/>
      <c r="BAB468" s="1"/>
      <c r="BAC468" s="1"/>
      <c r="BAD468" s="1"/>
      <c r="BAE468" s="1"/>
      <c r="BAF468" s="1"/>
      <c r="BAG468" s="1"/>
      <c r="BAH468" s="1"/>
      <c r="BAI468" s="1"/>
      <c r="BAJ468" s="1"/>
      <c r="BAK468" s="1"/>
      <c r="BAL468" s="1"/>
      <c r="BAM468" s="1"/>
      <c r="BAN468" s="1"/>
      <c r="BAO468" s="1"/>
      <c r="BAP468" s="1"/>
      <c r="BAQ468" s="1"/>
      <c r="BAR468" s="1"/>
      <c r="BAS468" s="1"/>
      <c r="BAT468" s="1"/>
      <c r="BAU468" s="1"/>
      <c r="BAV468" s="1"/>
      <c r="BAW468" s="1"/>
      <c r="BAX468" s="1"/>
      <c r="BAY468" s="1"/>
      <c r="BAZ468" s="1"/>
      <c r="BBA468" s="1"/>
      <c r="BBB468" s="1"/>
      <c r="BBC468" s="1"/>
      <c r="BBD468" s="1"/>
      <c r="BBE468" s="1"/>
      <c r="BBF468" s="1"/>
      <c r="BBG468" s="1"/>
      <c r="BBH468" s="1"/>
      <c r="BBI468" s="1"/>
      <c r="BBJ468" s="1"/>
      <c r="BBK468" s="1"/>
      <c r="BBL468" s="1"/>
      <c r="BBM468" s="1"/>
      <c r="BBN468" s="1"/>
      <c r="BBO468" s="1"/>
      <c r="BBP468" s="1"/>
      <c r="BBQ468" s="1"/>
      <c r="BBR468" s="1"/>
      <c r="BBS468" s="1"/>
      <c r="BBT468" s="1"/>
      <c r="BBU468" s="1"/>
      <c r="BBV468" s="1"/>
      <c r="BBW468" s="1"/>
      <c r="BBX468" s="1"/>
      <c r="BBY468" s="1"/>
      <c r="BBZ468" s="1"/>
      <c r="BCA468" s="1"/>
      <c r="BCB468" s="1"/>
      <c r="BCC468" s="1"/>
      <c r="BCD468" s="1"/>
      <c r="BCE468" s="1"/>
      <c r="BCF468" s="1"/>
      <c r="BCG468" s="1"/>
      <c r="BCH468" s="1"/>
      <c r="BCI468" s="1"/>
      <c r="BCJ468" s="1"/>
      <c r="BCK468" s="1"/>
      <c r="BCL468" s="1"/>
      <c r="BCM468" s="1"/>
      <c r="BCN468" s="1"/>
      <c r="BCO468" s="1"/>
      <c r="BCP468" s="1"/>
      <c r="BCQ468" s="1"/>
      <c r="BCR468" s="1"/>
      <c r="BCS468" s="1"/>
      <c r="BCT468" s="1"/>
      <c r="BCU468" s="1"/>
      <c r="BCV468" s="1"/>
      <c r="BCW468" s="1"/>
      <c r="BCX468" s="1"/>
      <c r="BCY468" s="1"/>
      <c r="BCZ468" s="1"/>
      <c r="BDA468" s="1"/>
      <c r="BDB468" s="1"/>
      <c r="BDC468" s="1"/>
      <c r="BDD468" s="1"/>
      <c r="BDE468" s="1"/>
      <c r="BDF468" s="1"/>
      <c r="BDG468" s="1"/>
      <c r="BDH468" s="1"/>
      <c r="BDI468" s="1"/>
      <c r="BDJ468" s="1"/>
      <c r="BDK468" s="1"/>
      <c r="BDL468" s="1"/>
      <c r="BDM468" s="1"/>
      <c r="BDN468" s="1"/>
      <c r="BDO468" s="1"/>
      <c r="BDP468" s="1"/>
      <c r="BDQ468" s="1"/>
      <c r="BDR468" s="1"/>
      <c r="BDS468" s="1"/>
      <c r="BDT468" s="1"/>
      <c r="BDU468" s="1"/>
      <c r="BDV468" s="1"/>
      <c r="BDW468" s="1"/>
      <c r="BDX468" s="1"/>
      <c r="BDY468" s="1"/>
      <c r="BDZ468" s="1"/>
      <c r="BEA468" s="1"/>
      <c r="BEB468" s="1"/>
      <c r="BEC468" s="1"/>
      <c r="BED468" s="1"/>
      <c r="BEE468" s="1"/>
      <c r="BEF468" s="1"/>
      <c r="BEG468" s="1"/>
      <c r="BEH468" s="1"/>
      <c r="BEI468" s="1"/>
      <c r="BEJ468" s="1"/>
      <c r="BEK468" s="1"/>
      <c r="BEL468" s="1"/>
      <c r="BEM468" s="1"/>
      <c r="BEN468" s="1"/>
      <c r="BEO468" s="1"/>
      <c r="BEP468" s="1"/>
      <c r="BEQ468" s="1"/>
      <c r="BER468" s="1"/>
      <c r="BES468" s="1"/>
      <c r="BET468" s="1"/>
      <c r="BEU468" s="1"/>
      <c r="BEV468" s="1"/>
      <c r="BEW468" s="1"/>
      <c r="BEX468" s="1"/>
      <c r="BEY468" s="1"/>
      <c r="BEZ468" s="1"/>
      <c r="BFA468" s="1"/>
      <c r="BFB468" s="1"/>
      <c r="BFC468" s="1"/>
      <c r="BFD468" s="1"/>
      <c r="BFE468" s="1"/>
      <c r="BFF468" s="1"/>
      <c r="BFG468" s="1"/>
      <c r="BFH468" s="1"/>
      <c r="BFI468" s="1"/>
      <c r="BFJ468" s="1"/>
      <c r="BFK468" s="1"/>
      <c r="BFL468" s="1"/>
      <c r="BFM468" s="1"/>
      <c r="BFN468" s="1"/>
      <c r="BFO468" s="1"/>
      <c r="BFP468" s="1"/>
      <c r="BFQ468" s="1"/>
      <c r="BFR468" s="1"/>
      <c r="BFS468" s="1"/>
      <c r="BFT468" s="1"/>
      <c r="BFU468" s="1"/>
      <c r="BFV468" s="1"/>
      <c r="BFW468" s="1"/>
      <c r="BFX468" s="1"/>
      <c r="BFY468" s="1"/>
      <c r="BFZ468" s="1"/>
      <c r="BGA468" s="1"/>
      <c r="BGB468" s="1"/>
      <c r="BGC468" s="1"/>
      <c r="BGD468" s="1"/>
      <c r="BGE468" s="1"/>
      <c r="BGF468" s="1"/>
      <c r="BGG468" s="1"/>
      <c r="BGH468" s="1"/>
      <c r="BGI468" s="1"/>
      <c r="BGJ468" s="1"/>
      <c r="BGK468" s="1"/>
      <c r="BGL468" s="1"/>
      <c r="BGM468" s="1"/>
      <c r="BGN468" s="1"/>
      <c r="BGO468" s="1"/>
      <c r="BGP468" s="1"/>
      <c r="BGQ468" s="1"/>
      <c r="BGR468" s="1"/>
      <c r="BGS468" s="1"/>
      <c r="BGT468" s="1"/>
      <c r="BGU468" s="1"/>
      <c r="BGV468" s="1"/>
      <c r="BGW468" s="1"/>
      <c r="BGX468" s="1"/>
      <c r="BGY468" s="1"/>
      <c r="BGZ468" s="1"/>
      <c r="BHA468" s="1"/>
      <c r="BHB468" s="1"/>
      <c r="BHC468" s="1"/>
      <c r="BHD468" s="1"/>
      <c r="BHE468" s="1"/>
      <c r="BHF468" s="1"/>
      <c r="BHG468" s="1"/>
      <c r="BHH468" s="1"/>
      <c r="BHI468" s="1"/>
      <c r="BHJ468" s="1"/>
      <c r="BHK468" s="1"/>
      <c r="BHL468" s="1"/>
      <c r="BHM468" s="1"/>
      <c r="BHN468" s="1"/>
      <c r="BHO468" s="1"/>
      <c r="BHP468" s="1"/>
      <c r="BHQ468" s="1"/>
      <c r="BHR468" s="1"/>
      <c r="BHS468" s="1"/>
      <c r="BHT468" s="1"/>
      <c r="BHU468" s="1"/>
      <c r="BHV468" s="1"/>
      <c r="BHW468" s="1"/>
      <c r="BHX468" s="1"/>
      <c r="BHY468" s="1"/>
      <c r="BHZ468" s="1"/>
      <c r="BIA468" s="1"/>
      <c r="BIB468" s="1"/>
      <c r="BIC468" s="1"/>
      <c r="BID468" s="1"/>
      <c r="BIE468" s="1"/>
      <c r="BIF468" s="1"/>
      <c r="BIG468" s="1"/>
      <c r="BIH468" s="1"/>
      <c r="BII468" s="1"/>
      <c r="BIJ468" s="1"/>
      <c r="BIK468" s="1"/>
      <c r="BIL468" s="1"/>
      <c r="BIM468" s="1"/>
      <c r="BIN468" s="1"/>
      <c r="BIO468" s="1"/>
      <c r="BIP468" s="1"/>
      <c r="BIQ468" s="1"/>
      <c r="BIR468" s="1"/>
      <c r="BIS468" s="1"/>
      <c r="BIT468" s="1"/>
      <c r="BIU468" s="1"/>
      <c r="BIV468" s="1"/>
      <c r="BIW468" s="1"/>
      <c r="BIX468" s="1"/>
      <c r="BIY468" s="1"/>
      <c r="BIZ468" s="1"/>
      <c r="BJA468" s="1"/>
      <c r="BJB468" s="1"/>
      <c r="BJC468" s="1"/>
      <c r="BJD468" s="1"/>
      <c r="BJE468" s="1"/>
      <c r="BJF468" s="1"/>
      <c r="BJG468" s="1"/>
      <c r="BJH468" s="1"/>
      <c r="BJI468" s="1"/>
      <c r="BJJ468" s="1"/>
      <c r="BJK468" s="1"/>
      <c r="BJL468" s="1"/>
      <c r="BJM468" s="1"/>
      <c r="BJN468" s="1"/>
      <c r="BJO468" s="1"/>
      <c r="BJP468" s="1"/>
      <c r="BJQ468" s="1"/>
      <c r="BJR468" s="1"/>
      <c r="BJS468" s="1"/>
      <c r="BJT468" s="1"/>
      <c r="BJU468" s="1"/>
      <c r="BJV468" s="1"/>
      <c r="BJW468" s="1"/>
      <c r="BJX468" s="1"/>
      <c r="BJY468" s="1"/>
      <c r="BJZ468" s="1"/>
      <c r="BKA468" s="1"/>
      <c r="BKB468" s="1"/>
      <c r="BKC468" s="1"/>
      <c r="BKD468" s="1"/>
      <c r="BKE468" s="1"/>
      <c r="BKF468" s="1"/>
      <c r="BKG468" s="1"/>
      <c r="BKH468" s="1"/>
      <c r="BKI468" s="1"/>
      <c r="BKJ468" s="1"/>
      <c r="BKK468" s="1"/>
      <c r="BKL468" s="1"/>
      <c r="BKM468" s="1"/>
      <c r="BKN468" s="1"/>
      <c r="BKO468" s="1"/>
      <c r="BKP468" s="1"/>
      <c r="BKQ468" s="1"/>
      <c r="BKR468" s="1"/>
      <c r="BKS468" s="1"/>
      <c r="BKT468" s="1"/>
      <c r="BKU468" s="1"/>
      <c r="BKV468" s="1"/>
      <c r="BKW468" s="1"/>
      <c r="BKX468" s="1"/>
      <c r="BKY468" s="1"/>
      <c r="BKZ468" s="1"/>
      <c r="BLA468" s="1"/>
      <c r="BLB468" s="1"/>
      <c r="BLC468" s="1"/>
      <c r="BLD468" s="1"/>
      <c r="BLE468" s="1"/>
      <c r="BLF468" s="1"/>
      <c r="BLG468" s="1"/>
      <c r="BLH468" s="1"/>
      <c r="BLI468" s="1"/>
      <c r="BLJ468" s="1"/>
      <c r="BLK468" s="1"/>
      <c r="BLL468" s="1"/>
      <c r="BLM468" s="1"/>
      <c r="BLN468" s="1"/>
      <c r="BLO468" s="1"/>
      <c r="BLP468" s="1"/>
      <c r="BLQ468" s="1"/>
      <c r="BLR468" s="1"/>
      <c r="BLS468" s="1"/>
      <c r="BLT468" s="1"/>
      <c r="BLU468" s="1"/>
      <c r="BLV468" s="1"/>
      <c r="BLW468" s="1"/>
      <c r="BLX468" s="1"/>
      <c r="BLY468" s="1"/>
      <c r="BLZ468" s="1"/>
      <c r="BMA468" s="1"/>
      <c r="BMB468" s="1"/>
      <c r="BMC468" s="1"/>
      <c r="BMD468" s="1"/>
      <c r="BME468" s="1"/>
      <c r="BMF468" s="1"/>
      <c r="BMG468" s="1"/>
      <c r="BMH468" s="1"/>
      <c r="BMI468" s="1"/>
      <c r="BMJ468" s="1"/>
      <c r="BMK468" s="1"/>
      <c r="BML468" s="1"/>
      <c r="BMM468" s="1"/>
      <c r="BMN468" s="1"/>
      <c r="BMO468" s="1"/>
      <c r="BMP468" s="1"/>
      <c r="BMQ468" s="1"/>
      <c r="BMR468" s="1"/>
      <c r="BMS468" s="1"/>
      <c r="BMT468" s="1"/>
      <c r="BMU468" s="1"/>
      <c r="BMV468" s="1"/>
      <c r="BMW468" s="1"/>
      <c r="BMX468" s="1"/>
      <c r="BMY468" s="1"/>
      <c r="BMZ468" s="1"/>
      <c r="BNA468" s="1"/>
      <c r="BNB468" s="1"/>
      <c r="BNC468" s="1"/>
      <c r="BND468" s="1"/>
      <c r="BNE468" s="1"/>
      <c r="BNF468" s="1"/>
      <c r="BNG468" s="1"/>
      <c r="BNH468" s="1"/>
      <c r="BNI468" s="1"/>
      <c r="BNJ468" s="1"/>
      <c r="BNK468" s="1"/>
      <c r="BNL468" s="1"/>
      <c r="BNM468" s="1"/>
      <c r="BNN468" s="1"/>
      <c r="BNO468" s="1"/>
      <c r="BNP468" s="1"/>
      <c r="BNQ468" s="1"/>
      <c r="BNR468" s="1"/>
      <c r="BNS468" s="1"/>
      <c r="BNT468" s="1"/>
      <c r="BNU468" s="1"/>
      <c r="BNV468" s="1"/>
      <c r="BNW468" s="1"/>
      <c r="BNX468" s="1"/>
      <c r="BNY468" s="1"/>
      <c r="BNZ468" s="1"/>
      <c r="BOA468" s="1"/>
      <c r="BOB468" s="1"/>
      <c r="BOC468" s="1"/>
      <c r="BOD468" s="1"/>
      <c r="BOE468" s="1"/>
      <c r="BOF468" s="1"/>
      <c r="BOG468" s="1"/>
      <c r="BOH468" s="1"/>
      <c r="BOI468" s="1"/>
      <c r="BOJ468" s="1"/>
      <c r="BOK468" s="1"/>
      <c r="BOL468" s="1"/>
      <c r="BOM468" s="1"/>
      <c r="BON468" s="1"/>
      <c r="BOO468" s="1"/>
      <c r="BOP468" s="1"/>
      <c r="BOQ468" s="1"/>
      <c r="BOR468" s="1"/>
      <c r="BOS468" s="1"/>
      <c r="BOT468" s="1"/>
      <c r="BOU468" s="1"/>
      <c r="BOV468" s="1"/>
      <c r="BOW468" s="1"/>
      <c r="BOX468" s="1"/>
      <c r="BOY468" s="1"/>
      <c r="BOZ468" s="1"/>
      <c r="BPA468" s="1"/>
      <c r="BPB468" s="1"/>
      <c r="BPC468" s="1"/>
      <c r="BPD468" s="1"/>
      <c r="BPE468" s="1"/>
      <c r="BPF468" s="1"/>
      <c r="BPG468" s="1"/>
      <c r="BPH468" s="1"/>
      <c r="BPI468" s="1"/>
      <c r="BPJ468" s="1"/>
      <c r="BPK468" s="1"/>
      <c r="BPL468" s="1"/>
      <c r="BPM468" s="1"/>
      <c r="BPN468" s="1"/>
      <c r="BPO468" s="1"/>
      <c r="BPP468" s="1"/>
      <c r="BPQ468" s="1"/>
      <c r="BPR468" s="1"/>
      <c r="BPS468" s="1"/>
      <c r="BPT468" s="1"/>
      <c r="BPU468" s="1"/>
      <c r="BPV468" s="1"/>
      <c r="BPW468" s="1"/>
      <c r="BPX468" s="1"/>
      <c r="BPY468" s="1"/>
      <c r="BPZ468" s="1"/>
      <c r="BQA468" s="1"/>
      <c r="BQB468" s="1"/>
      <c r="BQC468" s="1"/>
      <c r="BQD468" s="1"/>
      <c r="BQE468" s="1"/>
      <c r="BQF468" s="1"/>
      <c r="BQG468" s="1"/>
      <c r="BQH468" s="1"/>
      <c r="BQI468" s="1"/>
      <c r="BQJ468" s="1"/>
      <c r="BQK468" s="1"/>
      <c r="BQL468" s="1"/>
      <c r="BQM468" s="1"/>
      <c r="BQN468" s="1"/>
      <c r="BQO468" s="1"/>
      <c r="BQP468" s="1"/>
      <c r="BQQ468" s="1"/>
      <c r="BQR468" s="1"/>
      <c r="BQS468" s="1"/>
      <c r="BQT468" s="1"/>
      <c r="BQU468" s="1"/>
      <c r="BQV468" s="1"/>
      <c r="BQW468" s="1"/>
      <c r="BQX468" s="1"/>
      <c r="BQY468" s="1"/>
      <c r="BQZ468" s="1"/>
      <c r="BRA468" s="1"/>
      <c r="BRB468" s="1"/>
      <c r="BRC468" s="1"/>
      <c r="BRD468" s="1"/>
      <c r="BRE468" s="1"/>
      <c r="BRF468" s="1"/>
      <c r="BRG468" s="1"/>
      <c r="BRH468" s="1"/>
      <c r="BRI468" s="1"/>
      <c r="BRJ468" s="1"/>
      <c r="BRK468" s="1"/>
      <c r="BRL468" s="1"/>
      <c r="BRM468" s="1"/>
      <c r="BRN468" s="1"/>
      <c r="BRO468" s="1"/>
      <c r="BRP468" s="1"/>
      <c r="BRQ468" s="1"/>
      <c r="BRR468" s="1"/>
      <c r="BRS468" s="1"/>
      <c r="BRT468" s="1"/>
      <c r="BRU468" s="1"/>
      <c r="BRV468" s="1"/>
      <c r="BRW468" s="1"/>
      <c r="BRX468" s="1"/>
      <c r="BRY468" s="1"/>
      <c r="BRZ468" s="1"/>
      <c r="BSA468" s="1"/>
      <c r="BSB468" s="1"/>
      <c r="BSC468" s="1"/>
      <c r="BSD468" s="1"/>
      <c r="BSE468" s="1"/>
      <c r="BSF468" s="1"/>
      <c r="BSG468" s="1"/>
      <c r="BSH468" s="1"/>
      <c r="BSI468" s="1"/>
      <c r="BSJ468" s="1"/>
      <c r="BSK468" s="1"/>
      <c r="BSL468" s="1"/>
      <c r="BSM468" s="1"/>
      <c r="BSN468" s="1"/>
      <c r="BSO468" s="1"/>
      <c r="BSP468" s="1"/>
      <c r="BSQ468" s="1"/>
      <c r="BSR468" s="1"/>
      <c r="BSS468" s="1"/>
      <c r="BST468" s="1"/>
      <c r="BSU468" s="1"/>
      <c r="BSV468" s="1"/>
      <c r="BSW468" s="1"/>
      <c r="BSX468" s="1"/>
      <c r="BSY468" s="1"/>
      <c r="BSZ468" s="1"/>
      <c r="BTA468" s="1"/>
      <c r="BTB468" s="1"/>
      <c r="BTC468" s="1"/>
      <c r="BTD468" s="1"/>
      <c r="BTE468" s="1"/>
      <c r="BTF468" s="1"/>
      <c r="BTG468" s="1"/>
      <c r="BTH468" s="1"/>
      <c r="BTI468" s="1"/>
      <c r="BTJ468" s="1"/>
      <c r="BTK468" s="1"/>
      <c r="BTL468" s="1"/>
      <c r="BTM468" s="1"/>
      <c r="BTN468" s="1"/>
      <c r="BTO468" s="1"/>
      <c r="BTP468" s="1"/>
      <c r="BTQ468" s="1"/>
      <c r="BTR468" s="1"/>
      <c r="BTS468" s="1"/>
      <c r="BTT468" s="1"/>
      <c r="BTU468" s="1"/>
      <c r="BTV468" s="1"/>
      <c r="BTW468" s="1"/>
      <c r="BTX468" s="1"/>
      <c r="BTY468" s="1"/>
      <c r="BTZ468" s="1"/>
      <c r="BUA468" s="1"/>
      <c r="BUB468" s="1"/>
      <c r="BUC468" s="1"/>
      <c r="BUD468" s="1"/>
      <c r="BUE468" s="1"/>
      <c r="BUF468" s="1"/>
      <c r="BUG468" s="1"/>
      <c r="BUH468" s="1"/>
      <c r="BUI468" s="1"/>
      <c r="BUJ468" s="1"/>
      <c r="BUK468" s="1"/>
      <c r="BUL468" s="1"/>
      <c r="BUM468" s="1"/>
      <c r="BUN468" s="1"/>
      <c r="BUO468" s="1"/>
      <c r="BUP468" s="1"/>
      <c r="BUQ468" s="1"/>
      <c r="BUR468" s="1"/>
      <c r="BUS468" s="1"/>
      <c r="BUT468" s="1"/>
      <c r="BUU468" s="1"/>
      <c r="BUV468" s="1"/>
      <c r="BUW468" s="1"/>
      <c r="BUX468" s="1"/>
      <c r="BUY468" s="1"/>
      <c r="BUZ468" s="1"/>
      <c r="BVA468" s="1"/>
      <c r="BVB468" s="1"/>
      <c r="BVC468" s="1"/>
      <c r="BVD468" s="1"/>
      <c r="BVE468" s="1"/>
      <c r="BVF468" s="1"/>
      <c r="BVG468" s="1"/>
      <c r="BVH468" s="1"/>
      <c r="BVI468" s="1"/>
      <c r="BVJ468" s="1"/>
      <c r="BVK468" s="1"/>
      <c r="BVL468" s="1"/>
      <c r="BVM468" s="1"/>
      <c r="BVN468" s="1"/>
      <c r="BVO468" s="1"/>
      <c r="BVP468" s="1"/>
      <c r="BVQ468" s="1"/>
      <c r="BVR468" s="1"/>
      <c r="BVS468" s="1"/>
      <c r="BVT468" s="1"/>
      <c r="BVU468" s="1"/>
      <c r="BVV468" s="1"/>
      <c r="BVW468" s="1"/>
      <c r="BVX468" s="1"/>
      <c r="BVY468" s="1"/>
      <c r="BVZ468" s="1"/>
      <c r="BWA468" s="1"/>
      <c r="BWB468" s="1"/>
      <c r="BWC468" s="1"/>
      <c r="BWD468" s="1"/>
      <c r="BWE468" s="1"/>
      <c r="BWF468" s="1"/>
      <c r="BWG468" s="1"/>
      <c r="BWH468" s="1"/>
      <c r="BWI468" s="1"/>
      <c r="BWJ468" s="1"/>
      <c r="BWK468" s="1"/>
      <c r="BWL468" s="1"/>
      <c r="BWM468" s="1"/>
      <c r="BWN468" s="1"/>
      <c r="BWO468" s="1"/>
      <c r="BWP468" s="1"/>
      <c r="BWQ468" s="1"/>
      <c r="BWR468" s="1"/>
      <c r="BWS468" s="1"/>
      <c r="BWT468" s="1"/>
      <c r="BWU468" s="1"/>
      <c r="BWV468" s="1"/>
      <c r="BWW468" s="1"/>
      <c r="BWX468" s="1"/>
      <c r="BWY468" s="1"/>
      <c r="BWZ468" s="1"/>
      <c r="BXA468" s="1"/>
      <c r="BXB468" s="1"/>
      <c r="BXC468" s="1"/>
      <c r="BXD468" s="1"/>
      <c r="BXE468" s="1"/>
      <c r="BXF468" s="1"/>
      <c r="BXG468" s="1"/>
      <c r="BXH468" s="1"/>
      <c r="BXI468" s="1"/>
      <c r="BXJ468" s="1"/>
      <c r="BXK468" s="1"/>
      <c r="BXL468" s="1"/>
      <c r="BXM468" s="1"/>
      <c r="BXN468" s="1"/>
      <c r="BXO468" s="1"/>
      <c r="BXP468" s="1"/>
      <c r="BXQ468" s="1"/>
      <c r="BXR468" s="1"/>
      <c r="BXS468" s="1"/>
      <c r="BXT468" s="1"/>
      <c r="BXU468" s="1"/>
      <c r="BXV468" s="1"/>
      <c r="BXW468" s="1"/>
      <c r="BXX468" s="1"/>
      <c r="BXY468" s="1"/>
      <c r="BXZ468" s="1"/>
      <c r="BYA468" s="1"/>
      <c r="BYB468" s="1"/>
      <c r="BYC468" s="1"/>
      <c r="BYD468" s="1"/>
      <c r="BYE468" s="1"/>
      <c r="BYF468" s="1"/>
      <c r="BYG468" s="1"/>
      <c r="BYH468" s="1"/>
      <c r="BYI468" s="1"/>
      <c r="BYJ468" s="1"/>
      <c r="BYK468" s="1"/>
      <c r="BYL468" s="1"/>
      <c r="BYM468" s="1"/>
      <c r="BYN468" s="1"/>
      <c r="BYO468" s="1"/>
      <c r="BYP468" s="1"/>
      <c r="BYQ468" s="1"/>
      <c r="BYR468" s="1"/>
      <c r="BYS468" s="1"/>
      <c r="BYT468" s="1"/>
      <c r="BYU468" s="1"/>
      <c r="BYV468" s="1"/>
      <c r="BYW468" s="1"/>
      <c r="BYX468" s="1"/>
      <c r="BYY468" s="1"/>
      <c r="BYZ468" s="1"/>
      <c r="BZA468" s="1"/>
      <c r="BZB468" s="1"/>
      <c r="BZC468" s="1"/>
      <c r="BZD468" s="1"/>
      <c r="BZE468" s="1"/>
      <c r="BZF468" s="1"/>
      <c r="BZG468" s="1"/>
      <c r="BZH468" s="1"/>
      <c r="BZI468" s="1"/>
      <c r="BZJ468" s="1"/>
      <c r="BZK468" s="1"/>
      <c r="BZL468" s="1"/>
      <c r="BZM468" s="1"/>
      <c r="BZN468" s="1"/>
      <c r="BZO468" s="1"/>
      <c r="BZP468" s="1"/>
      <c r="BZQ468" s="1"/>
      <c r="BZR468" s="1"/>
      <c r="BZS468" s="1"/>
      <c r="BZT468" s="1"/>
      <c r="BZU468" s="1"/>
      <c r="BZV468" s="1"/>
      <c r="BZW468" s="1"/>
      <c r="BZX468" s="1"/>
      <c r="BZY468" s="1"/>
      <c r="BZZ468" s="1"/>
      <c r="CAA468" s="1"/>
      <c r="CAB468" s="1"/>
      <c r="CAC468" s="1"/>
      <c r="CAD468" s="1"/>
      <c r="CAE468" s="1"/>
      <c r="CAF468" s="1"/>
      <c r="CAG468" s="1"/>
      <c r="CAH468" s="1"/>
      <c r="CAI468" s="1"/>
      <c r="CAJ468" s="1"/>
      <c r="CAK468" s="1"/>
      <c r="CAL468" s="1"/>
      <c r="CAM468" s="1"/>
      <c r="CAN468" s="1"/>
      <c r="CAO468" s="1"/>
      <c r="CAP468" s="1"/>
      <c r="CAQ468" s="1"/>
      <c r="CAR468" s="1"/>
      <c r="CAS468" s="1"/>
      <c r="CAT468" s="1"/>
      <c r="CAU468" s="1"/>
      <c r="CAV468" s="1"/>
      <c r="CAW468" s="1"/>
      <c r="CAX468" s="1"/>
      <c r="CAY468" s="1"/>
      <c r="CAZ468" s="1"/>
      <c r="CBA468" s="1"/>
      <c r="CBB468" s="1"/>
      <c r="CBC468" s="1"/>
      <c r="CBD468" s="1"/>
      <c r="CBE468" s="1"/>
      <c r="CBF468" s="1"/>
      <c r="CBG468" s="1"/>
      <c r="CBH468" s="1"/>
      <c r="CBI468" s="1"/>
      <c r="CBJ468" s="1"/>
      <c r="CBK468" s="1"/>
      <c r="CBL468" s="1"/>
      <c r="CBM468" s="1"/>
      <c r="CBN468" s="1"/>
      <c r="CBO468" s="1"/>
      <c r="CBP468" s="1"/>
      <c r="CBQ468" s="1"/>
      <c r="CBR468" s="1"/>
      <c r="CBS468" s="1"/>
      <c r="CBT468" s="1"/>
      <c r="CBU468" s="1"/>
      <c r="CBV468" s="1"/>
      <c r="CBW468" s="1"/>
      <c r="CBX468" s="1"/>
      <c r="CBY468" s="1"/>
      <c r="CBZ468" s="1"/>
      <c r="CCA468" s="1"/>
      <c r="CCB468" s="1"/>
      <c r="CCC468" s="1"/>
      <c r="CCD468" s="1"/>
      <c r="CCE468" s="1"/>
      <c r="CCF468" s="1"/>
      <c r="CCG468" s="1"/>
      <c r="CCH468" s="1"/>
      <c r="CCI468" s="1"/>
      <c r="CCJ468" s="1"/>
      <c r="CCK468" s="1"/>
      <c r="CCL468" s="1"/>
      <c r="CCM468" s="1"/>
      <c r="CCN468" s="1"/>
      <c r="CCO468" s="1"/>
      <c r="CCP468" s="1"/>
      <c r="CCQ468" s="1"/>
      <c r="CCR468" s="1"/>
      <c r="CCS468" s="1"/>
      <c r="CCT468" s="1"/>
      <c r="CCU468" s="1"/>
      <c r="CCV468" s="1"/>
      <c r="CCW468" s="1"/>
      <c r="CCX468" s="1"/>
      <c r="CCY468" s="1"/>
      <c r="CCZ468" s="1"/>
      <c r="CDA468" s="1"/>
      <c r="CDB468" s="1"/>
      <c r="CDC468" s="1"/>
      <c r="CDD468" s="1"/>
      <c r="CDE468" s="1"/>
      <c r="CDF468" s="1"/>
      <c r="CDG468" s="1"/>
      <c r="CDH468" s="1"/>
      <c r="CDI468" s="1"/>
      <c r="CDJ468" s="1"/>
      <c r="CDK468" s="1"/>
      <c r="CDL468" s="1"/>
      <c r="CDM468" s="1"/>
      <c r="CDN468" s="1"/>
      <c r="CDO468" s="1"/>
      <c r="CDP468" s="1"/>
      <c r="CDQ468" s="1"/>
      <c r="CDR468" s="1"/>
      <c r="CDS468" s="1"/>
      <c r="CDT468" s="1"/>
      <c r="CDU468" s="1"/>
      <c r="CDV468" s="1"/>
      <c r="CDW468" s="1"/>
      <c r="CDX468" s="1"/>
      <c r="CDY468" s="1"/>
      <c r="CDZ468" s="1"/>
      <c r="CEA468" s="1"/>
      <c r="CEB468" s="1"/>
      <c r="CEC468" s="1"/>
      <c r="CED468" s="1"/>
      <c r="CEE468" s="1"/>
      <c r="CEF468" s="1"/>
      <c r="CEG468" s="1"/>
      <c r="CEH468" s="1"/>
      <c r="CEI468" s="1"/>
      <c r="CEJ468" s="1"/>
      <c r="CEK468" s="1"/>
      <c r="CEL468" s="1"/>
      <c r="CEM468" s="1"/>
      <c r="CEN468" s="1"/>
      <c r="CEO468" s="1"/>
      <c r="CEP468" s="1"/>
      <c r="CEQ468" s="1"/>
      <c r="CER468" s="1"/>
      <c r="CES468" s="1"/>
      <c r="CET468" s="1"/>
      <c r="CEU468" s="1"/>
      <c r="CEV468" s="1"/>
      <c r="CEW468" s="1"/>
      <c r="CEX468" s="1"/>
      <c r="CEY468" s="1"/>
      <c r="CEZ468" s="1"/>
      <c r="CFA468" s="1"/>
      <c r="CFB468" s="1"/>
      <c r="CFC468" s="1"/>
      <c r="CFD468" s="1"/>
      <c r="CFE468" s="1"/>
      <c r="CFF468" s="1"/>
      <c r="CFG468" s="1"/>
      <c r="CFH468" s="1"/>
      <c r="CFI468" s="1"/>
      <c r="CFJ468" s="1"/>
      <c r="CFK468" s="1"/>
      <c r="CFL468" s="1"/>
      <c r="CFM468" s="1"/>
      <c r="CFN468" s="1"/>
      <c r="CFO468" s="1"/>
      <c r="CFP468" s="1"/>
      <c r="CFQ468" s="1"/>
      <c r="CFR468" s="1"/>
      <c r="CFS468" s="1"/>
      <c r="CFT468" s="1"/>
      <c r="CFU468" s="1"/>
      <c r="CFV468" s="1"/>
      <c r="CFW468" s="1"/>
      <c r="CFX468" s="1"/>
      <c r="CFY468" s="1"/>
      <c r="CFZ468" s="1"/>
      <c r="CGA468" s="1"/>
      <c r="CGB468" s="1"/>
      <c r="CGC468" s="1"/>
      <c r="CGD468" s="1"/>
      <c r="CGE468" s="1"/>
      <c r="CGF468" s="1"/>
      <c r="CGG468" s="1"/>
      <c r="CGH468" s="1"/>
      <c r="CGI468" s="1"/>
      <c r="CGJ468" s="1"/>
      <c r="CGK468" s="1"/>
      <c r="CGL468" s="1"/>
      <c r="CGM468" s="1"/>
      <c r="CGN468" s="1"/>
      <c r="CGO468" s="1"/>
      <c r="CGP468" s="1"/>
      <c r="CGQ468" s="1"/>
      <c r="CGR468" s="1"/>
      <c r="CGS468" s="1"/>
      <c r="CGT468" s="1"/>
      <c r="CGU468" s="1"/>
      <c r="CGV468" s="1"/>
      <c r="CGW468" s="1"/>
      <c r="CGX468" s="1"/>
      <c r="CGY468" s="1"/>
      <c r="CGZ468" s="1"/>
      <c r="CHA468" s="1"/>
      <c r="CHB468" s="1"/>
      <c r="CHC468" s="1"/>
      <c r="CHD468" s="1"/>
      <c r="CHE468" s="1"/>
      <c r="CHF468" s="1"/>
      <c r="CHG468" s="1"/>
      <c r="CHH468" s="1"/>
      <c r="CHI468" s="1"/>
      <c r="CHJ468" s="1"/>
      <c r="CHK468" s="1"/>
      <c r="CHL468" s="1"/>
      <c r="CHM468" s="1"/>
      <c r="CHN468" s="1"/>
      <c r="CHO468" s="1"/>
      <c r="CHP468" s="1"/>
      <c r="CHQ468" s="1"/>
      <c r="CHR468" s="1"/>
      <c r="CHS468" s="1"/>
      <c r="CHT468" s="1"/>
      <c r="CHU468" s="1"/>
      <c r="CHV468" s="1"/>
      <c r="CHW468" s="1"/>
      <c r="CHX468" s="1"/>
      <c r="CHY468" s="1"/>
      <c r="CHZ468" s="1"/>
      <c r="CIA468" s="1"/>
      <c r="CIB468" s="1"/>
      <c r="CIC468" s="1"/>
      <c r="CID468" s="1"/>
      <c r="CIE468" s="1"/>
      <c r="CIF468" s="1"/>
      <c r="CIG468" s="1"/>
      <c r="CIH468" s="1"/>
      <c r="CII468" s="1"/>
      <c r="CIJ468" s="1"/>
      <c r="CIK468" s="1"/>
      <c r="CIL468" s="1"/>
      <c r="CIM468" s="1"/>
      <c r="CIN468" s="1"/>
      <c r="CIO468" s="1"/>
      <c r="CIP468" s="1"/>
      <c r="CIQ468" s="1"/>
      <c r="CIR468" s="1"/>
      <c r="CIS468" s="1"/>
      <c r="CIT468" s="1"/>
      <c r="CIU468" s="1"/>
      <c r="CIV468" s="1"/>
      <c r="CIW468" s="1"/>
      <c r="CIX468" s="1"/>
      <c r="CIY468" s="1"/>
      <c r="CIZ468" s="1"/>
      <c r="CJA468" s="1"/>
      <c r="CJB468" s="1"/>
      <c r="CJC468" s="1"/>
      <c r="CJD468" s="1"/>
      <c r="CJE468" s="1"/>
      <c r="CJF468" s="1"/>
      <c r="CJG468" s="1"/>
      <c r="CJH468" s="1"/>
      <c r="CJI468" s="1"/>
      <c r="CJJ468" s="1"/>
      <c r="CJK468" s="1"/>
      <c r="CJL468" s="1"/>
      <c r="CJM468" s="1"/>
      <c r="CJN468" s="1"/>
      <c r="CJO468" s="1"/>
      <c r="CJP468" s="1"/>
      <c r="CJQ468" s="1"/>
      <c r="CJR468" s="1"/>
      <c r="CJS468" s="1"/>
      <c r="CJT468" s="1"/>
      <c r="CJU468" s="1"/>
      <c r="CJV468" s="1"/>
      <c r="CJW468" s="1"/>
      <c r="CJX468" s="1"/>
      <c r="CJY468" s="1"/>
      <c r="CJZ468" s="1"/>
      <c r="CKA468" s="1"/>
      <c r="CKB468" s="1"/>
      <c r="CKC468" s="1"/>
      <c r="CKD468" s="1"/>
      <c r="CKE468" s="1"/>
      <c r="CKF468" s="1"/>
      <c r="CKG468" s="1"/>
      <c r="CKH468" s="1"/>
      <c r="CKI468" s="1"/>
      <c r="CKJ468" s="1"/>
      <c r="CKK468" s="1"/>
      <c r="CKL468" s="1"/>
      <c r="CKM468" s="1"/>
      <c r="CKN468" s="1"/>
      <c r="CKO468" s="1"/>
      <c r="CKP468" s="1"/>
      <c r="CKQ468" s="1"/>
      <c r="CKR468" s="1"/>
      <c r="CKS468" s="1"/>
      <c r="CKT468" s="1"/>
      <c r="CKU468" s="1"/>
      <c r="CKV468" s="1"/>
      <c r="CKW468" s="1"/>
      <c r="CKX468" s="1"/>
      <c r="CKY468" s="1"/>
      <c r="CKZ468" s="1"/>
      <c r="CLA468" s="1"/>
      <c r="CLB468" s="1"/>
      <c r="CLC468" s="1"/>
      <c r="CLD468" s="1"/>
      <c r="CLE468" s="1"/>
      <c r="CLF468" s="1"/>
      <c r="CLG468" s="1"/>
      <c r="CLH468" s="1"/>
      <c r="CLI468" s="1"/>
      <c r="CLJ468" s="1"/>
      <c r="CLK468" s="1"/>
      <c r="CLL468" s="1"/>
      <c r="CLM468" s="1"/>
      <c r="CLN468" s="1"/>
      <c r="CLO468" s="1"/>
      <c r="CLP468" s="1"/>
      <c r="CLQ468" s="1"/>
      <c r="CLR468" s="1"/>
      <c r="CLS468" s="1"/>
      <c r="CLT468" s="1"/>
      <c r="CLU468" s="1"/>
      <c r="CLV468" s="1"/>
      <c r="CLW468" s="1"/>
      <c r="CLX468" s="1"/>
      <c r="CLY468" s="1"/>
      <c r="CLZ468" s="1"/>
      <c r="CMA468" s="1"/>
      <c r="CMB468" s="1"/>
      <c r="CMC468" s="1"/>
      <c r="CMD468" s="1"/>
      <c r="CME468" s="1"/>
      <c r="CMF468" s="1"/>
      <c r="CMG468" s="1"/>
      <c r="CMH468" s="1"/>
      <c r="CMI468" s="1"/>
      <c r="CMJ468" s="1"/>
      <c r="CMK468" s="1"/>
      <c r="CML468" s="1"/>
      <c r="CMM468" s="1"/>
      <c r="CMN468" s="1"/>
      <c r="CMO468" s="1"/>
      <c r="CMP468" s="1"/>
      <c r="CMQ468" s="1"/>
      <c r="CMR468" s="1"/>
      <c r="CMS468" s="1"/>
      <c r="CMT468" s="1"/>
      <c r="CMU468" s="1"/>
      <c r="CMV468" s="1"/>
      <c r="CMW468" s="1"/>
      <c r="CMX468" s="1"/>
      <c r="CMY468" s="1"/>
      <c r="CMZ468" s="1"/>
      <c r="CNA468" s="1"/>
      <c r="CNB468" s="1"/>
      <c r="CNC468" s="1"/>
      <c r="CND468" s="1"/>
      <c r="CNE468" s="1"/>
      <c r="CNF468" s="1"/>
      <c r="CNG468" s="1"/>
      <c r="CNH468" s="1"/>
      <c r="CNI468" s="1"/>
      <c r="CNJ468" s="1"/>
      <c r="CNK468" s="1"/>
      <c r="CNL468" s="1"/>
      <c r="CNM468" s="1"/>
      <c r="CNN468" s="1"/>
      <c r="CNO468" s="1"/>
      <c r="CNP468" s="1"/>
      <c r="CNQ468" s="1"/>
      <c r="CNR468" s="1"/>
      <c r="CNS468" s="1"/>
      <c r="CNT468" s="1"/>
      <c r="CNU468" s="1"/>
      <c r="CNV468" s="1"/>
      <c r="CNW468" s="1"/>
      <c r="CNX468" s="1"/>
      <c r="CNY468" s="1"/>
      <c r="CNZ468" s="1"/>
      <c r="COA468" s="1"/>
      <c r="COB468" s="1"/>
      <c r="COC468" s="1"/>
      <c r="COD468" s="1"/>
      <c r="COE468" s="1"/>
      <c r="COF468" s="1"/>
      <c r="COG468" s="1"/>
      <c r="COH468" s="1"/>
      <c r="COI468" s="1"/>
      <c r="COJ468" s="1"/>
      <c r="COK468" s="1"/>
      <c r="COL468" s="1"/>
      <c r="COM468" s="1"/>
      <c r="CON468" s="1"/>
      <c r="COO468" s="1"/>
      <c r="COP468" s="1"/>
      <c r="COQ468" s="1"/>
      <c r="COR468" s="1"/>
      <c r="COS468" s="1"/>
      <c r="COT468" s="1"/>
      <c r="COU468" s="1"/>
      <c r="COV468" s="1"/>
      <c r="COW468" s="1"/>
      <c r="COX468" s="1"/>
      <c r="COY468" s="1"/>
      <c r="COZ468" s="1"/>
      <c r="CPA468" s="1"/>
      <c r="CPB468" s="1"/>
      <c r="CPC468" s="1"/>
      <c r="CPD468" s="1"/>
      <c r="CPE468" s="1"/>
      <c r="CPF468" s="1"/>
      <c r="CPG468" s="1"/>
      <c r="CPH468" s="1"/>
      <c r="CPI468" s="1"/>
      <c r="CPJ468" s="1"/>
      <c r="CPK468" s="1"/>
      <c r="CPL468" s="1"/>
      <c r="CPM468" s="1"/>
      <c r="CPN468" s="1"/>
      <c r="CPO468" s="1"/>
      <c r="CPP468" s="1"/>
      <c r="CPQ468" s="1"/>
      <c r="CPR468" s="1"/>
      <c r="CPS468" s="1"/>
      <c r="CPT468" s="1"/>
      <c r="CPU468" s="1"/>
      <c r="CPV468" s="1"/>
      <c r="CPW468" s="1"/>
      <c r="CPX468" s="1"/>
      <c r="CPY468" s="1"/>
      <c r="CPZ468" s="1"/>
      <c r="CQA468" s="1"/>
      <c r="CQB468" s="1"/>
      <c r="CQC468" s="1"/>
      <c r="CQD468" s="1"/>
      <c r="CQE468" s="1"/>
      <c r="CQF468" s="1"/>
      <c r="CQG468" s="1"/>
      <c r="CQH468" s="1"/>
      <c r="CQI468" s="1"/>
      <c r="CQJ468" s="1"/>
      <c r="CQK468" s="1"/>
      <c r="CQL468" s="1"/>
      <c r="CQM468" s="1"/>
      <c r="CQN468" s="1"/>
      <c r="CQO468" s="1"/>
      <c r="CQP468" s="1"/>
      <c r="CQQ468" s="1"/>
      <c r="CQR468" s="1"/>
      <c r="CQS468" s="1"/>
      <c r="CQT468" s="1"/>
      <c r="CQU468" s="1"/>
      <c r="CQV468" s="1"/>
      <c r="CQW468" s="1"/>
      <c r="CQX468" s="1"/>
      <c r="CQY468" s="1"/>
      <c r="CQZ468" s="1"/>
      <c r="CRA468" s="1"/>
      <c r="CRB468" s="1"/>
      <c r="CRC468" s="1"/>
      <c r="CRD468" s="1"/>
      <c r="CRE468" s="1"/>
      <c r="CRF468" s="1"/>
      <c r="CRG468" s="1"/>
      <c r="CRH468" s="1"/>
      <c r="CRI468" s="1"/>
      <c r="CRJ468" s="1"/>
      <c r="CRK468" s="1"/>
      <c r="CRL468" s="1"/>
      <c r="CRM468" s="1"/>
      <c r="CRN468" s="1"/>
      <c r="CRO468" s="1"/>
      <c r="CRP468" s="1"/>
      <c r="CRQ468" s="1"/>
      <c r="CRR468" s="1"/>
      <c r="CRS468" s="1"/>
      <c r="CRT468" s="1"/>
      <c r="CRU468" s="1"/>
      <c r="CRV468" s="1"/>
      <c r="CRW468" s="1"/>
      <c r="CRX468" s="1"/>
      <c r="CRY468" s="1"/>
      <c r="CRZ468" s="1"/>
      <c r="CSA468" s="1"/>
      <c r="CSB468" s="1"/>
      <c r="CSC468" s="1"/>
      <c r="CSD468" s="1"/>
      <c r="CSE468" s="1"/>
      <c r="CSF468" s="1"/>
      <c r="CSG468" s="1"/>
      <c r="CSH468" s="1"/>
      <c r="CSI468" s="1"/>
      <c r="CSJ468" s="1"/>
      <c r="CSK468" s="1"/>
      <c r="CSL468" s="1"/>
      <c r="CSM468" s="1"/>
      <c r="CSN468" s="1"/>
      <c r="CSO468" s="1"/>
      <c r="CSP468" s="1"/>
      <c r="CSQ468" s="1"/>
      <c r="CSR468" s="1"/>
      <c r="CSS468" s="1"/>
      <c r="CST468" s="1"/>
      <c r="CSU468" s="1"/>
      <c r="CSV468" s="1"/>
      <c r="CSW468" s="1"/>
      <c r="CSX468" s="1"/>
      <c r="CSY468" s="1"/>
      <c r="CSZ468" s="1"/>
      <c r="CTA468" s="1"/>
      <c r="CTB468" s="1"/>
      <c r="CTC468" s="1"/>
      <c r="CTD468" s="1"/>
      <c r="CTE468" s="1"/>
      <c r="CTF468" s="1"/>
      <c r="CTG468" s="1"/>
      <c r="CTH468" s="1"/>
      <c r="CTI468" s="1"/>
      <c r="CTJ468" s="1"/>
      <c r="CTK468" s="1"/>
      <c r="CTL468" s="1"/>
      <c r="CTM468" s="1"/>
      <c r="CTN468" s="1"/>
      <c r="CTO468" s="1"/>
      <c r="CTP468" s="1"/>
      <c r="CTQ468" s="1"/>
      <c r="CTR468" s="1"/>
      <c r="CTS468" s="1"/>
      <c r="CTT468" s="1"/>
      <c r="CTU468" s="1"/>
      <c r="CTV468" s="1"/>
      <c r="CTW468" s="1"/>
      <c r="CTX468" s="1"/>
      <c r="CTY468" s="1"/>
      <c r="CTZ468" s="1"/>
      <c r="CUA468" s="1"/>
      <c r="CUB468" s="1"/>
      <c r="CUC468" s="1"/>
      <c r="CUD468" s="1"/>
      <c r="CUE468" s="1"/>
      <c r="CUF468" s="1"/>
      <c r="CUG468" s="1"/>
      <c r="CUH468" s="1"/>
      <c r="CUI468" s="1"/>
      <c r="CUJ468" s="1"/>
      <c r="CUK468" s="1"/>
      <c r="CUL468" s="1"/>
      <c r="CUM468" s="1"/>
      <c r="CUN468" s="1"/>
      <c r="CUO468" s="1"/>
      <c r="CUP468" s="1"/>
      <c r="CUQ468" s="1"/>
      <c r="CUR468" s="1"/>
      <c r="CUS468" s="1"/>
      <c r="CUT468" s="1"/>
      <c r="CUU468" s="1"/>
      <c r="CUV468" s="1"/>
      <c r="CUW468" s="1"/>
      <c r="CUX468" s="1"/>
      <c r="CUY468" s="1"/>
      <c r="CUZ468" s="1"/>
      <c r="CVA468" s="1"/>
      <c r="CVB468" s="1"/>
      <c r="CVC468" s="1"/>
      <c r="CVD468" s="1"/>
      <c r="CVE468" s="1"/>
      <c r="CVF468" s="1"/>
      <c r="CVG468" s="1"/>
      <c r="CVH468" s="1"/>
      <c r="CVI468" s="1"/>
      <c r="CVJ468" s="1"/>
      <c r="CVK468" s="1"/>
      <c r="CVL468" s="1"/>
      <c r="CVM468" s="1"/>
      <c r="CVN468" s="1"/>
      <c r="CVO468" s="1"/>
      <c r="CVP468" s="1"/>
      <c r="CVQ468" s="1"/>
      <c r="CVR468" s="1"/>
      <c r="CVS468" s="1"/>
      <c r="CVT468" s="1"/>
      <c r="CVU468" s="1"/>
      <c r="CVV468" s="1"/>
      <c r="CVW468" s="1"/>
      <c r="CVX468" s="1"/>
      <c r="CVY468" s="1"/>
      <c r="CVZ468" s="1"/>
      <c r="CWA468" s="1"/>
      <c r="CWB468" s="1"/>
      <c r="CWC468" s="1"/>
      <c r="CWD468" s="1"/>
      <c r="CWE468" s="1"/>
      <c r="CWF468" s="1"/>
      <c r="CWG468" s="1"/>
      <c r="CWH468" s="1"/>
      <c r="CWI468" s="1"/>
      <c r="CWJ468" s="1"/>
      <c r="CWK468" s="1"/>
      <c r="CWL468" s="1"/>
      <c r="CWM468" s="1"/>
      <c r="CWN468" s="1"/>
      <c r="CWO468" s="1"/>
      <c r="CWP468" s="1"/>
      <c r="CWQ468" s="1"/>
      <c r="CWR468" s="1"/>
      <c r="CWS468" s="1"/>
      <c r="CWT468" s="1"/>
      <c r="CWU468" s="1"/>
      <c r="CWV468" s="1"/>
      <c r="CWW468" s="1"/>
      <c r="CWX468" s="1"/>
      <c r="CWY468" s="1"/>
      <c r="CWZ468" s="1"/>
      <c r="CXA468" s="1"/>
      <c r="CXB468" s="1"/>
      <c r="CXC468" s="1"/>
      <c r="CXD468" s="1"/>
      <c r="CXE468" s="1"/>
      <c r="CXF468" s="1"/>
      <c r="CXG468" s="1"/>
      <c r="CXH468" s="1"/>
      <c r="CXI468" s="1"/>
      <c r="CXJ468" s="1"/>
      <c r="CXK468" s="1"/>
      <c r="CXL468" s="1"/>
      <c r="CXM468" s="1"/>
      <c r="CXN468" s="1"/>
      <c r="CXO468" s="1"/>
      <c r="CXP468" s="1"/>
      <c r="CXQ468" s="1"/>
      <c r="CXR468" s="1"/>
      <c r="CXS468" s="1"/>
      <c r="CXT468" s="1"/>
      <c r="CXU468" s="1"/>
      <c r="CXV468" s="1"/>
      <c r="CXW468" s="1"/>
      <c r="CXX468" s="1"/>
      <c r="CXY468" s="1"/>
      <c r="CXZ468" s="1"/>
      <c r="CYA468" s="1"/>
      <c r="CYB468" s="1"/>
      <c r="CYC468" s="1"/>
      <c r="CYD468" s="1"/>
      <c r="CYE468" s="1"/>
      <c r="CYF468" s="1"/>
      <c r="CYG468" s="1"/>
      <c r="CYH468" s="1"/>
      <c r="CYI468" s="1"/>
      <c r="CYJ468" s="1"/>
      <c r="CYK468" s="1"/>
      <c r="CYL468" s="1"/>
      <c r="CYM468" s="1"/>
      <c r="CYN468" s="1"/>
      <c r="CYO468" s="1"/>
      <c r="CYP468" s="1"/>
      <c r="CYQ468" s="1"/>
      <c r="CYR468" s="1"/>
      <c r="CYS468" s="1"/>
      <c r="CYT468" s="1"/>
      <c r="CYU468" s="1"/>
      <c r="CYV468" s="1"/>
      <c r="CYW468" s="1"/>
      <c r="CYX468" s="1"/>
      <c r="CYY468" s="1"/>
      <c r="CYZ468" s="1"/>
      <c r="CZA468" s="1"/>
      <c r="CZB468" s="1"/>
      <c r="CZC468" s="1"/>
      <c r="CZD468" s="1"/>
      <c r="CZE468" s="1"/>
      <c r="CZF468" s="1"/>
      <c r="CZG468" s="1"/>
      <c r="CZH468" s="1"/>
      <c r="CZI468" s="1"/>
      <c r="CZJ468" s="1"/>
      <c r="CZK468" s="1"/>
      <c r="CZL468" s="1"/>
      <c r="CZM468" s="1"/>
      <c r="CZN468" s="1"/>
      <c r="CZO468" s="1"/>
      <c r="CZP468" s="1"/>
      <c r="CZQ468" s="1"/>
      <c r="CZR468" s="1"/>
      <c r="CZS468" s="1"/>
      <c r="CZT468" s="1"/>
      <c r="CZU468" s="1"/>
      <c r="CZV468" s="1"/>
      <c r="CZW468" s="1"/>
      <c r="CZX468" s="1"/>
      <c r="CZY468" s="1"/>
      <c r="CZZ468" s="1"/>
      <c r="DAA468" s="1"/>
      <c r="DAB468" s="1"/>
      <c r="DAC468" s="1"/>
      <c r="DAD468" s="1"/>
      <c r="DAE468" s="1"/>
      <c r="DAF468" s="1"/>
      <c r="DAG468" s="1"/>
      <c r="DAH468" s="1"/>
      <c r="DAI468" s="1"/>
      <c r="DAJ468" s="1"/>
      <c r="DAK468" s="1"/>
      <c r="DAL468" s="1"/>
      <c r="DAM468" s="1"/>
      <c r="DAN468" s="1"/>
      <c r="DAO468" s="1"/>
      <c r="DAP468" s="1"/>
      <c r="DAQ468" s="1"/>
      <c r="DAR468" s="1"/>
      <c r="DAS468" s="1"/>
      <c r="DAT468" s="1"/>
      <c r="DAU468" s="1"/>
      <c r="DAV468" s="1"/>
      <c r="DAW468" s="1"/>
      <c r="DAX468" s="1"/>
      <c r="DAY468" s="1"/>
      <c r="DAZ468" s="1"/>
      <c r="DBA468" s="1"/>
      <c r="DBB468" s="1"/>
      <c r="DBC468" s="1"/>
      <c r="DBD468" s="1"/>
      <c r="DBE468" s="1"/>
      <c r="DBF468" s="1"/>
      <c r="DBG468" s="1"/>
      <c r="DBH468" s="1"/>
      <c r="DBI468" s="1"/>
      <c r="DBJ468" s="1"/>
      <c r="DBK468" s="1"/>
      <c r="DBL468" s="1"/>
      <c r="DBM468" s="1"/>
      <c r="DBN468" s="1"/>
      <c r="DBO468" s="1"/>
      <c r="DBP468" s="1"/>
      <c r="DBQ468" s="1"/>
      <c r="DBR468" s="1"/>
      <c r="DBS468" s="1"/>
      <c r="DBT468" s="1"/>
      <c r="DBU468" s="1"/>
      <c r="DBV468" s="1"/>
      <c r="DBW468" s="1"/>
      <c r="DBX468" s="1"/>
      <c r="DBY468" s="1"/>
      <c r="DBZ468" s="1"/>
      <c r="DCA468" s="1"/>
      <c r="DCB468" s="1"/>
      <c r="DCC468" s="1"/>
      <c r="DCD468" s="1"/>
      <c r="DCE468" s="1"/>
      <c r="DCF468" s="1"/>
      <c r="DCG468" s="1"/>
      <c r="DCH468" s="1"/>
      <c r="DCI468" s="1"/>
      <c r="DCJ468" s="1"/>
      <c r="DCK468" s="1"/>
      <c r="DCL468" s="1"/>
      <c r="DCM468" s="1"/>
      <c r="DCN468" s="1"/>
      <c r="DCO468" s="1"/>
      <c r="DCP468" s="1"/>
      <c r="DCQ468" s="1"/>
      <c r="DCR468" s="1"/>
      <c r="DCS468" s="1"/>
      <c r="DCT468" s="1"/>
      <c r="DCU468" s="1"/>
      <c r="DCV468" s="1"/>
      <c r="DCW468" s="1"/>
      <c r="DCX468" s="1"/>
      <c r="DCY468" s="1"/>
      <c r="DCZ468" s="1"/>
      <c r="DDA468" s="1"/>
      <c r="DDB468" s="1"/>
      <c r="DDC468" s="1"/>
      <c r="DDD468" s="1"/>
      <c r="DDE468" s="1"/>
      <c r="DDF468" s="1"/>
      <c r="DDG468" s="1"/>
      <c r="DDH468" s="1"/>
      <c r="DDI468" s="1"/>
      <c r="DDJ468" s="1"/>
      <c r="DDK468" s="1"/>
      <c r="DDL468" s="1"/>
      <c r="DDM468" s="1"/>
      <c r="DDN468" s="1"/>
      <c r="DDO468" s="1"/>
      <c r="DDP468" s="1"/>
      <c r="DDQ468" s="1"/>
      <c r="DDR468" s="1"/>
      <c r="DDS468" s="1"/>
      <c r="DDT468" s="1"/>
      <c r="DDU468" s="1"/>
      <c r="DDV468" s="1"/>
      <c r="DDW468" s="1"/>
      <c r="DDX468" s="1"/>
      <c r="DDY468" s="1"/>
      <c r="DDZ468" s="1"/>
      <c r="DEA468" s="1"/>
      <c r="DEB468" s="1"/>
      <c r="DEC468" s="1"/>
      <c r="DED468" s="1"/>
      <c r="DEE468" s="1"/>
      <c r="DEF468" s="1"/>
      <c r="DEG468" s="1"/>
      <c r="DEH468" s="1"/>
      <c r="DEI468" s="1"/>
      <c r="DEJ468" s="1"/>
      <c r="DEK468" s="1"/>
      <c r="DEL468" s="1"/>
      <c r="DEM468" s="1"/>
      <c r="DEN468" s="1"/>
      <c r="DEO468" s="1"/>
      <c r="DEP468" s="1"/>
      <c r="DEQ468" s="1"/>
      <c r="DER468" s="1"/>
      <c r="DES468" s="1"/>
      <c r="DET468" s="1"/>
      <c r="DEU468" s="1"/>
      <c r="DEV468" s="1"/>
      <c r="DEW468" s="1"/>
      <c r="DEX468" s="1"/>
      <c r="DEY468" s="1"/>
      <c r="DEZ468" s="1"/>
      <c r="DFA468" s="1"/>
      <c r="DFB468" s="1"/>
      <c r="DFC468" s="1"/>
      <c r="DFD468" s="1"/>
      <c r="DFE468" s="1"/>
      <c r="DFF468" s="1"/>
      <c r="DFG468" s="1"/>
      <c r="DFH468" s="1"/>
      <c r="DFI468" s="1"/>
      <c r="DFJ468" s="1"/>
      <c r="DFK468" s="1"/>
      <c r="DFL468" s="1"/>
      <c r="DFM468" s="1"/>
      <c r="DFN468" s="1"/>
      <c r="DFO468" s="1"/>
      <c r="DFP468" s="1"/>
      <c r="DFQ468" s="1"/>
      <c r="DFR468" s="1"/>
      <c r="DFS468" s="1"/>
      <c r="DFT468" s="1"/>
      <c r="DFU468" s="1"/>
      <c r="DFV468" s="1"/>
      <c r="DFW468" s="1"/>
      <c r="DFX468" s="1"/>
      <c r="DFY468" s="1"/>
      <c r="DFZ468" s="1"/>
      <c r="DGA468" s="1"/>
      <c r="DGB468" s="1"/>
      <c r="DGC468" s="1"/>
      <c r="DGD468" s="1"/>
      <c r="DGE468" s="1"/>
      <c r="DGF468" s="1"/>
      <c r="DGG468" s="1"/>
      <c r="DGH468" s="1"/>
      <c r="DGI468" s="1"/>
      <c r="DGJ468" s="1"/>
      <c r="DGK468" s="1"/>
      <c r="DGL468" s="1"/>
      <c r="DGM468" s="1"/>
      <c r="DGN468" s="1"/>
      <c r="DGO468" s="1"/>
      <c r="DGP468" s="1"/>
      <c r="DGQ468" s="1"/>
      <c r="DGR468" s="1"/>
      <c r="DGS468" s="1"/>
      <c r="DGT468" s="1"/>
      <c r="DGU468" s="1"/>
      <c r="DGV468" s="1"/>
      <c r="DGW468" s="1"/>
      <c r="DGX468" s="1"/>
      <c r="DGY468" s="1"/>
      <c r="DGZ468" s="1"/>
      <c r="DHA468" s="1"/>
      <c r="DHB468" s="1"/>
      <c r="DHC468" s="1"/>
      <c r="DHD468" s="1"/>
      <c r="DHE468" s="1"/>
      <c r="DHF468" s="1"/>
      <c r="DHG468" s="1"/>
      <c r="DHH468" s="1"/>
      <c r="DHI468" s="1"/>
      <c r="DHJ468" s="1"/>
      <c r="DHK468" s="1"/>
      <c r="DHL468" s="1"/>
      <c r="DHM468" s="1"/>
      <c r="DHN468" s="1"/>
      <c r="DHO468" s="1"/>
      <c r="DHP468" s="1"/>
      <c r="DHQ468" s="1"/>
      <c r="DHR468" s="1"/>
      <c r="DHS468" s="1"/>
      <c r="DHT468" s="1"/>
      <c r="DHU468" s="1"/>
      <c r="DHV468" s="1"/>
      <c r="DHW468" s="1"/>
      <c r="DHX468" s="1"/>
      <c r="DHY468" s="1"/>
      <c r="DHZ468" s="1"/>
      <c r="DIA468" s="1"/>
      <c r="DIB468" s="1"/>
      <c r="DIC468" s="1"/>
      <c r="DID468" s="1"/>
      <c r="DIE468" s="1"/>
      <c r="DIF468" s="1"/>
      <c r="DIG468" s="1"/>
      <c r="DIH468" s="1"/>
      <c r="DII468" s="1"/>
      <c r="DIJ468" s="1"/>
      <c r="DIK468" s="1"/>
      <c r="DIL468" s="1"/>
      <c r="DIM468" s="1"/>
      <c r="DIN468" s="1"/>
      <c r="DIO468" s="1"/>
      <c r="DIP468" s="1"/>
      <c r="DIQ468" s="1"/>
      <c r="DIR468" s="1"/>
      <c r="DIS468" s="1"/>
      <c r="DIT468" s="1"/>
      <c r="DIU468" s="1"/>
      <c r="DIV468" s="1"/>
      <c r="DIW468" s="1"/>
      <c r="DIX468" s="1"/>
      <c r="DIY468" s="1"/>
      <c r="DIZ468" s="1"/>
      <c r="DJA468" s="1"/>
      <c r="DJB468" s="1"/>
      <c r="DJC468" s="1"/>
      <c r="DJD468" s="1"/>
      <c r="DJE468" s="1"/>
      <c r="DJF468" s="1"/>
      <c r="DJG468" s="1"/>
      <c r="DJH468" s="1"/>
      <c r="DJI468" s="1"/>
      <c r="DJJ468" s="1"/>
      <c r="DJK468" s="1"/>
      <c r="DJL468" s="1"/>
      <c r="DJM468" s="1"/>
      <c r="DJN468" s="1"/>
      <c r="DJO468" s="1"/>
      <c r="DJP468" s="1"/>
      <c r="DJQ468" s="1"/>
      <c r="DJR468" s="1"/>
      <c r="DJS468" s="1"/>
      <c r="DJT468" s="1"/>
      <c r="DJU468" s="1"/>
      <c r="DJV468" s="1"/>
      <c r="DJW468" s="1"/>
      <c r="DJX468" s="1"/>
      <c r="DJY468" s="1"/>
      <c r="DJZ468" s="1"/>
      <c r="DKA468" s="1"/>
      <c r="DKB468" s="1"/>
      <c r="DKC468" s="1"/>
      <c r="DKD468" s="1"/>
      <c r="DKE468" s="1"/>
      <c r="DKF468" s="1"/>
      <c r="DKG468" s="1"/>
      <c r="DKH468" s="1"/>
      <c r="DKI468" s="1"/>
      <c r="DKJ468" s="1"/>
      <c r="DKK468" s="1"/>
      <c r="DKL468" s="1"/>
      <c r="DKM468" s="1"/>
      <c r="DKN468" s="1"/>
      <c r="DKO468" s="1"/>
      <c r="DKP468" s="1"/>
      <c r="DKQ468" s="1"/>
      <c r="DKR468" s="1"/>
      <c r="DKS468" s="1"/>
      <c r="DKT468" s="1"/>
      <c r="DKU468" s="1"/>
      <c r="DKV468" s="1"/>
      <c r="DKW468" s="1"/>
      <c r="DKX468" s="1"/>
      <c r="DKY468" s="1"/>
      <c r="DKZ468" s="1"/>
      <c r="DLA468" s="1"/>
      <c r="DLB468" s="1"/>
      <c r="DLC468" s="1"/>
      <c r="DLD468" s="1"/>
      <c r="DLE468" s="1"/>
      <c r="DLF468" s="1"/>
      <c r="DLG468" s="1"/>
      <c r="DLH468" s="1"/>
      <c r="DLI468" s="1"/>
      <c r="DLJ468" s="1"/>
      <c r="DLK468" s="1"/>
      <c r="DLL468" s="1"/>
      <c r="DLM468" s="1"/>
      <c r="DLN468" s="1"/>
      <c r="DLO468" s="1"/>
      <c r="DLP468" s="1"/>
      <c r="DLQ468" s="1"/>
      <c r="DLR468" s="1"/>
      <c r="DLS468" s="1"/>
      <c r="DLT468" s="1"/>
      <c r="DLU468" s="1"/>
      <c r="DLV468" s="1"/>
      <c r="DLW468" s="1"/>
      <c r="DLX468" s="1"/>
      <c r="DLY468" s="1"/>
      <c r="DLZ468" s="1"/>
      <c r="DMA468" s="1"/>
      <c r="DMB468" s="1"/>
      <c r="DMC468" s="1"/>
      <c r="DMD468" s="1"/>
      <c r="DME468" s="1"/>
      <c r="DMF468" s="1"/>
      <c r="DMG468" s="1"/>
      <c r="DMH468" s="1"/>
      <c r="DMI468" s="1"/>
      <c r="DMJ468" s="1"/>
      <c r="DMK468" s="1"/>
      <c r="DML468" s="1"/>
      <c r="DMM468" s="1"/>
      <c r="DMN468" s="1"/>
      <c r="DMO468" s="1"/>
      <c r="DMP468" s="1"/>
      <c r="DMQ468" s="1"/>
      <c r="DMR468" s="1"/>
      <c r="DMS468" s="1"/>
      <c r="DMT468" s="1"/>
      <c r="DMU468" s="1"/>
      <c r="DMV468" s="1"/>
      <c r="DMW468" s="1"/>
      <c r="DMX468" s="1"/>
      <c r="DMY468" s="1"/>
      <c r="DMZ468" s="1"/>
      <c r="DNA468" s="1"/>
      <c r="DNB468" s="1"/>
      <c r="DNC468" s="1"/>
      <c r="DND468" s="1"/>
      <c r="DNE468" s="1"/>
      <c r="DNF468" s="1"/>
      <c r="DNG468" s="1"/>
      <c r="DNH468" s="1"/>
      <c r="DNI468" s="1"/>
      <c r="DNJ468" s="1"/>
      <c r="DNK468" s="1"/>
      <c r="DNL468" s="1"/>
      <c r="DNM468" s="1"/>
      <c r="DNN468" s="1"/>
      <c r="DNO468" s="1"/>
      <c r="DNP468" s="1"/>
      <c r="DNQ468" s="1"/>
      <c r="DNR468" s="1"/>
      <c r="DNS468" s="1"/>
      <c r="DNT468" s="1"/>
      <c r="DNU468" s="1"/>
      <c r="DNV468" s="1"/>
      <c r="DNW468" s="1"/>
      <c r="DNX468" s="1"/>
      <c r="DNY468" s="1"/>
      <c r="DNZ468" s="1"/>
      <c r="DOA468" s="1"/>
      <c r="DOB468" s="1"/>
      <c r="DOC468" s="1"/>
      <c r="DOD468" s="1"/>
      <c r="DOE468" s="1"/>
      <c r="DOF468" s="1"/>
      <c r="DOG468" s="1"/>
      <c r="DOH468" s="1"/>
      <c r="DOI468" s="1"/>
      <c r="DOJ468" s="1"/>
      <c r="DOK468" s="1"/>
      <c r="DOL468" s="1"/>
      <c r="DOM468" s="1"/>
      <c r="DON468" s="1"/>
      <c r="DOO468" s="1"/>
      <c r="DOP468" s="1"/>
      <c r="DOQ468" s="1"/>
      <c r="DOR468" s="1"/>
      <c r="DOS468" s="1"/>
      <c r="DOT468" s="1"/>
      <c r="DOU468" s="1"/>
      <c r="DOV468" s="1"/>
      <c r="DOW468" s="1"/>
      <c r="DOX468" s="1"/>
      <c r="DOY468" s="1"/>
      <c r="DOZ468" s="1"/>
      <c r="DPA468" s="1"/>
      <c r="DPB468" s="1"/>
      <c r="DPC468" s="1"/>
      <c r="DPD468" s="1"/>
      <c r="DPE468" s="1"/>
      <c r="DPF468" s="1"/>
      <c r="DPG468" s="1"/>
      <c r="DPH468" s="1"/>
      <c r="DPI468" s="1"/>
      <c r="DPJ468" s="1"/>
      <c r="DPK468" s="1"/>
      <c r="DPL468" s="1"/>
      <c r="DPM468" s="1"/>
      <c r="DPN468" s="1"/>
      <c r="DPO468" s="1"/>
      <c r="DPP468" s="1"/>
      <c r="DPQ468" s="1"/>
      <c r="DPR468" s="1"/>
      <c r="DPS468" s="1"/>
      <c r="DPT468" s="1"/>
      <c r="DPU468" s="1"/>
      <c r="DPV468" s="1"/>
      <c r="DPW468" s="1"/>
      <c r="DPX468" s="1"/>
      <c r="DPY468" s="1"/>
      <c r="DPZ468" s="1"/>
      <c r="DQA468" s="1"/>
      <c r="DQB468" s="1"/>
      <c r="DQC468" s="1"/>
      <c r="DQD468" s="1"/>
      <c r="DQE468" s="1"/>
      <c r="DQF468" s="1"/>
      <c r="DQG468" s="1"/>
      <c r="DQH468" s="1"/>
      <c r="DQI468" s="1"/>
      <c r="DQJ468" s="1"/>
      <c r="DQK468" s="1"/>
      <c r="DQL468" s="1"/>
      <c r="DQM468" s="1"/>
      <c r="DQN468" s="1"/>
      <c r="DQO468" s="1"/>
      <c r="DQP468" s="1"/>
      <c r="DQQ468" s="1"/>
      <c r="DQR468" s="1"/>
      <c r="DQS468" s="1"/>
      <c r="DQT468" s="1"/>
      <c r="DQU468" s="1"/>
      <c r="DQV468" s="1"/>
      <c r="DQW468" s="1"/>
      <c r="DQX468" s="1"/>
      <c r="DQY468" s="1"/>
      <c r="DQZ468" s="1"/>
      <c r="DRA468" s="1"/>
      <c r="DRB468" s="1"/>
      <c r="DRC468" s="1"/>
      <c r="DRD468" s="1"/>
      <c r="DRE468" s="1"/>
      <c r="DRF468" s="1"/>
      <c r="DRG468" s="1"/>
      <c r="DRH468" s="1"/>
      <c r="DRI468" s="1"/>
      <c r="DRJ468" s="1"/>
      <c r="DRK468" s="1"/>
      <c r="DRL468" s="1"/>
      <c r="DRM468" s="1"/>
      <c r="DRN468" s="1"/>
      <c r="DRO468" s="1"/>
      <c r="DRP468" s="1"/>
      <c r="DRQ468" s="1"/>
      <c r="DRR468" s="1"/>
      <c r="DRS468" s="1"/>
      <c r="DRT468" s="1"/>
      <c r="DRU468" s="1"/>
      <c r="DRV468" s="1"/>
      <c r="DRW468" s="1"/>
      <c r="DRX468" s="1"/>
      <c r="DRY468" s="1"/>
      <c r="DRZ468" s="1"/>
      <c r="DSA468" s="1"/>
      <c r="DSB468" s="1"/>
      <c r="DSC468" s="1"/>
      <c r="DSD468" s="1"/>
      <c r="DSE468" s="1"/>
      <c r="DSF468" s="1"/>
      <c r="DSG468" s="1"/>
      <c r="DSH468" s="1"/>
      <c r="DSI468" s="1"/>
      <c r="DSJ468" s="1"/>
      <c r="DSK468" s="1"/>
      <c r="DSL468" s="1"/>
      <c r="DSM468" s="1"/>
      <c r="DSN468" s="1"/>
      <c r="DSO468" s="1"/>
      <c r="DSP468" s="1"/>
      <c r="DSQ468" s="1"/>
      <c r="DSR468" s="1"/>
      <c r="DSS468" s="1"/>
      <c r="DST468" s="1"/>
      <c r="DSU468" s="1"/>
      <c r="DSV468" s="1"/>
      <c r="DSW468" s="1"/>
      <c r="DSX468" s="1"/>
      <c r="DSY468" s="1"/>
      <c r="DSZ468" s="1"/>
      <c r="DTA468" s="1"/>
      <c r="DTB468" s="1"/>
      <c r="DTC468" s="1"/>
      <c r="DTD468" s="1"/>
      <c r="DTE468" s="1"/>
      <c r="DTF468" s="1"/>
      <c r="DTG468" s="1"/>
      <c r="DTH468" s="1"/>
      <c r="DTI468" s="1"/>
      <c r="DTJ468" s="1"/>
      <c r="DTK468" s="1"/>
      <c r="DTL468" s="1"/>
      <c r="DTM468" s="1"/>
      <c r="DTN468" s="1"/>
      <c r="DTO468" s="1"/>
      <c r="DTP468" s="1"/>
      <c r="DTQ468" s="1"/>
      <c r="DTR468" s="1"/>
      <c r="DTS468" s="1"/>
      <c r="DTT468" s="1"/>
      <c r="DTU468" s="1"/>
      <c r="DTV468" s="1"/>
      <c r="DTW468" s="1"/>
      <c r="DTX468" s="1"/>
      <c r="DTY468" s="1"/>
      <c r="DTZ468" s="1"/>
      <c r="DUA468" s="1"/>
      <c r="DUB468" s="1"/>
      <c r="DUC468" s="1"/>
      <c r="DUD468" s="1"/>
      <c r="DUE468" s="1"/>
      <c r="DUF468" s="1"/>
      <c r="DUG468" s="1"/>
      <c r="DUH468" s="1"/>
      <c r="DUI468" s="1"/>
      <c r="DUJ468" s="1"/>
      <c r="DUK468" s="1"/>
      <c r="DUL468" s="1"/>
      <c r="DUM468" s="1"/>
      <c r="DUN468" s="1"/>
      <c r="DUO468" s="1"/>
      <c r="DUP468" s="1"/>
      <c r="DUQ468" s="1"/>
      <c r="DUR468" s="1"/>
      <c r="DUS468" s="1"/>
      <c r="DUT468" s="1"/>
      <c r="DUU468" s="1"/>
      <c r="DUV468" s="1"/>
      <c r="DUW468" s="1"/>
      <c r="DUX468" s="1"/>
      <c r="DUY468" s="1"/>
      <c r="DUZ468" s="1"/>
      <c r="DVA468" s="1"/>
      <c r="DVB468" s="1"/>
      <c r="DVC468" s="1"/>
      <c r="DVD468" s="1"/>
      <c r="DVE468" s="1"/>
      <c r="DVF468" s="1"/>
      <c r="DVG468" s="1"/>
      <c r="DVH468" s="1"/>
      <c r="DVI468" s="1"/>
      <c r="DVJ468" s="1"/>
      <c r="DVK468" s="1"/>
      <c r="DVL468" s="1"/>
      <c r="DVM468" s="1"/>
      <c r="DVN468" s="1"/>
      <c r="DVO468" s="1"/>
      <c r="DVP468" s="1"/>
      <c r="DVQ468" s="1"/>
      <c r="DVR468" s="1"/>
      <c r="DVS468" s="1"/>
      <c r="DVT468" s="1"/>
      <c r="DVU468" s="1"/>
      <c r="DVV468" s="1"/>
      <c r="DVW468" s="1"/>
      <c r="DVX468" s="1"/>
      <c r="DVY468" s="1"/>
      <c r="DVZ468" s="1"/>
      <c r="DWA468" s="1"/>
      <c r="DWB468" s="1"/>
      <c r="DWC468" s="1"/>
      <c r="DWD468" s="1"/>
      <c r="DWE468" s="1"/>
      <c r="DWF468" s="1"/>
      <c r="DWG468" s="1"/>
      <c r="DWH468" s="1"/>
      <c r="DWI468" s="1"/>
      <c r="DWJ468" s="1"/>
      <c r="DWK468" s="1"/>
      <c r="DWL468" s="1"/>
      <c r="DWM468" s="1"/>
      <c r="DWN468" s="1"/>
      <c r="DWO468" s="1"/>
      <c r="DWP468" s="1"/>
      <c r="DWQ468" s="1"/>
      <c r="DWR468" s="1"/>
      <c r="DWS468" s="1"/>
      <c r="DWT468" s="1"/>
      <c r="DWU468" s="1"/>
      <c r="DWV468" s="1"/>
      <c r="DWW468" s="1"/>
      <c r="DWX468" s="1"/>
      <c r="DWY468" s="1"/>
      <c r="DWZ468" s="1"/>
      <c r="DXA468" s="1"/>
      <c r="DXB468" s="1"/>
      <c r="DXC468" s="1"/>
      <c r="DXD468" s="1"/>
      <c r="DXE468" s="1"/>
      <c r="DXF468" s="1"/>
      <c r="DXG468" s="1"/>
      <c r="DXH468" s="1"/>
      <c r="DXI468" s="1"/>
      <c r="DXJ468" s="1"/>
      <c r="DXK468" s="1"/>
      <c r="DXL468" s="1"/>
      <c r="DXM468" s="1"/>
      <c r="DXN468" s="1"/>
      <c r="DXO468" s="1"/>
      <c r="DXP468" s="1"/>
      <c r="DXQ468" s="1"/>
      <c r="DXR468" s="1"/>
      <c r="DXS468" s="1"/>
      <c r="DXT468" s="1"/>
      <c r="DXU468" s="1"/>
      <c r="DXV468" s="1"/>
      <c r="DXW468" s="1"/>
      <c r="DXX468" s="1"/>
      <c r="DXY468" s="1"/>
      <c r="DXZ468" s="1"/>
      <c r="DYA468" s="1"/>
      <c r="DYB468" s="1"/>
      <c r="DYC468" s="1"/>
      <c r="DYD468" s="1"/>
      <c r="DYE468" s="1"/>
      <c r="DYF468" s="1"/>
      <c r="DYG468" s="1"/>
      <c r="DYH468" s="1"/>
      <c r="DYI468" s="1"/>
      <c r="DYJ468" s="1"/>
      <c r="DYK468" s="1"/>
      <c r="DYL468" s="1"/>
      <c r="DYM468" s="1"/>
      <c r="DYN468" s="1"/>
      <c r="DYO468" s="1"/>
      <c r="DYP468" s="1"/>
      <c r="DYQ468" s="1"/>
      <c r="DYR468" s="1"/>
      <c r="DYS468" s="1"/>
      <c r="DYT468" s="1"/>
      <c r="DYU468" s="1"/>
      <c r="DYV468" s="1"/>
      <c r="DYW468" s="1"/>
      <c r="DYX468" s="1"/>
      <c r="DYY468" s="1"/>
      <c r="DYZ468" s="1"/>
      <c r="DZA468" s="1"/>
      <c r="DZB468" s="1"/>
      <c r="DZC468" s="1"/>
      <c r="DZD468" s="1"/>
      <c r="DZE468" s="1"/>
      <c r="DZF468" s="1"/>
      <c r="DZG468" s="1"/>
      <c r="DZH468" s="1"/>
      <c r="DZI468" s="1"/>
      <c r="DZJ468" s="1"/>
      <c r="DZK468" s="1"/>
      <c r="DZL468" s="1"/>
      <c r="DZM468" s="1"/>
      <c r="DZN468" s="1"/>
      <c r="DZO468" s="1"/>
      <c r="DZP468" s="1"/>
      <c r="DZQ468" s="1"/>
      <c r="DZR468" s="1"/>
      <c r="DZS468" s="1"/>
      <c r="DZT468" s="1"/>
      <c r="DZU468" s="1"/>
      <c r="DZV468" s="1"/>
      <c r="DZW468" s="1"/>
      <c r="DZX468" s="1"/>
      <c r="DZY468" s="1"/>
      <c r="DZZ468" s="1"/>
      <c r="EAA468" s="1"/>
      <c r="EAB468" s="1"/>
      <c r="EAC468" s="1"/>
      <c r="EAD468" s="1"/>
      <c r="EAE468" s="1"/>
      <c r="EAF468" s="1"/>
      <c r="EAG468" s="1"/>
      <c r="EAH468" s="1"/>
      <c r="EAI468" s="1"/>
      <c r="EAJ468" s="1"/>
      <c r="EAK468" s="1"/>
      <c r="EAL468" s="1"/>
      <c r="EAM468" s="1"/>
      <c r="EAN468" s="1"/>
      <c r="EAO468" s="1"/>
      <c r="EAP468" s="1"/>
      <c r="EAQ468" s="1"/>
      <c r="EAR468" s="1"/>
      <c r="EAS468" s="1"/>
      <c r="EAT468" s="1"/>
      <c r="EAU468" s="1"/>
      <c r="EAV468" s="1"/>
      <c r="EAW468" s="1"/>
      <c r="EAX468" s="1"/>
      <c r="EAY468" s="1"/>
      <c r="EAZ468" s="1"/>
      <c r="EBA468" s="1"/>
      <c r="EBB468" s="1"/>
      <c r="EBC468" s="1"/>
      <c r="EBD468" s="1"/>
      <c r="EBE468" s="1"/>
      <c r="EBF468" s="1"/>
      <c r="EBG468" s="1"/>
      <c r="EBH468" s="1"/>
      <c r="EBI468" s="1"/>
      <c r="EBJ468" s="1"/>
      <c r="EBK468" s="1"/>
      <c r="EBL468" s="1"/>
      <c r="EBM468" s="1"/>
      <c r="EBN468" s="1"/>
      <c r="EBO468" s="1"/>
      <c r="EBP468" s="1"/>
      <c r="EBQ468" s="1"/>
      <c r="EBR468" s="1"/>
      <c r="EBS468" s="1"/>
      <c r="EBT468" s="1"/>
      <c r="EBU468" s="1"/>
      <c r="EBV468" s="1"/>
      <c r="EBW468" s="1"/>
      <c r="EBX468" s="1"/>
      <c r="EBY468" s="1"/>
      <c r="EBZ468" s="1"/>
      <c r="ECA468" s="1"/>
      <c r="ECB468" s="1"/>
      <c r="ECC468" s="1"/>
      <c r="ECD468" s="1"/>
      <c r="ECE468" s="1"/>
      <c r="ECF468" s="1"/>
      <c r="ECG468" s="1"/>
      <c r="ECH468" s="1"/>
      <c r="ECI468" s="1"/>
      <c r="ECJ468" s="1"/>
      <c r="ECK468" s="1"/>
      <c r="ECL468" s="1"/>
      <c r="ECM468" s="1"/>
      <c r="ECN468" s="1"/>
      <c r="ECO468" s="1"/>
      <c r="ECP468" s="1"/>
      <c r="ECQ468" s="1"/>
      <c r="ECR468" s="1"/>
      <c r="ECS468" s="1"/>
      <c r="ECT468" s="1"/>
      <c r="ECU468" s="1"/>
      <c r="ECV468" s="1"/>
      <c r="ECW468" s="1"/>
      <c r="ECX468" s="1"/>
      <c r="ECY468" s="1"/>
      <c r="ECZ468" s="1"/>
      <c r="EDA468" s="1"/>
      <c r="EDB468" s="1"/>
      <c r="EDC468" s="1"/>
      <c r="EDD468" s="1"/>
      <c r="EDE468" s="1"/>
      <c r="EDF468" s="1"/>
      <c r="EDG468" s="1"/>
      <c r="EDH468" s="1"/>
      <c r="EDI468" s="1"/>
      <c r="EDJ468" s="1"/>
      <c r="EDK468" s="1"/>
      <c r="EDL468" s="1"/>
      <c r="EDM468" s="1"/>
      <c r="EDN468" s="1"/>
      <c r="EDO468" s="1"/>
      <c r="EDP468" s="1"/>
      <c r="EDQ468" s="1"/>
      <c r="EDR468" s="1"/>
      <c r="EDS468" s="1"/>
      <c r="EDT468" s="1"/>
      <c r="EDU468" s="1"/>
      <c r="EDV468" s="1"/>
      <c r="EDW468" s="1"/>
      <c r="EDX468" s="1"/>
      <c r="EDY468" s="1"/>
      <c r="EDZ468" s="1"/>
      <c r="EEA468" s="1"/>
      <c r="EEB468" s="1"/>
      <c r="EEC468" s="1"/>
      <c r="EED468" s="1"/>
      <c r="EEE468" s="1"/>
      <c r="EEF468" s="1"/>
      <c r="EEG468" s="1"/>
      <c r="EEH468" s="1"/>
      <c r="EEI468" s="1"/>
      <c r="EEJ468" s="1"/>
      <c r="EEK468" s="1"/>
      <c r="EEL468" s="1"/>
      <c r="EEM468" s="1"/>
      <c r="EEN468" s="1"/>
      <c r="EEO468" s="1"/>
      <c r="EEP468" s="1"/>
      <c r="EEQ468" s="1"/>
      <c r="EER468" s="1"/>
      <c r="EES468" s="1"/>
      <c r="EET468" s="1"/>
      <c r="EEU468" s="1"/>
      <c r="EEV468" s="1"/>
      <c r="EEW468" s="1"/>
      <c r="EEX468" s="1"/>
      <c r="EEY468" s="1"/>
      <c r="EEZ468" s="1"/>
      <c r="EFA468" s="1"/>
      <c r="EFB468" s="1"/>
      <c r="EFC468" s="1"/>
      <c r="EFD468" s="1"/>
      <c r="EFE468" s="1"/>
      <c r="EFF468" s="1"/>
      <c r="EFG468" s="1"/>
      <c r="EFH468" s="1"/>
      <c r="EFI468" s="1"/>
      <c r="EFJ468" s="1"/>
      <c r="EFK468" s="1"/>
      <c r="EFL468" s="1"/>
      <c r="EFM468" s="1"/>
      <c r="EFN468" s="1"/>
      <c r="EFO468" s="1"/>
      <c r="EFP468" s="1"/>
      <c r="EFQ468" s="1"/>
      <c r="EFR468" s="1"/>
      <c r="EFS468" s="1"/>
      <c r="EFT468" s="1"/>
      <c r="EFU468" s="1"/>
      <c r="EFV468" s="1"/>
      <c r="EFW468" s="1"/>
      <c r="EFX468" s="1"/>
      <c r="EFY468" s="1"/>
      <c r="EFZ468" s="1"/>
      <c r="EGA468" s="1"/>
      <c r="EGB468" s="1"/>
      <c r="EGC468" s="1"/>
      <c r="EGD468" s="1"/>
      <c r="EGE468" s="1"/>
      <c r="EGF468" s="1"/>
      <c r="EGG468" s="1"/>
      <c r="EGH468" s="1"/>
      <c r="EGI468" s="1"/>
      <c r="EGJ468" s="1"/>
      <c r="EGK468" s="1"/>
      <c r="EGL468" s="1"/>
      <c r="EGM468" s="1"/>
      <c r="EGN468" s="1"/>
      <c r="EGO468" s="1"/>
      <c r="EGP468" s="1"/>
      <c r="EGQ468" s="1"/>
      <c r="EGR468" s="1"/>
      <c r="EGS468" s="1"/>
      <c r="EGT468" s="1"/>
      <c r="EGU468" s="1"/>
      <c r="EGV468" s="1"/>
      <c r="EGW468" s="1"/>
      <c r="EGX468" s="1"/>
      <c r="EGY468" s="1"/>
      <c r="EGZ468" s="1"/>
      <c r="EHA468" s="1"/>
      <c r="EHB468" s="1"/>
      <c r="EHC468" s="1"/>
      <c r="EHD468" s="1"/>
      <c r="EHE468" s="1"/>
      <c r="EHF468" s="1"/>
      <c r="EHG468" s="1"/>
      <c r="EHH468" s="1"/>
      <c r="EHI468" s="1"/>
      <c r="EHJ468" s="1"/>
      <c r="EHK468" s="1"/>
      <c r="EHL468" s="1"/>
      <c r="EHM468" s="1"/>
      <c r="EHN468" s="1"/>
      <c r="EHO468" s="1"/>
      <c r="EHP468" s="1"/>
      <c r="EHQ468" s="1"/>
      <c r="EHR468" s="1"/>
      <c r="EHS468" s="1"/>
      <c r="EHT468" s="1"/>
      <c r="EHU468" s="1"/>
      <c r="EHV468" s="1"/>
      <c r="EHW468" s="1"/>
      <c r="EHX468" s="1"/>
      <c r="EHY468" s="1"/>
      <c r="EHZ468" s="1"/>
      <c r="EIA468" s="1"/>
      <c r="EIB468" s="1"/>
      <c r="EIC468" s="1"/>
      <c r="EID468" s="1"/>
      <c r="EIE468" s="1"/>
      <c r="EIF468" s="1"/>
      <c r="EIG468" s="1"/>
      <c r="EIH468" s="1"/>
      <c r="EII468" s="1"/>
      <c r="EIJ468" s="1"/>
      <c r="EIK468" s="1"/>
      <c r="EIL468" s="1"/>
      <c r="EIM468" s="1"/>
      <c r="EIN468" s="1"/>
      <c r="EIO468" s="1"/>
      <c r="EIP468" s="1"/>
      <c r="EIQ468" s="1"/>
      <c r="EIR468" s="1"/>
      <c r="EIS468" s="1"/>
      <c r="EIT468" s="1"/>
      <c r="EIU468" s="1"/>
      <c r="EIV468" s="1"/>
      <c r="EIW468" s="1"/>
      <c r="EIX468" s="1"/>
      <c r="EIY468" s="1"/>
      <c r="EIZ468" s="1"/>
      <c r="EJA468" s="1"/>
      <c r="EJB468" s="1"/>
      <c r="EJC468" s="1"/>
      <c r="EJD468" s="1"/>
      <c r="EJE468" s="1"/>
      <c r="EJF468" s="1"/>
      <c r="EJG468" s="1"/>
      <c r="EJH468" s="1"/>
      <c r="EJI468" s="1"/>
      <c r="EJJ468" s="1"/>
      <c r="EJK468" s="1"/>
      <c r="EJL468" s="1"/>
      <c r="EJM468" s="1"/>
      <c r="EJN468" s="1"/>
      <c r="EJO468" s="1"/>
      <c r="EJP468" s="1"/>
      <c r="EJQ468" s="1"/>
      <c r="EJR468" s="1"/>
      <c r="EJS468" s="1"/>
      <c r="EJT468" s="1"/>
      <c r="EJU468" s="1"/>
      <c r="EJV468" s="1"/>
      <c r="EJW468" s="1"/>
      <c r="EJX468" s="1"/>
      <c r="EJY468" s="1"/>
      <c r="EJZ468" s="1"/>
      <c r="EKA468" s="1"/>
      <c r="EKB468" s="1"/>
      <c r="EKC468" s="1"/>
      <c r="EKD468" s="1"/>
      <c r="EKE468" s="1"/>
      <c r="EKF468" s="1"/>
      <c r="EKG468" s="1"/>
      <c r="EKH468" s="1"/>
      <c r="EKI468" s="1"/>
      <c r="EKJ468" s="1"/>
      <c r="EKK468" s="1"/>
      <c r="EKL468" s="1"/>
      <c r="EKM468" s="1"/>
      <c r="EKN468" s="1"/>
      <c r="EKO468" s="1"/>
      <c r="EKP468" s="1"/>
      <c r="EKQ468" s="1"/>
      <c r="EKR468" s="1"/>
      <c r="EKS468" s="1"/>
      <c r="EKT468" s="1"/>
      <c r="EKU468" s="1"/>
      <c r="EKV468" s="1"/>
      <c r="EKW468" s="1"/>
      <c r="EKX468" s="1"/>
      <c r="EKY468" s="1"/>
      <c r="EKZ468" s="1"/>
      <c r="ELA468" s="1"/>
      <c r="ELB468" s="1"/>
      <c r="ELC468" s="1"/>
      <c r="ELD468" s="1"/>
      <c r="ELE468" s="1"/>
      <c r="ELF468" s="1"/>
      <c r="ELG468" s="1"/>
      <c r="ELH468" s="1"/>
      <c r="ELI468" s="1"/>
      <c r="ELJ468" s="1"/>
      <c r="ELK468" s="1"/>
      <c r="ELL468" s="1"/>
      <c r="ELM468" s="1"/>
      <c r="ELN468" s="1"/>
      <c r="ELO468" s="1"/>
      <c r="ELP468" s="1"/>
      <c r="ELQ468" s="1"/>
      <c r="ELR468" s="1"/>
      <c r="ELS468" s="1"/>
      <c r="ELT468" s="1"/>
      <c r="ELU468" s="1"/>
      <c r="ELV468" s="1"/>
      <c r="ELW468" s="1"/>
      <c r="ELX468" s="1"/>
      <c r="ELY468" s="1"/>
      <c r="ELZ468" s="1"/>
      <c r="EMA468" s="1"/>
      <c r="EMB468" s="1"/>
      <c r="EMC468" s="1"/>
      <c r="EMD468" s="1"/>
      <c r="EME468" s="1"/>
      <c r="EMF468" s="1"/>
      <c r="EMG468" s="1"/>
      <c r="EMH468" s="1"/>
      <c r="EMI468" s="1"/>
      <c r="EMJ468" s="1"/>
      <c r="EMK468" s="1"/>
      <c r="EML468" s="1"/>
      <c r="EMM468" s="1"/>
      <c r="EMN468" s="1"/>
      <c r="EMO468" s="1"/>
      <c r="EMP468" s="1"/>
      <c r="EMQ468" s="1"/>
      <c r="EMR468" s="1"/>
      <c r="EMS468" s="1"/>
      <c r="EMT468" s="1"/>
      <c r="EMU468" s="1"/>
      <c r="EMV468" s="1"/>
      <c r="EMW468" s="1"/>
      <c r="EMX468" s="1"/>
      <c r="EMY468" s="1"/>
      <c r="EMZ468" s="1"/>
      <c r="ENA468" s="1"/>
      <c r="ENB468" s="1"/>
      <c r="ENC468" s="1"/>
      <c r="END468" s="1"/>
      <c r="ENE468" s="1"/>
      <c r="ENF468" s="1"/>
      <c r="ENG468" s="1"/>
      <c r="ENH468" s="1"/>
      <c r="ENI468" s="1"/>
      <c r="ENJ468" s="1"/>
      <c r="ENK468" s="1"/>
      <c r="ENL468" s="1"/>
      <c r="ENM468" s="1"/>
      <c r="ENN468" s="1"/>
      <c r="ENO468" s="1"/>
      <c r="ENP468" s="1"/>
      <c r="ENQ468" s="1"/>
      <c r="ENR468" s="1"/>
      <c r="ENS468" s="1"/>
      <c r="ENT468" s="1"/>
      <c r="ENU468" s="1"/>
      <c r="ENV468" s="1"/>
      <c r="ENW468" s="1"/>
      <c r="ENX468" s="1"/>
      <c r="ENY468" s="1"/>
      <c r="ENZ468" s="1"/>
      <c r="EOA468" s="1"/>
      <c r="EOB468" s="1"/>
      <c r="EOC468" s="1"/>
      <c r="EOD468" s="1"/>
      <c r="EOE468" s="1"/>
      <c r="EOF468" s="1"/>
      <c r="EOG468" s="1"/>
      <c r="EOH468" s="1"/>
      <c r="EOI468" s="1"/>
      <c r="EOJ468" s="1"/>
      <c r="EOK468" s="1"/>
      <c r="EOL468" s="1"/>
      <c r="EOM468" s="1"/>
      <c r="EON468" s="1"/>
      <c r="EOO468" s="1"/>
      <c r="EOP468" s="1"/>
      <c r="EOQ468" s="1"/>
      <c r="EOR468" s="1"/>
      <c r="EOS468" s="1"/>
      <c r="EOT468" s="1"/>
      <c r="EOU468" s="1"/>
      <c r="EOV468" s="1"/>
      <c r="EOW468" s="1"/>
      <c r="EOX468" s="1"/>
      <c r="EOY468" s="1"/>
      <c r="EOZ468" s="1"/>
      <c r="EPA468" s="1"/>
      <c r="EPB468" s="1"/>
      <c r="EPC468" s="1"/>
      <c r="EPD468" s="1"/>
      <c r="EPE468" s="1"/>
      <c r="EPF468" s="1"/>
      <c r="EPG468" s="1"/>
      <c r="EPH468" s="1"/>
      <c r="EPI468" s="1"/>
      <c r="EPJ468" s="1"/>
      <c r="EPK468" s="1"/>
      <c r="EPL468" s="1"/>
      <c r="EPM468" s="1"/>
      <c r="EPN468" s="1"/>
      <c r="EPO468" s="1"/>
      <c r="EPP468" s="1"/>
      <c r="EPQ468" s="1"/>
      <c r="EPR468" s="1"/>
      <c r="EPS468" s="1"/>
      <c r="EPT468" s="1"/>
      <c r="EPU468" s="1"/>
      <c r="EPV468" s="1"/>
      <c r="EPW468" s="1"/>
      <c r="EPX468" s="1"/>
      <c r="EPY468" s="1"/>
      <c r="EPZ468" s="1"/>
      <c r="EQA468" s="1"/>
      <c r="EQB468" s="1"/>
      <c r="EQC468" s="1"/>
      <c r="EQD468" s="1"/>
      <c r="EQE468" s="1"/>
      <c r="EQF468" s="1"/>
      <c r="EQG468" s="1"/>
      <c r="EQH468" s="1"/>
      <c r="EQI468" s="1"/>
      <c r="EQJ468" s="1"/>
      <c r="EQK468" s="1"/>
      <c r="EQL468" s="1"/>
      <c r="EQM468" s="1"/>
      <c r="EQN468" s="1"/>
      <c r="EQO468" s="1"/>
      <c r="EQP468" s="1"/>
      <c r="EQQ468" s="1"/>
      <c r="EQR468" s="1"/>
      <c r="EQS468" s="1"/>
      <c r="EQT468" s="1"/>
      <c r="EQU468" s="1"/>
      <c r="EQV468" s="1"/>
      <c r="EQW468" s="1"/>
      <c r="EQX468" s="1"/>
      <c r="EQY468" s="1"/>
      <c r="EQZ468" s="1"/>
      <c r="ERA468" s="1"/>
      <c r="ERB468" s="1"/>
      <c r="ERC468" s="1"/>
      <c r="ERD468" s="1"/>
      <c r="ERE468" s="1"/>
      <c r="ERF468" s="1"/>
      <c r="ERG468" s="1"/>
      <c r="ERH468" s="1"/>
      <c r="ERI468" s="1"/>
      <c r="ERJ468" s="1"/>
      <c r="ERK468" s="1"/>
      <c r="ERL468" s="1"/>
      <c r="ERM468" s="1"/>
      <c r="ERN468" s="1"/>
      <c r="ERO468" s="1"/>
      <c r="ERP468" s="1"/>
      <c r="ERQ468" s="1"/>
      <c r="ERR468" s="1"/>
      <c r="ERS468" s="1"/>
      <c r="ERT468" s="1"/>
      <c r="ERU468" s="1"/>
      <c r="ERV468" s="1"/>
      <c r="ERW468" s="1"/>
      <c r="ERX468" s="1"/>
      <c r="ERY468" s="1"/>
      <c r="ERZ468" s="1"/>
      <c r="ESA468" s="1"/>
      <c r="ESB468" s="1"/>
      <c r="ESC468" s="1"/>
      <c r="ESD468" s="1"/>
      <c r="ESE468" s="1"/>
      <c r="ESF468" s="1"/>
      <c r="ESG468" s="1"/>
      <c r="ESH468" s="1"/>
      <c r="ESI468" s="1"/>
      <c r="ESJ468" s="1"/>
      <c r="ESK468" s="1"/>
      <c r="ESL468" s="1"/>
      <c r="ESM468" s="1"/>
      <c r="ESN468" s="1"/>
      <c r="ESO468" s="1"/>
      <c r="ESP468" s="1"/>
      <c r="ESQ468" s="1"/>
      <c r="ESR468" s="1"/>
      <c r="ESS468" s="1"/>
      <c r="EST468" s="1"/>
      <c r="ESU468" s="1"/>
      <c r="ESV468" s="1"/>
      <c r="ESW468" s="1"/>
      <c r="ESX468" s="1"/>
      <c r="ESY468" s="1"/>
      <c r="ESZ468" s="1"/>
      <c r="ETA468" s="1"/>
      <c r="ETB468" s="1"/>
      <c r="ETC468" s="1"/>
      <c r="ETD468" s="1"/>
      <c r="ETE468" s="1"/>
      <c r="ETF468" s="1"/>
      <c r="ETG468" s="1"/>
      <c r="ETH468" s="1"/>
      <c r="ETI468" s="1"/>
      <c r="ETJ468" s="1"/>
      <c r="ETK468" s="1"/>
      <c r="ETL468" s="1"/>
      <c r="ETM468" s="1"/>
      <c r="ETN468" s="1"/>
      <c r="ETO468" s="1"/>
      <c r="ETP468" s="1"/>
      <c r="ETQ468" s="1"/>
      <c r="ETR468" s="1"/>
      <c r="ETS468" s="1"/>
      <c r="ETT468" s="1"/>
      <c r="ETU468" s="1"/>
      <c r="ETV468" s="1"/>
      <c r="ETW468" s="1"/>
      <c r="ETX468" s="1"/>
      <c r="ETY468" s="1"/>
      <c r="ETZ468" s="1"/>
      <c r="EUA468" s="1"/>
      <c r="EUB468" s="1"/>
      <c r="EUC468" s="1"/>
      <c r="EUD468" s="1"/>
      <c r="EUE468" s="1"/>
      <c r="EUF468" s="1"/>
      <c r="EUG468" s="1"/>
      <c r="EUH468" s="1"/>
      <c r="EUI468" s="1"/>
      <c r="EUJ468" s="1"/>
      <c r="EUK468" s="1"/>
      <c r="EUL468" s="1"/>
      <c r="EUM468" s="1"/>
      <c r="EUN468" s="1"/>
      <c r="EUO468" s="1"/>
      <c r="EUP468" s="1"/>
      <c r="EUQ468" s="1"/>
      <c r="EUR468" s="1"/>
      <c r="EUS468" s="1"/>
      <c r="EUT468" s="1"/>
      <c r="EUU468" s="1"/>
      <c r="EUV468" s="1"/>
      <c r="EUW468" s="1"/>
      <c r="EUX468" s="1"/>
      <c r="EUY468" s="1"/>
      <c r="EUZ468" s="1"/>
      <c r="EVA468" s="1"/>
      <c r="EVB468" s="1"/>
      <c r="EVC468" s="1"/>
      <c r="EVD468" s="1"/>
      <c r="EVE468" s="1"/>
      <c r="EVF468" s="1"/>
      <c r="EVG468" s="1"/>
      <c r="EVH468" s="1"/>
      <c r="EVI468" s="1"/>
      <c r="EVJ468" s="1"/>
      <c r="EVK468" s="1"/>
      <c r="EVL468" s="1"/>
      <c r="EVM468" s="1"/>
      <c r="EVN468" s="1"/>
      <c r="EVO468" s="1"/>
      <c r="EVP468" s="1"/>
      <c r="EVQ468" s="1"/>
      <c r="EVR468" s="1"/>
      <c r="EVS468" s="1"/>
      <c r="EVT468" s="1"/>
      <c r="EVU468" s="1"/>
      <c r="EVV468" s="1"/>
      <c r="EVW468" s="1"/>
      <c r="EVX468" s="1"/>
      <c r="EVY468" s="1"/>
      <c r="EVZ468" s="1"/>
      <c r="EWA468" s="1"/>
      <c r="EWB468" s="1"/>
      <c r="EWC468" s="1"/>
      <c r="EWD468" s="1"/>
      <c r="EWE468" s="1"/>
      <c r="EWF468" s="1"/>
      <c r="EWG468" s="1"/>
      <c r="EWH468" s="1"/>
      <c r="EWI468" s="1"/>
      <c r="EWJ468" s="1"/>
      <c r="EWK468" s="1"/>
      <c r="EWL468" s="1"/>
      <c r="EWM468" s="1"/>
      <c r="EWN468" s="1"/>
      <c r="EWO468" s="1"/>
      <c r="EWP468" s="1"/>
      <c r="EWQ468" s="1"/>
      <c r="EWR468" s="1"/>
      <c r="EWS468" s="1"/>
      <c r="EWT468" s="1"/>
      <c r="EWU468" s="1"/>
      <c r="EWV468" s="1"/>
      <c r="EWW468" s="1"/>
      <c r="EWX468" s="1"/>
      <c r="EWY468" s="1"/>
      <c r="EWZ468" s="1"/>
      <c r="EXA468" s="1"/>
      <c r="EXB468" s="1"/>
      <c r="EXC468" s="1"/>
      <c r="EXD468" s="1"/>
      <c r="EXE468" s="1"/>
      <c r="EXF468" s="1"/>
      <c r="EXG468" s="1"/>
      <c r="EXH468" s="1"/>
      <c r="EXI468" s="1"/>
      <c r="EXJ468" s="1"/>
      <c r="EXK468" s="1"/>
      <c r="EXL468" s="1"/>
      <c r="EXM468" s="1"/>
      <c r="EXN468" s="1"/>
      <c r="EXO468" s="1"/>
      <c r="EXP468" s="1"/>
      <c r="EXQ468" s="1"/>
      <c r="EXR468" s="1"/>
      <c r="EXS468" s="1"/>
      <c r="EXT468" s="1"/>
      <c r="EXU468" s="1"/>
      <c r="EXV468" s="1"/>
      <c r="EXW468" s="1"/>
      <c r="EXX468" s="1"/>
      <c r="EXY468" s="1"/>
      <c r="EXZ468" s="1"/>
      <c r="EYA468" s="1"/>
      <c r="EYB468" s="1"/>
      <c r="EYC468" s="1"/>
      <c r="EYD468" s="1"/>
      <c r="EYE468" s="1"/>
      <c r="EYF468" s="1"/>
      <c r="EYG468" s="1"/>
      <c r="EYH468" s="1"/>
      <c r="EYI468" s="1"/>
      <c r="EYJ468" s="1"/>
      <c r="EYK468" s="1"/>
      <c r="EYL468" s="1"/>
      <c r="EYM468" s="1"/>
      <c r="EYN468" s="1"/>
      <c r="EYO468" s="1"/>
      <c r="EYP468" s="1"/>
      <c r="EYQ468" s="1"/>
      <c r="EYR468" s="1"/>
      <c r="EYS468" s="1"/>
      <c r="EYT468" s="1"/>
      <c r="EYU468" s="1"/>
      <c r="EYV468" s="1"/>
      <c r="EYW468" s="1"/>
      <c r="EYX468" s="1"/>
      <c r="EYY468" s="1"/>
      <c r="EYZ468" s="1"/>
      <c r="EZA468" s="1"/>
      <c r="EZB468" s="1"/>
      <c r="EZC468" s="1"/>
      <c r="EZD468" s="1"/>
      <c r="EZE468" s="1"/>
      <c r="EZF468" s="1"/>
      <c r="EZG468" s="1"/>
      <c r="EZH468" s="1"/>
      <c r="EZI468" s="1"/>
      <c r="EZJ468" s="1"/>
      <c r="EZK468" s="1"/>
      <c r="EZL468" s="1"/>
      <c r="EZM468" s="1"/>
      <c r="EZN468" s="1"/>
      <c r="EZO468" s="1"/>
      <c r="EZP468" s="1"/>
      <c r="EZQ468" s="1"/>
      <c r="EZR468" s="1"/>
      <c r="EZS468" s="1"/>
      <c r="EZT468" s="1"/>
      <c r="EZU468" s="1"/>
      <c r="EZV468" s="1"/>
      <c r="EZW468" s="1"/>
      <c r="EZX468" s="1"/>
      <c r="EZY468" s="1"/>
      <c r="EZZ468" s="1"/>
      <c r="FAA468" s="1"/>
      <c r="FAB468" s="1"/>
      <c r="FAC468" s="1"/>
      <c r="FAD468" s="1"/>
      <c r="FAE468" s="1"/>
      <c r="FAF468" s="1"/>
      <c r="FAG468" s="1"/>
      <c r="FAH468" s="1"/>
      <c r="FAI468" s="1"/>
      <c r="FAJ468" s="1"/>
      <c r="FAK468" s="1"/>
      <c r="FAL468" s="1"/>
      <c r="FAM468" s="1"/>
      <c r="FAN468" s="1"/>
      <c r="FAO468" s="1"/>
      <c r="FAP468" s="1"/>
      <c r="FAQ468" s="1"/>
      <c r="FAR468" s="1"/>
      <c r="FAS468" s="1"/>
      <c r="FAT468" s="1"/>
      <c r="FAU468" s="1"/>
      <c r="FAV468" s="1"/>
      <c r="FAW468" s="1"/>
      <c r="FAX468" s="1"/>
      <c r="FAY468" s="1"/>
      <c r="FAZ468" s="1"/>
      <c r="FBA468" s="1"/>
      <c r="FBB468" s="1"/>
      <c r="FBC468" s="1"/>
      <c r="FBD468" s="1"/>
      <c r="FBE468" s="1"/>
      <c r="FBF468" s="1"/>
      <c r="FBG468" s="1"/>
      <c r="FBH468" s="1"/>
      <c r="FBI468" s="1"/>
      <c r="FBJ468" s="1"/>
      <c r="FBK468" s="1"/>
      <c r="FBL468" s="1"/>
      <c r="FBM468" s="1"/>
      <c r="FBN468" s="1"/>
      <c r="FBO468" s="1"/>
      <c r="FBP468" s="1"/>
      <c r="FBQ468" s="1"/>
      <c r="FBR468" s="1"/>
      <c r="FBS468" s="1"/>
      <c r="FBT468" s="1"/>
      <c r="FBU468" s="1"/>
      <c r="FBV468" s="1"/>
      <c r="FBW468" s="1"/>
      <c r="FBX468" s="1"/>
      <c r="FBY468" s="1"/>
      <c r="FBZ468" s="1"/>
      <c r="FCA468" s="1"/>
      <c r="FCB468" s="1"/>
      <c r="FCC468" s="1"/>
      <c r="FCD468" s="1"/>
      <c r="FCE468" s="1"/>
      <c r="FCF468" s="1"/>
      <c r="FCG468" s="1"/>
      <c r="FCH468" s="1"/>
      <c r="FCI468" s="1"/>
      <c r="FCJ468" s="1"/>
      <c r="FCK468" s="1"/>
      <c r="FCL468" s="1"/>
      <c r="FCM468" s="1"/>
      <c r="FCN468" s="1"/>
      <c r="FCO468" s="1"/>
      <c r="FCP468" s="1"/>
      <c r="FCQ468" s="1"/>
      <c r="FCR468" s="1"/>
      <c r="FCS468" s="1"/>
      <c r="FCT468" s="1"/>
      <c r="FCU468" s="1"/>
      <c r="FCV468" s="1"/>
      <c r="FCW468" s="1"/>
      <c r="FCX468" s="1"/>
      <c r="FCY468" s="1"/>
      <c r="FCZ468" s="1"/>
      <c r="FDA468" s="1"/>
      <c r="FDB468" s="1"/>
      <c r="FDC468" s="1"/>
      <c r="FDD468" s="1"/>
      <c r="FDE468" s="1"/>
      <c r="FDF468" s="1"/>
      <c r="FDG468" s="1"/>
      <c r="FDH468" s="1"/>
      <c r="FDI468" s="1"/>
      <c r="FDJ468" s="1"/>
      <c r="FDK468" s="1"/>
      <c r="FDL468" s="1"/>
      <c r="FDM468" s="1"/>
      <c r="FDN468" s="1"/>
      <c r="FDO468" s="1"/>
      <c r="FDP468" s="1"/>
      <c r="FDQ468" s="1"/>
      <c r="FDR468" s="1"/>
      <c r="FDS468" s="1"/>
      <c r="FDT468" s="1"/>
      <c r="FDU468" s="1"/>
      <c r="FDV468" s="1"/>
      <c r="FDW468" s="1"/>
      <c r="FDX468" s="1"/>
      <c r="FDY468" s="1"/>
      <c r="FDZ468" s="1"/>
      <c r="FEA468" s="1"/>
      <c r="FEB468" s="1"/>
      <c r="FEC468" s="1"/>
      <c r="FED468" s="1"/>
      <c r="FEE468" s="1"/>
      <c r="FEF468" s="1"/>
      <c r="FEG468" s="1"/>
      <c r="FEH468" s="1"/>
      <c r="FEI468" s="1"/>
      <c r="FEJ468" s="1"/>
      <c r="FEK468" s="1"/>
      <c r="FEL468" s="1"/>
      <c r="FEM468" s="1"/>
      <c r="FEN468" s="1"/>
      <c r="FEO468" s="1"/>
      <c r="FEP468" s="1"/>
      <c r="FEQ468" s="1"/>
      <c r="FER468" s="1"/>
      <c r="FES468" s="1"/>
      <c r="FET468" s="1"/>
      <c r="FEU468" s="1"/>
      <c r="FEV468" s="1"/>
      <c r="FEW468" s="1"/>
      <c r="FEX468" s="1"/>
      <c r="FEY468" s="1"/>
      <c r="FEZ468" s="1"/>
      <c r="FFA468" s="1"/>
      <c r="FFB468" s="1"/>
      <c r="FFC468" s="1"/>
      <c r="FFD468" s="1"/>
      <c r="FFE468" s="1"/>
      <c r="FFF468" s="1"/>
      <c r="FFG468" s="1"/>
      <c r="FFH468" s="1"/>
      <c r="FFI468" s="1"/>
      <c r="FFJ468" s="1"/>
      <c r="FFK468" s="1"/>
      <c r="FFL468" s="1"/>
      <c r="FFM468" s="1"/>
      <c r="FFN468" s="1"/>
      <c r="FFO468" s="1"/>
      <c r="FFP468" s="1"/>
      <c r="FFQ468" s="1"/>
      <c r="FFR468" s="1"/>
      <c r="FFS468" s="1"/>
      <c r="FFT468" s="1"/>
      <c r="FFU468" s="1"/>
      <c r="FFV468" s="1"/>
      <c r="FFW468" s="1"/>
      <c r="FFX468" s="1"/>
      <c r="FFY468" s="1"/>
      <c r="FFZ468" s="1"/>
      <c r="FGA468" s="1"/>
      <c r="FGB468" s="1"/>
      <c r="FGC468" s="1"/>
      <c r="FGD468" s="1"/>
      <c r="FGE468" s="1"/>
      <c r="FGF468" s="1"/>
      <c r="FGG468" s="1"/>
      <c r="FGH468" s="1"/>
      <c r="FGI468" s="1"/>
      <c r="FGJ468" s="1"/>
      <c r="FGK468" s="1"/>
      <c r="FGL468" s="1"/>
      <c r="FGM468" s="1"/>
      <c r="FGN468" s="1"/>
      <c r="FGO468" s="1"/>
      <c r="FGP468" s="1"/>
      <c r="FGQ468" s="1"/>
      <c r="FGR468" s="1"/>
      <c r="FGS468" s="1"/>
      <c r="FGT468" s="1"/>
      <c r="FGU468" s="1"/>
      <c r="FGV468" s="1"/>
      <c r="FGW468" s="1"/>
      <c r="FGX468" s="1"/>
      <c r="FGY468" s="1"/>
      <c r="FGZ468" s="1"/>
      <c r="FHA468" s="1"/>
      <c r="FHB468" s="1"/>
      <c r="FHC468" s="1"/>
      <c r="FHD468" s="1"/>
      <c r="FHE468" s="1"/>
      <c r="FHF468" s="1"/>
      <c r="FHG468" s="1"/>
      <c r="FHH468" s="1"/>
      <c r="FHI468" s="1"/>
      <c r="FHJ468" s="1"/>
      <c r="FHK468" s="1"/>
      <c r="FHL468" s="1"/>
      <c r="FHM468" s="1"/>
      <c r="FHN468" s="1"/>
      <c r="FHO468" s="1"/>
      <c r="FHP468" s="1"/>
      <c r="FHQ468" s="1"/>
      <c r="FHR468" s="1"/>
      <c r="FHS468" s="1"/>
      <c r="FHT468" s="1"/>
      <c r="FHU468" s="1"/>
      <c r="FHV468" s="1"/>
      <c r="FHW468" s="1"/>
      <c r="FHX468" s="1"/>
      <c r="FHY468" s="1"/>
      <c r="FHZ468" s="1"/>
      <c r="FIA468" s="1"/>
      <c r="FIB468" s="1"/>
      <c r="FIC468" s="1"/>
      <c r="FID468" s="1"/>
      <c r="FIE468" s="1"/>
      <c r="FIF468" s="1"/>
      <c r="FIG468" s="1"/>
      <c r="FIH468" s="1"/>
      <c r="FII468" s="1"/>
      <c r="FIJ468" s="1"/>
      <c r="FIK468" s="1"/>
      <c r="FIL468" s="1"/>
      <c r="FIM468" s="1"/>
      <c r="FIN468" s="1"/>
      <c r="FIO468" s="1"/>
      <c r="FIP468" s="1"/>
      <c r="FIQ468" s="1"/>
      <c r="FIR468" s="1"/>
      <c r="FIS468" s="1"/>
      <c r="FIT468" s="1"/>
      <c r="FIU468" s="1"/>
      <c r="FIV468" s="1"/>
      <c r="FIW468" s="1"/>
      <c r="FIX468" s="1"/>
      <c r="FIY468" s="1"/>
      <c r="FIZ468" s="1"/>
      <c r="FJA468" s="1"/>
      <c r="FJB468" s="1"/>
      <c r="FJC468" s="1"/>
      <c r="FJD468" s="1"/>
      <c r="FJE468" s="1"/>
      <c r="FJF468" s="1"/>
      <c r="FJG468" s="1"/>
      <c r="FJH468" s="1"/>
      <c r="FJI468" s="1"/>
      <c r="FJJ468" s="1"/>
      <c r="FJK468" s="1"/>
      <c r="FJL468" s="1"/>
      <c r="FJM468" s="1"/>
      <c r="FJN468" s="1"/>
      <c r="FJO468" s="1"/>
      <c r="FJP468" s="1"/>
      <c r="FJQ468" s="1"/>
      <c r="FJR468" s="1"/>
      <c r="FJS468" s="1"/>
      <c r="FJT468" s="1"/>
      <c r="FJU468" s="1"/>
      <c r="FJV468" s="1"/>
      <c r="FJW468" s="1"/>
      <c r="FJX468" s="1"/>
      <c r="FJY468" s="1"/>
      <c r="FJZ468" s="1"/>
      <c r="FKA468" s="1"/>
      <c r="FKB468" s="1"/>
      <c r="FKC468" s="1"/>
      <c r="FKD468" s="1"/>
      <c r="FKE468" s="1"/>
      <c r="FKF468" s="1"/>
      <c r="FKG468" s="1"/>
      <c r="FKH468" s="1"/>
      <c r="FKI468" s="1"/>
      <c r="FKJ468" s="1"/>
      <c r="FKK468" s="1"/>
      <c r="FKL468" s="1"/>
      <c r="FKM468" s="1"/>
      <c r="FKN468" s="1"/>
      <c r="FKO468" s="1"/>
      <c r="FKP468" s="1"/>
      <c r="FKQ468" s="1"/>
      <c r="FKR468" s="1"/>
      <c r="FKS468" s="1"/>
      <c r="FKT468" s="1"/>
      <c r="FKU468" s="1"/>
      <c r="FKV468" s="1"/>
      <c r="FKW468" s="1"/>
      <c r="FKX468" s="1"/>
      <c r="FKY468" s="1"/>
      <c r="FKZ468" s="1"/>
      <c r="FLA468" s="1"/>
      <c r="FLB468" s="1"/>
      <c r="FLC468" s="1"/>
      <c r="FLD468" s="1"/>
      <c r="FLE468" s="1"/>
      <c r="FLF468" s="1"/>
      <c r="FLG468" s="1"/>
      <c r="FLH468" s="1"/>
      <c r="FLI468" s="1"/>
      <c r="FLJ468" s="1"/>
      <c r="FLK468" s="1"/>
      <c r="FLL468" s="1"/>
      <c r="FLM468" s="1"/>
      <c r="FLN468" s="1"/>
      <c r="FLO468" s="1"/>
      <c r="FLP468" s="1"/>
      <c r="FLQ468" s="1"/>
      <c r="FLR468" s="1"/>
      <c r="FLS468" s="1"/>
      <c r="FLT468" s="1"/>
      <c r="FLU468" s="1"/>
      <c r="FLV468" s="1"/>
      <c r="FLW468" s="1"/>
      <c r="FLX468" s="1"/>
      <c r="FLY468" s="1"/>
      <c r="FLZ468" s="1"/>
      <c r="FMA468" s="1"/>
      <c r="FMB468" s="1"/>
      <c r="FMC468" s="1"/>
      <c r="FMD468" s="1"/>
      <c r="FME468" s="1"/>
      <c r="FMF468" s="1"/>
      <c r="FMG468" s="1"/>
      <c r="FMH468" s="1"/>
      <c r="FMI468" s="1"/>
      <c r="FMJ468" s="1"/>
      <c r="FMK468" s="1"/>
      <c r="FML468" s="1"/>
      <c r="FMM468" s="1"/>
      <c r="FMN468" s="1"/>
      <c r="FMO468" s="1"/>
      <c r="FMP468" s="1"/>
      <c r="FMQ468" s="1"/>
      <c r="FMR468" s="1"/>
      <c r="FMS468" s="1"/>
      <c r="FMT468" s="1"/>
      <c r="FMU468" s="1"/>
      <c r="FMV468" s="1"/>
      <c r="FMW468" s="1"/>
      <c r="FMX468" s="1"/>
      <c r="FMY468" s="1"/>
      <c r="FMZ468" s="1"/>
      <c r="FNA468" s="1"/>
      <c r="FNB468" s="1"/>
      <c r="FNC468" s="1"/>
      <c r="FND468" s="1"/>
      <c r="FNE468" s="1"/>
      <c r="FNF468" s="1"/>
      <c r="FNG468" s="1"/>
      <c r="FNH468" s="1"/>
      <c r="FNI468" s="1"/>
      <c r="FNJ468" s="1"/>
      <c r="FNK468" s="1"/>
      <c r="FNL468" s="1"/>
      <c r="FNM468" s="1"/>
      <c r="FNN468" s="1"/>
      <c r="FNO468" s="1"/>
      <c r="FNP468" s="1"/>
      <c r="FNQ468" s="1"/>
      <c r="FNR468" s="1"/>
      <c r="FNS468" s="1"/>
      <c r="FNT468" s="1"/>
      <c r="FNU468" s="1"/>
      <c r="FNV468" s="1"/>
      <c r="FNW468" s="1"/>
      <c r="FNX468" s="1"/>
      <c r="FNY468" s="1"/>
      <c r="FNZ468" s="1"/>
      <c r="FOA468" s="1"/>
      <c r="FOB468" s="1"/>
      <c r="FOC468" s="1"/>
      <c r="FOD468" s="1"/>
      <c r="FOE468" s="1"/>
      <c r="FOF468" s="1"/>
      <c r="FOG468" s="1"/>
      <c r="FOH468" s="1"/>
      <c r="FOI468" s="1"/>
      <c r="FOJ468" s="1"/>
      <c r="FOK468" s="1"/>
      <c r="FOL468" s="1"/>
      <c r="FOM468" s="1"/>
      <c r="FON468" s="1"/>
      <c r="FOO468" s="1"/>
      <c r="FOP468" s="1"/>
      <c r="FOQ468" s="1"/>
      <c r="FOR468" s="1"/>
      <c r="FOS468" s="1"/>
      <c r="FOT468" s="1"/>
      <c r="FOU468" s="1"/>
      <c r="FOV468" s="1"/>
      <c r="FOW468" s="1"/>
      <c r="FOX468" s="1"/>
      <c r="FOY468" s="1"/>
      <c r="FOZ468" s="1"/>
      <c r="FPA468" s="1"/>
      <c r="FPB468" s="1"/>
      <c r="FPC468" s="1"/>
      <c r="FPD468" s="1"/>
      <c r="FPE468" s="1"/>
      <c r="FPF468" s="1"/>
      <c r="FPG468" s="1"/>
      <c r="FPH468" s="1"/>
      <c r="FPI468" s="1"/>
      <c r="FPJ468" s="1"/>
      <c r="FPK468" s="1"/>
      <c r="FPL468" s="1"/>
      <c r="FPM468" s="1"/>
      <c r="FPN468" s="1"/>
      <c r="FPO468" s="1"/>
      <c r="FPP468" s="1"/>
      <c r="FPQ468" s="1"/>
      <c r="FPR468" s="1"/>
      <c r="FPS468" s="1"/>
      <c r="FPT468" s="1"/>
      <c r="FPU468" s="1"/>
      <c r="FPV468" s="1"/>
      <c r="FPW468" s="1"/>
      <c r="FPX468" s="1"/>
      <c r="FPY468" s="1"/>
      <c r="FPZ468" s="1"/>
      <c r="FQA468" s="1"/>
      <c r="FQB468" s="1"/>
      <c r="FQC468" s="1"/>
      <c r="FQD468" s="1"/>
      <c r="FQE468" s="1"/>
      <c r="FQF468" s="1"/>
      <c r="FQG468" s="1"/>
      <c r="FQH468" s="1"/>
      <c r="FQI468" s="1"/>
      <c r="FQJ468" s="1"/>
      <c r="FQK468" s="1"/>
      <c r="FQL468" s="1"/>
      <c r="FQM468" s="1"/>
      <c r="FQN468" s="1"/>
      <c r="FQO468" s="1"/>
      <c r="FQP468" s="1"/>
      <c r="FQQ468" s="1"/>
      <c r="FQR468" s="1"/>
      <c r="FQS468" s="1"/>
      <c r="FQT468" s="1"/>
      <c r="FQU468" s="1"/>
      <c r="FQV468" s="1"/>
      <c r="FQW468" s="1"/>
      <c r="FQX468" s="1"/>
      <c r="FQY468" s="1"/>
      <c r="FQZ468" s="1"/>
      <c r="FRA468" s="1"/>
      <c r="FRB468" s="1"/>
      <c r="FRC468" s="1"/>
      <c r="FRD468" s="1"/>
      <c r="FRE468" s="1"/>
      <c r="FRF468" s="1"/>
      <c r="FRG468" s="1"/>
      <c r="FRH468" s="1"/>
      <c r="FRI468" s="1"/>
      <c r="FRJ468" s="1"/>
      <c r="FRK468" s="1"/>
      <c r="FRL468" s="1"/>
      <c r="FRM468" s="1"/>
      <c r="FRN468" s="1"/>
      <c r="FRO468" s="1"/>
      <c r="FRP468" s="1"/>
      <c r="FRQ468" s="1"/>
      <c r="FRR468" s="1"/>
      <c r="FRS468" s="1"/>
      <c r="FRT468" s="1"/>
      <c r="FRU468" s="1"/>
      <c r="FRV468" s="1"/>
      <c r="FRW468" s="1"/>
      <c r="FRX468" s="1"/>
      <c r="FRY468" s="1"/>
      <c r="FRZ468" s="1"/>
      <c r="FSA468" s="1"/>
      <c r="FSB468" s="1"/>
      <c r="FSC468" s="1"/>
      <c r="FSD468" s="1"/>
      <c r="FSE468" s="1"/>
      <c r="FSF468" s="1"/>
      <c r="FSG468" s="1"/>
      <c r="FSH468" s="1"/>
      <c r="FSI468" s="1"/>
      <c r="FSJ468" s="1"/>
      <c r="FSK468" s="1"/>
      <c r="FSL468" s="1"/>
      <c r="FSM468" s="1"/>
      <c r="FSN468" s="1"/>
      <c r="FSO468" s="1"/>
      <c r="FSP468" s="1"/>
      <c r="FSQ468" s="1"/>
      <c r="FSR468" s="1"/>
      <c r="FSS468" s="1"/>
      <c r="FST468" s="1"/>
      <c r="FSU468" s="1"/>
      <c r="FSV468" s="1"/>
      <c r="FSW468" s="1"/>
      <c r="FSX468" s="1"/>
      <c r="FSY468" s="1"/>
      <c r="FSZ468" s="1"/>
      <c r="FTA468" s="1"/>
      <c r="FTB468" s="1"/>
      <c r="FTC468" s="1"/>
      <c r="FTD468" s="1"/>
      <c r="FTE468" s="1"/>
      <c r="FTF468" s="1"/>
      <c r="FTG468" s="1"/>
      <c r="FTH468" s="1"/>
      <c r="FTI468" s="1"/>
      <c r="FTJ468" s="1"/>
      <c r="FTK468" s="1"/>
      <c r="FTL468" s="1"/>
      <c r="FTM468" s="1"/>
      <c r="FTN468" s="1"/>
      <c r="FTO468" s="1"/>
      <c r="FTP468" s="1"/>
      <c r="FTQ468" s="1"/>
      <c r="FTR468" s="1"/>
      <c r="FTS468" s="1"/>
      <c r="FTT468" s="1"/>
      <c r="FTU468" s="1"/>
      <c r="FTV468" s="1"/>
      <c r="FTW468" s="1"/>
      <c r="FTX468" s="1"/>
      <c r="FTY468" s="1"/>
      <c r="FTZ468" s="1"/>
      <c r="FUA468" s="1"/>
      <c r="FUB468" s="1"/>
      <c r="FUC468" s="1"/>
      <c r="FUD468" s="1"/>
      <c r="FUE468" s="1"/>
      <c r="FUF468" s="1"/>
      <c r="FUG468" s="1"/>
      <c r="FUH468" s="1"/>
      <c r="FUI468" s="1"/>
      <c r="FUJ468" s="1"/>
      <c r="FUK468" s="1"/>
      <c r="FUL468" s="1"/>
      <c r="FUM468" s="1"/>
      <c r="FUN468" s="1"/>
      <c r="FUO468" s="1"/>
      <c r="FUP468" s="1"/>
      <c r="FUQ468" s="1"/>
      <c r="FUR468" s="1"/>
      <c r="FUS468" s="1"/>
      <c r="FUT468" s="1"/>
      <c r="FUU468" s="1"/>
      <c r="FUV468" s="1"/>
      <c r="FUW468" s="1"/>
      <c r="FUX468" s="1"/>
      <c r="FUY468" s="1"/>
      <c r="FUZ468" s="1"/>
      <c r="FVA468" s="1"/>
      <c r="FVB468" s="1"/>
      <c r="FVC468" s="1"/>
      <c r="FVD468" s="1"/>
      <c r="FVE468" s="1"/>
      <c r="FVF468" s="1"/>
      <c r="FVG468" s="1"/>
      <c r="FVH468" s="1"/>
      <c r="FVI468" s="1"/>
      <c r="FVJ468" s="1"/>
      <c r="FVK468" s="1"/>
      <c r="FVL468" s="1"/>
      <c r="FVM468" s="1"/>
      <c r="FVN468" s="1"/>
      <c r="FVO468" s="1"/>
      <c r="FVP468" s="1"/>
      <c r="FVQ468" s="1"/>
      <c r="FVR468" s="1"/>
      <c r="FVS468" s="1"/>
      <c r="FVT468" s="1"/>
      <c r="FVU468" s="1"/>
      <c r="FVV468" s="1"/>
      <c r="FVW468" s="1"/>
      <c r="FVX468" s="1"/>
      <c r="FVY468" s="1"/>
      <c r="FVZ468" s="1"/>
      <c r="FWA468" s="1"/>
      <c r="FWB468" s="1"/>
      <c r="FWC468" s="1"/>
      <c r="FWD468" s="1"/>
      <c r="FWE468" s="1"/>
      <c r="FWF468" s="1"/>
      <c r="FWG468" s="1"/>
      <c r="FWH468" s="1"/>
      <c r="FWI468" s="1"/>
      <c r="FWJ468" s="1"/>
      <c r="FWK468" s="1"/>
      <c r="FWL468" s="1"/>
      <c r="FWM468" s="1"/>
      <c r="FWN468" s="1"/>
      <c r="FWO468" s="1"/>
      <c r="FWP468" s="1"/>
      <c r="FWQ468" s="1"/>
      <c r="FWR468" s="1"/>
      <c r="FWS468" s="1"/>
      <c r="FWT468" s="1"/>
      <c r="FWU468" s="1"/>
      <c r="FWV468" s="1"/>
      <c r="FWW468" s="1"/>
      <c r="FWX468" s="1"/>
      <c r="FWY468" s="1"/>
      <c r="FWZ468" s="1"/>
      <c r="FXA468" s="1"/>
      <c r="FXB468" s="1"/>
      <c r="FXC468" s="1"/>
      <c r="FXD468" s="1"/>
      <c r="FXE468" s="1"/>
      <c r="FXF468" s="1"/>
      <c r="FXG468" s="1"/>
      <c r="FXH468" s="1"/>
      <c r="FXI468" s="1"/>
      <c r="FXJ468" s="1"/>
      <c r="FXK468" s="1"/>
      <c r="FXL468" s="1"/>
      <c r="FXM468" s="1"/>
      <c r="FXN468" s="1"/>
      <c r="FXO468" s="1"/>
      <c r="FXP468" s="1"/>
      <c r="FXQ468" s="1"/>
      <c r="FXR468" s="1"/>
      <c r="FXS468" s="1"/>
      <c r="FXT468" s="1"/>
      <c r="FXU468" s="1"/>
      <c r="FXV468" s="1"/>
      <c r="FXW468" s="1"/>
      <c r="FXX468" s="1"/>
      <c r="FXY468" s="1"/>
      <c r="FXZ468" s="1"/>
      <c r="FYA468" s="1"/>
      <c r="FYB468" s="1"/>
      <c r="FYC468" s="1"/>
      <c r="FYD468" s="1"/>
      <c r="FYE468" s="1"/>
      <c r="FYF468" s="1"/>
      <c r="FYG468" s="1"/>
      <c r="FYH468" s="1"/>
      <c r="FYI468" s="1"/>
      <c r="FYJ468" s="1"/>
      <c r="FYK468" s="1"/>
      <c r="FYL468" s="1"/>
      <c r="FYM468" s="1"/>
      <c r="FYN468" s="1"/>
      <c r="FYO468" s="1"/>
      <c r="FYP468" s="1"/>
      <c r="FYQ468" s="1"/>
      <c r="FYR468" s="1"/>
      <c r="FYS468" s="1"/>
      <c r="FYT468" s="1"/>
      <c r="FYU468" s="1"/>
      <c r="FYV468" s="1"/>
      <c r="FYW468" s="1"/>
      <c r="FYX468" s="1"/>
      <c r="FYY468" s="1"/>
      <c r="FYZ468" s="1"/>
      <c r="FZA468" s="1"/>
      <c r="FZB468" s="1"/>
      <c r="FZC468" s="1"/>
      <c r="FZD468" s="1"/>
      <c r="FZE468" s="1"/>
      <c r="FZF468" s="1"/>
      <c r="FZG468" s="1"/>
      <c r="FZH468" s="1"/>
      <c r="FZI468" s="1"/>
      <c r="FZJ468" s="1"/>
      <c r="FZK468" s="1"/>
      <c r="FZL468" s="1"/>
      <c r="FZM468" s="1"/>
      <c r="FZN468" s="1"/>
      <c r="FZO468" s="1"/>
      <c r="FZP468" s="1"/>
      <c r="FZQ468" s="1"/>
      <c r="FZR468" s="1"/>
      <c r="FZS468" s="1"/>
      <c r="FZT468" s="1"/>
      <c r="FZU468" s="1"/>
      <c r="FZV468" s="1"/>
      <c r="FZW468" s="1"/>
      <c r="FZX468" s="1"/>
      <c r="FZY468" s="1"/>
      <c r="FZZ468" s="1"/>
      <c r="GAA468" s="1"/>
      <c r="GAB468" s="1"/>
      <c r="GAC468" s="1"/>
      <c r="GAD468" s="1"/>
      <c r="GAE468" s="1"/>
      <c r="GAF468" s="1"/>
      <c r="GAG468" s="1"/>
      <c r="GAH468" s="1"/>
      <c r="GAI468" s="1"/>
      <c r="GAJ468" s="1"/>
      <c r="GAK468" s="1"/>
      <c r="GAL468" s="1"/>
      <c r="GAM468" s="1"/>
      <c r="GAN468" s="1"/>
      <c r="GAO468" s="1"/>
      <c r="GAP468" s="1"/>
      <c r="GAQ468" s="1"/>
      <c r="GAR468" s="1"/>
      <c r="GAS468" s="1"/>
      <c r="GAT468" s="1"/>
      <c r="GAU468" s="1"/>
      <c r="GAV468" s="1"/>
      <c r="GAW468" s="1"/>
      <c r="GAX468" s="1"/>
      <c r="GAY468" s="1"/>
      <c r="GAZ468" s="1"/>
      <c r="GBA468" s="1"/>
      <c r="GBB468" s="1"/>
      <c r="GBC468" s="1"/>
      <c r="GBD468" s="1"/>
      <c r="GBE468" s="1"/>
      <c r="GBF468" s="1"/>
      <c r="GBG468" s="1"/>
      <c r="GBH468" s="1"/>
      <c r="GBI468" s="1"/>
      <c r="GBJ468" s="1"/>
      <c r="GBK468" s="1"/>
      <c r="GBL468" s="1"/>
      <c r="GBM468" s="1"/>
      <c r="GBN468" s="1"/>
      <c r="GBO468" s="1"/>
      <c r="GBP468" s="1"/>
      <c r="GBQ468" s="1"/>
      <c r="GBR468" s="1"/>
      <c r="GBS468" s="1"/>
      <c r="GBT468" s="1"/>
      <c r="GBU468" s="1"/>
      <c r="GBV468" s="1"/>
      <c r="GBW468" s="1"/>
      <c r="GBX468" s="1"/>
      <c r="GBY468" s="1"/>
      <c r="GBZ468" s="1"/>
      <c r="GCA468" s="1"/>
      <c r="GCB468" s="1"/>
      <c r="GCC468" s="1"/>
      <c r="GCD468" s="1"/>
      <c r="GCE468" s="1"/>
      <c r="GCF468" s="1"/>
      <c r="GCG468" s="1"/>
      <c r="GCH468" s="1"/>
      <c r="GCI468" s="1"/>
      <c r="GCJ468" s="1"/>
      <c r="GCK468" s="1"/>
      <c r="GCL468" s="1"/>
      <c r="GCM468" s="1"/>
      <c r="GCN468" s="1"/>
      <c r="GCO468" s="1"/>
      <c r="GCP468" s="1"/>
      <c r="GCQ468" s="1"/>
      <c r="GCR468" s="1"/>
      <c r="GCS468" s="1"/>
      <c r="GCT468" s="1"/>
      <c r="GCU468" s="1"/>
      <c r="GCV468" s="1"/>
      <c r="GCW468" s="1"/>
      <c r="GCX468" s="1"/>
      <c r="GCY468" s="1"/>
      <c r="GCZ468" s="1"/>
      <c r="GDA468" s="1"/>
      <c r="GDB468" s="1"/>
      <c r="GDC468" s="1"/>
      <c r="GDD468" s="1"/>
      <c r="GDE468" s="1"/>
      <c r="GDF468" s="1"/>
      <c r="GDG468" s="1"/>
      <c r="GDH468" s="1"/>
      <c r="GDI468" s="1"/>
      <c r="GDJ468" s="1"/>
      <c r="GDK468" s="1"/>
      <c r="GDL468" s="1"/>
      <c r="GDM468" s="1"/>
      <c r="GDN468" s="1"/>
      <c r="GDO468" s="1"/>
      <c r="GDP468" s="1"/>
      <c r="GDQ468" s="1"/>
      <c r="GDR468" s="1"/>
      <c r="GDS468" s="1"/>
      <c r="GDT468" s="1"/>
      <c r="GDU468" s="1"/>
      <c r="GDV468" s="1"/>
      <c r="GDW468" s="1"/>
      <c r="GDX468" s="1"/>
      <c r="GDY468" s="1"/>
      <c r="GDZ468" s="1"/>
      <c r="GEA468" s="1"/>
      <c r="GEB468" s="1"/>
      <c r="GEC468" s="1"/>
      <c r="GED468" s="1"/>
      <c r="GEE468" s="1"/>
      <c r="GEF468" s="1"/>
      <c r="GEG468" s="1"/>
      <c r="GEH468" s="1"/>
      <c r="GEI468" s="1"/>
      <c r="GEJ468" s="1"/>
      <c r="GEK468" s="1"/>
      <c r="GEL468" s="1"/>
      <c r="GEM468" s="1"/>
      <c r="GEN468" s="1"/>
      <c r="GEO468" s="1"/>
      <c r="GEP468" s="1"/>
      <c r="GEQ468" s="1"/>
      <c r="GER468" s="1"/>
      <c r="GES468" s="1"/>
      <c r="GET468" s="1"/>
      <c r="GEU468" s="1"/>
      <c r="GEV468" s="1"/>
      <c r="GEW468" s="1"/>
      <c r="GEX468" s="1"/>
      <c r="GEY468" s="1"/>
      <c r="GEZ468" s="1"/>
      <c r="GFA468" s="1"/>
      <c r="GFB468" s="1"/>
      <c r="GFC468" s="1"/>
      <c r="GFD468" s="1"/>
      <c r="GFE468" s="1"/>
      <c r="GFF468" s="1"/>
      <c r="GFG468" s="1"/>
      <c r="GFH468" s="1"/>
      <c r="GFI468" s="1"/>
      <c r="GFJ468" s="1"/>
      <c r="GFK468" s="1"/>
      <c r="GFL468" s="1"/>
      <c r="GFM468" s="1"/>
      <c r="GFN468" s="1"/>
      <c r="GFO468" s="1"/>
      <c r="GFP468" s="1"/>
      <c r="GFQ468" s="1"/>
      <c r="GFR468" s="1"/>
      <c r="GFS468" s="1"/>
      <c r="GFT468" s="1"/>
      <c r="GFU468" s="1"/>
      <c r="GFV468" s="1"/>
      <c r="GFW468" s="1"/>
      <c r="GFX468" s="1"/>
      <c r="GFY468" s="1"/>
      <c r="GFZ468" s="1"/>
      <c r="GGA468" s="1"/>
      <c r="GGB468" s="1"/>
      <c r="GGC468" s="1"/>
      <c r="GGD468" s="1"/>
      <c r="GGE468" s="1"/>
      <c r="GGF468" s="1"/>
      <c r="GGG468" s="1"/>
      <c r="GGH468" s="1"/>
      <c r="GGI468" s="1"/>
      <c r="GGJ468" s="1"/>
      <c r="GGK468" s="1"/>
      <c r="GGL468" s="1"/>
      <c r="GGM468" s="1"/>
      <c r="GGN468" s="1"/>
      <c r="GGO468" s="1"/>
      <c r="GGP468" s="1"/>
      <c r="GGQ468" s="1"/>
      <c r="GGR468" s="1"/>
      <c r="GGS468" s="1"/>
      <c r="GGT468" s="1"/>
      <c r="GGU468" s="1"/>
      <c r="GGV468" s="1"/>
      <c r="GGW468" s="1"/>
      <c r="GGX468" s="1"/>
      <c r="GGY468" s="1"/>
      <c r="GGZ468" s="1"/>
      <c r="GHA468" s="1"/>
      <c r="GHB468" s="1"/>
      <c r="GHC468" s="1"/>
      <c r="GHD468" s="1"/>
      <c r="GHE468" s="1"/>
      <c r="GHF468" s="1"/>
      <c r="GHG468" s="1"/>
      <c r="GHH468" s="1"/>
      <c r="GHI468" s="1"/>
      <c r="GHJ468" s="1"/>
      <c r="GHK468" s="1"/>
      <c r="GHL468" s="1"/>
      <c r="GHM468" s="1"/>
      <c r="GHN468" s="1"/>
      <c r="GHO468" s="1"/>
      <c r="GHP468" s="1"/>
      <c r="GHQ468" s="1"/>
      <c r="GHR468" s="1"/>
      <c r="GHS468" s="1"/>
      <c r="GHT468" s="1"/>
      <c r="GHU468" s="1"/>
      <c r="GHV468" s="1"/>
      <c r="GHW468" s="1"/>
      <c r="GHX468" s="1"/>
      <c r="GHY468" s="1"/>
      <c r="GHZ468" s="1"/>
      <c r="GIA468" s="1"/>
      <c r="GIB468" s="1"/>
      <c r="GIC468" s="1"/>
      <c r="GID468" s="1"/>
      <c r="GIE468" s="1"/>
      <c r="GIF468" s="1"/>
      <c r="GIG468" s="1"/>
      <c r="GIH468" s="1"/>
      <c r="GII468" s="1"/>
      <c r="GIJ468" s="1"/>
      <c r="GIK468" s="1"/>
      <c r="GIL468" s="1"/>
      <c r="GIM468" s="1"/>
      <c r="GIN468" s="1"/>
      <c r="GIO468" s="1"/>
      <c r="GIP468" s="1"/>
      <c r="GIQ468" s="1"/>
      <c r="GIR468" s="1"/>
      <c r="GIS468" s="1"/>
      <c r="GIT468" s="1"/>
      <c r="GIU468" s="1"/>
      <c r="GIV468" s="1"/>
      <c r="GIW468" s="1"/>
      <c r="GIX468" s="1"/>
      <c r="GIY468" s="1"/>
      <c r="GIZ468" s="1"/>
      <c r="GJA468" s="1"/>
      <c r="GJB468" s="1"/>
      <c r="GJC468" s="1"/>
      <c r="GJD468" s="1"/>
      <c r="GJE468" s="1"/>
      <c r="GJF468" s="1"/>
      <c r="GJG468" s="1"/>
      <c r="GJH468" s="1"/>
      <c r="GJI468" s="1"/>
      <c r="GJJ468" s="1"/>
      <c r="GJK468" s="1"/>
      <c r="GJL468" s="1"/>
      <c r="GJM468" s="1"/>
      <c r="GJN468" s="1"/>
      <c r="GJO468" s="1"/>
      <c r="GJP468" s="1"/>
      <c r="GJQ468" s="1"/>
      <c r="GJR468" s="1"/>
      <c r="GJS468" s="1"/>
      <c r="GJT468" s="1"/>
      <c r="GJU468" s="1"/>
      <c r="GJV468" s="1"/>
      <c r="GJW468" s="1"/>
      <c r="GJX468" s="1"/>
      <c r="GJY468" s="1"/>
      <c r="GJZ468" s="1"/>
      <c r="GKA468" s="1"/>
      <c r="GKB468" s="1"/>
      <c r="GKC468" s="1"/>
      <c r="GKD468" s="1"/>
      <c r="GKE468" s="1"/>
      <c r="GKF468" s="1"/>
      <c r="GKG468" s="1"/>
      <c r="GKH468" s="1"/>
      <c r="GKI468" s="1"/>
      <c r="GKJ468" s="1"/>
      <c r="GKK468" s="1"/>
      <c r="GKL468" s="1"/>
      <c r="GKM468" s="1"/>
      <c r="GKN468" s="1"/>
      <c r="GKO468" s="1"/>
      <c r="GKP468" s="1"/>
      <c r="GKQ468" s="1"/>
      <c r="GKR468" s="1"/>
      <c r="GKS468" s="1"/>
      <c r="GKT468" s="1"/>
      <c r="GKU468" s="1"/>
      <c r="GKV468" s="1"/>
      <c r="GKW468" s="1"/>
      <c r="GKX468" s="1"/>
      <c r="GKY468" s="1"/>
      <c r="GKZ468" s="1"/>
      <c r="GLA468" s="1"/>
      <c r="GLB468" s="1"/>
      <c r="GLC468" s="1"/>
      <c r="GLD468" s="1"/>
      <c r="GLE468" s="1"/>
      <c r="GLF468" s="1"/>
      <c r="GLG468" s="1"/>
      <c r="GLH468" s="1"/>
      <c r="GLI468" s="1"/>
      <c r="GLJ468" s="1"/>
      <c r="GLK468" s="1"/>
      <c r="GLL468" s="1"/>
      <c r="GLM468" s="1"/>
      <c r="GLN468" s="1"/>
      <c r="GLO468" s="1"/>
      <c r="GLP468" s="1"/>
      <c r="GLQ468" s="1"/>
      <c r="GLR468" s="1"/>
      <c r="GLS468" s="1"/>
      <c r="GLT468" s="1"/>
      <c r="GLU468" s="1"/>
      <c r="GLV468" s="1"/>
      <c r="GLW468" s="1"/>
      <c r="GLX468" s="1"/>
      <c r="GLY468" s="1"/>
      <c r="GLZ468" s="1"/>
      <c r="GMA468" s="1"/>
      <c r="GMB468" s="1"/>
      <c r="GMC468" s="1"/>
      <c r="GMD468" s="1"/>
      <c r="GME468" s="1"/>
      <c r="GMF468" s="1"/>
      <c r="GMG468" s="1"/>
      <c r="GMH468" s="1"/>
      <c r="GMI468" s="1"/>
      <c r="GMJ468" s="1"/>
      <c r="GMK468" s="1"/>
      <c r="GML468" s="1"/>
      <c r="GMM468" s="1"/>
      <c r="GMN468" s="1"/>
      <c r="GMO468" s="1"/>
      <c r="GMP468" s="1"/>
      <c r="GMQ468" s="1"/>
      <c r="GMR468" s="1"/>
      <c r="GMS468" s="1"/>
      <c r="GMT468" s="1"/>
      <c r="GMU468" s="1"/>
      <c r="GMV468" s="1"/>
      <c r="GMW468" s="1"/>
      <c r="GMX468" s="1"/>
      <c r="GMY468" s="1"/>
      <c r="GMZ468" s="1"/>
      <c r="GNA468" s="1"/>
      <c r="GNB468" s="1"/>
      <c r="GNC468" s="1"/>
      <c r="GND468" s="1"/>
      <c r="GNE468" s="1"/>
      <c r="GNF468" s="1"/>
      <c r="GNG468" s="1"/>
      <c r="GNH468" s="1"/>
      <c r="GNI468" s="1"/>
      <c r="GNJ468" s="1"/>
      <c r="GNK468" s="1"/>
      <c r="GNL468" s="1"/>
      <c r="GNM468" s="1"/>
      <c r="GNN468" s="1"/>
      <c r="GNO468" s="1"/>
      <c r="GNP468" s="1"/>
      <c r="GNQ468" s="1"/>
      <c r="GNR468" s="1"/>
      <c r="GNS468" s="1"/>
      <c r="GNT468" s="1"/>
      <c r="GNU468" s="1"/>
      <c r="GNV468" s="1"/>
      <c r="GNW468" s="1"/>
      <c r="GNX468" s="1"/>
      <c r="GNY468" s="1"/>
      <c r="GNZ468" s="1"/>
      <c r="GOA468" s="1"/>
      <c r="GOB468" s="1"/>
      <c r="GOC468" s="1"/>
      <c r="GOD468" s="1"/>
      <c r="GOE468" s="1"/>
      <c r="GOF468" s="1"/>
      <c r="GOG468" s="1"/>
      <c r="GOH468" s="1"/>
      <c r="GOI468" s="1"/>
      <c r="GOJ468" s="1"/>
      <c r="GOK468" s="1"/>
      <c r="GOL468" s="1"/>
      <c r="GOM468" s="1"/>
      <c r="GON468" s="1"/>
      <c r="GOO468" s="1"/>
      <c r="GOP468" s="1"/>
      <c r="GOQ468" s="1"/>
      <c r="GOR468" s="1"/>
      <c r="GOS468" s="1"/>
      <c r="GOT468" s="1"/>
      <c r="GOU468" s="1"/>
      <c r="GOV468" s="1"/>
      <c r="GOW468" s="1"/>
      <c r="GOX468" s="1"/>
      <c r="GOY468" s="1"/>
      <c r="GOZ468" s="1"/>
      <c r="GPA468" s="1"/>
      <c r="GPB468" s="1"/>
      <c r="GPC468" s="1"/>
      <c r="GPD468" s="1"/>
      <c r="GPE468" s="1"/>
      <c r="GPF468" s="1"/>
      <c r="GPG468" s="1"/>
      <c r="GPH468" s="1"/>
      <c r="GPI468" s="1"/>
      <c r="GPJ468" s="1"/>
      <c r="GPK468" s="1"/>
      <c r="GPL468" s="1"/>
      <c r="GPM468" s="1"/>
      <c r="GPN468" s="1"/>
      <c r="GPO468" s="1"/>
      <c r="GPP468" s="1"/>
      <c r="GPQ468" s="1"/>
      <c r="GPR468" s="1"/>
      <c r="GPS468" s="1"/>
      <c r="GPT468" s="1"/>
      <c r="GPU468" s="1"/>
      <c r="GPV468" s="1"/>
      <c r="GPW468" s="1"/>
      <c r="GPX468" s="1"/>
      <c r="GPY468" s="1"/>
      <c r="GPZ468" s="1"/>
      <c r="GQA468" s="1"/>
      <c r="GQB468" s="1"/>
      <c r="GQC468" s="1"/>
      <c r="GQD468" s="1"/>
      <c r="GQE468" s="1"/>
      <c r="GQF468" s="1"/>
      <c r="GQG468" s="1"/>
      <c r="GQH468" s="1"/>
      <c r="GQI468" s="1"/>
      <c r="GQJ468" s="1"/>
      <c r="GQK468" s="1"/>
      <c r="GQL468" s="1"/>
      <c r="GQM468" s="1"/>
      <c r="GQN468" s="1"/>
      <c r="GQO468" s="1"/>
      <c r="GQP468" s="1"/>
      <c r="GQQ468" s="1"/>
      <c r="GQR468" s="1"/>
      <c r="GQS468" s="1"/>
      <c r="GQT468" s="1"/>
      <c r="GQU468" s="1"/>
      <c r="GQV468" s="1"/>
      <c r="GQW468" s="1"/>
      <c r="GQX468" s="1"/>
      <c r="GQY468" s="1"/>
      <c r="GQZ468" s="1"/>
      <c r="GRA468" s="1"/>
      <c r="GRB468" s="1"/>
      <c r="GRC468" s="1"/>
      <c r="GRD468" s="1"/>
      <c r="GRE468" s="1"/>
      <c r="GRF468" s="1"/>
      <c r="GRG468" s="1"/>
      <c r="GRH468" s="1"/>
      <c r="GRI468" s="1"/>
      <c r="GRJ468" s="1"/>
      <c r="GRK468" s="1"/>
      <c r="GRL468" s="1"/>
      <c r="GRM468" s="1"/>
      <c r="GRN468" s="1"/>
      <c r="GRO468" s="1"/>
      <c r="GRP468" s="1"/>
      <c r="GRQ468" s="1"/>
      <c r="GRR468" s="1"/>
      <c r="GRS468" s="1"/>
      <c r="GRT468" s="1"/>
      <c r="GRU468" s="1"/>
      <c r="GRV468" s="1"/>
      <c r="GRW468" s="1"/>
      <c r="GRX468" s="1"/>
      <c r="GRY468" s="1"/>
      <c r="GRZ468" s="1"/>
      <c r="GSA468" s="1"/>
      <c r="GSB468" s="1"/>
      <c r="GSC468" s="1"/>
      <c r="GSD468" s="1"/>
      <c r="GSE468" s="1"/>
      <c r="GSF468" s="1"/>
      <c r="GSG468" s="1"/>
      <c r="GSH468" s="1"/>
      <c r="GSI468" s="1"/>
      <c r="GSJ468" s="1"/>
      <c r="GSK468" s="1"/>
      <c r="GSL468" s="1"/>
      <c r="GSM468" s="1"/>
      <c r="GSN468" s="1"/>
      <c r="GSO468" s="1"/>
      <c r="GSP468" s="1"/>
      <c r="GSQ468" s="1"/>
      <c r="GSR468" s="1"/>
      <c r="GSS468" s="1"/>
      <c r="GST468" s="1"/>
      <c r="GSU468" s="1"/>
      <c r="GSV468" s="1"/>
      <c r="GSW468" s="1"/>
      <c r="GSX468" s="1"/>
      <c r="GSY468" s="1"/>
      <c r="GSZ468" s="1"/>
      <c r="GTA468" s="1"/>
      <c r="GTB468" s="1"/>
      <c r="GTC468" s="1"/>
      <c r="GTD468" s="1"/>
      <c r="GTE468" s="1"/>
      <c r="GTF468" s="1"/>
      <c r="GTG468" s="1"/>
      <c r="GTH468" s="1"/>
      <c r="GTI468" s="1"/>
      <c r="GTJ468" s="1"/>
      <c r="GTK468" s="1"/>
      <c r="GTL468" s="1"/>
      <c r="GTM468" s="1"/>
      <c r="GTN468" s="1"/>
      <c r="GTO468" s="1"/>
      <c r="GTP468" s="1"/>
      <c r="GTQ468" s="1"/>
      <c r="GTR468" s="1"/>
      <c r="GTS468" s="1"/>
      <c r="GTT468" s="1"/>
      <c r="GTU468" s="1"/>
      <c r="GTV468" s="1"/>
      <c r="GTW468" s="1"/>
      <c r="GTX468" s="1"/>
      <c r="GTY468" s="1"/>
      <c r="GTZ468" s="1"/>
      <c r="GUA468" s="1"/>
      <c r="GUB468" s="1"/>
      <c r="GUC468" s="1"/>
      <c r="GUD468" s="1"/>
      <c r="GUE468" s="1"/>
      <c r="GUF468" s="1"/>
      <c r="GUG468" s="1"/>
      <c r="GUH468" s="1"/>
      <c r="GUI468" s="1"/>
      <c r="GUJ468" s="1"/>
      <c r="GUK468" s="1"/>
      <c r="GUL468" s="1"/>
      <c r="GUM468" s="1"/>
      <c r="GUN468" s="1"/>
      <c r="GUO468" s="1"/>
      <c r="GUP468" s="1"/>
      <c r="GUQ468" s="1"/>
      <c r="GUR468" s="1"/>
      <c r="GUS468" s="1"/>
      <c r="GUT468" s="1"/>
      <c r="GUU468" s="1"/>
      <c r="GUV468" s="1"/>
      <c r="GUW468" s="1"/>
      <c r="GUX468" s="1"/>
      <c r="GUY468" s="1"/>
      <c r="GUZ468" s="1"/>
      <c r="GVA468" s="1"/>
      <c r="GVB468" s="1"/>
      <c r="GVC468" s="1"/>
      <c r="GVD468" s="1"/>
      <c r="GVE468" s="1"/>
      <c r="GVF468" s="1"/>
      <c r="GVG468" s="1"/>
      <c r="GVH468" s="1"/>
      <c r="GVI468" s="1"/>
      <c r="GVJ468" s="1"/>
      <c r="GVK468" s="1"/>
      <c r="GVL468" s="1"/>
      <c r="GVM468" s="1"/>
      <c r="GVN468" s="1"/>
      <c r="GVO468" s="1"/>
      <c r="GVP468" s="1"/>
      <c r="GVQ468" s="1"/>
      <c r="GVR468" s="1"/>
      <c r="GVS468" s="1"/>
      <c r="GVT468" s="1"/>
      <c r="GVU468" s="1"/>
      <c r="GVV468" s="1"/>
      <c r="GVW468" s="1"/>
      <c r="GVX468" s="1"/>
      <c r="GVY468" s="1"/>
      <c r="GVZ468" s="1"/>
      <c r="GWA468" s="1"/>
      <c r="GWB468" s="1"/>
      <c r="GWC468" s="1"/>
      <c r="GWD468" s="1"/>
      <c r="GWE468" s="1"/>
      <c r="GWF468" s="1"/>
      <c r="GWG468" s="1"/>
      <c r="GWH468" s="1"/>
      <c r="GWI468" s="1"/>
      <c r="GWJ468" s="1"/>
      <c r="GWK468" s="1"/>
      <c r="GWL468" s="1"/>
      <c r="GWM468" s="1"/>
      <c r="GWN468" s="1"/>
      <c r="GWO468" s="1"/>
      <c r="GWP468" s="1"/>
      <c r="GWQ468" s="1"/>
      <c r="GWR468" s="1"/>
      <c r="GWS468" s="1"/>
      <c r="GWT468" s="1"/>
      <c r="GWU468" s="1"/>
      <c r="GWV468" s="1"/>
      <c r="GWW468" s="1"/>
      <c r="GWX468" s="1"/>
      <c r="GWY468" s="1"/>
      <c r="GWZ468" s="1"/>
      <c r="GXA468" s="1"/>
      <c r="GXB468" s="1"/>
      <c r="GXC468" s="1"/>
      <c r="GXD468" s="1"/>
      <c r="GXE468" s="1"/>
      <c r="GXF468" s="1"/>
      <c r="GXG468" s="1"/>
      <c r="GXH468" s="1"/>
      <c r="GXI468" s="1"/>
      <c r="GXJ468" s="1"/>
      <c r="GXK468" s="1"/>
      <c r="GXL468" s="1"/>
      <c r="GXM468" s="1"/>
      <c r="GXN468" s="1"/>
      <c r="GXO468" s="1"/>
      <c r="GXP468" s="1"/>
      <c r="GXQ468" s="1"/>
      <c r="GXR468" s="1"/>
      <c r="GXS468" s="1"/>
      <c r="GXT468" s="1"/>
      <c r="GXU468" s="1"/>
      <c r="GXV468" s="1"/>
      <c r="GXW468" s="1"/>
      <c r="GXX468" s="1"/>
      <c r="GXY468" s="1"/>
      <c r="GXZ468" s="1"/>
      <c r="GYA468" s="1"/>
      <c r="GYB468" s="1"/>
      <c r="GYC468" s="1"/>
      <c r="GYD468" s="1"/>
      <c r="GYE468" s="1"/>
      <c r="GYF468" s="1"/>
      <c r="GYG468" s="1"/>
      <c r="GYH468" s="1"/>
      <c r="GYI468" s="1"/>
      <c r="GYJ468" s="1"/>
      <c r="GYK468" s="1"/>
      <c r="GYL468" s="1"/>
      <c r="GYM468" s="1"/>
      <c r="GYN468" s="1"/>
      <c r="GYO468" s="1"/>
      <c r="GYP468" s="1"/>
      <c r="GYQ468" s="1"/>
      <c r="GYR468" s="1"/>
      <c r="GYS468" s="1"/>
      <c r="GYT468" s="1"/>
      <c r="GYU468" s="1"/>
      <c r="GYV468" s="1"/>
      <c r="GYW468" s="1"/>
      <c r="GYX468" s="1"/>
      <c r="GYY468" s="1"/>
      <c r="GYZ468" s="1"/>
      <c r="GZA468" s="1"/>
      <c r="GZB468" s="1"/>
      <c r="GZC468" s="1"/>
      <c r="GZD468" s="1"/>
      <c r="GZE468" s="1"/>
      <c r="GZF468" s="1"/>
      <c r="GZG468" s="1"/>
      <c r="GZH468" s="1"/>
      <c r="GZI468" s="1"/>
      <c r="GZJ468" s="1"/>
      <c r="GZK468" s="1"/>
      <c r="GZL468" s="1"/>
      <c r="GZM468" s="1"/>
      <c r="GZN468" s="1"/>
      <c r="GZO468" s="1"/>
      <c r="GZP468" s="1"/>
      <c r="GZQ468" s="1"/>
      <c r="GZR468" s="1"/>
      <c r="GZS468" s="1"/>
      <c r="GZT468" s="1"/>
      <c r="GZU468" s="1"/>
      <c r="GZV468" s="1"/>
      <c r="GZW468" s="1"/>
      <c r="GZX468" s="1"/>
      <c r="GZY468" s="1"/>
      <c r="GZZ468" s="1"/>
      <c r="HAA468" s="1"/>
      <c r="HAB468" s="1"/>
      <c r="HAC468" s="1"/>
      <c r="HAD468" s="1"/>
      <c r="HAE468" s="1"/>
      <c r="HAF468" s="1"/>
      <c r="HAG468" s="1"/>
      <c r="HAH468" s="1"/>
      <c r="HAI468" s="1"/>
      <c r="HAJ468" s="1"/>
      <c r="HAK468" s="1"/>
      <c r="HAL468" s="1"/>
      <c r="HAM468" s="1"/>
      <c r="HAN468" s="1"/>
      <c r="HAO468" s="1"/>
      <c r="HAP468" s="1"/>
      <c r="HAQ468" s="1"/>
      <c r="HAR468" s="1"/>
      <c r="HAS468" s="1"/>
      <c r="HAT468" s="1"/>
      <c r="HAU468" s="1"/>
      <c r="HAV468" s="1"/>
      <c r="HAW468" s="1"/>
      <c r="HAX468" s="1"/>
      <c r="HAY468" s="1"/>
      <c r="HAZ468" s="1"/>
      <c r="HBA468" s="1"/>
      <c r="HBB468" s="1"/>
      <c r="HBC468" s="1"/>
      <c r="HBD468" s="1"/>
      <c r="HBE468" s="1"/>
      <c r="HBF468" s="1"/>
      <c r="HBG468" s="1"/>
      <c r="HBH468" s="1"/>
      <c r="HBI468" s="1"/>
      <c r="HBJ468" s="1"/>
      <c r="HBK468" s="1"/>
      <c r="HBL468" s="1"/>
      <c r="HBM468" s="1"/>
      <c r="HBN468" s="1"/>
      <c r="HBO468" s="1"/>
      <c r="HBP468" s="1"/>
      <c r="HBQ468" s="1"/>
      <c r="HBR468" s="1"/>
      <c r="HBS468" s="1"/>
      <c r="HBT468" s="1"/>
      <c r="HBU468" s="1"/>
      <c r="HBV468" s="1"/>
      <c r="HBW468" s="1"/>
      <c r="HBX468" s="1"/>
      <c r="HBY468" s="1"/>
      <c r="HBZ468" s="1"/>
      <c r="HCA468" s="1"/>
      <c r="HCB468" s="1"/>
      <c r="HCC468" s="1"/>
      <c r="HCD468" s="1"/>
      <c r="HCE468" s="1"/>
      <c r="HCF468" s="1"/>
      <c r="HCG468" s="1"/>
      <c r="HCH468" s="1"/>
      <c r="HCI468" s="1"/>
      <c r="HCJ468" s="1"/>
      <c r="HCK468" s="1"/>
      <c r="HCL468" s="1"/>
      <c r="HCM468" s="1"/>
      <c r="HCN468" s="1"/>
      <c r="HCO468" s="1"/>
      <c r="HCP468" s="1"/>
      <c r="HCQ468" s="1"/>
      <c r="HCR468" s="1"/>
      <c r="HCS468" s="1"/>
      <c r="HCT468" s="1"/>
      <c r="HCU468" s="1"/>
      <c r="HCV468" s="1"/>
      <c r="HCW468" s="1"/>
      <c r="HCX468" s="1"/>
      <c r="HCY468" s="1"/>
      <c r="HCZ468" s="1"/>
      <c r="HDA468" s="1"/>
      <c r="HDB468" s="1"/>
      <c r="HDC468" s="1"/>
      <c r="HDD468" s="1"/>
      <c r="HDE468" s="1"/>
      <c r="HDF468" s="1"/>
      <c r="HDG468" s="1"/>
      <c r="HDH468" s="1"/>
      <c r="HDI468" s="1"/>
      <c r="HDJ468" s="1"/>
      <c r="HDK468" s="1"/>
      <c r="HDL468" s="1"/>
      <c r="HDM468" s="1"/>
      <c r="HDN468" s="1"/>
      <c r="HDO468" s="1"/>
      <c r="HDP468" s="1"/>
      <c r="HDQ468" s="1"/>
      <c r="HDR468" s="1"/>
      <c r="HDS468" s="1"/>
      <c r="HDT468" s="1"/>
      <c r="HDU468" s="1"/>
      <c r="HDV468" s="1"/>
      <c r="HDW468" s="1"/>
      <c r="HDX468" s="1"/>
      <c r="HDY468" s="1"/>
      <c r="HDZ468" s="1"/>
      <c r="HEA468" s="1"/>
      <c r="HEB468" s="1"/>
      <c r="HEC468" s="1"/>
      <c r="HED468" s="1"/>
      <c r="HEE468" s="1"/>
      <c r="HEF468" s="1"/>
      <c r="HEG468" s="1"/>
      <c r="HEH468" s="1"/>
      <c r="HEI468" s="1"/>
      <c r="HEJ468" s="1"/>
      <c r="HEK468" s="1"/>
      <c r="HEL468" s="1"/>
      <c r="HEM468" s="1"/>
      <c r="HEN468" s="1"/>
      <c r="HEO468" s="1"/>
      <c r="HEP468" s="1"/>
      <c r="HEQ468" s="1"/>
      <c r="HER468" s="1"/>
      <c r="HES468" s="1"/>
      <c r="HET468" s="1"/>
      <c r="HEU468" s="1"/>
      <c r="HEV468" s="1"/>
      <c r="HEW468" s="1"/>
      <c r="HEX468" s="1"/>
      <c r="HEY468" s="1"/>
      <c r="HEZ468" s="1"/>
      <c r="HFA468" s="1"/>
      <c r="HFB468" s="1"/>
      <c r="HFC468" s="1"/>
      <c r="HFD468" s="1"/>
      <c r="HFE468" s="1"/>
      <c r="HFF468" s="1"/>
      <c r="HFG468" s="1"/>
      <c r="HFH468" s="1"/>
      <c r="HFI468" s="1"/>
      <c r="HFJ468" s="1"/>
      <c r="HFK468" s="1"/>
      <c r="HFL468" s="1"/>
      <c r="HFM468" s="1"/>
      <c r="HFN468" s="1"/>
      <c r="HFO468" s="1"/>
      <c r="HFP468" s="1"/>
      <c r="HFQ468" s="1"/>
      <c r="HFR468" s="1"/>
      <c r="HFS468" s="1"/>
      <c r="HFT468" s="1"/>
      <c r="HFU468" s="1"/>
      <c r="HFV468" s="1"/>
      <c r="HFW468" s="1"/>
      <c r="HFX468" s="1"/>
      <c r="HFY468" s="1"/>
      <c r="HFZ468" s="1"/>
      <c r="HGA468" s="1"/>
      <c r="HGB468" s="1"/>
      <c r="HGC468" s="1"/>
      <c r="HGD468" s="1"/>
      <c r="HGE468" s="1"/>
      <c r="HGF468" s="1"/>
      <c r="HGG468" s="1"/>
      <c r="HGH468" s="1"/>
      <c r="HGI468" s="1"/>
      <c r="HGJ468" s="1"/>
      <c r="HGK468" s="1"/>
      <c r="HGL468" s="1"/>
      <c r="HGM468" s="1"/>
      <c r="HGN468" s="1"/>
      <c r="HGO468" s="1"/>
      <c r="HGP468" s="1"/>
      <c r="HGQ468" s="1"/>
      <c r="HGR468" s="1"/>
      <c r="HGS468" s="1"/>
      <c r="HGT468" s="1"/>
      <c r="HGU468" s="1"/>
      <c r="HGV468" s="1"/>
      <c r="HGW468" s="1"/>
      <c r="HGX468" s="1"/>
      <c r="HGY468" s="1"/>
      <c r="HGZ468" s="1"/>
      <c r="HHA468" s="1"/>
      <c r="HHB468" s="1"/>
      <c r="HHC468" s="1"/>
      <c r="HHD468" s="1"/>
      <c r="HHE468" s="1"/>
      <c r="HHF468" s="1"/>
      <c r="HHG468" s="1"/>
      <c r="HHH468" s="1"/>
      <c r="HHI468" s="1"/>
      <c r="HHJ468" s="1"/>
      <c r="HHK468" s="1"/>
      <c r="HHL468" s="1"/>
      <c r="HHM468" s="1"/>
      <c r="HHN468" s="1"/>
      <c r="HHO468" s="1"/>
      <c r="HHP468" s="1"/>
      <c r="HHQ468" s="1"/>
      <c r="HHR468" s="1"/>
      <c r="HHS468" s="1"/>
      <c r="HHT468" s="1"/>
      <c r="HHU468" s="1"/>
      <c r="HHV468" s="1"/>
      <c r="HHW468" s="1"/>
      <c r="HHX468" s="1"/>
      <c r="HHY468" s="1"/>
      <c r="HHZ468" s="1"/>
      <c r="HIA468" s="1"/>
      <c r="HIB468" s="1"/>
      <c r="HIC468" s="1"/>
      <c r="HID468" s="1"/>
      <c r="HIE468" s="1"/>
      <c r="HIF468" s="1"/>
      <c r="HIG468" s="1"/>
      <c r="HIH468" s="1"/>
      <c r="HII468" s="1"/>
      <c r="HIJ468" s="1"/>
      <c r="HIK468" s="1"/>
      <c r="HIL468" s="1"/>
      <c r="HIM468" s="1"/>
      <c r="HIN468" s="1"/>
      <c r="HIO468" s="1"/>
      <c r="HIP468" s="1"/>
      <c r="HIQ468" s="1"/>
      <c r="HIR468" s="1"/>
      <c r="HIS468" s="1"/>
      <c r="HIT468" s="1"/>
      <c r="HIU468" s="1"/>
      <c r="HIV468" s="1"/>
      <c r="HIW468" s="1"/>
      <c r="HIX468" s="1"/>
      <c r="HIY468" s="1"/>
      <c r="HIZ468" s="1"/>
      <c r="HJA468" s="1"/>
      <c r="HJB468" s="1"/>
      <c r="HJC468" s="1"/>
      <c r="HJD468" s="1"/>
      <c r="HJE468" s="1"/>
      <c r="HJF468" s="1"/>
      <c r="HJG468" s="1"/>
      <c r="HJH468" s="1"/>
      <c r="HJI468" s="1"/>
      <c r="HJJ468" s="1"/>
      <c r="HJK468" s="1"/>
      <c r="HJL468" s="1"/>
      <c r="HJM468" s="1"/>
      <c r="HJN468" s="1"/>
      <c r="HJO468" s="1"/>
      <c r="HJP468" s="1"/>
      <c r="HJQ468" s="1"/>
      <c r="HJR468" s="1"/>
      <c r="HJS468" s="1"/>
      <c r="HJT468" s="1"/>
      <c r="HJU468" s="1"/>
      <c r="HJV468" s="1"/>
      <c r="HJW468" s="1"/>
      <c r="HJX468" s="1"/>
      <c r="HJY468" s="1"/>
      <c r="HJZ468" s="1"/>
      <c r="HKA468" s="1"/>
      <c r="HKB468" s="1"/>
      <c r="HKC468" s="1"/>
      <c r="HKD468" s="1"/>
      <c r="HKE468" s="1"/>
      <c r="HKF468" s="1"/>
      <c r="HKG468" s="1"/>
      <c r="HKH468" s="1"/>
      <c r="HKI468" s="1"/>
      <c r="HKJ468" s="1"/>
      <c r="HKK468" s="1"/>
      <c r="HKL468" s="1"/>
      <c r="HKM468" s="1"/>
      <c r="HKN468" s="1"/>
      <c r="HKO468" s="1"/>
      <c r="HKP468" s="1"/>
      <c r="HKQ468" s="1"/>
      <c r="HKR468" s="1"/>
      <c r="HKS468" s="1"/>
      <c r="HKT468" s="1"/>
      <c r="HKU468" s="1"/>
      <c r="HKV468" s="1"/>
      <c r="HKW468" s="1"/>
      <c r="HKX468" s="1"/>
      <c r="HKY468" s="1"/>
      <c r="HKZ468" s="1"/>
      <c r="HLA468" s="1"/>
      <c r="HLB468" s="1"/>
      <c r="HLC468" s="1"/>
      <c r="HLD468" s="1"/>
      <c r="HLE468" s="1"/>
      <c r="HLF468" s="1"/>
      <c r="HLG468" s="1"/>
      <c r="HLH468" s="1"/>
      <c r="HLI468" s="1"/>
      <c r="HLJ468" s="1"/>
      <c r="HLK468" s="1"/>
      <c r="HLL468" s="1"/>
      <c r="HLM468" s="1"/>
      <c r="HLN468" s="1"/>
      <c r="HLO468" s="1"/>
      <c r="HLP468" s="1"/>
      <c r="HLQ468" s="1"/>
      <c r="HLR468" s="1"/>
      <c r="HLS468" s="1"/>
      <c r="HLT468" s="1"/>
      <c r="HLU468" s="1"/>
      <c r="HLV468" s="1"/>
      <c r="HLW468" s="1"/>
      <c r="HLX468" s="1"/>
      <c r="HLY468" s="1"/>
      <c r="HLZ468" s="1"/>
      <c r="HMA468" s="1"/>
      <c r="HMB468" s="1"/>
      <c r="HMC468" s="1"/>
      <c r="HMD468" s="1"/>
      <c r="HME468" s="1"/>
      <c r="HMF468" s="1"/>
      <c r="HMG468" s="1"/>
      <c r="HMH468" s="1"/>
      <c r="HMI468" s="1"/>
      <c r="HMJ468" s="1"/>
      <c r="HMK468" s="1"/>
      <c r="HML468" s="1"/>
      <c r="HMM468" s="1"/>
      <c r="HMN468" s="1"/>
      <c r="HMO468" s="1"/>
      <c r="HMP468" s="1"/>
      <c r="HMQ468" s="1"/>
      <c r="HMR468" s="1"/>
      <c r="HMS468" s="1"/>
      <c r="HMT468" s="1"/>
      <c r="HMU468" s="1"/>
      <c r="HMV468" s="1"/>
      <c r="HMW468" s="1"/>
      <c r="HMX468" s="1"/>
      <c r="HMY468" s="1"/>
      <c r="HMZ468" s="1"/>
      <c r="HNA468" s="1"/>
      <c r="HNB468" s="1"/>
      <c r="HNC468" s="1"/>
      <c r="HND468" s="1"/>
      <c r="HNE468" s="1"/>
      <c r="HNF468" s="1"/>
      <c r="HNG468" s="1"/>
      <c r="HNH468" s="1"/>
      <c r="HNI468" s="1"/>
      <c r="HNJ468" s="1"/>
      <c r="HNK468" s="1"/>
      <c r="HNL468" s="1"/>
      <c r="HNM468" s="1"/>
      <c r="HNN468" s="1"/>
      <c r="HNO468" s="1"/>
      <c r="HNP468" s="1"/>
      <c r="HNQ468" s="1"/>
      <c r="HNR468" s="1"/>
      <c r="HNS468" s="1"/>
      <c r="HNT468" s="1"/>
      <c r="HNU468" s="1"/>
      <c r="HNV468" s="1"/>
      <c r="HNW468" s="1"/>
      <c r="HNX468" s="1"/>
      <c r="HNY468" s="1"/>
      <c r="HNZ468" s="1"/>
      <c r="HOA468" s="1"/>
      <c r="HOB468" s="1"/>
      <c r="HOC468" s="1"/>
      <c r="HOD468" s="1"/>
      <c r="HOE468" s="1"/>
      <c r="HOF468" s="1"/>
      <c r="HOG468" s="1"/>
      <c r="HOH468" s="1"/>
      <c r="HOI468" s="1"/>
      <c r="HOJ468" s="1"/>
      <c r="HOK468" s="1"/>
      <c r="HOL468" s="1"/>
      <c r="HOM468" s="1"/>
      <c r="HON468" s="1"/>
      <c r="HOO468" s="1"/>
      <c r="HOP468" s="1"/>
      <c r="HOQ468" s="1"/>
      <c r="HOR468" s="1"/>
      <c r="HOS468" s="1"/>
      <c r="HOT468" s="1"/>
      <c r="HOU468" s="1"/>
      <c r="HOV468" s="1"/>
      <c r="HOW468" s="1"/>
      <c r="HOX468" s="1"/>
      <c r="HOY468" s="1"/>
      <c r="HOZ468" s="1"/>
      <c r="HPA468" s="1"/>
      <c r="HPB468" s="1"/>
      <c r="HPC468" s="1"/>
      <c r="HPD468" s="1"/>
      <c r="HPE468" s="1"/>
      <c r="HPF468" s="1"/>
      <c r="HPG468" s="1"/>
      <c r="HPH468" s="1"/>
      <c r="HPI468" s="1"/>
      <c r="HPJ468" s="1"/>
      <c r="HPK468" s="1"/>
      <c r="HPL468" s="1"/>
      <c r="HPM468" s="1"/>
      <c r="HPN468" s="1"/>
      <c r="HPO468" s="1"/>
      <c r="HPP468" s="1"/>
      <c r="HPQ468" s="1"/>
      <c r="HPR468" s="1"/>
      <c r="HPS468" s="1"/>
      <c r="HPT468" s="1"/>
      <c r="HPU468" s="1"/>
      <c r="HPV468" s="1"/>
      <c r="HPW468" s="1"/>
      <c r="HPX468" s="1"/>
      <c r="HPY468" s="1"/>
      <c r="HPZ468" s="1"/>
      <c r="HQA468" s="1"/>
      <c r="HQB468" s="1"/>
      <c r="HQC468" s="1"/>
      <c r="HQD468" s="1"/>
      <c r="HQE468" s="1"/>
      <c r="HQF468" s="1"/>
      <c r="HQG468" s="1"/>
      <c r="HQH468" s="1"/>
      <c r="HQI468" s="1"/>
      <c r="HQJ468" s="1"/>
      <c r="HQK468" s="1"/>
      <c r="HQL468" s="1"/>
      <c r="HQM468" s="1"/>
      <c r="HQN468" s="1"/>
      <c r="HQO468" s="1"/>
      <c r="HQP468" s="1"/>
      <c r="HQQ468" s="1"/>
      <c r="HQR468" s="1"/>
      <c r="HQS468" s="1"/>
      <c r="HQT468" s="1"/>
      <c r="HQU468" s="1"/>
      <c r="HQV468" s="1"/>
      <c r="HQW468" s="1"/>
      <c r="HQX468" s="1"/>
      <c r="HQY468" s="1"/>
      <c r="HQZ468" s="1"/>
      <c r="HRA468" s="1"/>
      <c r="HRB468" s="1"/>
      <c r="HRC468" s="1"/>
      <c r="HRD468" s="1"/>
      <c r="HRE468" s="1"/>
      <c r="HRF468" s="1"/>
      <c r="HRG468" s="1"/>
      <c r="HRH468" s="1"/>
      <c r="HRI468" s="1"/>
      <c r="HRJ468" s="1"/>
      <c r="HRK468" s="1"/>
      <c r="HRL468" s="1"/>
      <c r="HRM468" s="1"/>
      <c r="HRN468" s="1"/>
      <c r="HRO468" s="1"/>
      <c r="HRP468" s="1"/>
      <c r="HRQ468" s="1"/>
      <c r="HRR468" s="1"/>
      <c r="HRS468" s="1"/>
      <c r="HRT468" s="1"/>
      <c r="HRU468" s="1"/>
      <c r="HRV468" s="1"/>
      <c r="HRW468" s="1"/>
      <c r="HRX468" s="1"/>
      <c r="HRY468" s="1"/>
      <c r="HRZ468" s="1"/>
      <c r="HSA468" s="1"/>
      <c r="HSB468" s="1"/>
      <c r="HSC468" s="1"/>
      <c r="HSD468" s="1"/>
      <c r="HSE468" s="1"/>
      <c r="HSF468" s="1"/>
      <c r="HSG468" s="1"/>
      <c r="HSH468" s="1"/>
      <c r="HSI468" s="1"/>
      <c r="HSJ468" s="1"/>
      <c r="HSK468" s="1"/>
      <c r="HSL468" s="1"/>
      <c r="HSM468" s="1"/>
      <c r="HSN468" s="1"/>
      <c r="HSO468" s="1"/>
      <c r="HSP468" s="1"/>
      <c r="HSQ468" s="1"/>
      <c r="HSR468" s="1"/>
      <c r="HSS468" s="1"/>
      <c r="HST468" s="1"/>
      <c r="HSU468" s="1"/>
      <c r="HSV468" s="1"/>
      <c r="HSW468" s="1"/>
      <c r="HSX468" s="1"/>
      <c r="HSY468" s="1"/>
      <c r="HSZ468" s="1"/>
      <c r="HTA468" s="1"/>
      <c r="HTB468" s="1"/>
      <c r="HTC468" s="1"/>
      <c r="HTD468" s="1"/>
      <c r="HTE468" s="1"/>
      <c r="HTF468" s="1"/>
      <c r="HTG468" s="1"/>
      <c r="HTH468" s="1"/>
      <c r="HTI468" s="1"/>
      <c r="HTJ468" s="1"/>
      <c r="HTK468" s="1"/>
      <c r="HTL468" s="1"/>
      <c r="HTM468" s="1"/>
      <c r="HTN468" s="1"/>
      <c r="HTO468" s="1"/>
      <c r="HTP468" s="1"/>
      <c r="HTQ468" s="1"/>
      <c r="HTR468" s="1"/>
      <c r="HTS468" s="1"/>
      <c r="HTT468" s="1"/>
      <c r="HTU468" s="1"/>
      <c r="HTV468" s="1"/>
      <c r="HTW468" s="1"/>
      <c r="HTX468" s="1"/>
      <c r="HTY468" s="1"/>
      <c r="HTZ468" s="1"/>
      <c r="HUA468" s="1"/>
      <c r="HUB468" s="1"/>
      <c r="HUC468" s="1"/>
      <c r="HUD468" s="1"/>
      <c r="HUE468" s="1"/>
      <c r="HUF468" s="1"/>
      <c r="HUG468" s="1"/>
      <c r="HUH468" s="1"/>
      <c r="HUI468" s="1"/>
      <c r="HUJ468" s="1"/>
      <c r="HUK468" s="1"/>
      <c r="HUL468" s="1"/>
      <c r="HUM468" s="1"/>
      <c r="HUN468" s="1"/>
      <c r="HUO468" s="1"/>
      <c r="HUP468" s="1"/>
      <c r="HUQ468" s="1"/>
      <c r="HUR468" s="1"/>
      <c r="HUS468" s="1"/>
      <c r="HUT468" s="1"/>
      <c r="HUU468" s="1"/>
      <c r="HUV468" s="1"/>
      <c r="HUW468" s="1"/>
      <c r="HUX468" s="1"/>
      <c r="HUY468" s="1"/>
      <c r="HUZ468" s="1"/>
      <c r="HVA468" s="1"/>
      <c r="HVB468" s="1"/>
      <c r="HVC468" s="1"/>
      <c r="HVD468" s="1"/>
      <c r="HVE468" s="1"/>
      <c r="HVF468" s="1"/>
      <c r="HVG468" s="1"/>
      <c r="HVH468" s="1"/>
      <c r="HVI468" s="1"/>
      <c r="HVJ468" s="1"/>
      <c r="HVK468" s="1"/>
      <c r="HVL468" s="1"/>
      <c r="HVM468" s="1"/>
      <c r="HVN468" s="1"/>
      <c r="HVO468" s="1"/>
      <c r="HVP468" s="1"/>
      <c r="HVQ468" s="1"/>
      <c r="HVR468" s="1"/>
      <c r="HVS468" s="1"/>
      <c r="HVT468" s="1"/>
      <c r="HVU468" s="1"/>
      <c r="HVV468" s="1"/>
      <c r="HVW468" s="1"/>
      <c r="HVX468" s="1"/>
      <c r="HVY468" s="1"/>
      <c r="HVZ468" s="1"/>
      <c r="HWA468" s="1"/>
      <c r="HWB468" s="1"/>
      <c r="HWC468" s="1"/>
      <c r="HWD468" s="1"/>
      <c r="HWE468" s="1"/>
      <c r="HWF468" s="1"/>
      <c r="HWG468" s="1"/>
      <c r="HWH468" s="1"/>
      <c r="HWI468" s="1"/>
      <c r="HWJ468" s="1"/>
      <c r="HWK468" s="1"/>
      <c r="HWL468" s="1"/>
      <c r="HWM468" s="1"/>
      <c r="HWN468" s="1"/>
      <c r="HWO468" s="1"/>
      <c r="HWP468" s="1"/>
      <c r="HWQ468" s="1"/>
      <c r="HWR468" s="1"/>
      <c r="HWS468" s="1"/>
      <c r="HWT468" s="1"/>
      <c r="HWU468" s="1"/>
      <c r="HWV468" s="1"/>
      <c r="HWW468" s="1"/>
      <c r="HWX468" s="1"/>
      <c r="HWY468" s="1"/>
      <c r="HWZ468" s="1"/>
      <c r="HXA468" s="1"/>
      <c r="HXB468" s="1"/>
      <c r="HXC468" s="1"/>
      <c r="HXD468" s="1"/>
      <c r="HXE468" s="1"/>
      <c r="HXF468" s="1"/>
      <c r="HXG468" s="1"/>
      <c r="HXH468" s="1"/>
      <c r="HXI468" s="1"/>
      <c r="HXJ468" s="1"/>
      <c r="HXK468" s="1"/>
      <c r="HXL468" s="1"/>
      <c r="HXM468" s="1"/>
      <c r="HXN468" s="1"/>
      <c r="HXO468" s="1"/>
      <c r="HXP468" s="1"/>
      <c r="HXQ468" s="1"/>
      <c r="HXR468" s="1"/>
      <c r="HXS468" s="1"/>
      <c r="HXT468" s="1"/>
      <c r="HXU468" s="1"/>
      <c r="HXV468" s="1"/>
      <c r="HXW468" s="1"/>
      <c r="HXX468" s="1"/>
      <c r="HXY468" s="1"/>
      <c r="HXZ468" s="1"/>
      <c r="HYA468" s="1"/>
      <c r="HYB468" s="1"/>
      <c r="HYC468" s="1"/>
      <c r="HYD468" s="1"/>
      <c r="HYE468" s="1"/>
      <c r="HYF468" s="1"/>
      <c r="HYG468" s="1"/>
      <c r="HYH468" s="1"/>
      <c r="HYI468" s="1"/>
      <c r="HYJ468" s="1"/>
      <c r="HYK468" s="1"/>
      <c r="HYL468" s="1"/>
      <c r="HYM468" s="1"/>
      <c r="HYN468" s="1"/>
      <c r="HYO468" s="1"/>
      <c r="HYP468" s="1"/>
      <c r="HYQ468" s="1"/>
      <c r="HYR468" s="1"/>
      <c r="HYS468" s="1"/>
      <c r="HYT468" s="1"/>
      <c r="HYU468" s="1"/>
      <c r="HYV468" s="1"/>
      <c r="HYW468" s="1"/>
      <c r="HYX468" s="1"/>
      <c r="HYY468" s="1"/>
      <c r="HYZ468" s="1"/>
      <c r="HZA468" s="1"/>
      <c r="HZB468" s="1"/>
      <c r="HZC468" s="1"/>
      <c r="HZD468" s="1"/>
      <c r="HZE468" s="1"/>
      <c r="HZF468" s="1"/>
      <c r="HZG468" s="1"/>
      <c r="HZH468" s="1"/>
      <c r="HZI468" s="1"/>
      <c r="HZJ468" s="1"/>
      <c r="HZK468" s="1"/>
      <c r="HZL468" s="1"/>
      <c r="HZM468" s="1"/>
      <c r="HZN468" s="1"/>
      <c r="HZO468" s="1"/>
      <c r="HZP468" s="1"/>
      <c r="HZQ468" s="1"/>
      <c r="HZR468" s="1"/>
      <c r="HZS468" s="1"/>
      <c r="HZT468" s="1"/>
      <c r="HZU468" s="1"/>
      <c r="HZV468" s="1"/>
      <c r="HZW468" s="1"/>
      <c r="HZX468" s="1"/>
      <c r="HZY468" s="1"/>
      <c r="HZZ468" s="1"/>
      <c r="IAA468" s="1"/>
      <c r="IAB468" s="1"/>
      <c r="IAC468" s="1"/>
      <c r="IAD468" s="1"/>
      <c r="IAE468" s="1"/>
      <c r="IAF468" s="1"/>
      <c r="IAG468" s="1"/>
      <c r="IAH468" s="1"/>
      <c r="IAI468" s="1"/>
      <c r="IAJ468" s="1"/>
      <c r="IAK468" s="1"/>
      <c r="IAL468" s="1"/>
      <c r="IAM468" s="1"/>
      <c r="IAN468" s="1"/>
      <c r="IAO468" s="1"/>
      <c r="IAP468" s="1"/>
      <c r="IAQ468" s="1"/>
      <c r="IAR468" s="1"/>
      <c r="IAS468" s="1"/>
      <c r="IAT468" s="1"/>
      <c r="IAU468" s="1"/>
      <c r="IAV468" s="1"/>
      <c r="IAW468" s="1"/>
      <c r="IAX468" s="1"/>
      <c r="IAY468" s="1"/>
      <c r="IAZ468" s="1"/>
      <c r="IBA468" s="1"/>
      <c r="IBB468" s="1"/>
      <c r="IBC468" s="1"/>
      <c r="IBD468" s="1"/>
      <c r="IBE468" s="1"/>
      <c r="IBF468" s="1"/>
      <c r="IBG468" s="1"/>
      <c r="IBH468" s="1"/>
      <c r="IBI468" s="1"/>
      <c r="IBJ468" s="1"/>
      <c r="IBK468" s="1"/>
      <c r="IBL468" s="1"/>
      <c r="IBM468" s="1"/>
      <c r="IBN468" s="1"/>
      <c r="IBO468" s="1"/>
      <c r="IBP468" s="1"/>
      <c r="IBQ468" s="1"/>
      <c r="IBR468" s="1"/>
      <c r="IBS468" s="1"/>
      <c r="IBT468" s="1"/>
      <c r="IBU468" s="1"/>
      <c r="IBV468" s="1"/>
      <c r="IBW468" s="1"/>
      <c r="IBX468" s="1"/>
      <c r="IBY468" s="1"/>
      <c r="IBZ468" s="1"/>
      <c r="ICA468" s="1"/>
      <c r="ICB468" s="1"/>
      <c r="ICC468" s="1"/>
      <c r="ICD468" s="1"/>
      <c r="ICE468" s="1"/>
      <c r="ICF468" s="1"/>
      <c r="ICG468" s="1"/>
      <c r="ICH468" s="1"/>
      <c r="ICI468" s="1"/>
      <c r="ICJ468" s="1"/>
      <c r="ICK468" s="1"/>
      <c r="ICL468" s="1"/>
      <c r="ICM468" s="1"/>
      <c r="ICN468" s="1"/>
      <c r="ICO468" s="1"/>
      <c r="ICP468" s="1"/>
      <c r="ICQ468" s="1"/>
      <c r="ICR468" s="1"/>
      <c r="ICS468" s="1"/>
      <c r="ICT468" s="1"/>
      <c r="ICU468" s="1"/>
      <c r="ICV468" s="1"/>
      <c r="ICW468" s="1"/>
      <c r="ICX468" s="1"/>
      <c r="ICY468" s="1"/>
      <c r="ICZ468" s="1"/>
      <c r="IDA468" s="1"/>
      <c r="IDB468" s="1"/>
      <c r="IDC468" s="1"/>
      <c r="IDD468" s="1"/>
      <c r="IDE468" s="1"/>
      <c r="IDF468" s="1"/>
      <c r="IDG468" s="1"/>
      <c r="IDH468" s="1"/>
      <c r="IDI468" s="1"/>
      <c r="IDJ468" s="1"/>
      <c r="IDK468" s="1"/>
      <c r="IDL468" s="1"/>
      <c r="IDM468" s="1"/>
      <c r="IDN468" s="1"/>
      <c r="IDO468" s="1"/>
      <c r="IDP468" s="1"/>
      <c r="IDQ468" s="1"/>
      <c r="IDR468" s="1"/>
      <c r="IDS468" s="1"/>
      <c r="IDT468" s="1"/>
      <c r="IDU468" s="1"/>
      <c r="IDV468" s="1"/>
      <c r="IDW468" s="1"/>
      <c r="IDX468" s="1"/>
      <c r="IDY468" s="1"/>
      <c r="IDZ468" s="1"/>
      <c r="IEA468" s="1"/>
      <c r="IEB468" s="1"/>
      <c r="IEC468" s="1"/>
      <c r="IED468" s="1"/>
      <c r="IEE468" s="1"/>
      <c r="IEF468" s="1"/>
      <c r="IEG468" s="1"/>
      <c r="IEH468" s="1"/>
      <c r="IEI468" s="1"/>
      <c r="IEJ468" s="1"/>
      <c r="IEK468" s="1"/>
      <c r="IEL468" s="1"/>
      <c r="IEM468" s="1"/>
      <c r="IEN468" s="1"/>
      <c r="IEO468" s="1"/>
      <c r="IEP468" s="1"/>
      <c r="IEQ468" s="1"/>
      <c r="IER468" s="1"/>
      <c r="IES468" s="1"/>
      <c r="IET468" s="1"/>
      <c r="IEU468" s="1"/>
      <c r="IEV468" s="1"/>
      <c r="IEW468" s="1"/>
      <c r="IEX468" s="1"/>
      <c r="IEY468" s="1"/>
      <c r="IEZ468" s="1"/>
      <c r="IFA468" s="1"/>
      <c r="IFB468" s="1"/>
      <c r="IFC468" s="1"/>
      <c r="IFD468" s="1"/>
      <c r="IFE468" s="1"/>
      <c r="IFF468" s="1"/>
      <c r="IFG468" s="1"/>
      <c r="IFH468" s="1"/>
      <c r="IFI468" s="1"/>
      <c r="IFJ468" s="1"/>
      <c r="IFK468" s="1"/>
      <c r="IFL468" s="1"/>
      <c r="IFM468" s="1"/>
      <c r="IFN468" s="1"/>
      <c r="IFO468" s="1"/>
      <c r="IFP468" s="1"/>
      <c r="IFQ468" s="1"/>
      <c r="IFR468" s="1"/>
      <c r="IFS468" s="1"/>
      <c r="IFT468" s="1"/>
      <c r="IFU468" s="1"/>
      <c r="IFV468" s="1"/>
      <c r="IFW468" s="1"/>
      <c r="IFX468" s="1"/>
      <c r="IFY468" s="1"/>
      <c r="IFZ468" s="1"/>
      <c r="IGA468" s="1"/>
      <c r="IGB468" s="1"/>
      <c r="IGC468" s="1"/>
      <c r="IGD468" s="1"/>
      <c r="IGE468" s="1"/>
      <c r="IGF468" s="1"/>
      <c r="IGG468" s="1"/>
      <c r="IGH468" s="1"/>
      <c r="IGI468" s="1"/>
      <c r="IGJ468" s="1"/>
      <c r="IGK468" s="1"/>
      <c r="IGL468" s="1"/>
      <c r="IGM468" s="1"/>
      <c r="IGN468" s="1"/>
      <c r="IGO468" s="1"/>
      <c r="IGP468" s="1"/>
      <c r="IGQ468" s="1"/>
      <c r="IGR468" s="1"/>
      <c r="IGS468" s="1"/>
      <c r="IGT468" s="1"/>
      <c r="IGU468" s="1"/>
      <c r="IGV468" s="1"/>
      <c r="IGW468" s="1"/>
      <c r="IGX468" s="1"/>
      <c r="IGY468" s="1"/>
      <c r="IGZ468" s="1"/>
      <c r="IHA468" s="1"/>
      <c r="IHB468" s="1"/>
      <c r="IHC468" s="1"/>
      <c r="IHD468" s="1"/>
      <c r="IHE468" s="1"/>
      <c r="IHF468" s="1"/>
      <c r="IHG468" s="1"/>
      <c r="IHH468" s="1"/>
      <c r="IHI468" s="1"/>
      <c r="IHJ468" s="1"/>
      <c r="IHK468" s="1"/>
      <c r="IHL468" s="1"/>
      <c r="IHM468" s="1"/>
      <c r="IHN468" s="1"/>
      <c r="IHO468" s="1"/>
      <c r="IHP468" s="1"/>
      <c r="IHQ468" s="1"/>
      <c r="IHR468" s="1"/>
      <c r="IHS468" s="1"/>
      <c r="IHT468" s="1"/>
      <c r="IHU468" s="1"/>
      <c r="IHV468" s="1"/>
      <c r="IHW468" s="1"/>
      <c r="IHX468" s="1"/>
      <c r="IHY468" s="1"/>
      <c r="IHZ468" s="1"/>
      <c r="IIA468" s="1"/>
      <c r="IIB468" s="1"/>
      <c r="IIC468" s="1"/>
      <c r="IID468" s="1"/>
      <c r="IIE468" s="1"/>
      <c r="IIF468" s="1"/>
      <c r="IIG468" s="1"/>
      <c r="IIH468" s="1"/>
      <c r="III468" s="1"/>
      <c r="IIJ468" s="1"/>
      <c r="IIK468" s="1"/>
      <c r="IIL468" s="1"/>
      <c r="IIM468" s="1"/>
      <c r="IIN468" s="1"/>
      <c r="IIO468" s="1"/>
      <c r="IIP468" s="1"/>
      <c r="IIQ468" s="1"/>
      <c r="IIR468" s="1"/>
      <c r="IIS468" s="1"/>
      <c r="IIT468" s="1"/>
      <c r="IIU468" s="1"/>
      <c r="IIV468" s="1"/>
      <c r="IIW468" s="1"/>
      <c r="IIX468" s="1"/>
      <c r="IIY468" s="1"/>
      <c r="IIZ468" s="1"/>
      <c r="IJA468" s="1"/>
      <c r="IJB468" s="1"/>
      <c r="IJC468" s="1"/>
      <c r="IJD468" s="1"/>
      <c r="IJE468" s="1"/>
      <c r="IJF468" s="1"/>
      <c r="IJG468" s="1"/>
      <c r="IJH468" s="1"/>
      <c r="IJI468" s="1"/>
      <c r="IJJ468" s="1"/>
      <c r="IJK468" s="1"/>
      <c r="IJL468" s="1"/>
      <c r="IJM468" s="1"/>
      <c r="IJN468" s="1"/>
      <c r="IJO468" s="1"/>
      <c r="IJP468" s="1"/>
      <c r="IJQ468" s="1"/>
      <c r="IJR468" s="1"/>
      <c r="IJS468" s="1"/>
      <c r="IJT468" s="1"/>
      <c r="IJU468" s="1"/>
      <c r="IJV468" s="1"/>
      <c r="IJW468" s="1"/>
      <c r="IJX468" s="1"/>
      <c r="IJY468" s="1"/>
      <c r="IJZ468" s="1"/>
      <c r="IKA468" s="1"/>
      <c r="IKB468" s="1"/>
      <c r="IKC468" s="1"/>
      <c r="IKD468" s="1"/>
      <c r="IKE468" s="1"/>
      <c r="IKF468" s="1"/>
      <c r="IKG468" s="1"/>
      <c r="IKH468" s="1"/>
      <c r="IKI468" s="1"/>
      <c r="IKJ468" s="1"/>
      <c r="IKK468" s="1"/>
      <c r="IKL468" s="1"/>
      <c r="IKM468" s="1"/>
      <c r="IKN468" s="1"/>
      <c r="IKO468" s="1"/>
      <c r="IKP468" s="1"/>
      <c r="IKQ468" s="1"/>
      <c r="IKR468" s="1"/>
      <c r="IKS468" s="1"/>
      <c r="IKT468" s="1"/>
      <c r="IKU468" s="1"/>
      <c r="IKV468" s="1"/>
      <c r="IKW468" s="1"/>
      <c r="IKX468" s="1"/>
      <c r="IKY468" s="1"/>
      <c r="IKZ468" s="1"/>
      <c r="ILA468" s="1"/>
      <c r="ILB468" s="1"/>
      <c r="ILC468" s="1"/>
      <c r="ILD468" s="1"/>
      <c r="ILE468" s="1"/>
      <c r="ILF468" s="1"/>
      <c r="ILG468" s="1"/>
      <c r="ILH468" s="1"/>
      <c r="ILI468" s="1"/>
      <c r="ILJ468" s="1"/>
      <c r="ILK468" s="1"/>
      <c r="ILL468" s="1"/>
      <c r="ILM468" s="1"/>
      <c r="ILN468" s="1"/>
      <c r="ILO468" s="1"/>
      <c r="ILP468" s="1"/>
      <c r="ILQ468" s="1"/>
      <c r="ILR468" s="1"/>
      <c r="ILS468" s="1"/>
      <c r="ILT468" s="1"/>
      <c r="ILU468" s="1"/>
      <c r="ILV468" s="1"/>
      <c r="ILW468" s="1"/>
      <c r="ILX468" s="1"/>
      <c r="ILY468" s="1"/>
      <c r="ILZ468" s="1"/>
      <c r="IMA468" s="1"/>
      <c r="IMB468" s="1"/>
      <c r="IMC468" s="1"/>
      <c r="IMD468" s="1"/>
      <c r="IME468" s="1"/>
      <c r="IMF468" s="1"/>
      <c r="IMG468" s="1"/>
      <c r="IMH468" s="1"/>
      <c r="IMI468" s="1"/>
      <c r="IMJ468" s="1"/>
      <c r="IMK468" s="1"/>
      <c r="IML468" s="1"/>
      <c r="IMM468" s="1"/>
      <c r="IMN468" s="1"/>
      <c r="IMO468" s="1"/>
      <c r="IMP468" s="1"/>
      <c r="IMQ468" s="1"/>
      <c r="IMR468" s="1"/>
      <c r="IMS468" s="1"/>
      <c r="IMT468" s="1"/>
      <c r="IMU468" s="1"/>
      <c r="IMV468" s="1"/>
      <c r="IMW468" s="1"/>
      <c r="IMX468" s="1"/>
      <c r="IMY468" s="1"/>
      <c r="IMZ468" s="1"/>
      <c r="INA468" s="1"/>
      <c r="INB468" s="1"/>
      <c r="INC468" s="1"/>
      <c r="IND468" s="1"/>
      <c r="INE468" s="1"/>
      <c r="INF468" s="1"/>
      <c r="ING468" s="1"/>
      <c r="INH468" s="1"/>
      <c r="INI468" s="1"/>
      <c r="INJ468" s="1"/>
      <c r="INK468" s="1"/>
      <c r="INL468" s="1"/>
      <c r="INM468" s="1"/>
      <c r="INN468" s="1"/>
      <c r="INO468" s="1"/>
      <c r="INP468" s="1"/>
      <c r="INQ468" s="1"/>
      <c r="INR468" s="1"/>
      <c r="INS468" s="1"/>
      <c r="INT468" s="1"/>
      <c r="INU468" s="1"/>
      <c r="INV468" s="1"/>
      <c r="INW468" s="1"/>
      <c r="INX468" s="1"/>
      <c r="INY468" s="1"/>
      <c r="INZ468" s="1"/>
      <c r="IOA468" s="1"/>
      <c r="IOB468" s="1"/>
      <c r="IOC468" s="1"/>
      <c r="IOD468" s="1"/>
      <c r="IOE468" s="1"/>
      <c r="IOF468" s="1"/>
      <c r="IOG468" s="1"/>
      <c r="IOH468" s="1"/>
      <c r="IOI468" s="1"/>
      <c r="IOJ468" s="1"/>
      <c r="IOK468" s="1"/>
      <c r="IOL468" s="1"/>
      <c r="IOM468" s="1"/>
      <c r="ION468" s="1"/>
      <c r="IOO468" s="1"/>
      <c r="IOP468" s="1"/>
      <c r="IOQ468" s="1"/>
      <c r="IOR468" s="1"/>
      <c r="IOS468" s="1"/>
      <c r="IOT468" s="1"/>
      <c r="IOU468" s="1"/>
      <c r="IOV468" s="1"/>
      <c r="IOW468" s="1"/>
      <c r="IOX468" s="1"/>
      <c r="IOY468" s="1"/>
      <c r="IOZ468" s="1"/>
      <c r="IPA468" s="1"/>
      <c r="IPB468" s="1"/>
      <c r="IPC468" s="1"/>
      <c r="IPD468" s="1"/>
      <c r="IPE468" s="1"/>
      <c r="IPF468" s="1"/>
      <c r="IPG468" s="1"/>
      <c r="IPH468" s="1"/>
      <c r="IPI468" s="1"/>
      <c r="IPJ468" s="1"/>
      <c r="IPK468" s="1"/>
      <c r="IPL468" s="1"/>
      <c r="IPM468" s="1"/>
      <c r="IPN468" s="1"/>
      <c r="IPO468" s="1"/>
      <c r="IPP468" s="1"/>
      <c r="IPQ468" s="1"/>
      <c r="IPR468" s="1"/>
      <c r="IPS468" s="1"/>
      <c r="IPT468" s="1"/>
      <c r="IPU468" s="1"/>
      <c r="IPV468" s="1"/>
      <c r="IPW468" s="1"/>
      <c r="IPX468" s="1"/>
      <c r="IPY468" s="1"/>
      <c r="IPZ468" s="1"/>
      <c r="IQA468" s="1"/>
      <c r="IQB468" s="1"/>
      <c r="IQC468" s="1"/>
      <c r="IQD468" s="1"/>
      <c r="IQE468" s="1"/>
      <c r="IQF468" s="1"/>
      <c r="IQG468" s="1"/>
      <c r="IQH468" s="1"/>
      <c r="IQI468" s="1"/>
      <c r="IQJ468" s="1"/>
      <c r="IQK468" s="1"/>
      <c r="IQL468" s="1"/>
      <c r="IQM468" s="1"/>
      <c r="IQN468" s="1"/>
      <c r="IQO468" s="1"/>
      <c r="IQP468" s="1"/>
      <c r="IQQ468" s="1"/>
      <c r="IQR468" s="1"/>
      <c r="IQS468" s="1"/>
      <c r="IQT468" s="1"/>
      <c r="IQU468" s="1"/>
      <c r="IQV468" s="1"/>
      <c r="IQW468" s="1"/>
      <c r="IQX468" s="1"/>
      <c r="IQY468" s="1"/>
      <c r="IQZ468" s="1"/>
      <c r="IRA468" s="1"/>
      <c r="IRB468" s="1"/>
      <c r="IRC468" s="1"/>
      <c r="IRD468" s="1"/>
      <c r="IRE468" s="1"/>
      <c r="IRF468" s="1"/>
      <c r="IRG468" s="1"/>
      <c r="IRH468" s="1"/>
      <c r="IRI468" s="1"/>
      <c r="IRJ468" s="1"/>
      <c r="IRK468" s="1"/>
      <c r="IRL468" s="1"/>
      <c r="IRM468" s="1"/>
      <c r="IRN468" s="1"/>
      <c r="IRO468" s="1"/>
      <c r="IRP468" s="1"/>
      <c r="IRQ468" s="1"/>
      <c r="IRR468" s="1"/>
      <c r="IRS468" s="1"/>
      <c r="IRT468" s="1"/>
      <c r="IRU468" s="1"/>
      <c r="IRV468" s="1"/>
      <c r="IRW468" s="1"/>
      <c r="IRX468" s="1"/>
      <c r="IRY468" s="1"/>
      <c r="IRZ468" s="1"/>
      <c r="ISA468" s="1"/>
      <c r="ISB468" s="1"/>
      <c r="ISC468" s="1"/>
      <c r="ISD468" s="1"/>
      <c r="ISE468" s="1"/>
      <c r="ISF468" s="1"/>
      <c r="ISG468" s="1"/>
      <c r="ISH468" s="1"/>
      <c r="ISI468" s="1"/>
      <c r="ISJ468" s="1"/>
      <c r="ISK468" s="1"/>
      <c r="ISL468" s="1"/>
      <c r="ISM468" s="1"/>
      <c r="ISN468" s="1"/>
      <c r="ISO468" s="1"/>
      <c r="ISP468" s="1"/>
      <c r="ISQ468" s="1"/>
      <c r="ISR468" s="1"/>
      <c r="ISS468" s="1"/>
      <c r="IST468" s="1"/>
      <c r="ISU468" s="1"/>
      <c r="ISV468" s="1"/>
      <c r="ISW468" s="1"/>
      <c r="ISX468" s="1"/>
      <c r="ISY468" s="1"/>
      <c r="ISZ468" s="1"/>
      <c r="ITA468" s="1"/>
      <c r="ITB468" s="1"/>
      <c r="ITC468" s="1"/>
      <c r="ITD468" s="1"/>
      <c r="ITE468" s="1"/>
      <c r="ITF468" s="1"/>
      <c r="ITG468" s="1"/>
      <c r="ITH468" s="1"/>
      <c r="ITI468" s="1"/>
      <c r="ITJ468" s="1"/>
      <c r="ITK468" s="1"/>
      <c r="ITL468" s="1"/>
      <c r="ITM468" s="1"/>
      <c r="ITN468" s="1"/>
      <c r="ITO468" s="1"/>
      <c r="ITP468" s="1"/>
      <c r="ITQ468" s="1"/>
      <c r="ITR468" s="1"/>
      <c r="ITS468" s="1"/>
      <c r="ITT468" s="1"/>
      <c r="ITU468" s="1"/>
      <c r="ITV468" s="1"/>
      <c r="ITW468" s="1"/>
      <c r="ITX468" s="1"/>
      <c r="ITY468" s="1"/>
      <c r="ITZ468" s="1"/>
      <c r="IUA468" s="1"/>
      <c r="IUB468" s="1"/>
      <c r="IUC468" s="1"/>
      <c r="IUD468" s="1"/>
      <c r="IUE468" s="1"/>
      <c r="IUF468" s="1"/>
      <c r="IUG468" s="1"/>
      <c r="IUH468" s="1"/>
      <c r="IUI468" s="1"/>
      <c r="IUJ468" s="1"/>
      <c r="IUK468" s="1"/>
      <c r="IUL468" s="1"/>
      <c r="IUM468" s="1"/>
      <c r="IUN468" s="1"/>
      <c r="IUO468" s="1"/>
      <c r="IUP468" s="1"/>
      <c r="IUQ468" s="1"/>
      <c r="IUR468" s="1"/>
      <c r="IUS468" s="1"/>
      <c r="IUT468" s="1"/>
      <c r="IUU468" s="1"/>
      <c r="IUV468" s="1"/>
      <c r="IUW468" s="1"/>
      <c r="IUX468" s="1"/>
      <c r="IUY468" s="1"/>
      <c r="IUZ468" s="1"/>
      <c r="IVA468" s="1"/>
      <c r="IVB468" s="1"/>
      <c r="IVC468" s="1"/>
      <c r="IVD468" s="1"/>
      <c r="IVE468" s="1"/>
      <c r="IVF468" s="1"/>
      <c r="IVG468" s="1"/>
      <c r="IVH468" s="1"/>
      <c r="IVI468" s="1"/>
      <c r="IVJ468" s="1"/>
      <c r="IVK468" s="1"/>
      <c r="IVL468" s="1"/>
      <c r="IVM468" s="1"/>
      <c r="IVN468" s="1"/>
      <c r="IVO468" s="1"/>
      <c r="IVP468" s="1"/>
      <c r="IVQ468" s="1"/>
      <c r="IVR468" s="1"/>
      <c r="IVS468" s="1"/>
      <c r="IVT468" s="1"/>
      <c r="IVU468" s="1"/>
      <c r="IVV468" s="1"/>
      <c r="IVW468" s="1"/>
      <c r="IVX468" s="1"/>
      <c r="IVY468" s="1"/>
      <c r="IVZ468" s="1"/>
      <c r="IWA468" s="1"/>
      <c r="IWB468" s="1"/>
      <c r="IWC468" s="1"/>
      <c r="IWD468" s="1"/>
      <c r="IWE468" s="1"/>
      <c r="IWF468" s="1"/>
      <c r="IWG468" s="1"/>
      <c r="IWH468" s="1"/>
      <c r="IWI468" s="1"/>
      <c r="IWJ468" s="1"/>
      <c r="IWK468" s="1"/>
      <c r="IWL468" s="1"/>
      <c r="IWM468" s="1"/>
      <c r="IWN468" s="1"/>
      <c r="IWO468" s="1"/>
      <c r="IWP468" s="1"/>
      <c r="IWQ468" s="1"/>
      <c r="IWR468" s="1"/>
      <c r="IWS468" s="1"/>
      <c r="IWT468" s="1"/>
      <c r="IWU468" s="1"/>
      <c r="IWV468" s="1"/>
      <c r="IWW468" s="1"/>
      <c r="IWX468" s="1"/>
      <c r="IWY468" s="1"/>
      <c r="IWZ468" s="1"/>
      <c r="IXA468" s="1"/>
      <c r="IXB468" s="1"/>
      <c r="IXC468" s="1"/>
      <c r="IXD468" s="1"/>
      <c r="IXE468" s="1"/>
      <c r="IXF468" s="1"/>
      <c r="IXG468" s="1"/>
      <c r="IXH468" s="1"/>
      <c r="IXI468" s="1"/>
      <c r="IXJ468" s="1"/>
      <c r="IXK468" s="1"/>
      <c r="IXL468" s="1"/>
      <c r="IXM468" s="1"/>
      <c r="IXN468" s="1"/>
      <c r="IXO468" s="1"/>
      <c r="IXP468" s="1"/>
      <c r="IXQ468" s="1"/>
      <c r="IXR468" s="1"/>
      <c r="IXS468" s="1"/>
      <c r="IXT468" s="1"/>
      <c r="IXU468" s="1"/>
      <c r="IXV468" s="1"/>
      <c r="IXW468" s="1"/>
      <c r="IXX468" s="1"/>
      <c r="IXY468" s="1"/>
      <c r="IXZ468" s="1"/>
      <c r="IYA468" s="1"/>
      <c r="IYB468" s="1"/>
      <c r="IYC468" s="1"/>
      <c r="IYD468" s="1"/>
      <c r="IYE468" s="1"/>
      <c r="IYF468" s="1"/>
      <c r="IYG468" s="1"/>
      <c r="IYH468" s="1"/>
      <c r="IYI468" s="1"/>
      <c r="IYJ468" s="1"/>
      <c r="IYK468" s="1"/>
      <c r="IYL468" s="1"/>
      <c r="IYM468" s="1"/>
      <c r="IYN468" s="1"/>
      <c r="IYO468" s="1"/>
      <c r="IYP468" s="1"/>
      <c r="IYQ468" s="1"/>
      <c r="IYR468" s="1"/>
      <c r="IYS468" s="1"/>
      <c r="IYT468" s="1"/>
      <c r="IYU468" s="1"/>
      <c r="IYV468" s="1"/>
      <c r="IYW468" s="1"/>
      <c r="IYX468" s="1"/>
      <c r="IYY468" s="1"/>
      <c r="IYZ468" s="1"/>
      <c r="IZA468" s="1"/>
      <c r="IZB468" s="1"/>
      <c r="IZC468" s="1"/>
      <c r="IZD468" s="1"/>
      <c r="IZE468" s="1"/>
      <c r="IZF468" s="1"/>
      <c r="IZG468" s="1"/>
      <c r="IZH468" s="1"/>
      <c r="IZI468" s="1"/>
      <c r="IZJ468" s="1"/>
      <c r="IZK468" s="1"/>
      <c r="IZL468" s="1"/>
      <c r="IZM468" s="1"/>
      <c r="IZN468" s="1"/>
      <c r="IZO468" s="1"/>
      <c r="IZP468" s="1"/>
      <c r="IZQ468" s="1"/>
      <c r="IZR468" s="1"/>
      <c r="IZS468" s="1"/>
      <c r="IZT468" s="1"/>
      <c r="IZU468" s="1"/>
      <c r="IZV468" s="1"/>
      <c r="IZW468" s="1"/>
      <c r="IZX468" s="1"/>
      <c r="IZY468" s="1"/>
      <c r="IZZ468" s="1"/>
      <c r="JAA468" s="1"/>
      <c r="JAB468" s="1"/>
      <c r="JAC468" s="1"/>
      <c r="JAD468" s="1"/>
      <c r="JAE468" s="1"/>
      <c r="JAF468" s="1"/>
      <c r="JAG468" s="1"/>
      <c r="JAH468" s="1"/>
      <c r="JAI468" s="1"/>
      <c r="JAJ468" s="1"/>
      <c r="JAK468" s="1"/>
      <c r="JAL468" s="1"/>
      <c r="JAM468" s="1"/>
      <c r="JAN468" s="1"/>
      <c r="JAO468" s="1"/>
      <c r="JAP468" s="1"/>
      <c r="JAQ468" s="1"/>
      <c r="JAR468" s="1"/>
      <c r="JAS468" s="1"/>
      <c r="JAT468" s="1"/>
      <c r="JAU468" s="1"/>
      <c r="JAV468" s="1"/>
      <c r="JAW468" s="1"/>
      <c r="JAX468" s="1"/>
      <c r="JAY468" s="1"/>
      <c r="JAZ468" s="1"/>
      <c r="JBA468" s="1"/>
      <c r="JBB468" s="1"/>
      <c r="JBC468" s="1"/>
      <c r="JBD468" s="1"/>
      <c r="JBE468" s="1"/>
      <c r="JBF468" s="1"/>
      <c r="JBG468" s="1"/>
      <c r="JBH468" s="1"/>
      <c r="JBI468" s="1"/>
      <c r="JBJ468" s="1"/>
      <c r="JBK468" s="1"/>
      <c r="JBL468" s="1"/>
      <c r="JBM468" s="1"/>
      <c r="JBN468" s="1"/>
      <c r="JBO468" s="1"/>
      <c r="JBP468" s="1"/>
      <c r="JBQ468" s="1"/>
      <c r="JBR468" s="1"/>
      <c r="JBS468" s="1"/>
      <c r="JBT468" s="1"/>
      <c r="JBU468" s="1"/>
      <c r="JBV468" s="1"/>
      <c r="JBW468" s="1"/>
      <c r="JBX468" s="1"/>
      <c r="JBY468" s="1"/>
      <c r="JBZ468" s="1"/>
      <c r="JCA468" s="1"/>
      <c r="JCB468" s="1"/>
      <c r="JCC468" s="1"/>
      <c r="JCD468" s="1"/>
      <c r="JCE468" s="1"/>
      <c r="JCF468" s="1"/>
      <c r="JCG468" s="1"/>
      <c r="JCH468" s="1"/>
      <c r="JCI468" s="1"/>
      <c r="JCJ468" s="1"/>
      <c r="JCK468" s="1"/>
      <c r="JCL468" s="1"/>
      <c r="JCM468" s="1"/>
      <c r="JCN468" s="1"/>
      <c r="JCO468" s="1"/>
      <c r="JCP468" s="1"/>
      <c r="JCQ468" s="1"/>
      <c r="JCR468" s="1"/>
      <c r="JCS468" s="1"/>
      <c r="JCT468" s="1"/>
      <c r="JCU468" s="1"/>
      <c r="JCV468" s="1"/>
      <c r="JCW468" s="1"/>
      <c r="JCX468" s="1"/>
      <c r="JCY468" s="1"/>
      <c r="JCZ468" s="1"/>
      <c r="JDA468" s="1"/>
      <c r="JDB468" s="1"/>
      <c r="JDC468" s="1"/>
      <c r="JDD468" s="1"/>
      <c r="JDE468" s="1"/>
      <c r="JDF468" s="1"/>
      <c r="JDG468" s="1"/>
      <c r="JDH468" s="1"/>
      <c r="JDI468" s="1"/>
      <c r="JDJ468" s="1"/>
      <c r="JDK468" s="1"/>
      <c r="JDL468" s="1"/>
      <c r="JDM468" s="1"/>
      <c r="JDN468" s="1"/>
      <c r="JDO468" s="1"/>
      <c r="JDP468" s="1"/>
      <c r="JDQ468" s="1"/>
      <c r="JDR468" s="1"/>
      <c r="JDS468" s="1"/>
      <c r="JDT468" s="1"/>
      <c r="JDU468" s="1"/>
      <c r="JDV468" s="1"/>
      <c r="JDW468" s="1"/>
      <c r="JDX468" s="1"/>
      <c r="JDY468" s="1"/>
      <c r="JDZ468" s="1"/>
      <c r="JEA468" s="1"/>
      <c r="JEB468" s="1"/>
      <c r="JEC468" s="1"/>
      <c r="JED468" s="1"/>
      <c r="JEE468" s="1"/>
      <c r="JEF468" s="1"/>
      <c r="JEG468" s="1"/>
      <c r="JEH468" s="1"/>
      <c r="JEI468" s="1"/>
      <c r="JEJ468" s="1"/>
      <c r="JEK468" s="1"/>
      <c r="JEL468" s="1"/>
      <c r="JEM468" s="1"/>
      <c r="JEN468" s="1"/>
      <c r="JEO468" s="1"/>
      <c r="JEP468" s="1"/>
      <c r="JEQ468" s="1"/>
      <c r="JER468" s="1"/>
      <c r="JES468" s="1"/>
      <c r="JET468" s="1"/>
      <c r="JEU468" s="1"/>
      <c r="JEV468" s="1"/>
      <c r="JEW468" s="1"/>
      <c r="JEX468" s="1"/>
      <c r="JEY468" s="1"/>
      <c r="JEZ468" s="1"/>
      <c r="JFA468" s="1"/>
      <c r="JFB468" s="1"/>
      <c r="JFC468" s="1"/>
      <c r="JFD468" s="1"/>
      <c r="JFE468" s="1"/>
      <c r="JFF468" s="1"/>
      <c r="JFG468" s="1"/>
      <c r="JFH468" s="1"/>
      <c r="JFI468" s="1"/>
      <c r="JFJ468" s="1"/>
      <c r="JFK468" s="1"/>
      <c r="JFL468" s="1"/>
      <c r="JFM468" s="1"/>
      <c r="JFN468" s="1"/>
      <c r="JFO468" s="1"/>
      <c r="JFP468" s="1"/>
      <c r="JFQ468" s="1"/>
      <c r="JFR468" s="1"/>
      <c r="JFS468" s="1"/>
      <c r="JFT468" s="1"/>
      <c r="JFU468" s="1"/>
      <c r="JFV468" s="1"/>
      <c r="JFW468" s="1"/>
      <c r="JFX468" s="1"/>
      <c r="JFY468" s="1"/>
      <c r="JFZ468" s="1"/>
      <c r="JGA468" s="1"/>
      <c r="JGB468" s="1"/>
      <c r="JGC468" s="1"/>
      <c r="JGD468" s="1"/>
      <c r="JGE468" s="1"/>
      <c r="JGF468" s="1"/>
      <c r="JGG468" s="1"/>
      <c r="JGH468" s="1"/>
      <c r="JGI468" s="1"/>
      <c r="JGJ468" s="1"/>
      <c r="JGK468" s="1"/>
      <c r="JGL468" s="1"/>
      <c r="JGM468" s="1"/>
      <c r="JGN468" s="1"/>
      <c r="JGO468" s="1"/>
      <c r="JGP468" s="1"/>
      <c r="JGQ468" s="1"/>
      <c r="JGR468" s="1"/>
      <c r="JGS468" s="1"/>
      <c r="JGT468" s="1"/>
      <c r="JGU468" s="1"/>
      <c r="JGV468" s="1"/>
      <c r="JGW468" s="1"/>
      <c r="JGX468" s="1"/>
      <c r="JGY468" s="1"/>
      <c r="JGZ468" s="1"/>
      <c r="JHA468" s="1"/>
      <c r="JHB468" s="1"/>
      <c r="JHC468" s="1"/>
      <c r="JHD468" s="1"/>
      <c r="JHE468" s="1"/>
      <c r="JHF468" s="1"/>
      <c r="JHG468" s="1"/>
      <c r="JHH468" s="1"/>
      <c r="JHI468" s="1"/>
      <c r="JHJ468" s="1"/>
      <c r="JHK468" s="1"/>
      <c r="JHL468" s="1"/>
      <c r="JHM468" s="1"/>
      <c r="JHN468" s="1"/>
      <c r="JHO468" s="1"/>
      <c r="JHP468" s="1"/>
      <c r="JHQ468" s="1"/>
      <c r="JHR468" s="1"/>
      <c r="JHS468" s="1"/>
      <c r="JHT468" s="1"/>
      <c r="JHU468" s="1"/>
      <c r="JHV468" s="1"/>
      <c r="JHW468" s="1"/>
      <c r="JHX468" s="1"/>
      <c r="JHY468" s="1"/>
      <c r="JHZ468" s="1"/>
      <c r="JIA468" s="1"/>
      <c r="JIB468" s="1"/>
      <c r="JIC468" s="1"/>
      <c r="JID468" s="1"/>
      <c r="JIE468" s="1"/>
      <c r="JIF468" s="1"/>
      <c r="JIG468" s="1"/>
      <c r="JIH468" s="1"/>
      <c r="JII468" s="1"/>
      <c r="JIJ468" s="1"/>
      <c r="JIK468" s="1"/>
      <c r="JIL468" s="1"/>
      <c r="JIM468" s="1"/>
      <c r="JIN468" s="1"/>
      <c r="JIO468" s="1"/>
      <c r="JIP468" s="1"/>
      <c r="JIQ468" s="1"/>
      <c r="JIR468" s="1"/>
      <c r="JIS468" s="1"/>
      <c r="JIT468" s="1"/>
      <c r="JIU468" s="1"/>
      <c r="JIV468" s="1"/>
      <c r="JIW468" s="1"/>
      <c r="JIX468" s="1"/>
      <c r="JIY468" s="1"/>
      <c r="JIZ468" s="1"/>
      <c r="JJA468" s="1"/>
      <c r="JJB468" s="1"/>
      <c r="JJC468" s="1"/>
      <c r="JJD468" s="1"/>
      <c r="JJE468" s="1"/>
      <c r="JJF468" s="1"/>
      <c r="JJG468" s="1"/>
      <c r="JJH468" s="1"/>
      <c r="JJI468" s="1"/>
      <c r="JJJ468" s="1"/>
      <c r="JJK468" s="1"/>
      <c r="JJL468" s="1"/>
      <c r="JJM468" s="1"/>
      <c r="JJN468" s="1"/>
      <c r="JJO468" s="1"/>
      <c r="JJP468" s="1"/>
      <c r="JJQ468" s="1"/>
      <c r="JJR468" s="1"/>
      <c r="JJS468" s="1"/>
      <c r="JJT468" s="1"/>
      <c r="JJU468" s="1"/>
      <c r="JJV468" s="1"/>
      <c r="JJW468" s="1"/>
      <c r="JJX468" s="1"/>
      <c r="JJY468" s="1"/>
      <c r="JJZ468" s="1"/>
      <c r="JKA468" s="1"/>
      <c r="JKB468" s="1"/>
      <c r="JKC468" s="1"/>
      <c r="JKD468" s="1"/>
      <c r="JKE468" s="1"/>
      <c r="JKF468" s="1"/>
      <c r="JKG468" s="1"/>
      <c r="JKH468" s="1"/>
      <c r="JKI468" s="1"/>
      <c r="JKJ468" s="1"/>
      <c r="JKK468" s="1"/>
      <c r="JKL468" s="1"/>
      <c r="JKM468" s="1"/>
      <c r="JKN468" s="1"/>
      <c r="JKO468" s="1"/>
      <c r="JKP468" s="1"/>
      <c r="JKQ468" s="1"/>
      <c r="JKR468" s="1"/>
      <c r="JKS468" s="1"/>
      <c r="JKT468" s="1"/>
      <c r="JKU468" s="1"/>
      <c r="JKV468" s="1"/>
      <c r="JKW468" s="1"/>
      <c r="JKX468" s="1"/>
      <c r="JKY468" s="1"/>
      <c r="JKZ468" s="1"/>
      <c r="JLA468" s="1"/>
      <c r="JLB468" s="1"/>
      <c r="JLC468" s="1"/>
      <c r="JLD468" s="1"/>
      <c r="JLE468" s="1"/>
      <c r="JLF468" s="1"/>
      <c r="JLG468" s="1"/>
      <c r="JLH468" s="1"/>
      <c r="JLI468" s="1"/>
      <c r="JLJ468" s="1"/>
      <c r="JLK468" s="1"/>
      <c r="JLL468" s="1"/>
      <c r="JLM468" s="1"/>
      <c r="JLN468" s="1"/>
      <c r="JLO468" s="1"/>
      <c r="JLP468" s="1"/>
      <c r="JLQ468" s="1"/>
      <c r="JLR468" s="1"/>
      <c r="JLS468" s="1"/>
      <c r="JLT468" s="1"/>
      <c r="JLU468" s="1"/>
      <c r="JLV468" s="1"/>
      <c r="JLW468" s="1"/>
      <c r="JLX468" s="1"/>
      <c r="JLY468" s="1"/>
      <c r="JLZ468" s="1"/>
      <c r="JMA468" s="1"/>
      <c r="JMB468" s="1"/>
      <c r="JMC468" s="1"/>
      <c r="JMD468" s="1"/>
      <c r="JME468" s="1"/>
      <c r="JMF468" s="1"/>
      <c r="JMG468" s="1"/>
      <c r="JMH468" s="1"/>
      <c r="JMI468" s="1"/>
      <c r="JMJ468" s="1"/>
      <c r="JMK468" s="1"/>
      <c r="JML468" s="1"/>
      <c r="JMM468" s="1"/>
      <c r="JMN468" s="1"/>
      <c r="JMO468" s="1"/>
      <c r="JMP468" s="1"/>
      <c r="JMQ468" s="1"/>
      <c r="JMR468" s="1"/>
      <c r="JMS468" s="1"/>
      <c r="JMT468" s="1"/>
      <c r="JMU468" s="1"/>
      <c r="JMV468" s="1"/>
      <c r="JMW468" s="1"/>
      <c r="JMX468" s="1"/>
      <c r="JMY468" s="1"/>
      <c r="JMZ468" s="1"/>
      <c r="JNA468" s="1"/>
      <c r="JNB468" s="1"/>
      <c r="JNC468" s="1"/>
      <c r="JND468" s="1"/>
      <c r="JNE468" s="1"/>
      <c r="JNF468" s="1"/>
      <c r="JNG468" s="1"/>
      <c r="JNH468" s="1"/>
      <c r="JNI468" s="1"/>
      <c r="JNJ468" s="1"/>
      <c r="JNK468" s="1"/>
      <c r="JNL468" s="1"/>
      <c r="JNM468" s="1"/>
      <c r="JNN468" s="1"/>
      <c r="JNO468" s="1"/>
      <c r="JNP468" s="1"/>
      <c r="JNQ468" s="1"/>
      <c r="JNR468" s="1"/>
      <c r="JNS468" s="1"/>
      <c r="JNT468" s="1"/>
      <c r="JNU468" s="1"/>
      <c r="JNV468" s="1"/>
      <c r="JNW468" s="1"/>
      <c r="JNX468" s="1"/>
      <c r="JNY468" s="1"/>
      <c r="JNZ468" s="1"/>
      <c r="JOA468" s="1"/>
      <c r="JOB468" s="1"/>
      <c r="JOC468" s="1"/>
      <c r="JOD468" s="1"/>
      <c r="JOE468" s="1"/>
      <c r="JOF468" s="1"/>
      <c r="JOG468" s="1"/>
      <c r="JOH468" s="1"/>
      <c r="JOI468" s="1"/>
      <c r="JOJ468" s="1"/>
      <c r="JOK468" s="1"/>
      <c r="JOL468" s="1"/>
      <c r="JOM468" s="1"/>
      <c r="JON468" s="1"/>
      <c r="JOO468" s="1"/>
      <c r="JOP468" s="1"/>
      <c r="JOQ468" s="1"/>
      <c r="JOR468" s="1"/>
      <c r="JOS468" s="1"/>
      <c r="JOT468" s="1"/>
      <c r="JOU468" s="1"/>
      <c r="JOV468" s="1"/>
      <c r="JOW468" s="1"/>
      <c r="JOX468" s="1"/>
      <c r="JOY468" s="1"/>
      <c r="JOZ468" s="1"/>
      <c r="JPA468" s="1"/>
      <c r="JPB468" s="1"/>
      <c r="JPC468" s="1"/>
      <c r="JPD468" s="1"/>
      <c r="JPE468" s="1"/>
      <c r="JPF468" s="1"/>
      <c r="JPG468" s="1"/>
      <c r="JPH468" s="1"/>
      <c r="JPI468" s="1"/>
      <c r="JPJ468" s="1"/>
      <c r="JPK468" s="1"/>
      <c r="JPL468" s="1"/>
      <c r="JPM468" s="1"/>
      <c r="JPN468" s="1"/>
      <c r="JPO468" s="1"/>
      <c r="JPP468" s="1"/>
      <c r="JPQ468" s="1"/>
      <c r="JPR468" s="1"/>
      <c r="JPS468" s="1"/>
      <c r="JPT468" s="1"/>
      <c r="JPU468" s="1"/>
      <c r="JPV468" s="1"/>
      <c r="JPW468" s="1"/>
      <c r="JPX468" s="1"/>
      <c r="JPY468" s="1"/>
      <c r="JPZ468" s="1"/>
      <c r="JQA468" s="1"/>
      <c r="JQB468" s="1"/>
      <c r="JQC468" s="1"/>
      <c r="JQD468" s="1"/>
      <c r="JQE468" s="1"/>
      <c r="JQF468" s="1"/>
      <c r="JQG468" s="1"/>
      <c r="JQH468" s="1"/>
      <c r="JQI468" s="1"/>
      <c r="JQJ468" s="1"/>
      <c r="JQK468" s="1"/>
      <c r="JQL468" s="1"/>
      <c r="JQM468" s="1"/>
      <c r="JQN468" s="1"/>
      <c r="JQO468" s="1"/>
      <c r="JQP468" s="1"/>
      <c r="JQQ468" s="1"/>
      <c r="JQR468" s="1"/>
      <c r="JQS468" s="1"/>
      <c r="JQT468" s="1"/>
      <c r="JQU468" s="1"/>
      <c r="JQV468" s="1"/>
      <c r="JQW468" s="1"/>
      <c r="JQX468" s="1"/>
      <c r="JQY468" s="1"/>
      <c r="JQZ468" s="1"/>
      <c r="JRA468" s="1"/>
      <c r="JRB468" s="1"/>
      <c r="JRC468" s="1"/>
      <c r="JRD468" s="1"/>
      <c r="JRE468" s="1"/>
      <c r="JRF468" s="1"/>
      <c r="JRG468" s="1"/>
      <c r="JRH468" s="1"/>
      <c r="JRI468" s="1"/>
      <c r="JRJ468" s="1"/>
      <c r="JRK468" s="1"/>
      <c r="JRL468" s="1"/>
      <c r="JRM468" s="1"/>
      <c r="JRN468" s="1"/>
      <c r="JRO468" s="1"/>
      <c r="JRP468" s="1"/>
      <c r="JRQ468" s="1"/>
      <c r="JRR468" s="1"/>
      <c r="JRS468" s="1"/>
      <c r="JRT468" s="1"/>
      <c r="JRU468" s="1"/>
      <c r="JRV468" s="1"/>
      <c r="JRW468" s="1"/>
      <c r="JRX468" s="1"/>
      <c r="JRY468" s="1"/>
      <c r="JRZ468" s="1"/>
      <c r="JSA468" s="1"/>
      <c r="JSB468" s="1"/>
      <c r="JSC468" s="1"/>
      <c r="JSD468" s="1"/>
      <c r="JSE468" s="1"/>
      <c r="JSF468" s="1"/>
      <c r="JSG468" s="1"/>
      <c r="JSH468" s="1"/>
      <c r="JSI468" s="1"/>
      <c r="JSJ468" s="1"/>
      <c r="JSK468" s="1"/>
      <c r="JSL468" s="1"/>
      <c r="JSM468" s="1"/>
      <c r="JSN468" s="1"/>
      <c r="JSO468" s="1"/>
      <c r="JSP468" s="1"/>
      <c r="JSQ468" s="1"/>
      <c r="JSR468" s="1"/>
      <c r="JSS468" s="1"/>
      <c r="JST468" s="1"/>
      <c r="JSU468" s="1"/>
      <c r="JSV468" s="1"/>
      <c r="JSW468" s="1"/>
      <c r="JSX468" s="1"/>
      <c r="JSY468" s="1"/>
      <c r="JSZ468" s="1"/>
      <c r="JTA468" s="1"/>
      <c r="JTB468" s="1"/>
      <c r="JTC468" s="1"/>
      <c r="JTD468" s="1"/>
      <c r="JTE468" s="1"/>
      <c r="JTF468" s="1"/>
      <c r="JTG468" s="1"/>
      <c r="JTH468" s="1"/>
      <c r="JTI468" s="1"/>
      <c r="JTJ468" s="1"/>
      <c r="JTK468" s="1"/>
      <c r="JTL468" s="1"/>
      <c r="JTM468" s="1"/>
      <c r="JTN468" s="1"/>
      <c r="JTO468" s="1"/>
      <c r="JTP468" s="1"/>
      <c r="JTQ468" s="1"/>
      <c r="JTR468" s="1"/>
      <c r="JTS468" s="1"/>
      <c r="JTT468" s="1"/>
      <c r="JTU468" s="1"/>
      <c r="JTV468" s="1"/>
      <c r="JTW468" s="1"/>
      <c r="JTX468" s="1"/>
      <c r="JTY468" s="1"/>
      <c r="JTZ468" s="1"/>
      <c r="JUA468" s="1"/>
      <c r="JUB468" s="1"/>
      <c r="JUC468" s="1"/>
      <c r="JUD468" s="1"/>
      <c r="JUE468" s="1"/>
      <c r="JUF468" s="1"/>
      <c r="JUG468" s="1"/>
      <c r="JUH468" s="1"/>
      <c r="JUI468" s="1"/>
      <c r="JUJ468" s="1"/>
      <c r="JUK468" s="1"/>
      <c r="JUL468" s="1"/>
      <c r="JUM468" s="1"/>
      <c r="JUN468" s="1"/>
      <c r="JUO468" s="1"/>
      <c r="JUP468" s="1"/>
      <c r="JUQ468" s="1"/>
      <c r="JUR468" s="1"/>
      <c r="JUS468" s="1"/>
      <c r="JUT468" s="1"/>
      <c r="JUU468" s="1"/>
      <c r="JUV468" s="1"/>
      <c r="JUW468" s="1"/>
      <c r="JUX468" s="1"/>
      <c r="JUY468" s="1"/>
      <c r="JUZ468" s="1"/>
      <c r="JVA468" s="1"/>
      <c r="JVB468" s="1"/>
      <c r="JVC468" s="1"/>
      <c r="JVD468" s="1"/>
      <c r="JVE468" s="1"/>
      <c r="JVF468" s="1"/>
      <c r="JVG468" s="1"/>
      <c r="JVH468" s="1"/>
      <c r="JVI468" s="1"/>
      <c r="JVJ468" s="1"/>
      <c r="JVK468" s="1"/>
      <c r="JVL468" s="1"/>
      <c r="JVM468" s="1"/>
      <c r="JVN468" s="1"/>
      <c r="JVO468" s="1"/>
      <c r="JVP468" s="1"/>
      <c r="JVQ468" s="1"/>
      <c r="JVR468" s="1"/>
      <c r="JVS468" s="1"/>
      <c r="JVT468" s="1"/>
      <c r="JVU468" s="1"/>
      <c r="JVV468" s="1"/>
      <c r="JVW468" s="1"/>
      <c r="JVX468" s="1"/>
      <c r="JVY468" s="1"/>
      <c r="JVZ468" s="1"/>
      <c r="JWA468" s="1"/>
      <c r="JWB468" s="1"/>
      <c r="JWC468" s="1"/>
      <c r="JWD468" s="1"/>
      <c r="JWE468" s="1"/>
      <c r="JWF468" s="1"/>
      <c r="JWG468" s="1"/>
      <c r="JWH468" s="1"/>
      <c r="JWI468" s="1"/>
      <c r="JWJ468" s="1"/>
      <c r="JWK468" s="1"/>
      <c r="JWL468" s="1"/>
      <c r="JWM468" s="1"/>
      <c r="JWN468" s="1"/>
      <c r="JWO468" s="1"/>
      <c r="JWP468" s="1"/>
      <c r="JWQ468" s="1"/>
      <c r="JWR468" s="1"/>
      <c r="JWS468" s="1"/>
      <c r="JWT468" s="1"/>
      <c r="JWU468" s="1"/>
      <c r="JWV468" s="1"/>
      <c r="JWW468" s="1"/>
      <c r="JWX468" s="1"/>
      <c r="JWY468" s="1"/>
      <c r="JWZ468" s="1"/>
      <c r="JXA468" s="1"/>
      <c r="JXB468" s="1"/>
      <c r="JXC468" s="1"/>
      <c r="JXD468" s="1"/>
      <c r="JXE468" s="1"/>
      <c r="JXF468" s="1"/>
      <c r="JXG468" s="1"/>
      <c r="JXH468" s="1"/>
      <c r="JXI468" s="1"/>
      <c r="JXJ468" s="1"/>
      <c r="JXK468" s="1"/>
      <c r="JXL468" s="1"/>
      <c r="JXM468" s="1"/>
      <c r="JXN468" s="1"/>
      <c r="JXO468" s="1"/>
      <c r="JXP468" s="1"/>
      <c r="JXQ468" s="1"/>
      <c r="JXR468" s="1"/>
      <c r="JXS468" s="1"/>
      <c r="JXT468" s="1"/>
      <c r="JXU468" s="1"/>
      <c r="JXV468" s="1"/>
      <c r="JXW468" s="1"/>
      <c r="JXX468" s="1"/>
      <c r="JXY468" s="1"/>
      <c r="JXZ468" s="1"/>
      <c r="JYA468" s="1"/>
      <c r="JYB468" s="1"/>
      <c r="JYC468" s="1"/>
      <c r="JYD468" s="1"/>
      <c r="JYE468" s="1"/>
      <c r="JYF468" s="1"/>
      <c r="JYG468" s="1"/>
      <c r="JYH468" s="1"/>
      <c r="JYI468" s="1"/>
      <c r="JYJ468" s="1"/>
      <c r="JYK468" s="1"/>
      <c r="JYL468" s="1"/>
      <c r="JYM468" s="1"/>
      <c r="JYN468" s="1"/>
      <c r="JYO468" s="1"/>
      <c r="JYP468" s="1"/>
      <c r="JYQ468" s="1"/>
      <c r="JYR468" s="1"/>
      <c r="JYS468" s="1"/>
      <c r="JYT468" s="1"/>
      <c r="JYU468" s="1"/>
      <c r="JYV468" s="1"/>
      <c r="JYW468" s="1"/>
      <c r="JYX468" s="1"/>
      <c r="JYY468" s="1"/>
      <c r="JYZ468" s="1"/>
      <c r="JZA468" s="1"/>
      <c r="JZB468" s="1"/>
      <c r="JZC468" s="1"/>
      <c r="JZD468" s="1"/>
      <c r="JZE468" s="1"/>
      <c r="JZF468" s="1"/>
      <c r="JZG468" s="1"/>
      <c r="JZH468" s="1"/>
      <c r="JZI468" s="1"/>
      <c r="JZJ468" s="1"/>
      <c r="JZK468" s="1"/>
      <c r="JZL468" s="1"/>
      <c r="JZM468" s="1"/>
      <c r="JZN468" s="1"/>
      <c r="JZO468" s="1"/>
      <c r="JZP468" s="1"/>
      <c r="JZQ468" s="1"/>
      <c r="JZR468" s="1"/>
      <c r="JZS468" s="1"/>
      <c r="JZT468" s="1"/>
      <c r="JZU468" s="1"/>
      <c r="JZV468" s="1"/>
      <c r="JZW468" s="1"/>
      <c r="JZX468" s="1"/>
      <c r="JZY468" s="1"/>
      <c r="JZZ468" s="1"/>
      <c r="KAA468" s="1"/>
      <c r="KAB468" s="1"/>
      <c r="KAC468" s="1"/>
      <c r="KAD468" s="1"/>
      <c r="KAE468" s="1"/>
      <c r="KAF468" s="1"/>
      <c r="KAG468" s="1"/>
      <c r="KAH468" s="1"/>
      <c r="KAI468" s="1"/>
      <c r="KAJ468" s="1"/>
      <c r="KAK468" s="1"/>
      <c r="KAL468" s="1"/>
      <c r="KAM468" s="1"/>
      <c r="KAN468" s="1"/>
      <c r="KAO468" s="1"/>
      <c r="KAP468" s="1"/>
      <c r="KAQ468" s="1"/>
      <c r="KAR468" s="1"/>
      <c r="KAS468" s="1"/>
      <c r="KAT468" s="1"/>
      <c r="KAU468" s="1"/>
      <c r="KAV468" s="1"/>
      <c r="KAW468" s="1"/>
      <c r="KAX468" s="1"/>
      <c r="KAY468" s="1"/>
      <c r="KAZ468" s="1"/>
      <c r="KBA468" s="1"/>
      <c r="KBB468" s="1"/>
      <c r="KBC468" s="1"/>
      <c r="KBD468" s="1"/>
      <c r="KBE468" s="1"/>
      <c r="KBF468" s="1"/>
      <c r="KBG468" s="1"/>
      <c r="KBH468" s="1"/>
      <c r="KBI468" s="1"/>
      <c r="KBJ468" s="1"/>
      <c r="KBK468" s="1"/>
      <c r="KBL468" s="1"/>
      <c r="KBM468" s="1"/>
      <c r="KBN468" s="1"/>
      <c r="KBO468" s="1"/>
      <c r="KBP468" s="1"/>
      <c r="KBQ468" s="1"/>
      <c r="KBR468" s="1"/>
      <c r="KBS468" s="1"/>
      <c r="KBT468" s="1"/>
      <c r="KBU468" s="1"/>
      <c r="KBV468" s="1"/>
      <c r="KBW468" s="1"/>
      <c r="KBX468" s="1"/>
      <c r="KBY468" s="1"/>
      <c r="KBZ468" s="1"/>
      <c r="KCA468" s="1"/>
      <c r="KCB468" s="1"/>
      <c r="KCC468" s="1"/>
      <c r="KCD468" s="1"/>
      <c r="KCE468" s="1"/>
      <c r="KCF468" s="1"/>
      <c r="KCG468" s="1"/>
      <c r="KCH468" s="1"/>
      <c r="KCI468" s="1"/>
      <c r="KCJ468" s="1"/>
      <c r="KCK468" s="1"/>
      <c r="KCL468" s="1"/>
      <c r="KCM468" s="1"/>
      <c r="KCN468" s="1"/>
      <c r="KCO468" s="1"/>
      <c r="KCP468" s="1"/>
      <c r="KCQ468" s="1"/>
      <c r="KCR468" s="1"/>
      <c r="KCS468" s="1"/>
      <c r="KCT468" s="1"/>
      <c r="KCU468" s="1"/>
      <c r="KCV468" s="1"/>
      <c r="KCW468" s="1"/>
      <c r="KCX468" s="1"/>
      <c r="KCY468" s="1"/>
      <c r="KCZ468" s="1"/>
      <c r="KDA468" s="1"/>
      <c r="KDB468" s="1"/>
      <c r="KDC468" s="1"/>
      <c r="KDD468" s="1"/>
      <c r="KDE468" s="1"/>
      <c r="KDF468" s="1"/>
      <c r="KDG468" s="1"/>
      <c r="KDH468" s="1"/>
      <c r="KDI468" s="1"/>
      <c r="KDJ468" s="1"/>
      <c r="KDK468" s="1"/>
      <c r="KDL468" s="1"/>
      <c r="KDM468" s="1"/>
      <c r="KDN468" s="1"/>
      <c r="KDO468" s="1"/>
      <c r="KDP468" s="1"/>
      <c r="KDQ468" s="1"/>
      <c r="KDR468" s="1"/>
      <c r="KDS468" s="1"/>
      <c r="KDT468" s="1"/>
      <c r="KDU468" s="1"/>
      <c r="KDV468" s="1"/>
      <c r="KDW468" s="1"/>
      <c r="KDX468" s="1"/>
      <c r="KDY468" s="1"/>
      <c r="KDZ468" s="1"/>
      <c r="KEA468" s="1"/>
      <c r="KEB468" s="1"/>
      <c r="KEC468" s="1"/>
      <c r="KED468" s="1"/>
      <c r="KEE468" s="1"/>
      <c r="KEF468" s="1"/>
      <c r="KEG468" s="1"/>
      <c r="KEH468" s="1"/>
      <c r="KEI468" s="1"/>
      <c r="KEJ468" s="1"/>
      <c r="KEK468" s="1"/>
      <c r="KEL468" s="1"/>
      <c r="KEM468" s="1"/>
      <c r="KEN468" s="1"/>
      <c r="KEO468" s="1"/>
      <c r="KEP468" s="1"/>
      <c r="KEQ468" s="1"/>
      <c r="KER468" s="1"/>
      <c r="KES468" s="1"/>
      <c r="KET468" s="1"/>
      <c r="KEU468" s="1"/>
      <c r="KEV468" s="1"/>
      <c r="KEW468" s="1"/>
      <c r="KEX468" s="1"/>
      <c r="KEY468" s="1"/>
      <c r="KEZ468" s="1"/>
      <c r="KFA468" s="1"/>
      <c r="KFB468" s="1"/>
      <c r="KFC468" s="1"/>
      <c r="KFD468" s="1"/>
      <c r="KFE468" s="1"/>
      <c r="KFF468" s="1"/>
      <c r="KFG468" s="1"/>
      <c r="KFH468" s="1"/>
      <c r="KFI468" s="1"/>
      <c r="KFJ468" s="1"/>
      <c r="KFK468" s="1"/>
      <c r="KFL468" s="1"/>
      <c r="KFM468" s="1"/>
      <c r="KFN468" s="1"/>
      <c r="KFO468" s="1"/>
      <c r="KFP468" s="1"/>
      <c r="KFQ468" s="1"/>
      <c r="KFR468" s="1"/>
      <c r="KFS468" s="1"/>
      <c r="KFT468" s="1"/>
      <c r="KFU468" s="1"/>
      <c r="KFV468" s="1"/>
      <c r="KFW468" s="1"/>
      <c r="KFX468" s="1"/>
      <c r="KFY468" s="1"/>
      <c r="KFZ468" s="1"/>
      <c r="KGA468" s="1"/>
      <c r="KGB468" s="1"/>
      <c r="KGC468" s="1"/>
      <c r="KGD468" s="1"/>
      <c r="KGE468" s="1"/>
      <c r="KGF468" s="1"/>
      <c r="KGG468" s="1"/>
      <c r="KGH468" s="1"/>
      <c r="KGI468" s="1"/>
      <c r="KGJ468" s="1"/>
      <c r="KGK468" s="1"/>
      <c r="KGL468" s="1"/>
      <c r="KGM468" s="1"/>
      <c r="KGN468" s="1"/>
      <c r="KGO468" s="1"/>
      <c r="KGP468" s="1"/>
      <c r="KGQ468" s="1"/>
      <c r="KGR468" s="1"/>
      <c r="KGS468" s="1"/>
      <c r="KGT468" s="1"/>
      <c r="KGU468" s="1"/>
      <c r="KGV468" s="1"/>
      <c r="KGW468" s="1"/>
      <c r="KGX468" s="1"/>
      <c r="KGY468" s="1"/>
      <c r="KGZ468" s="1"/>
      <c r="KHA468" s="1"/>
      <c r="KHB468" s="1"/>
      <c r="KHC468" s="1"/>
      <c r="KHD468" s="1"/>
      <c r="KHE468" s="1"/>
      <c r="KHF468" s="1"/>
      <c r="KHG468" s="1"/>
      <c r="KHH468" s="1"/>
      <c r="KHI468" s="1"/>
      <c r="KHJ468" s="1"/>
      <c r="KHK468" s="1"/>
      <c r="KHL468" s="1"/>
      <c r="KHM468" s="1"/>
      <c r="KHN468" s="1"/>
      <c r="KHO468" s="1"/>
      <c r="KHP468" s="1"/>
      <c r="KHQ468" s="1"/>
      <c r="KHR468" s="1"/>
      <c r="KHS468" s="1"/>
      <c r="KHT468" s="1"/>
      <c r="KHU468" s="1"/>
      <c r="KHV468" s="1"/>
      <c r="KHW468" s="1"/>
      <c r="KHX468" s="1"/>
      <c r="KHY468" s="1"/>
      <c r="KHZ468" s="1"/>
      <c r="KIA468" s="1"/>
      <c r="KIB468" s="1"/>
      <c r="KIC468" s="1"/>
      <c r="KID468" s="1"/>
      <c r="KIE468" s="1"/>
      <c r="KIF468" s="1"/>
      <c r="KIG468" s="1"/>
      <c r="KIH468" s="1"/>
      <c r="KII468" s="1"/>
      <c r="KIJ468" s="1"/>
      <c r="KIK468" s="1"/>
      <c r="KIL468" s="1"/>
      <c r="KIM468" s="1"/>
      <c r="KIN468" s="1"/>
      <c r="KIO468" s="1"/>
      <c r="KIP468" s="1"/>
      <c r="KIQ468" s="1"/>
      <c r="KIR468" s="1"/>
      <c r="KIS468" s="1"/>
      <c r="KIT468" s="1"/>
      <c r="KIU468" s="1"/>
      <c r="KIV468" s="1"/>
      <c r="KIW468" s="1"/>
      <c r="KIX468" s="1"/>
      <c r="KIY468" s="1"/>
      <c r="KIZ468" s="1"/>
      <c r="KJA468" s="1"/>
      <c r="KJB468" s="1"/>
      <c r="KJC468" s="1"/>
      <c r="KJD468" s="1"/>
      <c r="KJE468" s="1"/>
      <c r="KJF468" s="1"/>
      <c r="KJG468" s="1"/>
      <c r="KJH468" s="1"/>
      <c r="KJI468" s="1"/>
      <c r="KJJ468" s="1"/>
      <c r="KJK468" s="1"/>
      <c r="KJL468" s="1"/>
      <c r="KJM468" s="1"/>
      <c r="KJN468" s="1"/>
      <c r="KJO468" s="1"/>
      <c r="KJP468" s="1"/>
      <c r="KJQ468" s="1"/>
      <c r="KJR468" s="1"/>
      <c r="KJS468" s="1"/>
      <c r="KJT468" s="1"/>
      <c r="KJU468" s="1"/>
      <c r="KJV468" s="1"/>
      <c r="KJW468" s="1"/>
      <c r="KJX468" s="1"/>
      <c r="KJY468" s="1"/>
      <c r="KJZ468" s="1"/>
      <c r="KKA468" s="1"/>
      <c r="KKB468" s="1"/>
      <c r="KKC468" s="1"/>
      <c r="KKD468" s="1"/>
      <c r="KKE468" s="1"/>
      <c r="KKF468" s="1"/>
      <c r="KKG468" s="1"/>
      <c r="KKH468" s="1"/>
      <c r="KKI468" s="1"/>
      <c r="KKJ468" s="1"/>
      <c r="KKK468" s="1"/>
      <c r="KKL468" s="1"/>
      <c r="KKM468" s="1"/>
      <c r="KKN468" s="1"/>
      <c r="KKO468" s="1"/>
      <c r="KKP468" s="1"/>
      <c r="KKQ468" s="1"/>
      <c r="KKR468" s="1"/>
      <c r="KKS468" s="1"/>
      <c r="KKT468" s="1"/>
      <c r="KKU468" s="1"/>
      <c r="KKV468" s="1"/>
      <c r="KKW468" s="1"/>
      <c r="KKX468" s="1"/>
      <c r="KKY468" s="1"/>
      <c r="KKZ468" s="1"/>
      <c r="KLA468" s="1"/>
      <c r="KLB468" s="1"/>
      <c r="KLC468" s="1"/>
      <c r="KLD468" s="1"/>
      <c r="KLE468" s="1"/>
      <c r="KLF468" s="1"/>
      <c r="KLG468" s="1"/>
      <c r="KLH468" s="1"/>
      <c r="KLI468" s="1"/>
      <c r="KLJ468" s="1"/>
      <c r="KLK468" s="1"/>
      <c r="KLL468" s="1"/>
      <c r="KLM468" s="1"/>
      <c r="KLN468" s="1"/>
      <c r="KLO468" s="1"/>
      <c r="KLP468" s="1"/>
      <c r="KLQ468" s="1"/>
      <c r="KLR468" s="1"/>
      <c r="KLS468" s="1"/>
      <c r="KLT468" s="1"/>
      <c r="KLU468" s="1"/>
      <c r="KLV468" s="1"/>
      <c r="KLW468" s="1"/>
      <c r="KLX468" s="1"/>
      <c r="KLY468" s="1"/>
      <c r="KLZ468" s="1"/>
      <c r="KMA468" s="1"/>
      <c r="KMB468" s="1"/>
      <c r="KMC468" s="1"/>
      <c r="KMD468" s="1"/>
      <c r="KME468" s="1"/>
      <c r="KMF468" s="1"/>
      <c r="KMG468" s="1"/>
      <c r="KMH468" s="1"/>
      <c r="KMI468" s="1"/>
      <c r="KMJ468" s="1"/>
      <c r="KMK468" s="1"/>
      <c r="KML468" s="1"/>
      <c r="KMM468" s="1"/>
      <c r="KMN468" s="1"/>
      <c r="KMO468" s="1"/>
      <c r="KMP468" s="1"/>
      <c r="KMQ468" s="1"/>
      <c r="KMR468" s="1"/>
      <c r="KMS468" s="1"/>
      <c r="KMT468" s="1"/>
      <c r="KMU468" s="1"/>
      <c r="KMV468" s="1"/>
      <c r="KMW468" s="1"/>
      <c r="KMX468" s="1"/>
      <c r="KMY468" s="1"/>
      <c r="KMZ468" s="1"/>
      <c r="KNA468" s="1"/>
      <c r="KNB468" s="1"/>
      <c r="KNC468" s="1"/>
      <c r="KND468" s="1"/>
      <c r="KNE468" s="1"/>
      <c r="KNF468" s="1"/>
      <c r="KNG468" s="1"/>
      <c r="KNH468" s="1"/>
      <c r="KNI468" s="1"/>
      <c r="KNJ468" s="1"/>
      <c r="KNK468" s="1"/>
      <c r="KNL468" s="1"/>
      <c r="KNM468" s="1"/>
      <c r="KNN468" s="1"/>
      <c r="KNO468" s="1"/>
      <c r="KNP468" s="1"/>
      <c r="KNQ468" s="1"/>
      <c r="KNR468" s="1"/>
      <c r="KNS468" s="1"/>
      <c r="KNT468" s="1"/>
      <c r="KNU468" s="1"/>
      <c r="KNV468" s="1"/>
      <c r="KNW468" s="1"/>
      <c r="KNX468" s="1"/>
      <c r="KNY468" s="1"/>
      <c r="KNZ468" s="1"/>
      <c r="KOA468" s="1"/>
      <c r="KOB468" s="1"/>
      <c r="KOC468" s="1"/>
      <c r="KOD468" s="1"/>
      <c r="KOE468" s="1"/>
      <c r="KOF468" s="1"/>
      <c r="KOG468" s="1"/>
      <c r="KOH468" s="1"/>
      <c r="KOI468" s="1"/>
      <c r="KOJ468" s="1"/>
      <c r="KOK468" s="1"/>
      <c r="KOL468" s="1"/>
      <c r="KOM468" s="1"/>
      <c r="KON468" s="1"/>
      <c r="KOO468" s="1"/>
      <c r="KOP468" s="1"/>
      <c r="KOQ468" s="1"/>
      <c r="KOR468" s="1"/>
      <c r="KOS468" s="1"/>
      <c r="KOT468" s="1"/>
      <c r="KOU468" s="1"/>
      <c r="KOV468" s="1"/>
      <c r="KOW468" s="1"/>
      <c r="KOX468" s="1"/>
      <c r="KOY468" s="1"/>
      <c r="KOZ468" s="1"/>
      <c r="KPA468" s="1"/>
      <c r="KPB468" s="1"/>
      <c r="KPC468" s="1"/>
      <c r="KPD468" s="1"/>
      <c r="KPE468" s="1"/>
      <c r="KPF468" s="1"/>
      <c r="KPG468" s="1"/>
      <c r="KPH468" s="1"/>
      <c r="KPI468" s="1"/>
      <c r="KPJ468" s="1"/>
      <c r="KPK468" s="1"/>
      <c r="KPL468" s="1"/>
      <c r="KPM468" s="1"/>
      <c r="KPN468" s="1"/>
      <c r="KPO468" s="1"/>
      <c r="KPP468" s="1"/>
      <c r="KPQ468" s="1"/>
      <c r="KPR468" s="1"/>
      <c r="KPS468" s="1"/>
      <c r="KPT468" s="1"/>
      <c r="KPU468" s="1"/>
      <c r="KPV468" s="1"/>
      <c r="KPW468" s="1"/>
      <c r="KPX468" s="1"/>
      <c r="KPY468" s="1"/>
      <c r="KPZ468" s="1"/>
      <c r="KQA468" s="1"/>
      <c r="KQB468" s="1"/>
      <c r="KQC468" s="1"/>
      <c r="KQD468" s="1"/>
      <c r="KQE468" s="1"/>
      <c r="KQF468" s="1"/>
      <c r="KQG468" s="1"/>
      <c r="KQH468" s="1"/>
      <c r="KQI468" s="1"/>
      <c r="KQJ468" s="1"/>
      <c r="KQK468" s="1"/>
      <c r="KQL468" s="1"/>
      <c r="KQM468" s="1"/>
      <c r="KQN468" s="1"/>
      <c r="KQO468" s="1"/>
      <c r="KQP468" s="1"/>
      <c r="KQQ468" s="1"/>
      <c r="KQR468" s="1"/>
      <c r="KQS468" s="1"/>
      <c r="KQT468" s="1"/>
      <c r="KQU468" s="1"/>
      <c r="KQV468" s="1"/>
      <c r="KQW468" s="1"/>
      <c r="KQX468" s="1"/>
      <c r="KQY468" s="1"/>
      <c r="KQZ468" s="1"/>
      <c r="KRA468" s="1"/>
      <c r="KRB468" s="1"/>
      <c r="KRC468" s="1"/>
      <c r="KRD468" s="1"/>
      <c r="KRE468" s="1"/>
      <c r="KRF468" s="1"/>
      <c r="KRG468" s="1"/>
      <c r="KRH468" s="1"/>
      <c r="KRI468" s="1"/>
      <c r="KRJ468" s="1"/>
      <c r="KRK468" s="1"/>
      <c r="KRL468" s="1"/>
      <c r="KRM468" s="1"/>
      <c r="KRN468" s="1"/>
      <c r="KRO468" s="1"/>
      <c r="KRP468" s="1"/>
      <c r="KRQ468" s="1"/>
      <c r="KRR468" s="1"/>
      <c r="KRS468" s="1"/>
      <c r="KRT468" s="1"/>
      <c r="KRU468" s="1"/>
      <c r="KRV468" s="1"/>
      <c r="KRW468" s="1"/>
      <c r="KRX468" s="1"/>
      <c r="KRY468" s="1"/>
      <c r="KRZ468" s="1"/>
      <c r="KSA468" s="1"/>
      <c r="KSB468" s="1"/>
      <c r="KSC468" s="1"/>
      <c r="KSD468" s="1"/>
      <c r="KSE468" s="1"/>
      <c r="KSF468" s="1"/>
      <c r="KSG468" s="1"/>
      <c r="KSH468" s="1"/>
      <c r="KSI468" s="1"/>
      <c r="KSJ468" s="1"/>
      <c r="KSK468" s="1"/>
      <c r="KSL468" s="1"/>
      <c r="KSM468" s="1"/>
      <c r="KSN468" s="1"/>
      <c r="KSO468" s="1"/>
      <c r="KSP468" s="1"/>
      <c r="KSQ468" s="1"/>
      <c r="KSR468" s="1"/>
      <c r="KSS468" s="1"/>
      <c r="KST468" s="1"/>
      <c r="KSU468" s="1"/>
      <c r="KSV468" s="1"/>
      <c r="KSW468" s="1"/>
      <c r="KSX468" s="1"/>
      <c r="KSY468" s="1"/>
      <c r="KSZ468" s="1"/>
      <c r="KTA468" s="1"/>
      <c r="KTB468" s="1"/>
      <c r="KTC468" s="1"/>
      <c r="KTD468" s="1"/>
      <c r="KTE468" s="1"/>
      <c r="KTF468" s="1"/>
      <c r="KTG468" s="1"/>
      <c r="KTH468" s="1"/>
      <c r="KTI468" s="1"/>
      <c r="KTJ468" s="1"/>
      <c r="KTK468" s="1"/>
      <c r="KTL468" s="1"/>
      <c r="KTM468" s="1"/>
      <c r="KTN468" s="1"/>
      <c r="KTO468" s="1"/>
      <c r="KTP468" s="1"/>
      <c r="KTQ468" s="1"/>
      <c r="KTR468" s="1"/>
      <c r="KTS468" s="1"/>
      <c r="KTT468" s="1"/>
      <c r="KTU468" s="1"/>
      <c r="KTV468" s="1"/>
      <c r="KTW468" s="1"/>
      <c r="KTX468" s="1"/>
      <c r="KTY468" s="1"/>
      <c r="KTZ468" s="1"/>
      <c r="KUA468" s="1"/>
      <c r="KUB468" s="1"/>
      <c r="KUC468" s="1"/>
      <c r="KUD468" s="1"/>
      <c r="KUE468" s="1"/>
      <c r="KUF468" s="1"/>
      <c r="KUG468" s="1"/>
      <c r="KUH468" s="1"/>
      <c r="KUI468" s="1"/>
      <c r="KUJ468" s="1"/>
      <c r="KUK468" s="1"/>
      <c r="KUL468" s="1"/>
      <c r="KUM468" s="1"/>
      <c r="KUN468" s="1"/>
      <c r="KUO468" s="1"/>
      <c r="KUP468" s="1"/>
      <c r="KUQ468" s="1"/>
      <c r="KUR468" s="1"/>
      <c r="KUS468" s="1"/>
      <c r="KUT468" s="1"/>
      <c r="KUU468" s="1"/>
      <c r="KUV468" s="1"/>
      <c r="KUW468" s="1"/>
      <c r="KUX468" s="1"/>
      <c r="KUY468" s="1"/>
      <c r="KUZ468" s="1"/>
      <c r="KVA468" s="1"/>
      <c r="KVB468" s="1"/>
      <c r="KVC468" s="1"/>
      <c r="KVD468" s="1"/>
      <c r="KVE468" s="1"/>
      <c r="KVF468" s="1"/>
      <c r="KVG468" s="1"/>
      <c r="KVH468" s="1"/>
      <c r="KVI468" s="1"/>
      <c r="KVJ468" s="1"/>
      <c r="KVK468" s="1"/>
      <c r="KVL468" s="1"/>
      <c r="KVM468" s="1"/>
      <c r="KVN468" s="1"/>
      <c r="KVO468" s="1"/>
      <c r="KVP468" s="1"/>
      <c r="KVQ468" s="1"/>
      <c r="KVR468" s="1"/>
      <c r="KVS468" s="1"/>
      <c r="KVT468" s="1"/>
      <c r="KVU468" s="1"/>
      <c r="KVV468" s="1"/>
      <c r="KVW468" s="1"/>
      <c r="KVX468" s="1"/>
      <c r="KVY468" s="1"/>
      <c r="KVZ468" s="1"/>
      <c r="KWA468" s="1"/>
      <c r="KWB468" s="1"/>
      <c r="KWC468" s="1"/>
      <c r="KWD468" s="1"/>
      <c r="KWE468" s="1"/>
      <c r="KWF468" s="1"/>
      <c r="KWG468" s="1"/>
      <c r="KWH468" s="1"/>
      <c r="KWI468" s="1"/>
      <c r="KWJ468" s="1"/>
      <c r="KWK468" s="1"/>
      <c r="KWL468" s="1"/>
      <c r="KWM468" s="1"/>
      <c r="KWN468" s="1"/>
      <c r="KWO468" s="1"/>
      <c r="KWP468" s="1"/>
      <c r="KWQ468" s="1"/>
      <c r="KWR468" s="1"/>
      <c r="KWS468" s="1"/>
      <c r="KWT468" s="1"/>
      <c r="KWU468" s="1"/>
      <c r="KWV468" s="1"/>
      <c r="KWW468" s="1"/>
      <c r="KWX468" s="1"/>
      <c r="KWY468" s="1"/>
      <c r="KWZ468" s="1"/>
      <c r="KXA468" s="1"/>
      <c r="KXB468" s="1"/>
      <c r="KXC468" s="1"/>
      <c r="KXD468" s="1"/>
      <c r="KXE468" s="1"/>
      <c r="KXF468" s="1"/>
      <c r="KXG468" s="1"/>
      <c r="KXH468" s="1"/>
      <c r="KXI468" s="1"/>
      <c r="KXJ468" s="1"/>
      <c r="KXK468" s="1"/>
      <c r="KXL468" s="1"/>
      <c r="KXM468" s="1"/>
      <c r="KXN468" s="1"/>
      <c r="KXO468" s="1"/>
      <c r="KXP468" s="1"/>
      <c r="KXQ468" s="1"/>
      <c r="KXR468" s="1"/>
      <c r="KXS468" s="1"/>
      <c r="KXT468" s="1"/>
      <c r="KXU468" s="1"/>
      <c r="KXV468" s="1"/>
      <c r="KXW468" s="1"/>
      <c r="KXX468" s="1"/>
      <c r="KXY468" s="1"/>
      <c r="KXZ468" s="1"/>
      <c r="KYA468" s="1"/>
      <c r="KYB468" s="1"/>
      <c r="KYC468" s="1"/>
      <c r="KYD468" s="1"/>
      <c r="KYE468" s="1"/>
      <c r="KYF468" s="1"/>
      <c r="KYG468" s="1"/>
      <c r="KYH468" s="1"/>
      <c r="KYI468" s="1"/>
      <c r="KYJ468" s="1"/>
      <c r="KYK468" s="1"/>
      <c r="KYL468" s="1"/>
      <c r="KYM468" s="1"/>
      <c r="KYN468" s="1"/>
      <c r="KYO468" s="1"/>
      <c r="KYP468" s="1"/>
      <c r="KYQ468" s="1"/>
      <c r="KYR468" s="1"/>
      <c r="KYS468" s="1"/>
      <c r="KYT468" s="1"/>
      <c r="KYU468" s="1"/>
      <c r="KYV468" s="1"/>
      <c r="KYW468" s="1"/>
      <c r="KYX468" s="1"/>
      <c r="KYY468" s="1"/>
      <c r="KYZ468" s="1"/>
      <c r="KZA468" s="1"/>
      <c r="KZB468" s="1"/>
      <c r="KZC468" s="1"/>
      <c r="KZD468" s="1"/>
      <c r="KZE468" s="1"/>
      <c r="KZF468" s="1"/>
      <c r="KZG468" s="1"/>
      <c r="KZH468" s="1"/>
      <c r="KZI468" s="1"/>
      <c r="KZJ468" s="1"/>
      <c r="KZK468" s="1"/>
      <c r="KZL468" s="1"/>
      <c r="KZM468" s="1"/>
      <c r="KZN468" s="1"/>
      <c r="KZO468" s="1"/>
      <c r="KZP468" s="1"/>
      <c r="KZQ468" s="1"/>
      <c r="KZR468" s="1"/>
      <c r="KZS468" s="1"/>
      <c r="KZT468" s="1"/>
      <c r="KZU468" s="1"/>
      <c r="KZV468" s="1"/>
      <c r="KZW468" s="1"/>
      <c r="KZX468" s="1"/>
      <c r="KZY468" s="1"/>
      <c r="KZZ468" s="1"/>
      <c r="LAA468" s="1"/>
      <c r="LAB468" s="1"/>
      <c r="LAC468" s="1"/>
      <c r="LAD468" s="1"/>
      <c r="LAE468" s="1"/>
      <c r="LAF468" s="1"/>
      <c r="LAG468" s="1"/>
      <c r="LAH468" s="1"/>
      <c r="LAI468" s="1"/>
      <c r="LAJ468" s="1"/>
      <c r="LAK468" s="1"/>
      <c r="LAL468" s="1"/>
      <c r="LAM468" s="1"/>
      <c r="LAN468" s="1"/>
      <c r="LAO468" s="1"/>
      <c r="LAP468" s="1"/>
      <c r="LAQ468" s="1"/>
      <c r="LAR468" s="1"/>
      <c r="LAS468" s="1"/>
      <c r="LAT468" s="1"/>
      <c r="LAU468" s="1"/>
      <c r="LAV468" s="1"/>
      <c r="LAW468" s="1"/>
      <c r="LAX468" s="1"/>
      <c r="LAY468" s="1"/>
      <c r="LAZ468" s="1"/>
      <c r="LBA468" s="1"/>
      <c r="LBB468" s="1"/>
      <c r="LBC468" s="1"/>
      <c r="LBD468" s="1"/>
      <c r="LBE468" s="1"/>
      <c r="LBF468" s="1"/>
      <c r="LBG468" s="1"/>
      <c r="LBH468" s="1"/>
      <c r="LBI468" s="1"/>
      <c r="LBJ468" s="1"/>
      <c r="LBK468" s="1"/>
      <c r="LBL468" s="1"/>
      <c r="LBM468" s="1"/>
      <c r="LBN468" s="1"/>
      <c r="LBO468" s="1"/>
      <c r="LBP468" s="1"/>
      <c r="LBQ468" s="1"/>
      <c r="LBR468" s="1"/>
      <c r="LBS468" s="1"/>
      <c r="LBT468" s="1"/>
      <c r="LBU468" s="1"/>
      <c r="LBV468" s="1"/>
      <c r="LBW468" s="1"/>
      <c r="LBX468" s="1"/>
      <c r="LBY468" s="1"/>
      <c r="LBZ468" s="1"/>
      <c r="LCA468" s="1"/>
      <c r="LCB468" s="1"/>
      <c r="LCC468" s="1"/>
      <c r="LCD468" s="1"/>
      <c r="LCE468" s="1"/>
      <c r="LCF468" s="1"/>
      <c r="LCG468" s="1"/>
      <c r="LCH468" s="1"/>
      <c r="LCI468" s="1"/>
      <c r="LCJ468" s="1"/>
      <c r="LCK468" s="1"/>
      <c r="LCL468" s="1"/>
      <c r="LCM468" s="1"/>
      <c r="LCN468" s="1"/>
      <c r="LCO468" s="1"/>
      <c r="LCP468" s="1"/>
      <c r="LCQ468" s="1"/>
      <c r="LCR468" s="1"/>
      <c r="LCS468" s="1"/>
      <c r="LCT468" s="1"/>
      <c r="LCU468" s="1"/>
      <c r="LCV468" s="1"/>
      <c r="LCW468" s="1"/>
      <c r="LCX468" s="1"/>
      <c r="LCY468" s="1"/>
      <c r="LCZ468" s="1"/>
      <c r="LDA468" s="1"/>
      <c r="LDB468" s="1"/>
      <c r="LDC468" s="1"/>
      <c r="LDD468" s="1"/>
      <c r="LDE468" s="1"/>
      <c r="LDF468" s="1"/>
      <c r="LDG468" s="1"/>
      <c r="LDH468" s="1"/>
      <c r="LDI468" s="1"/>
      <c r="LDJ468" s="1"/>
      <c r="LDK468" s="1"/>
      <c r="LDL468" s="1"/>
      <c r="LDM468" s="1"/>
      <c r="LDN468" s="1"/>
      <c r="LDO468" s="1"/>
      <c r="LDP468" s="1"/>
      <c r="LDQ468" s="1"/>
      <c r="LDR468" s="1"/>
      <c r="LDS468" s="1"/>
      <c r="LDT468" s="1"/>
      <c r="LDU468" s="1"/>
      <c r="LDV468" s="1"/>
      <c r="LDW468" s="1"/>
      <c r="LDX468" s="1"/>
      <c r="LDY468" s="1"/>
      <c r="LDZ468" s="1"/>
      <c r="LEA468" s="1"/>
      <c r="LEB468" s="1"/>
      <c r="LEC468" s="1"/>
      <c r="LED468" s="1"/>
      <c r="LEE468" s="1"/>
      <c r="LEF468" s="1"/>
      <c r="LEG468" s="1"/>
      <c r="LEH468" s="1"/>
      <c r="LEI468" s="1"/>
      <c r="LEJ468" s="1"/>
      <c r="LEK468" s="1"/>
      <c r="LEL468" s="1"/>
      <c r="LEM468" s="1"/>
      <c r="LEN468" s="1"/>
      <c r="LEO468" s="1"/>
      <c r="LEP468" s="1"/>
      <c r="LEQ468" s="1"/>
      <c r="LER468" s="1"/>
      <c r="LES468" s="1"/>
      <c r="LET468" s="1"/>
      <c r="LEU468" s="1"/>
      <c r="LEV468" s="1"/>
      <c r="LEW468" s="1"/>
      <c r="LEX468" s="1"/>
      <c r="LEY468" s="1"/>
      <c r="LEZ468" s="1"/>
      <c r="LFA468" s="1"/>
      <c r="LFB468" s="1"/>
      <c r="LFC468" s="1"/>
      <c r="LFD468" s="1"/>
      <c r="LFE468" s="1"/>
      <c r="LFF468" s="1"/>
      <c r="LFG468" s="1"/>
      <c r="LFH468" s="1"/>
      <c r="LFI468" s="1"/>
      <c r="LFJ468" s="1"/>
      <c r="LFK468" s="1"/>
      <c r="LFL468" s="1"/>
      <c r="LFM468" s="1"/>
      <c r="LFN468" s="1"/>
      <c r="LFO468" s="1"/>
      <c r="LFP468" s="1"/>
      <c r="LFQ468" s="1"/>
      <c r="LFR468" s="1"/>
      <c r="LFS468" s="1"/>
      <c r="LFT468" s="1"/>
      <c r="LFU468" s="1"/>
      <c r="LFV468" s="1"/>
      <c r="LFW468" s="1"/>
      <c r="LFX468" s="1"/>
      <c r="LFY468" s="1"/>
      <c r="LFZ468" s="1"/>
      <c r="LGA468" s="1"/>
      <c r="LGB468" s="1"/>
      <c r="LGC468" s="1"/>
      <c r="LGD468" s="1"/>
      <c r="LGE468" s="1"/>
      <c r="LGF468" s="1"/>
      <c r="LGG468" s="1"/>
      <c r="LGH468" s="1"/>
      <c r="LGI468" s="1"/>
      <c r="LGJ468" s="1"/>
      <c r="LGK468" s="1"/>
      <c r="LGL468" s="1"/>
      <c r="LGM468" s="1"/>
      <c r="LGN468" s="1"/>
      <c r="LGO468" s="1"/>
      <c r="LGP468" s="1"/>
      <c r="LGQ468" s="1"/>
      <c r="LGR468" s="1"/>
      <c r="LGS468" s="1"/>
      <c r="LGT468" s="1"/>
      <c r="LGU468" s="1"/>
      <c r="LGV468" s="1"/>
      <c r="LGW468" s="1"/>
      <c r="LGX468" s="1"/>
      <c r="LGY468" s="1"/>
      <c r="LGZ468" s="1"/>
      <c r="LHA468" s="1"/>
      <c r="LHB468" s="1"/>
      <c r="LHC468" s="1"/>
      <c r="LHD468" s="1"/>
      <c r="LHE468" s="1"/>
      <c r="LHF468" s="1"/>
      <c r="LHG468" s="1"/>
      <c r="LHH468" s="1"/>
      <c r="LHI468" s="1"/>
      <c r="LHJ468" s="1"/>
      <c r="LHK468" s="1"/>
      <c r="LHL468" s="1"/>
      <c r="LHM468" s="1"/>
      <c r="LHN468" s="1"/>
      <c r="LHO468" s="1"/>
      <c r="LHP468" s="1"/>
      <c r="LHQ468" s="1"/>
      <c r="LHR468" s="1"/>
      <c r="LHS468" s="1"/>
      <c r="LHT468" s="1"/>
      <c r="LHU468" s="1"/>
      <c r="LHV468" s="1"/>
      <c r="LHW468" s="1"/>
      <c r="LHX468" s="1"/>
      <c r="LHY468" s="1"/>
      <c r="LHZ468" s="1"/>
      <c r="LIA468" s="1"/>
      <c r="LIB468" s="1"/>
      <c r="LIC468" s="1"/>
      <c r="LID468" s="1"/>
      <c r="LIE468" s="1"/>
      <c r="LIF468" s="1"/>
      <c r="LIG468" s="1"/>
      <c r="LIH468" s="1"/>
      <c r="LII468" s="1"/>
      <c r="LIJ468" s="1"/>
      <c r="LIK468" s="1"/>
      <c r="LIL468" s="1"/>
      <c r="LIM468" s="1"/>
      <c r="LIN468" s="1"/>
      <c r="LIO468" s="1"/>
      <c r="LIP468" s="1"/>
      <c r="LIQ468" s="1"/>
      <c r="LIR468" s="1"/>
      <c r="LIS468" s="1"/>
      <c r="LIT468" s="1"/>
      <c r="LIU468" s="1"/>
      <c r="LIV468" s="1"/>
      <c r="LIW468" s="1"/>
      <c r="LIX468" s="1"/>
      <c r="LIY468" s="1"/>
      <c r="LIZ468" s="1"/>
      <c r="LJA468" s="1"/>
      <c r="LJB468" s="1"/>
      <c r="LJC468" s="1"/>
      <c r="LJD468" s="1"/>
      <c r="LJE468" s="1"/>
      <c r="LJF468" s="1"/>
      <c r="LJG468" s="1"/>
      <c r="LJH468" s="1"/>
      <c r="LJI468" s="1"/>
      <c r="LJJ468" s="1"/>
      <c r="LJK468" s="1"/>
      <c r="LJL468" s="1"/>
      <c r="LJM468" s="1"/>
      <c r="LJN468" s="1"/>
      <c r="LJO468" s="1"/>
      <c r="LJP468" s="1"/>
      <c r="LJQ468" s="1"/>
      <c r="LJR468" s="1"/>
      <c r="LJS468" s="1"/>
      <c r="LJT468" s="1"/>
      <c r="LJU468" s="1"/>
      <c r="LJV468" s="1"/>
      <c r="LJW468" s="1"/>
      <c r="LJX468" s="1"/>
      <c r="LJY468" s="1"/>
      <c r="LJZ468" s="1"/>
      <c r="LKA468" s="1"/>
      <c r="LKB468" s="1"/>
      <c r="LKC468" s="1"/>
      <c r="LKD468" s="1"/>
      <c r="LKE468" s="1"/>
      <c r="LKF468" s="1"/>
      <c r="LKG468" s="1"/>
      <c r="LKH468" s="1"/>
      <c r="LKI468" s="1"/>
      <c r="LKJ468" s="1"/>
      <c r="LKK468" s="1"/>
      <c r="LKL468" s="1"/>
      <c r="LKM468" s="1"/>
      <c r="LKN468" s="1"/>
      <c r="LKO468" s="1"/>
      <c r="LKP468" s="1"/>
      <c r="LKQ468" s="1"/>
      <c r="LKR468" s="1"/>
      <c r="LKS468" s="1"/>
      <c r="LKT468" s="1"/>
      <c r="LKU468" s="1"/>
      <c r="LKV468" s="1"/>
      <c r="LKW468" s="1"/>
      <c r="LKX468" s="1"/>
      <c r="LKY468" s="1"/>
      <c r="LKZ468" s="1"/>
      <c r="LLA468" s="1"/>
      <c r="LLB468" s="1"/>
      <c r="LLC468" s="1"/>
      <c r="LLD468" s="1"/>
      <c r="LLE468" s="1"/>
      <c r="LLF468" s="1"/>
      <c r="LLG468" s="1"/>
      <c r="LLH468" s="1"/>
      <c r="LLI468" s="1"/>
      <c r="LLJ468" s="1"/>
      <c r="LLK468" s="1"/>
      <c r="LLL468" s="1"/>
      <c r="LLM468" s="1"/>
      <c r="LLN468" s="1"/>
      <c r="LLO468" s="1"/>
      <c r="LLP468" s="1"/>
      <c r="LLQ468" s="1"/>
      <c r="LLR468" s="1"/>
      <c r="LLS468" s="1"/>
      <c r="LLT468" s="1"/>
      <c r="LLU468" s="1"/>
      <c r="LLV468" s="1"/>
      <c r="LLW468" s="1"/>
      <c r="LLX468" s="1"/>
      <c r="LLY468" s="1"/>
      <c r="LLZ468" s="1"/>
      <c r="LMA468" s="1"/>
      <c r="LMB468" s="1"/>
      <c r="LMC468" s="1"/>
      <c r="LMD468" s="1"/>
      <c r="LME468" s="1"/>
      <c r="LMF468" s="1"/>
      <c r="LMG468" s="1"/>
      <c r="LMH468" s="1"/>
      <c r="LMI468" s="1"/>
      <c r="LMJ468" s="1"/>
      <c r="LMK468" s="1"/>
      <c r="LML468" s="1"/>
      <c r="LMM468" s="1"/>
      <c r="LMN468" s="1"/>
      <c r="LMO468" s="1"/>
      <c r="LMP468" s="1"/>
      <c r="LMQ468" s="1"/>
      <c r="LMR468" s="1"/>
      <c r="LMS468" s="1"/>
      <c r="LMT468" s="1"/>
      <c r="LMU468" s="1"/>
      <c r="LMV468" s="1"/>
      <c r="LMW468" s="1"/>
      <c r="LMX468" s="1"/>
      <c r="LMY468" s="1"/>
      <c r="LMZ468" s="1"/>
      <c r="LNA468" s="1"/>
      <c r="LNB468" s="1"/>
      <c r="LNC468" s="1"/>
      <c r="LND468" s="1"/>
      <c r="LNE468" s="1"/>
      <c r="LNF468" s="1"/>
      <c r="LNG468" s="1"/>
      <c r="LNH468" s="1"/>
      <c r="LNI468" s="1"/>
      <c r="LNJ468" s="1"/>
      <c r="LNK468" s="1"/>
      <c r="LNL468" s="1"/>
      <c r="LNM468" s="1"/>
      <c r="LNN468" s="1"/>
      <c r="LNO468" s="1"/>
      <c r="LNP468" s="1"/>
      <c r="LNQ468" s="1"/>
      <c r="LNR468" s="1"/>
      <c r="LNS468" s="1"/>
      <c r="LNT468" s="1"/>
      <c r="LNU468" s="1"/>
      <c r="LNV468" s="1"/>
      <c r="LNW468" s="1"/>
      <c r="LNX468" s="1"/>
      <c r="LNY468" s="1"/>
      <c r="LNZ468" s="1"/>
      <c r="LOA468" s="1"/>
      <c r="LOB468" s="1"/>
      <c r="LOC468" s="1"/>
      <c r="LOD468" s="1"/>
      <c r="LOE468" s="1"/>
      <c r="LOF468" s="1"/>
      <c r="LOG468" s="1"/>
      <c r="LOH468" s="1"/>
      <c r="LOI468" s="1"/>
      <c r="LOJ468" s="1"/>
      <c r="LOK468" s="1"/>
      <c r="LOL468" s="1"/>
      <c r="LOM468" s="1"/>
      <c r="LON468" s="1"/>
      <c r="LOO468" s="1"/>
      <c r="LOP468" s="1"/>
      <c r="LOQ468" s="1"/>
      <c r="LOR468" s="1"/>
      <c r="LOS468" s="1"/>
      <c r="LOT468" s="1"/>
      <c r="LOU468" s="1"/>
      <c r="LOV468" s="1"/>
      <c r="LOW468" s="1"/>
      <c r="LOX468" s="1"/>
      <c r="LOY468" s="1"/>
      <c r="LOZ468" s="1"/>
      <c r="LPA468" s="1"/>
      <c r="LPB468" s="1"/>
      <c r="LPC468" s="1"/>
      <c r="LPD468" s="1"/>
      <c r="LPE468" s="1"/>
      <c r="LPF468" s="1"/>
      <c r="LPG468" s="1"/>
      <c r="LPH468" s="1"/>
      <c r="LPI468" s="1"/>
      <c r="LPJ468" s="1"/>
      <c r="LPK468" s="1"/>
      <c r="LPL468" s="1"/>
      <c r="LPM468" s="1"/>
      <c r="LPN468" s="1"/>
      <c r="LPO468" s="1"/>
      <c r="LPP468" s="1"/>
      <c r="LPQ468" s="1"/>
      <c r="LPR468" s="1"/>
      <c r="LPS468" s="1"/>
      <c r="LPT468" s="1"/>
      <c r="LPU468" s="1"/>
      <c r="LPV468" s="1"/>
      <c r="LPW468" s="1"/>
      <c r="LPX468" s="1"/>
      <c r="LPY468" s="1"/>
      <c r="LPZ468" s="1"/>
      <c r="LQA468" s="1"/>
      <c r="LQB468" s="1"/>
      <c r="LQC468" s="1"/>
      <c r="LQD468" s="1"/>
      <c r="LQE468" s="1"/>
      <c r="LQF468" s="1"/>
      <c r="LQG468" s="1"/>
      <c r="LQH468" s="1"/>
      <c r="LQI468" s="1"/>
      <c r="LQJ468" s="1"/>
      <c r="LQK468" s="1"/>
      <c r="LQL468" s="1"/>
      <c r="LQM468" s="1"/>
      <c r="LQN468" s="1"/>
      <c r="LQO468" s="1"/>
      <c r="LQP468" s="1"/>
      <c r="LQQ468" s="1"/>
      <c r="LQR468" s="1"/>
      <c r="LQS468" s="1"/>
      <c r="LQT468" s="1"/>
      <c r="LQU468" s="1"/>
      <c r="LQV468" s="1"/>
      <c r="LQW468" s="1"/>
      <c r="LQX468" s="1"/>
      <c r="LQY468" s="1"/>
      <c r="LQZ468" s="1"/>
      <c r="LRA468" s="1"/>
      <c r="LRB468" s="1"/>
      <c r="LRC468" s="1"/>
      <c r="LRD468" s="1"/>
      <c r="LRE468" s="1"/>
      <c r="LRF468" s="1"/>
      <c r="LRG468" s="1"/>
      <c r="LRH468" s="1"/>
      <c r="LRI468" s="1"/>
      <c r="LRJ468" s="1"/>
      <c r="LRK468" s="1"/>
      <c r="LRL468" s="1"/>
      <c r="LRM468" s="1"/>
      <c r="LRN468" s="1"/>
      <c r="LRO468" s="1"/>
      <c r="LRP468" s="1"/>
      <c r="LRQ468" s="1"/>
      <c r="LRR468" s="1"/>
      <c r="LRS468" s="1"/>
      <c r="LRT468" s="1"/>
      <c r="LRU468" s="1"/>
      <c r="LRV468" s="1"/>
      <c r="LRW468" s="1"/>
      <c r="LRX468" s="1"/>
      <c r="LRY468" s="1"/>
      <c r="LRZ468" s="1"/>
      <c r="LSA468" s="1"/>
      <c r="LSB468" s="1"/>
      <c r="LSC468" s="1"/>
      <c r="LSD468" s="1"/>
      <c r="LSE468" s="1"/>
      <c r="LSF468" s="1"/>
      <c r="LSG468" s="1"/>
      <c r="LSH468" s="1"/>
      <c r="LSI468" s="1"/>
      <c r="LSJ468" s="1"/>
      <c r="LSK468" s="1"/>
      <c r="LSL468" s="1"/>
      <c r="LSM468" s="1"/>
      <c r="LSN468" s="1"/>
      <c r="LSO468" s="1"/>
      <c r="LSP468" s="1"/>
      <c r="LSQ468" s="1"/>
      <c r="LSR468" s="1"/>
      <c r="LSS468" s="1"/>
      <c r="LST468" s="1"/>
      <c r="LSU468" s="1"/>
      <c r="LSV468" s="1"/>
      <c r="LSW468" s="1"/>
      <c r="LSX468" s="1"/>
      <c r="LSY468" s="1"/>
      <c r="LSZ468" s="1"/>
      <c r="LTA468" s="1"/>
      <c r="LTB468" s="1"/>
      <c r="LTC468" s="1"/>
      <c r="LTD468" s="1"/>
      <c r="LTE468" s="1"/>
      <c r="LTF468" s="1"/>
      <c r="LTG468" s="1"/>
      <c r="LTH468" s="1"/>
      <c r="LTI468" s="1"/>
      <c r="LTJ468" s="1"/>
      <c r="LTK468" s="1"/>
      <c r="LTL468" s="1"/>
      <c r="LTM468" s="1"/>
      <c r="LTN468" s="1"/>
      <c r="LTO468" s="1"/>
      <c r="LTP468" s="1"/>
      <c r="LTQ468" s="1"/>
      <c r="LTR468" s="1"/>
      <c r="LTS468" s="1"/>
      <c r="LTT468" s="1"/>
      <c r="LTU468" s="1"/>
      <c r="LTV468" s="1"/>
      <c r="LTW468" s="1"/>
      <c r="LTX468" s="1"/>
      <c r="LTY468" s="1"/>
      <c r="LTZ468" s="1"/>
      <c r="LUA468" s="1"/>
      <c r="LUB468" s="1"/>
      <c r="LUC468" s="1"/>
      <c r="LUD468" s="1"/>
      <c r="LUE468" s="1"/>
      <c r="LUF468" s="1"/>
      <c r="LUG468" s="1"/>
      <c r="LUH468" s="1"/>
      <c r="LUI468" s="1"/>
      <c r="LUJ468" s="1"/>
      <c r="LUK468" s="1"/>
      <c r="LUL468" s="1"/>
      <c r="LUM468" s="1"/>
      <c r="LUN468" s="1"/>
      <c r="LUO468" s="1"/>
      <c r="LUP468" s="1"/>
      <c r="LUQ468" s="1"/>
      <c r="LUR468" s="1"/>
      <c r="LUS468" s="1"/>
      <c r="LUT468" s="1"/>
      <c r="LUU468" s="1"/>
      <c r="LUV468" s="1"/>
      <c r="LUW468" s="1"/>
      <c r="LUX468" s="1"/>
      <c r="LUY468" s="1"/>
      <c r="LUZ468" s="1"/>
      <c r="LVA468" s="1"/>
      <c r="LVB468" s="1"/>
      <c r="LVC468" s="1"/>
      <c r="LVD468" s="1"/>
      <c r="LVE468" s="1"/>
      <c r="LVF468" s="1"/>
      <c r="LVG468" s="1"/>
      <c r="LVH468" s="1"/>
      <c r="LVI468" s="1"/>
      <c r="LVJ468" s="1"/>
      <c r="LVK468" s="1"/>
      <c r="LVL468" s="1"/>
      <c r="LVM468" s="1"/>
      <c r="LVN468" s="1"/>
      <c r="LVO468" s="1"/>
      <c r="LVP468" s="1"/>
      <c r="LVQ468" s="1"/>
      <c r="LVR468" s="1"/>
      <c r="LVS468" s="1"/>
      <c r="LVT468" s="1"/>
      <c r="LVU468" s="1"/>
      <c r="LVV468" s="1"/>
      <c r="LVW468" s="1"/>
      <c r="LVX468" s="1"/>
      <c r="LVY468" s="1"/>
      <c r="LVZ468" s="1"/>
      <c r="LWA468" s="1"/>
      <c r="LWB468" s="1"/>
      <c r="LWC468" s="1"/>
      <c r="LWD468" s="1"/>
      <c r="LWE468" s="1"/>
      <c r="LWF468" s="1"/>
      <c r="LWG468" s="1"/>
      <c r="LWH468" s="1"/>
      <c r="LWI468" s="1"/>
      <c r="LWJ468" s="1"/>
      <c r="LWK468" s="1"/>
      <c r="LWL468" s="1"/>
      <c r="LWM468" s="1"/>
      <c r="LWN468" s="1"/>
      <c r="LWO468" s="1"/>
      <c r="LWP468" s="1"/>
      <c r="LWQ468" s="1"/>
      <c r="LWR468" s="1"/>
      <c r="LWS468" s="1"/>
      <c r="LWT468" s="1"/>
      <c r="LWU468" s="1"/>
      <c r="LWV468" s="1"/>
      <c r="LWW468" s="1"/>
      <c r="LWX468" s="1"/>
      <c r="LWY468" s="1"/>
      <c r="LWZ468" s="1"/>
      <c r="LXA468" s="1"/>
      <c r="LXB468" s="1"/>
      <c r="LXC468" s="1"/>
      <c r="LXD468" s="1"/>
      <c r="LXE468" s="1"/>
      <c r="LXF468" s="1"/>
      <c r="LXG468" s="1"/>
      <c r="LXH468" s="1"/>
      <c r="LXI468" s="1"/>
      <c r="LXJ468" s="1"/>
      <c r="LXK468" s="1"/>
      <c r="LXL468" s="1"/>
      <c r="LXM468" s="1"/>
      <c r="LXN468" s="1"/>
      <c r="LXO468" s="1"/>
      <c r="LXP468" s="1"/>
      <c r="LXQ468" s="1"/>
      <c r="LXR468" s="1"/>
      <c r="LXS468" s="1"/>
      <c r="LXT468" s="1"/>
      <c r="LXU468" s="1"/>
      <c r="LXV468" s="1"/>
      <c r="LXW468" s="1"/>
      <c r="LXX468" s="1"/>
      <c r="LXY468" s="1"/>
      <c r="LXZ468" s="1"/>
      <c r="LYA468" s="1"/>
      <c r="LYB468" s="1"/>
      <c r="LYC468" s="1"/>
      <c r="LYD468" s="1"/>
      <c r="LYE468" s="1"/>
      <c r="LYF468" s="1"/>
      <c r="LYG468" s="1"/>
      <c r="LYH468" s="1"/>
      <c r="LYI468" s="1"/>
      <c r="LYJ468" s="1"/>
      <c r="LYK468" s="1"/>
      <c r="LYL468" s="1"/>
      <c r="LYM468" s="1"/>
      <c r="LYN468" s="1"/>
      <c r="LYO468" s="1"/>
      <c r="LYP468" s="1"/>
      <c r="LYQ468" s="1"/>
      <c r="LYR468" s="1"/>
      <c r="LYS468" s="1"/>
      <c r="LYT468" s="1"/>
      <c r="LYU468" s="1"/>
      <c r="LYV468" s="1"/>
      <c r="LYW468" s="1"/>
      <c r="LYX468" s="1"/>
      <c r="LYY468" s="1"/>
      <c r="LYZ468" s="1"/>
      <c r="LZA468" s="1"/>
      <c r="LZB468" s="1"/>
      <c r="LZC468" s="1"/>
      <c r="LZD468" s="1"/>
      <c r="LZE468" s="1"/>
      <c r="LZF468" s="1"/>
      <c r="LZG468" s="1"/>
      <c r="LZH468" s="1"/>
      <c r="LZI468" s="1"/>
      <c r="LZJ468" s="1"/>
      <c r="LZK468" s="1"/>
      <c r="LZL468" s="1"/>
      <c r="LZM468" s="1"/>
      <c r="LZN468" s="1"/>
      <c r="LZO468" s="1"/>
      <c r="LZP468" s="1"/>
      <c r="LZQ468" s="1"/>
      <c r="LZR468" s="1"/>
      <c r="LZS468" s="1"/>
      <c r="LZT468" s="1"/>
      <c r="LZU468" s="1"/>
      <c r="LZV468" s="1"/>
      <c r="LZW468" s="1"/>
      <c r="LZX468" s="1"/>
      <c r="LZY468" s="1"/>
      <c r="LZZ468" s="1"/>
      <c r="MAA468" s="1"/>
      <c r="MAB468" s="1"/>
      <c r="MAC468" s="1"/>
      <c r="MAD468" s="1"/>
      <c r="MAE468" s="1"/>
      <c r="MAF468" s="1"/>
      <c r="MAG468" s="1"/>
      <c r="MAH468" s="1"/>
      <c r="MAI468" s="1"/>
      <c r="MAJ468" s="1"/>
      <c r="MAK468" s="1"/>
      <c r="MAL468" s="1"/>
      <c r="MAM468" s="1"/>
      <c r="MAN468" s="1"/>
      <c r="MAO468" s="1"/>
      <c r="MAP468" s="1"/>
      <c r="MAQ468" s="1"/>
      <c r="MAR468" s="1"/>
      <c r="MAS468" s="1"/>
      <c r="MAT468" s="1"/>
      <c r="MAU468" s="1"/>
      <c r="MAV468" s="1"/>
      <c r="MAW468" s="1"/>
      <c r="MAX468" s="1"/>
      <c r="MAY468" s="1"/>
      <c r="MAZ468" s="1"/>
      <c r="MBA468" s="1"/>
      <c r="MBB468" s="1"/>
      <c r="MBC468" s="1"/>
      <c r="MBD468" s="1"/>
      <c r="MBE468" s="1"/>
      <c r="MBF468" s="1"/>
      <c r="MBG468" s="1"/>
      <c r="MBH468" s="1"/>
      <c r="MBI468" s="1"/>
      <c r="MBJ468" s="1"/>
      <c r="MBK468" s="1"/>
      <c r="MBL468" s="1"/>
      <c r="MBM468" s="1"/>
      <c r="MBN468" s="1"/>
      <c r="MBO468" s="1"/>
      <c r="MBP468" s="1"/>
      <c r="MBQ468" s="1"/>
      <c r="MBR468" s="1"/>
      <c r="MBS468" s="1"/>
      <c r="MBT468" s="1"/>
      <c r="MBU468" s="1"/>
      <c r="MBV468" s="1"/>
      <c r="MBW468" s="1"/>
      <c r="MBX468" s="1"/>
      <c r="MBY468" s="1"/>
      <c r="MBZ468" s="1"/>
      <c r="MCA468" s="1"/>
      <c r="MCB468" s="1"/>
      <c r="MCC468" s="1"/>
      <c r="MCD468" s="1"/>
      <c r="MCE468" s="1"/>
      <c r="MCF468" s="1"/>
      <c r="MCG468" s="1"/>
      <c r="MCH468" s="1"/>
      <c r="MCI468" s="1"/>
      <c r="MCJ468" s="1"/>
      <c r="MCK468" s="1"/>
      <c r="MCL468" s="1"/>
      <c r="MCM468" s="1"/>
      <c r="MCN468" s="1"/>
      <c r="MCO468" s="1"/>
      <c r="MCP468" s="1"/>
      <c r="MCQ468" s="1"/>
      <c r="MCR468" s="1"/>
      <c r="MCS468" s="1"/>
      <c r="MCT468" s="1"/>
      <c r="MCU468" s="1"/>
      <c r="MCV468" s="1"/>
      <c r="MCW468" s="1"/>
      <c r="MCX468" s="1"/>
      <c r="MCY468" s="1"/>
      <c r="MCZ468" s="1"/>
      <c r="MDA468" s="1"/>
      <c r="MDB468" s="1"/>
      <c r="MDC468" s="1"/>
      <c r="MDD468" s="1"/>
      <c r="MDE468" s="1"/>
      <c r="MDF468" s="1"/>
      <c r="MDG468" s="1"/>
      <c r="MDH468" s="1"/>
      <c r="MDI468" s="1"/>
      <c r="MDJ468" s="1"/>
      <c r="MDK468" s="1"/>
      <c r="MDL468" s="1"/>
      <c r="MDM468" s="1"/>
      <c r="MDN468" s="1"/>
      <c r="MDO468" s="1"/>
      <c r="MDP468" s="1"/>
      <c r="MDQ468" s="1"/>
      <c r="MDR468" s="1"/>
      <c r="MDS468" s="1"/>
      <c r="MDT468" s="1"/>
      <c r="MDU468" s="1"/>
      <c r="MDV468" s="1"/>
      <c r="MDW468" s="1"/>
      <c r="MDX468" s="1"/>
      <c r="MDY468" s="1"/>
      <c r="MDZ468" s="1"/>
      <c r="MEA468" s="1"/>
      <c r="MEB468" s="1"/>
      <c r="MEC468" s="1"/>
      <c r="MED468" s="1"/>
      <c r="MEE468" s="1"/>
      <c r="MEF468" s="1"/>
      <c r="MEG468" s="1"/>
      <c r="MEH468" s="1"/>
      <c r="MEI468" s="1"/>
      <c r="MEJ468" s="1"/>
      <c r="MEK468" s="1"/>
      <c r="MEL468" s="1"/>
      <c r="MEM468" s="1"/>
      <c r="MEN468" s="1"/>
      <c r="MEO468" s="1"/>
      <c r="MEP468" s="1"/>
      <c r="MEQ468" s="1"/>
      <c r="MER468" s="1"/>
      <c r="MES468" s="1"/>
      <c r="MET468" s="1"/>
      <c r="MEU468" s="1"/>
      <c r="MEV468" s="1"/>
      <c r="MEW468" s="1"/>
      <c r="MEX468" s="1"/>
      <c r="MEY468" s="1"/>
      <c r="MEZ468" s="1"/>
      <c r="MFA468" s="1"/>
      <c r="MFB468" s="1"/>
      <c r="MFC468" s="1"/>
      <c r="MFD468" s="1"/>
      <c r="MFE468" s="1"/>
      <c r="MFF468" s="1"/>
      <c r="MFG468" s="1"/>
      <c r="MFH468" s="1"/>
      <c r="MFI468" s="1"/>
      <c r="MFJ468" s="1"/>
      <c r="MFK468" s="1"/>
      <c r="MFL468" s="1"/>
      <c r="MFM468" s="1"/>
      <c r="MFN468" s="1"/>
      <c r="MFO468" s="1"/>
      <c r="MFP468" s="1"/>
      <c r="MFQ468" s="1"/>
      <c r="MFR468" s="1"/>
      <c r="MFS468" s="1"/>
      <c r="MFT468" s="1"/>
      <c r="MFU468" s="1"/>
      <c r="MFV468" s="1"/>
      <c r="MFW468" s="1"/>
      <c r="MFX468" s="1"/>
      <c r="MFY468" s="1"/>
      <c r="MFZ468" s="1"/>
      <c r="MGA468" s="1"/>
      <c r="MGB468" s="1"/>
      <c r="MGC468" s="1"/>
      <c r="MGD468" s="1"/>
      <c r="MGE468" s="1"/>
      <c r="MGF468" s="1"/>
      <c r="MGG468" s="1"/>
      <c r="MGH468" s="1"/>
      <c r="MGI468" s="1"/>
      <c r="MGJ468" s="1"/>
      <c r="MGK468" s="1"/>
      <c r="MGL468" s="1"/>
      <c r="MGM468" s="1"/>
      <c r="MGN468" s="1"/>
      <c r="MGO468" s="1"/>
      <c r="MGP468" s="1"/>
      <c r="MGQ468" s="1"/>
      <c r="MGR468" s="1"/>
      <c r="MGS468" s="1"/>
      <c r="MGT468" s="1"/>
      <c r="MGU468" s="1"/>
      <c r="MGV468" s="1"/>
      <c r="MGW468" s="1"/>
      <c r="MGX468" s="1"/>
      <c r="MGY468" s="1"/>
      <c r="MGZ468" s="1"/>
      <c r="MHA468" s="1"/>
      <c r="MHB468" s="1"/>
      <c r="MHC468" s="1"/>
      <c r="MHD468" s="1"/>
      <c r="MHE468" s="1"/>
      <c r="MHF468" s="1"/>
      <c r="MHG468" s="1"/>
      <c r="MHH468" s="1"/>
      <c r="MHI468" s="1"/>
      <c r="MHJ468" s="1"/>
      <c r="MHK468" s="1"/>
      <c r="MHL468" s="1"/>
      <c r="MHM468" s="1"/>
      <c r="MHN468" s="1"/>
      <c r="MHO468" s="1"/>
      <c r="MHP468" s="1"/>
      <c r="MHQ468" s="1"/>
      <c r="MHR468" s="1"/>
      <c r="MHS468" s="1"/>
      <c r="MHT468" s="1"/>
      <c r="MHU468" s="1"/>
      <c r="MHV468" s="1"/>
      <c r="MHW468" s="1"/>
      <c r="MHX468" s="1"/>
      <c r="MHY468" s="1"/>
      <c r="MHZ468" s="1"/>
      <c r="MIA468" s="1"/>
      <c r="MIB468" s="1"/>
      <c r="MIC468" s="1"/>
      <c r="MID468" s="1"/>
      <c r="MIE468" s="1"/>
      <c r="MIF468" s="1"/>
      <c r="MIG468" s="1"/>
      <c r="MIH468" s="1"/>
      <c r="MII468" s="1"/>
      <c r="MIJ468" s="1"/>
      <c r="MIK468" s="1"/>
      <c r="MIL468" s="1"/>
      <c r="MIM468" s="1"/>
      <c r="MIN468" s="1"/>
      <c r="MIO468" s="1"/>
      <c r="MIP468" s="1"/>
      <c r="MIQ468" s="1"/>
      <c r="MIR468" s="1"/>
      <c r="MIS468" s="1"/>
      <c r="MIT468" s="1"/>
      <c r="MIU468" s="1"/>
      <c r="MIV468" s="1"/>
      <c r="MIW468" s="1"/>
      <c r="MIX468" s="1"/>
      <c r="MIY468" s="1"/>
      <c r="MIZ468" s="1"/>
      <c r="MJA468" s="1"/>
      <c r="MJB468" s="1"/>
      <c r="MJC468" s="1"/>
      <c r="MJD468" s="1"/>
      <c r="MJE468" s="1"/>
      <c r="MJF468" s="1"/>
      <c r="MJG468" s="1"/>
      <c r="MJH468" s="1"/>
      <c r="MJI468" s="1"/>
      <c r="MJJ468" s="1"/>
      <c r="MJK468" s="1"/>
      <c r="MJL468" s="1"/>
      <c r="MJM468" s="1"/>
      <c r="MJN468" s="1"/>
      <c r="MJO468" s="1"/>
      <c r="MJP468" s="1"/>
      <c r="MJQ468" s="1"/>
      <c r="MJR468" s="1"/>
      <c r="MJS468" s="1"/>
      <c r="MJT468" s="1"/>
      <c r="MJU468" s="1"/>
      <c r="MJV468" s="1"/>
      <c r="MJW468" s="1"/>
      <c r="MJX468" s="1"/>
      <c r="MJY468" s="1"/>
      <c r="MJZ468" s="1"/>
      <c r="MKA468" s="1"/>
      <c r="MKB468" s="1"/>
      <c r="MKC468" s="1"/>
      <c r="MKD468" s="1"/>
      <c r="MKE468" s="1"/>
      <c r="MKF468" s="1"/>
      <c r="MKG468" s="1"/>
      <c r="MKH468" s="1"/>
      <c r="MKI468" s="1"/>
      <c r="MKJ468" s="1"/>
      <c r="MKK468" s="1"/>
      <c r="MKL468" s="1"/>
      <c r="MKM468" s="1"/>
      <c r="MKN468" s="1"/>
      <c r="MKO468" s="1"/>
      <c r="MKP468" s="1"/>
      <c r="MKQ468" s="1"/>
      <c r="MKR468" s="1"/>
      <c r="MKS468" s="1"/>
      <c r="MKT468" s="1"/>
      <c r="MKU468" s="1"/>
      <c r="MKV468" s="1"/>
      <c r="MKW468" s="1"/>
      <c r="MKX468" s="1"/>
      <c r="MKY468" s="1"/>
      <c r="MKZ468" s="1"/>
      <c r="MLA468" s="1"/>
      <c r="MLB468" s="1"/>
      <c r="MLC468" s="1"/>
      <c r="MLD468" s="1"/>
      <c r="MLE468" s="1"/>
      <c r="MLF468" s="1"/>
      <c r="MLG468" s="1"/>
      <c r="MLH468" s="1"/>
      <c r="MLI468" s="1"/>
      <c r="MLJ468" s="1"/>
      <c r="MLK468" s="1"/>
      <c r="MLL468" s="1"/>
      <c r="MLM468" s="1"/>
      <c r="MLN468" s="1"/>
      <c r="MLO468" s="1"/>
      <c r="MLP468" s="1"/>
      <c r="MLQ468" s="1"/>
      <c r="MLR468" s="1"/>
      <c r="MLS468" s="1"/>
      <c r="MLT468" s="1"/>
      <c r="MLU468" s="1"/>
      <c r="MLV468" s="1"/>
      <c r="MLW468" s="1"/>
      <c r="MLX468" s="1"/>
      <c r="MLY468" s="1"/>
      <c r="MLZ468" s="1"/>
      <c r="MMA468" s="1"/>
      <c r="MMB468" s="1"/>
      <c r="MMC468" s="1"/>
      <c r="MMD468" s="1"/>
      <c r="MME468" s="1"/>
      <c r="MMF468" s="1"/>
      <c r="MMG468" s="1"/>
      <c r="MMH468" s="1"/>
      <c r="MMI468" s="1"/>
      <c r="MMJ468" s="1"/>
      <c r="MMK468" s="1"/>
      <c r="MML468" s="1"/>
      <c r="MMM468" s="1"/>
      <c r="MMN468" s="1"/>
      <c r="MMO468" s="1"/>
      <c r="MMP468" s="1"/>
      <c r="MMQ468" s="1"/>
      <c r="MMR468" s="1"/>
      <c r="MMS468" s="1"/>
      <c r="MMT468" s="1"/>
      <c r="MMU468" s="1"/>
      <c r="MMV468" s="1"/>
      <c r="MMW468" s="1"/>
      <c r="MMX468" s="1"/>
      <c r="MMY468" s="1"/>
      <c r="MMZ468" s="1"/>
      <c r="MNA468" s="1"/>
      <c r="MNB468" s="1"/>
      <c r="MNC468" s="1"/>
      <c r="MND468" s="1"/>
      <c r="MNE468" s="1"/>
      <c r="MNF468" s="1"/>
      <c r="MNG468" s="1"/>
      <c r="MNH468" s="1"/>
      <c r="MNI468" s="1"/>
      <c r="MNJ468" s="1"/>
      <c r="MNK468" s="1"/>
      <c r="MNL468" s="1"/>
      <c r="MNM468" s="1"/>
      <c r="MNN468" s="1"/>
      <c r="MNO468" s="1"/>
      <c r="MNP468" s="1"/>
      <c r="MNQ468" s="1"/>
      <c r="MNR468" s="1"/>
      <c r="MNS468" s="1"/>
      <c r="MNT468" s="1"/>
      <c r="MNU468" s="1"/>
      <c r="MNV468" s="1"/>
      <c r="MNW468" s="1"/>
      <c r="MNX468" s="1"/>
      <c r="MNY468" s="1"/>
      <c r="MNZ468" s="1"/>
      <c r="MOA468" s="1"/>
      <c r="MOB468" s="1"/>
      <c r="MOC468" s="1"/>
      <c r="MOD468" s="1"/>
      <c r="MOE468" s="1"/>
      <c r="MOF468" s="1"/>
      <c r="MOG468" s="1"/>
      <c r="MOH468" s="1"/>
      <c r="MOI468" s="1"/>
      <c r="MOJ468" s="1"/>
      <c r="MOK468" s="1"/>
      <c r="MOL468" s="1"/>
      <c r="MOM468" s="1"/>
      <c r="MON468" s="1"/>
      <c r="MOO468" s="1"/>
      <c r="MOP468" s="1"/>
      <c r="MOQ468" s="1"/>
      <c r="MOR468" s="1"/>
      <c r="MOS468" s="1"/>
      <c r="MOT468" s="1"/>
      <c r="MOU468" s="1"/>
      <c r="MOV468" s="1"/>
      <c r="MOW468" s="1"/>
      <c r="MOX468" s="1"/>
      <c r="MOY468" s="1"/>
      <c r="MOZ468" s="1"/>
      <c r="MPA468" s="1"/>
      <c r="MPB468" s="1"/>
      <c r="MPC468" s="1"/>
      <c r="MPD468" s="1"/>
      <c r="MPE468" s="1"/>
      <c r="MPF468" s="1"/>
      <c r="MPG468" s="1"/>
      <c r="MPH468" s="1"/>
      <c r="MPI468" s="1"/>
      <c r="MPJ468" s="1"/>
      <c r="MPK468" s="1"/>
      <c r="MPL468" s="1"/>
      <c r="MPM468" s="1"/>
      <c r="MPN468" s="1"/>
      <c r="MPO468" s="1"/>
      <c r="MPP468" s="1"/>
      <c r="MPQ468" s="1"/>
      <c r="MPR468" s="1"/>
      <c r="MPS468" s="1"/>
      <c r="MPT468" s="1"/>
      <c r="MPU468" s="1"/>
      <c r="MPV468" s="1"/>
      <c r="MPW468" s="1"/>
      <c r="MPX468" s="1"/>
      <c r="MPY468" s="1"/>
      <c r="MPZ468" s="1"/>
      <c r="MQA468" s="1"/>
      <c r="MQB468" s="1"/>
      <c r="MQC468" s="1"/>
      <c r="MQD468" s="1"/>
      <c r="MQE468" s="1"/>
      <c r="MQF468" s="1"/>
      <c r="MQG468" s="1"/>
      <c r="MQH468" s="1"/>
      <c r="MQI468" s="1"/>
      <c r="MQJ468" s="1"/>
      <c r="MQK468" s="1"/>
      <c r="MQL468" s="1"/>
      <c r="MQM468" s="1"/>
      <c r="MQN468" s="1"/>
      <c r="MQO468" s="1"/>
      <c r="MQP468" s="1"/>
      <c r="MQQ468" s="1"/>
      <c r="MQR468" s="1"/>
      <c r="MQS468" s="1"/>
      <c r="MQT468" s="1"/>
      <c r="MQU468" s="1"/>
      <c r="MQV468" s="1"/>
      <c r="MQW468" s="1"/>
      <c r="MQX468" s="1"/>
      <c r="MQY468" s="1"/>
      <c r="MQZ468" s="1"/>
      <c r="MRA468" s="1"/>
      <c r="MRB468" s="1"/>
      <c r="MRC468" s="1"/>
      <c r="MRD468" s="1"/>
      <c r="MRE468" s="1"/>
      <c r="MRF468" s="1"/>
      <c r="MRG468" s="1"/>
      <c r="MRH468" s="1"/>
      <c r="MRI468" s="1"/>
      <c r="MRJ468" s="1"/>
      <c r="MRK468" s="1"/>
      <c r="MRL468" s="1"/>
      <c r="MRM468" s="1"/>
      <c r="MRN468" s="1"/>
      <c r="MRO468" s="1"/>
      <c r="MRP468" s="1"/>
      <c r="MRQ468" s="1"/>
      <c r="MRR468" s="1"/>
      <c r="MRS468" s="1"/>
      <c r="MRT468" s="1"/>
      <c r="MRU468" s="1"/>
      <c r="MRV468" s="1"/>
      <c r="MRW468" s="1"/>
      <c r="MRX468" s="1"/>
      <c r="MRY468" s="1"/>
      <c r="MRZ468" s="1"/>
      <c r="MSA468" s="1"/>
      <c r="MSB468" s="1"/>
      <c r="MSC468" s="1"/>
      <c r="MSD468" s="1"/>
      <c r="MSE468" s="1"/>
      <c r="MSF468" s="1"/>
      <c r="MSG468" s="1"/>
      <c r="MSH468" s="1"/>
      <c r="MSI468" s="1"/>
      <c r="MSJ468" s="1"/>
      <c r="MSK468" s="1"/>
      <c r="MSL468" s="1"/>
      <c r="MSM468" s="1"/>
      <c r="MSN468" s="1"/>
      <c r="MSO468" s="1"/>
      <c r="MSP468" s="1"/>
      <c r="MSQ468" s="1"/>
      <c r="MSR468" s="1"/>
      <c r="MSS468" s="1"/>
      <c r="MST468" s="1"/>
      <c r="MSU468" s="1"/>
      <c r="MSV468" s="1"/>
      <c r="MSW468" s="1"/>
      <c r="MSX468" s="1"/>
      <c r="MSY468" s="1"/>
      <c r="MSZ468" s="1"/>
      <c r="MTA468" s="1"/>
      <c r="MTB468" s="1"/>
      <c r="MTC468" s="1"/>
      <c r="MTD468" s="1"/>
      <c r="MTE468" s="1"/>
      <c r="MTF468" s="1"/>
      <c r="MTG468" s="1"/>
      <c r="MTH468" s="1"/>
      <c r="MTI468" s="1"/>
      <c r="MTJ468" s="1"/>
      <c r="MTK468" s="1"/>
      <c r="MTL468" s="1"/>
      <c r="MTM468" s="1"/>
      <c r="MTN468" s="1"/>
      <c r="MTO468" s="1"/>
      <c r="MTP468" s="1"/>
      <c r="MTQ468" s="1"/>
      <c r="MTR468" s="1"/>
      <c r="MTS468" s="1"/>
      <c r="MTT468" s="1"/>
      <c r="MTU468" s="1"/>
      <c r="MTV468" s="1"/>
      <c r="MTW468" s="1"/>
      <c r="MTX468" s="1"/>
      <c r="MTY468" s="1"/>
      <c r="MTZ468" s="1"/>
      <c r="MUA468" s="1"/>
      <c r="MUB468" s="1"/>
      <c r="MUC468" s="1"/>
      <c r="MUD468" s="1"/>
      <c r="MUE468" s="1"/>
      <c r="MUF468" s="1"/>
      <c r="MUG468" s="1"/>
      <c r="MUH468" s="1"/>
      <c r="MUI468" s="1"/>
      <c r="MUJ468" s="1"/>
      <c r="MUK468" s="1"/>
      <c r="MUL468" s="1"/>
      <c r="MUM468" s="1"/>
      <c r="MUN468" s="1"/>
      <c r="MUO468" s="1"/>
      <c r="MUP468" s="1"/>
      <c r="MUQ468" s="1"/>
      <c r="MUR468" s="1"/>
      <c r="MUS468" s="1"/>
      <c r="MUT468" s="1"/>
      <c r="MUU468" s="1"/>
      <c r="MUV468" s="1"/>
      <c r="MUW468" s="1"/>
      <c r="MUX468" s="1"/>
      <c r="MUY468" s="1"/>
      <c r="MUZ468" s="1"/>
      <c r="MVA468" s="1"/>
      <c r="MVB468" s="1"/>
      <c r="MVC468" s="1"/>
      <c r="MVD468" s="1"/>
      <c r="MVE468" s="1"/>
      <c r="MVF468" s="1"/>
      <c r="MVG468" s="1"/>
      <c r="MVH468" s="1"/>
      <c r="MVI468" s="1"/>
      <c r="MVJ468" s="1"/>
      <c r="MVK468" s="1"/>
      <c r="MVL468" s="1"/>
      <c r="MVM468" s="1"/>
      <c r="MVN468" s="1"/>
      <c r="MVO468" s="1"/>
      <c r="MVP468" s="1"/>
      <c r="MVQ468" s="1"/>
      <c r="MVR468" s="1"/>
      <c r="MVS468" s="1"/>
      <c r="MVT468" s="1"/>
      <c r="MVU468" s="1"/>
      <c r="MVV468" s="1"/>
      <c r="MVW468" s="1"/>
      <c r="MVX468" s="1"/>
      <c r="MVY468" s="1"/>
      <c r="MVZ468" s="1"/>
      <c r="MWA468" s="1"/>
      <c r="MWB468" s="1"/>
      <c r="MWC468" s="1"/>
      <c r="MWD468" s="1"/>
      <c r="MWE468" s="1"/>
      <c r="MWF468" s="1"/>
      <c r="MWG468" s="1"/>
      <c r="MWH468" s="1"/>
      <c r="MWI468" s="1"/>
      <c r="MWJ468" s="1"/>
      <c r="MWK468" s="1"/>
      <c r="MWL468" s="1"/>
      <c r="MWM468" s="1"/>
      <c r="MWN468" s="1"/>
      <c r="MWO468" s="1"/>
      <c r="MWP468" s="1"/>
      <c r="MWQ468" s="1"/>
      <c r="MWR468" s="1"/>
      <c r="MWS468" s="1"/>
      <c r="MWT468" s="1"/>
      <c r="MWU468" s="1"/>
      <c r="MWV468" s="1"/>
      <c r="MWW468" s="1"/>
      <c r="MWX468" s="1"/>
      <c r="MWY468" s="1"/>
      <c r="MWZ468" s="1"/>
      <c r="MXA468" s="1"/>
      <c r="MXB468" s="1"/>
      <c r="MXC468" s="1"/>
      <c r="MXD468" s="1"/>
      <c r="MXE468" s="1"/>
      <c r="MXF468" s="1"/>
      <c r="MXG468" s="1"/>
      <c r="MXH468" s="1"/>
      <c r="MXI468" s="1"/>
      <c r="MXJ468" s="1"/>
      <c r="MXK468" s="1"/>
      <c r="MXL468" s="1"/>
      <c r="MXM468" s="1"/>
      <c r="MXN468" s="1"/>
      <c r="MXO468" s="1"/>
      <c r="MXP468" s="1"/>
      <c r="MXQ468" s="1"/>
      <c r="MXR468" s="1"/>
      <c r="MXS468" s="1"/>
      <c r="MXT468" s="1"/>
      <c r="MXU468" s="1"/>
      <c r="MXV468" s="1"/>
      <c r="MXW468" s="1"/>
      <c r="MXX468" s="1"/>
      <c r="MXY468" s="1"/>
      <c r="MXZ468" s="1"/>
      <c r="MYA468" s="1"/>
      <c r="MYB468" s="1"/>
      <c r="MYC468" s="1"/>
      <c r="MYD468" s="1"/>
      <c r="MYE468" s="1"/>
      <c r="MYF468" s="1"/>
      <c r="MYG468" s="1"/>
      <c r="MYH468" s="1"/>
      <c r="MYI468" s="1"/>
      <c r="MYJ468" s="1"/>
      <c r="MYK468" s="1"/>
      <c r="MYL468" s="1"/>
      <c r="MYM468" s="1"/>
      <c r="MYN468" s="1"/>
      <c r="MYO468" s="1"/>
      <c r="MYP468" s="1"/>
      <c r="MYQ468" s="1"/>
      <c r="MYR468" s="1"/>
      <c r="MYS468" s="1"/>
      <c r="MYT468" s="1"/>
      <c r="MYU468" s="1"/>
      <c r="MYV468" s="1"/>
      <c r="MYW468" s="1"/>
      <c r="MYX468" s="1"/>
      <c r="MYY468" s="1"/>
      <c r="MYZ468" s="1"/>
      <c r="MZA468" s="1"/>
      <c r="MZB468" s="1"/>
      <c r="MZC468" s="1"/>
      <c r="MZD468" s="1"/>
      <c r="MZE468" s="1"/>
      <c r="MZF468" s="1"/>
      <c r="MZG468" s="1"/>
      <c r="MZH468" s="1"/>
      <c r="MZI468" s="1"/>
      <c r="MZJ468" s="1"/>
      <c r="MZK468" s="1"/>
      <c r="MZL468" s="1"/>
      <c r="MZM468" s="1"/>
      <c r="MZN468" s="1"/>
      <c r="MZO468" s="1"/>
      <c r="MZP468" s="1"/>
      <c r="MZQ468" s="1"/>
      <c r="MZR468" s="1"/>
      <c r="MZS468" s="1"/>
      <c r="MZT468" s="1"/>
      <c r="MZU468" s="1"/>
      <c r="MZV468" s="1"/>
      <c r="MZW468" s="1"/>
      <c r="MZX468" s="1"/>
      <c r="MZY468" s="1"/>
      <c r="MZZ468" s="1"/>
      <c r="NAA468" s="1"/>
      <c r="NAB468" s="1"/>
      <c r="NAC468" s="1"/>
      <c r="NAD468" s="1"/>
      <c r="NAE468" s="1"/>
      <c r="NAF468" s="1"/>
      <c r="NAG468" s="1"/>
      <c r="NAH468" s="1"/>
      <c r="NAI468" s="1"/>
      <c r="NAJ468" s="1"/>
      <c r="NAK468" s="1"/>
      <c r="NAL468" s="1"/>
      <c r="NAM468" s="1"/>
      <c r="NAN468" s="1"/>
      <c r="NAO468" s="1"/>
      <c r="NAP468" s="1"/>
      <c r="NAQ468" s="1"/>
      <c r="NAR468" s="1"/>
      <c r="NAS468" s="1"/>
      <c r="NAT468" s="1"/>
      <c r="NAU468" s="1"/>
      <c r="NAV468" s="1"/>
      <c r="NAW468" s="1"/>
      <c r="NAX468" s="1"/>
      <c r="NAY468" s="1"/>
      <c r="NAZ468" s="1"/>
      <c r="NBA468" s="1"/>
      <c r="NBB468" s="1"/>
      <c r="NBC468" s="1"/>
      <c r="NBD468" s="1"/>
      <c r="NBE468" s="1"/>
      <c r="NBF468" s="1"/>
      <c r="NBG468" s="1"/>
      <c r="NBH468" s="1"/>
      <c r="NBI468" s="1"/>
      <c r="NBJ468" s="1"/>
      <c r="NBK468" s="1"/>
      <c r="NBL468" s="1"/>
      <c r="NBM468" s="1"/>
      <c r="NBN468" s="1"/>
      <c r="NBO468" s="1"/>
      <c r="NBP468" s="1"/>
      <c r="NBQ468" s="1"/>
      <c r="NBR468" s="1"/>
      <c r="NBS468" s="1"/>
      <c r="NBT468" s="1"/>
      <c r="NBU468" s="1"/>
      <c r="NBV468" s="1"/>
      <c r="NBW468" s="1"/>
      <c r="NBX468" s="1"/>
      <c r="NBY468" s="1"/>
      <c r="NBZ468" s="1"/>
      <c r="NCA468" s="1"/>
      <c r="NCB468" s="1"/>
      <c r="NCC468" s="1"/>
      <c r="NCD468" s="1"/>
      <c r="NCE468" s="1"/>
      <c r="NCF468" s="1"/>
      <c r="NCG468" s="1"/>
      <c r="NCH468" s="1"/>
      <c r="NCI468" s="1"/>
      <c r="NCJ468" s="1"/>
      <c r="NCK468" s="1"/>
      <c r="NCL468" s="1"/>
      <c r="NCM468" s="1"/>
      <c r="NCN468" s="1"/>
      <c r="NCO468" s="1"/>
      <c r="NCP468" s="1"/>
      <c r="NCQ468" s="1"/>
      <c r="NCR468" s="1"/>
      <c r="NCS468" s="1"/>
      <c r="NCT468" s="1"/>
      <c r="NCU468" s="1"/>
      <c r="NCV468" s="1"/>
      <c r="NCW468" s="1"/>
      <c r="NCX468" s="1"/>
      <c r="NCY468" s="1"/>
      <c r="NCZ468" s="1"/>
      <c r="NDA468" s="1"/>
      <c r="NDB468" s="1"/>
      <c r="NDC468" s="1"/>
      <c r="NDD468" s="1"/>
      <c r="NDE468" s="1"/>
      <c r="NDF468" s="1"/>
      <c r="NDG468" s="1"/>
      <c r="NDH468" s="1"/>
      <c r="NDI468" s="1"/>
      <c r="NDJ468" s="1"/>
      <c r="NDK468" s="1"/>
      <c r="NDL468" s="1"/>
      <c r="NDM468" s="1"/>
      <c r="NDN468" s="1"/>
      <c r="NDO468" s="1"/>
      <c r="NDP468" s="1"/>
      <c r="NDQ468" s="1"/>
      <c r="NDR468" s="1"/>
      <c r="NDS468" s="1"/>
      <c r="NDT468" s="1"/>
      <c r="NDU468" s="1"/>
      <c r="NDV468" s="1"/>
      <c r="NDW468" s="1"/>
      <c r="NDX468" s="1"/>
      <c r="NDY468" s="1"/>
      <c r="NDZ468" s="1"/>
      <c r="NEA468" s="1"/>
      <c r="NEB468" s="1"/>
      <c r="NEC468" s="1"/>
      <c r="NED468" s="1"/>
      <c r="NEE468" s="1"/>
      <c r="NEF468" s="1"/>
      <c r="NEG468" s="1"/>
      <c r="NEH468" s="1"/>
      <c r="NEI468" s="1"/>
      <c r="NEJ468" s="1"/>
      <c r="NEK468" s="1"/>
      <c r="NEL468" s="1"/>
      <c r="NEM468" s="1"/>
      <c r="NEN468" s="1"/>
      <c r="NEO468" s="1"/>
      <c r="NEP468" s="1"/>
      <c r="NEQ468" s="1"/>
      <c r="NER468" s="1"/>
      <c r="NES468" s="1"/>
      <c r="NET468" s="1"/>
      <c r="NEU468" s="1"/>
      <c r="NEV468" s="1"/>
      <c r="NEW468" s="1"/>
      <c r="NEX468" s="1"/>
      <c r="NEY468" s="1"/>
      <c r="NEZ468" s="1"/>
      <c r="NFA468" s="1"/>
      <c r="NFB468" s="1"/>
      <c r="NFC468" s="1"/>
      <c r="NFD468" s="1"/>
      <c r="NFE468" s="1"/>
      <c r="NFF468" s="1"/>
      <c r="NFG468" s="1"/>
      <c r="NFH468" s="1"/>
      <c r="NFI468" s="1"/>
      <c r="NFJ468" s="1"/>
      <c r="NFK468" s="1"/>
      <c r="NFL468" s="1"/>
      <c r="NFM468" s="1"/>
      <c r="NFN468" s="1"/>
      <c r="NFO468" s="1"/>
      <c r="NFP468" s="1"/>
      <c r="NFQ468" s="1"/>
      <c r="NFR468" s="1"/>
      <c r="NFS468" s="1"/>
      <c r="NFT468" s="1"/>
      <c r="NFU468" s="1"/>
      <c r="NFV468" s="1"/>
      <c r="NFW468" s="1"/>
      <c r="NFX468" s="1"/>
      <c r="NFY468" s="1"/>
      <c r="NFZ468" s="1"/>
      <c r="NGA468" s="1"/>
      <c r="NGB468" s="1"/>
      <c r="NGC468" s="1"/>
      <c r="NGD468" s="1"/>
      <c r="NGE468" s="1"/>
      <c r="NGF468" s="1"/>
      <c r="NGG468" s="1"/>
      <c r="NGH468" s="1"/>
      <c r="NGI468" s="1"/>
      <c r="NGJ468" s="1"/>
      <c r="NGK468" s="1"/>
      <c r="NGL468" s="1"/>
      <c r="NGM468" s="1"/>
      <c r="NGN468" s="1"/>
      <c r="NGO468" s="1"/>
      <c r="NGP468" s="1"/>
      <c r="NGQ468" s="1"/>
      <c r="NGR468" s="1"/>
      <c r="NGS468" s="1"/>
      <c r="NGT468" s="1"/>
      <c r="NGU468" s="1"/>
      <c r="NGV468" s="1"/>
      <c r="NGW468" s="1"/>
      <c r="NGX468" s="1"/>
      <c r="NGY468" s="1"/>
      <c r="NGZ468" s="1"/>
      <c r="NHA468" s="1"/>
      <c r="NHB468" s="1"/>
      <c r="NHC468" s="1"/>
      <c r="NHD468" s="1"/>
      <c r="NHE468" s="1"/>
      <c r="NHF468" s="1"/>
      <c r="NHG468" s="1"/>
      <c r="NHH468" s="1"/>
      <c r="NHI468" s="1"/>
      <c r="NHJ468" s="1"/>
      <c r="NHK468" s="1"/>
      <c r="NHL468" s="1"/>
      <c r="NHM468" s="1"/>
      <c r="NHN468" s="1"/>
      <c r="NHO468" s="1"/>
      <c r="NHP468" s="1"/>
      <c r="NHQ468" s="1"/>
      <c r="NHR468" s="1"/>
      <c r="NHS468" s="1"/>
      <c r="NHT468" s="1"/>
      <c r="NHU468" s="1"/>
      <c r="NHV468" s="1"/>
      <c r="NHW468" s="1"/>
      <c r="NHX468" s="1"/>
      <c r="NHY468" s="1"/>
      <c r="NHZ468" s="1"/>
      <c r="NIA468" s="1"/>
      <c r="NIB468" s="1"/>
      <c r="NIC468" s="1"/>
      <c r="NID468" s="1"/>
      <c r="NIE468" s="1"/>
      <c r="NIF468" s="1"/>
      <c r="NIG468" s="1"/>
      <c r="NIH468" s="1"/>
      <c r="NII468" s="1"/>
      <c r="NIJ468" s="1"/>
      <c r="NIK468" s="1"/>
      <c r="NIL468" s="1"/>
      <c r="NIM468" s="1"/>
      <c r="NIN468" s="1"/>
      <c r="NIO468" s="1"/>
      <c r="NIP468" s="1"/>
      <c r="NIQ468" s="1"/>
      <c r="NIR468" s="1"/>
      <c r="NIS468" s="1"/>
      <c r="NIT468" s="1"/>
      <c r="NIU468" s="1"/>
      <c r="NIV468" s="1"/>
      <c r="NIW468" s="1"/>
      <c r="NIX468" s="1"/>
      <c r="NIY468" s="1"/>
      <c r="NIZ468" s="1"/>
      <c r="NJA468" s="1"/>
      <c r="NJB468" s="1"/>
      <c r="NJC468" s="1"/>
      <c r="NJD468" s="1"/>
      <c r="NJE468" s="1"/>
      <c r="NJF468" s="1"/>
      <c r="NJG468" s="1"/>
      <c r="NJH468" s="1"/>
      <c r="NJI468" s="1"/>
      <c r="NJJ468" s="1"/>
      <c r="NJK468" s="1"/>
      <c r="NJL468" s="1"/>
      <c r="NJM468" s="1"/>
      <c r="NJN468" s="1"/>
      <c r="NJO468" s="1"/>
      <c r="NJP468" s="1"/>
      <c r="NJQ468" s="1"/>
      <c r="NJR468" s="1"/>
      <c r="NJS468" s="1"/>
      <c r="NJT468" s="1"/>
      <c r="NJU468" s="1"/>
      <c r="NJV468" s="1"/>
      <c r="NJW468" s="1"/>
      <c r="NJX468" s="1"/>
      <c r="NJY468" s="1"/>
      <c r="NJZ468" s="1"/>
      <c r="NKA468" s="1"/>
      <c r="NKB468" s="1"/>
      <c r="NKC468" s="1"/>
      <c r="NKD468" s="1"/>
      <c r="NKE468" s="1"/>
      <c r="NKF468" s="1"/>
      <c r="NKG468" s="1"/>
      <c r="NKH468" s="1"/>
      <c r="NKI468" s="1"/>
      <c r="NKJ468" s="1"/>
      <c r="NKK468" s="1"/>
      <c r="NKL468" s="1"/>
      <c r="NKM468" s="1"/>
      <c r="NKN468" s="1"/>
      <c r="NKO468" s="1"/>
      <c r="NKP468" s="1"/>
      <c r="NKQ468" s="1"/>
      <c r="NKR468" s="1"/>
      <c r="NKS468" s="1"/>
      <c r="NKT468" s="1"/>
      <c r="NKU468" s="1"/>
      <c r="NKV468" s="1"/>
      <c r="NKW468" s="1"/>
      <c r="NKX468" s="1"/>
      <c r="NKY468" s="1"/>
      <c r="NKZ468" s="1"/>
      <c r="NLA468" s="1"/>
      <c r="NLB468" s="1"/>
      <c r="NLC468" s="1"/>
      <c r="NLD468" s="1"/>
      <c r="NLE468" s="1"/>
      <c r="NLF468" s="1"/>
      <c r="NLG468" s="1"/>
      <c r="NLH468" s="1"/>
      <c r="NLI468" s="1"/>
      <c r="NLJ468" s="1"/>
      <c r="NLK468" s="1"/>
      <c r="NLL468" s="1"/>
      <c r="NLM468" s="1"/>
      <c r="NLN468" s="1"/>
      <c r="NLO468" s="1"/>
      <c r="NLP468" s="1"/>
      <c r="NLQ468" s="1"/>
      <c r="NLR468" s="1"/>
      <c r="NLS468" s="1"/>
      <c r="NLT468" s="1"/>
      <c r="NLU468" s="1"/>
      <c r="NLV468" s="1"/>
      <c r="NLW468" s="1"/>
      <c r="NLX468" s="1"/>
      <c r="NLY468" s="1"/>
      <c r="NLZ468" s="1"/>
      <c r="NMA468" s="1"/>
      <c r="NMB468" s="1"/>
      <c r="NMC468" s="1"/>
      <c r="NMD468" s="1"/>
      <c r="NME468" s="1"/>
      <c r="NMF468" s="1"/>
      <c r="NMG468" s="1"/>
      <c r="NMH468" s="1"/>
      <c r="NMI468" s="1"/>
      <c r="NMJ468" s="1"/>
      <c r="NMK468" s="1"/>
      <c r="NML468" s="1"/>
      <c r="NMM468" s="1"/>
      <c r="NMN468" s="1"/>
      <c r="NMO468" s="1"/>
      <c r="NMP468" s="1"/>
      <c r="NMQ468" s="1"/>
      <c r="NMR468" s="1"/>
      <c r="NMS468" s="1"/>
      <c r="NMT468" s="1"/>
      <c r="NMU468" s="1"/>
      <c r="NMV468" s="1"/>
      <c r="NMW468" s="1"/>
      <c r="NMX468" s="1"/>
      <c r="NMY468" s="1"/>
      <c r="NMZ468" s="1"/>
      <c r="NNA468" s="1"/>
      <c r="NNB468" s="1"/>
      <c r="NNC468" s="1"/>
      <c r="NND468" s="1"/>
      <c r="NNE468" s="1"/>
      <c r="NNF468" s="1"/>
      <c r="NNG468" s="1"/>
      <c r="NNH468" s="1"/>
      <c r="NNI468" s="1"/>
      <c r="NNJ468" s="1"/>
      <c r="NNK468" s="1"/>
      <c r="NNL468" s="1"/>
      <c r="NNM468" s="1"/>
      <c r="NNN468" s="1"/>
      <c r="NNO468" s="1"/>
      <c r="NNP468" s="1"/>
      <c r="NNQ468" s="1"/>
      <c r="NNR468" s="1"/>
      <c r="NNS468" s="1"/>
      <c r="NNT468" s="1"/>
      <c r="NNU468" s="1"/>
      <c r="NNV468" s="1"/>
      <c r="NNW468" s="1"/>
      <c r="NNX468" s="1"/>
      <c r="NNY468" s="1"/>
      <c r="NNZ468" s="1"/>
      <c r="NOA468" s="1"/>
      <c r="NOB468" s="1"/>
      <c r="NOC468" s="1"/>
      <c r="NOD468" s="1"/>
      <c r="NOE468" s="1"/>
      <c r="NOF468" s="1"/>
      <c r="NOG468" s="1"/>
      <c r="NOH468" s="1"/>
      <c r="NOI468" s="1"/>
      <c r="NOJ468" s="1"/>
      <c r="NOK468" s="1"/>
      <c r="NOL468" s="1"/>
      <c r="NOM468" s="1"/>
      <c r="NON468" s="1"/>
      <c r="NOO468" s="1"/>
      <c r="NOP468" s="1"/>
      <c r="NOQ468" s="1"/>
      <c r="NOR468" s="1"/>
      <c r="NOS468" s="1"/>
      <c r="NOT468" s="1"/>
      <c r="NOU468" s="1"/>
      <c r="NOV468" s="1"/>
      <c r="NOW468" s="1"/>
      <c r="NOX468" s="1"/>
      <c r="NOY468" s="1"/>
      <c r="NOZ468" s="1"/>
      <c r="NPA468" s="1"/>
      <c r="NPB468" s="1"/>
      <c r="NPC468" s="1"/>
      <c r="NPD468" s="1"/>
      <c r="NPE468" s="1"/>
      <c r="NPF468" s="1"/>
      <c r="NPG468" s="1"/>
      <c r="NPH468" s="1"/>
      <c r="NPI468" s="1"/>
      <c r="NPJ468" s="1"/>
      <c r="NPK468" s="1"/>
      <c r="NPL468" s="1"/>
      <c r="NPM468" s="1"/>
      <c r="NPN468" s="1"/>
      <c r="NPO468" s="1"/>
      <c r="NPP468" s="1"/>
      <c r="NPQ468" s="1"/>
      <c r="NPR468" s="1"/>
      <c r="NPS468" s="1"/>
      <c r="NPT468" s="1"/>
      <c r="NPU468" s="1"/>
      <c r="NPV468" s="1"/>
      <c r="NPW468" s="1"/>
      <c r="NPX468" s="1"/>
      <c r="NPY468" s="1"/>
      <c r="NPZ468" s="1"/>
      <c r="NQA468" s="1"/>
      <c r="NQB468" s="1"/>
      <c r="NQC468" s="1"/>
      <c r="NQD468" s="1"/>
      <c r="NQE468" s="1"/>
      <c r="NQF468" s="1"/>
      <c r="NQG468" s="1"/>
      <c r="NQH468" s="1"/>
      <c r="NQI468" s="1"/>
      <c r="NQJ468" s="1"/>
      <c r="NQK468" s="1"/>
      <c r="NQL468" s="1"/>
      <c r="NQM468" s="1"/>
      <c r="NQN468" s="1"/>
      <c r="NQO468" s="1"/>
      <c r="NQP468" s="1"/>
      <c r="NQQ468" s="1"/>
      <c r="NQR468" s="1"/>
      <c r="NQS468" s="1"/>
      <c r="NQT468" s="1"/>
      <c r="NQU468" s="1"/>
      <c r="NQV468" s="1"/>
      <c r="NQW468" s="1"/>
      <c r="NQX468" s="1"/>
      <c r="NQY468" s="1"/>
      <c r="NQZ468" s="1"/>
      <c r="NRA468" s="1"/>
      <c r="NRB468" s="1"/>
      <c r="NRC468" s="1"/>
      <c r="NRD468" s="1"/>
      <c r="NRE468" s="1"/>
      <c r="NRF468" s="1"/>
      <c r="NRG468" s="1"/>
      <c r="NRH468" s="1"/>
      <c r="NRI468" s="1"/>
      <c r="NRJ468" s="1"/>
      <c r="NRK468" s="1"/>
      <c r="NRL468" s="1"/>
      <c r="NRM468" s="1"/>
      <c r="NRN468" s="1"/>
      <c r="NRO468" s="1"/>
      <c r="NRP468" s="1"/>
      <c r="NRQ468" s="1"/>
      <c r="NRR468" s="1"/>
      <c r="NRS468" s="1"/>
      <c r="NRT468" s="1"/>
      <c r="NRU468" s="1"/>
      <c r="NRV468" s="1"/>
      <c r="NRW468" s="1"/>
      <c r="NRX468" s="1"/>
      <c r="NRY468" s="1"/>
      <c r="NRZ468" s="1"/>
      <c r="NSA468" s="1"/>
      <c r="NSB468" s="1"/>
      <c r="NSC468" s="1"/>
      <c r="NSD468" s="1"/>
      <c r="NSE468" s="1"/>
      <c r="NSF468" s="1"/>
      <c r="NSG468" s="1"/>
      <c r="NSH468" s="1"/>
      <c r="NSI468" s="1"/>
      <c r="NSJ468" s="1"/>
      <c r="NSK468" s="1"/>
      <c r="NSL468" s="1"/>
      <c r="NSM468" s="1"/>
      <c r="NSN468" s="1"/>
      <c r="NSO468" s="1"/>
      <c r="NSP468" s="1"/>
      <c r="NSQ468" s="1"/>
      <c r="NSR468" s="1"/>
      <c r="NSS468" s="1"/>
      <c r="NST468" s="1"/>
      <c r="NSU468" s="1"/>
      <c r="NSV468" s="1"/>
      <c r="NSW468" s="1"/>
      <c r="NSX468" s="1"/>
      <c r="NSY468" s="1"/>
      <c r="NSZ468" s="1"/>
      <c r="NTA468" s="1"/>
      <c r="NTB468" s="1"/>
      <c r="NTC468" s="1"/>
      <c r="NTD468" s="1"/>
      <c r="NTE468" s="1"/>
      <c r="NTF468" s="1"/>
      <c r="NTG468" s="1"/>
      <c r="NTH468" s="1"/>
      <c r="NTI468" s="1"/>
      <c r="NTJ468" s="1"/>
      <c r="NTK468" s="1"/>
      <c r="NTL468" s="1"/>
      <c r="NTM468" s="1"/>
      <c r="NTN468" s="1"/>
      <c r="NTO468" s="1"/>
      <c r="NTP468" s="1"/>
      <c r="NTQ468" s="1"/>
      <c r="NTR468" s="1"/>
      <c r="NTS468" s="1"/>
      <c r="NTT468" s="1"/>
      <c r="NTU468" s="1"/>
      <c r="NTV468" s="1"/>
      <c r="NTW468" s="1"/>
      <c r="NTX468" s="1"/>
      <c r="NTY468" s="1"/>
      <c r="NTZ468" s="1"/>
      <c r="NUA468" s="1"/>
      <c r="NUB468" s="1"/>
      <c r="NUC468" s="1"/>
      <c r="NUD468" s="1"/>
      <c r="NUE468" s="1"/>
      <c r="NUF468" s="1"/>
      <c r="NUG468" s="1"/>
      <c r="NUH468" s="1"/>
      <c r="NUI468" s="1"/>
      <c r="NUJ468" s="1"/>
      <c r="NUK468" s="1"/>
      <c r="NUL468" s="1"/>
      <c r="NUM468" s="1"/>
      <c r="NUN468" s="1"/>
      <c r="NUO468" s="1"/>
      <c r="NUP468" s="1"/>
      <c r="NUQ468" s="1"/>
      <c r="NUR468" s="1"/>
      <c r="NUS468" s="1"/>
      <c r="NUT468" s="1"/>
      <c r="NUU468" s="1"/>
      <c r="NUV468" s="1"/>
      <c r="NUW468" s="1"/>
      <c r="NUX468" s="1"/>
      <c r="NUY468" s="1"/>
      <c r="NUZ468" s="1"/>
      <c r="NVA468" s="1"/>
      <c r="NVB468" s="1"/>
      <c r="NVC468" s="1"/>
      <c r="NVD468" s="1"/>
      <c r="NVE468" s="1"/>
      <c r="NVF468" s="1"/>
      <c r="NVG468" s="1"/>
      <c r="NVH468" s="1"/>
      <c r="NVI468" s="1"/>
      <c r="NVJ468" s="1"/>
      <c r="NVK468" s="1"/>
      <c r="NVL468" s="1"/>
      <c r="NVM468" s="1"/>
      <c r="NVN468" s="1"/>
      <c r="NVO468" s="1"/>
      <c r="NVP468" s="1"/>
      <c r="NVQ468" s="1"/>
      <c r="NVR468" s="1"/>
      <c r="NVS468" s="1"/>
      <c r="NVT468" s="1"/>
      <c r="NVU468" s="1"/>
      <c r="NVV468" s="1"/>
      <c r="NVW468" s="1"/>
      <c r="NVX468" s="1"/>
      <c r="NVY468" s="1"/>
      <c r="NVZ468" s="1"/>
      <c r="NWA468" s="1"/>
      <c r="NWB468" s="1"/>
      <c r="NWC468" s="1"/>
      <c r="NWD468" s="1"/>
      <c r="NWE468" s="1"/>
      <c r="NWF468" s="1"/>
      <c r="NWG468" s="1"/>
      <c r="NWH468" s="1"/>
      <c r="NWI468" s="1"/>
      <c r="NWJ468" s="1"/>
      <c r="NWK468" s="1"/>
      <c r="NWL468" s="1"/>
      <c r="NWM468" s="1"/>
      <c r="NWN468" s="1"/>
      <c r="NWO468" s="1"/>
      <c r="NWP468" s="1"/>
      <c r="NWQ468" s="1"/>
      <c r="NWR468" s="1"/>
      <c r="NWS468" s="1"/>
      <c r="NWT468" s="1"/>
      <c r="NWU468" s="1"/>
      <c r="NWV468" s="1"/>
      <c r="NWW468" s="1"/>
      <c r="NWX468" s="1"/>
      <c r="NWY468" s="1"/>
      <c r="NWZ468" s="1"/>
      <c r="NXA468" s="1"/>
      <c r="NXB468" s="1"/>
      <c r="NXC468" s="1"/>
      <c r="NXD468" s="1"/>
      <c r="NXE468" s="1"/>
      <c r="NXF468" s="1"/>
      <c r="NXG468" s="1"/>
      <c r="NXH468" s="1"/>
      <c r="NXI468" s="1"/>
      <c r="NXJ468" s="1"/>
      <c r="NXK468" s="1"/>
      <c r="NXL468" s="1"/>
      <c r="NXM468" s="1"/>
      <c r="NXN468" s="1"/>
      <c r="NXO468" s="1"/>
      <c r="NXP468" s="1"/>
      <c r="NXQ468" s="1"/>
      <c r="NXR468" s="1"/>
      <c r="NXS468" s="1"/>
      <c r="NXT468" s="1"/>
      <c r="NXU468" s="1"/>
      <c r="NXV468" s="1"/>
      <c r="NXW468" s="1"/>
      <c r="NXX468" s="1"/>
      <c r="NXY468" s="1"/>
      <c r="NXZ468" s="1"/>
      <c r="NYA468" s="1"/>
      <c r="NYB468" s="1"/>
      <c r="NYC468" s="1"/>
      <c r="NYD468" s="1"/>
      <c r="NYE468" s="1"/>
      <c r="NYF468" s="1"/>
      <c r="NYG468" s="1"/>
      <c r="NYH468" s="1"/>
      <c r="NYI468" s="1"/>
      <c r="NYJ468" s="1"/>
      <c r="NYK468" s="1"/>
      <c r="NYL468" s="1"/>
      <c r="NYM468" s="1"/>
      <c r="NYN468" s="1"/>
      <c r="NYO468" s="1"/>
      <c r="NYP468" s="1"/>
      <c r="NYQ468" s="1"/>
      <c r="NYR468" s="1"/>
      <c r="NYS468" s="1"/>
      <c r="NYT468" s="1"/>
      <c r="NYU468" s="1"/>
      <c r="NYV468" s="1"/>
      <c r="NYW468" s="1"/>
      <c r="NYX468" s="1"/>
      <c r="NYY468" s="1"/>
      <c r="NYZ468" s="1"/>
      <c r="NZA468" s="1"/>
      <c r="NZB468" s="1"/>
      <c r="NZC468" s="1"/>
      <c r="NZD468" s="1"/>
      <c r="NZE468" s="1"/>
      <c r="NZF468" s="1"/>
      <c r="NZG468" s="1"/>
      <c r="NZH468" s="1"/>
      <c r="NZI468" s="1"/>
      <c r="NZJ468" s="1"/>
      <c r="NZK468" s="1"/>
      <c r="NZL468" s="1"/>
      <c r="NZM468" s="1"/>
      <c r="NZN468" s="1"/>
      <c r="NZO468" s="1"/>
      <c r="NZP468" s="1"/>
      <c r="NZQ468" s="1"/>
      <c r="NZR468" s="1"/>
      <c r="NZS468" s="1"/>
      <c r="NZT468" s="1"/>
      <c r="NZU468" s="1"/>
      <c r="NZV468" s="1"/>
      <c r="NZW468" s="1"/>
      <c r="NZX468" s="1"/>
      <c r="NZY468" s="1"/>
      <c r="NZZ468" s="1"/>
      <c r="OAA468" s="1"/>
      <c r="OAB468" s="1"/>
      <c r="OAC468" s="1"/>
      <c r="OAD468" s="1"/>
      <c r="OAE468" s="1"/>
      <c r="OAF468" s="1"/>
      <c r="OAG468" s="1"/>
      <c r="OAH468" s="1"/>
      <c r="OAI468" s="1"/>
      <c r="OAJ468" s="1"/>
      <c r="OAK468" s="1"/>
      <c r="OAL468" s="1"/>
      <c r="OAM468" s="1"/>
      <c r="OAN468" s="1"/>
      <c r="OAO468" s="1"/>
      <c r="OAP468" s="1"/>
      <c r="OAQ468" s="1"/>
      <c r="OAR468" s="1"/>
      <c r="OAS468" s="1"/>
      <c r="OAT468" s="1"/>
      <c r="OAU468" s="1"/>
      <c r="OAV468" s="1"/>
      <c r="OAW468" s="1"/>
      <c r="OAX468" s="1"/>
      <c r="OAY468" s="1"/>
      <c r="OAZ468" s="1"/>
      <c r="OBA468" s="1"/>
      <c r="OBB468" s="1"/>
      <c r="OBC468" s="1"/>
      <c r="OBD468" s="1"/>
      <c r="OBE468" s="1"/>
      <c r="OBF468" s="1"/>
      <c r="OBG468" s="1"/>
      <c r="OBH468" s="1"/>
      <c r="OBI468" s="1"/>
      <c r="OBJ468" s="1"/>
      <c r="OBK468" s="1"/>
      <c r="OBL468" s="1"/>
      <c r="OBM468" s="1"/>
      <c r="OBN468" s="1"/>
      <c r="OBO468" s="1"/>
      <c r="OBP468" s="1"/>
      <c r="OBQ468" s="1"/>
      <c r="OBR468" s="1"/>
      <c r="OBS468" s="1"/>
      <c r="OBT468" s="1"/>
      <c r="OBU468" s="1"/>
      <c r="OBV468" s="1"/>
      <c r="OBW468" s="1"/>
      <c r="OBX468" s="1"/>
      <c r="OBY468" s="1"/>
      <c r="OBZ468" s="1"/>
      <c r="OCA468" s="1"/>
      <c r="OCB468" s="1"/>
      <c r="OCC468" s="1"/>
      <c r="OCD468" s="1"/>
      <c r="OCE468" s="1"/>
      <c r="OCF468" s="1"/>
      <c r="OCG468" s="1"/>
      <c r="OCH468" s="1"/>
      <c r="OCI468" s="1"/>
      <c r="OCJ468" s="1"/>
      <c r="OCK468" s="1"/>
      <c r="OCL468" s="1"/>
      <c r="OCM468" s="1"/>
      <c r="OCN468" s="1"/>
      <c r="OCO468" s="1"/>
      <c r="OCP468" s="1"/>
      <c r="OCQ468" s="1"/>
      <c r="OCR468" s="1"/>
      <c r="OCS468" s="1"/>
      <c r="OCT468" s="1"/>
      <c r="OCU468" s="1"/>
      <c r="OCV468" s="1"/>
      <c r="OCW468" s="1"/>
      <c r="OCX468" s="1"/>
      <c r="OCY468" s="1"/>
      <c r="OCZ468" s="1"/>
      <c r="ODA468" s="1"/>
      <c r="ODB468" s="1"/>
      <c r="ODC468" s="1"/>
      <c r="ODD468" s="1"/>
      <c r="ODE468" s="1"/>
      <c r="ODF468" s="1"/>
      <c r="ODG468" s="1"/>
      <c r="ODH468" s="1"/>
      <c r="ODI468" s="1"/>
      <c r="ODJ468" s="1"/>
      <c r="ODK468" s="1"/>
      <c r="ODL468" s="1"/>
      <c r="ODM468" s="1"/>
      <c r="ODN468" s="1"/>
      <c r="ODO468" s="1"/>
      <c r="ODP468" s="1"/>
      <c r="ODQ468" s="1"/>
      <c r="ODR468" s="1"/>
      <c r="ODS468" s="1"/>
      <c r="ODT468" s="1"/>
      <c r="ODU468" s="1"/>
      <c r="ODV468" s="1"/>
      <c r="ODW468" s="1"/>
      <c r="ODX468" s="1"/>
      <c r="ODY468" s="1"/>
      <c r="ODZ468" s="1"/>
      <c r="OEA468" s="1"/>
      <c r="OEB468" s="1"/>
      <c r="OEC468" s="1"/>
      <c r="OED468" s="1"/>
      <c r="OEE468" s="1"/>
      <c r="OEF468" s="1"/>
      <c r="OEG468" s="1"/>
      <c r="OEH468" s="1"/>
      <c r="OEI468" s="1"/>
      <c r="OEJ468" s="1"/>
      <c r="OEK468" s="1"/>
      <c r="OEL468" s="1"/>
      <c r="OEM468" s="1"/>
      <c r="OEN468" s="1"/>
      <c r="OEO468" s="1"/>
      <c r="OEP468" s="1"/>
      <c r="OEQ468" s="1"/>
      <c r="OER468" s="1"/>
      <c r="OES468" s="1"/>
      <c r="OET468" s="1"/>
      <c r="OEU468" s="1"/>
      <c r="OEV468" s="1"/>
      <c r="OEW468" s="1"/>
      <c r="OEX468" s="1"/>
      <c r="OEY468" s="1"/>
      <c r="OEZ468" s="1"/>
      <c r="OFA468" s="1"/>
      <c r="OFB468" s="1"/>
      <c r="OFC468" s="1"/>
      <c r="OFD468" s="1"/>
      <c r="OFE468" s="1"/>
      <c r="OFF468" s="1"/>
      <c r="OFG468" s="1"/>
      <c r="OFH468" s="1"/>
      <c r="OFI468" s="1"/>
      <c r="OFJ468" s="1"/>
      <c r="OFK468" s="1"/>
      <c r="OFL468" s="1"/>
      <c r="OFM468" s="1"/>
      <c r="OFN468" s="1"/>
      <c r="OFO468" s="1"/>
      <c r="OFP468" s="1"/>
      <c r="OFQ468" s="1"/>
      <c r="OFR468" s="1"/>
      <c r="OFS468" s="1"/>
      <c r="OFT468" s="1"/>
      <c r="OFU468" s="1"/>
      <c r="OFV468" s="1"/>
      <c r="OFW468" s="1"/>
      <c r="OFX468" s="1"/>
      <c r="OFY468" s="1"/>
      <c r="OFZ468" s="1"/>
      <c r="OGA468" s="1"/>
      <c r="OGB468" s="1"/>
      <c r="OGC468" s="1"/>
      <c r="OGD468" s="1"/>
      <c r="OGE468" s="1"/>
      <c r="OGF468" s="1"/>
      <c r="OGG468" s="1"/>
      <c r="OGH468" s="1"/>
      <c r="OGI468" s="1"/>
      <c r="OGJ468" s="1"/>
      <c r="OGK468" s="1"/>
      <c r="OGL468" s="1"/>
      <c r="OGM468" s="1"/>
      <c r="OGN468" s="1"/>
      <c r="OGO468" s="1"/>
      <c r="OGP468" s="1"/>
      <c r="OGQ468" s="1"/>
      <c r="OGR468" s="1"/>
      <c r="OGS468" s="1"/>
      <c r="OGT468" s="1"/>
      <c r="OGU468" s="1"/>
      <c r="OGV468" s="1"/>
      <c r="OGW468" s="1"/>
      <c r="OGX468" s="1"/>
      <c r="OGY468" s="1"/>
      <c r="OGZ468" s="1"/>
      <c r="OHA468" s="1"/>
      <c r="OHB468" s="1"/>
      <c r="OHC468" s="1"/>
      <c r="OHD468" s="1"/>
      <c r="OHE468" s="1"/>
      <c r="OHF468" s="1"/>
      <c r="OHG468" s="1"/>
      <c r="OHH468" s="1"/>
      <c r="OHI468" s="1"/>
      <c r="OHJ468" s="1"/>
      <c r="OHK468" s="1"/>
      <c r="OHL468" s="1"/>
      <c r="OHM468" s="1"/>
      <c r="OHN468" s="1"/>
      <c r="OHO468" s="1"/>
      <c r="OHP468" s="1"/>
      <c r="OHQ468" s="1"/>
      <c r="OHR468" s="1"/>
      <c r="OHS468" s="1"/>
      <c r="OHT468" s="1"/>
      <c r="OHU468" s="1"/>
      <c r="OHV468" s="1"/>
      <c r="OHW468" s="1"/>
      <c r="OHX468" s="1"/>
      <c r="OHY468" s="1"/>
      <c r="OHZ468" s="1"/>
      <c r="OIA468" s="1"/>
      <c r="OIB468" s="1"/>
      <c r="OIC468" s="1"/>
      <c r="OID468" s="1"/>
      <c r="OIE468" s="1"/>
      <c r="OIF468" s="1"/>
      <c r="OIG468" s="1"/>
      <c r="OIH468" s="1"/>
      <c r="OII468" s="1"/>
      <c r="OIJ468" s="1"/>
      <c r="OIK468" s="1"/>
      <c r="OIL468" s="1"/>
      <c r="OIM468" s="1"/>
      <c r="OIN468" s="1"/>
      <c r="OIO468" s="1"/>
      <c r="OIP468" s="1"/>
      <c r="OIQ468" s="1"/>
      <c r="OIR468" s="1"/>
      <c r="OIS468" s="1"/>
      <c r="OIT468" s="1"/>
      <c r="OIU468" s="1"/>
      <c r="OIV468" s="1"/>
      <c r="OIW468" s="1"/>
      <c r="OIX468" s="1"/>
      <c r="OIY468" s="1"/>
      <c r="OIZ468" s="1"/>
      <c r="OJA468" s="1"/>
      <c r="OJB468" s="1"/>
      <c r="OJC468" s="1"/>
      <c r="OJD468" s="1"/>
      <c r="OJE468" s="1"/>
      <c r="OJF468" s="1"/>
      <c r="OJG468" s="1"/>
      <c r="OJH468" s="1"/>
      <c r="OJI468" s="1"/>
      <c r="OJJ468" s="1"/>
      <c r="OJK468" s="1"/>
      <c r="OJL468" s="1"/>
      <c r="OJM468" s="1"/>
      <c r="OJN468" s="1"/>
      <c r="OJO468" s="1"/>
      <c r="OJP468" s="1"/>
      <c r="OJQ468" s="1"/>
      <c r="OJR468" s="1"/>
      <c r="OJS468" s="1"/>
      <c r="OJT468" s="1"/>
      <c r="OJU468" s="1"/>
      <c r="OJV468" s="1"/>
      <c r="OJW468" s="1"/>
      <c r="OJX468" s="1"/>
      <c r="OJY468" s="1"/>
      <c r="OJZ468" s="1"/>
      <c r="OKA468" s="1"/>
      <c r="OKB468" s="1"/>
      <c r="OKC468" s="1"/>
      <c r="OKD468" s="1"/>
      <c r="OKE468" s="1"/>
      <c r="OKF468" s="1"/>
      <c r="OKG468" s="1"/>
      <c r="OKH468" s="1"/>
      <c r="OKI468" s="1"/>
      <c r="OKJ468" s="1"/>
      <c r="OKK468" s="1"/>
      <c r="OKL468" s="1"/>
      <c r="OKM468" s="1"/>
      <c r="OKN468" s="1"/>
      <c r="OKO468" s="1"/>
      <c r="OKP468" s="1"/>
      <c r="OKQ468" s="1"/>
      <c r="OKR468" s="1"/>
      <c r="OKS468" s="1"/>
      <c r="OKT468" s="1"/>
      <c r="OKU468" s="1"/>
      <c r="OKV468" s="1"/>
      <c r="OKW468" s="1"/>
      <c r="OKX468" s="1"/>
      <c r="OKY468" s="1"/>
      <c r="OKZ468" s="1"/>
      <c r="OLA468" s="1"/>
      <c r="OLB468" s="1"/>
      <c r="OLC468" s="1"/>
      <c r="OLD468" s="1"/>
      <c r="OLE468" s="1"/>
      <c r="OLF468" s="1"/>
      <c r="OLG468" s="1"/>
      <c r="OLH468" s="1"/>
      <c r="OLI468" s="1"/>
      <c r="OLJ468" s="1"/>
      <c r="OLK468" s="1"/>
      <c r="OLL468" s="1"/>
      <c r="OLM468" s="1"/>
      <c r="OLN468" s="1"/>
      <c r="OLO468" s="1"/>
      <c r="OLP468" s="1"/>
      <c r="OLQ468" s="1"/>
      <c r="OLR468" s="1"/>
      <c r="OLS468" s="1"/>
      <c r="OLT468" s="1"/>
      <c r="OLU468" s="1"/>
      <c r="OLV468" s="1"/>
      <c r="OLW468" s="1"/>
      <c r="OLX468" s="1"/>
      <c r="OLY468" s="1"/>
      <c r="OLZ468" s="1"/>
      <c r="OMA468" s="1"/>
      <c r="OMB468" s="1"/>
      <c r="OMC468" s="1"/>
      <c r="OMD468" s="1"/>
      <c r="OME468" s="1"/>
      <c r="OMF468" s="1"/>
      <c r="OMG468" s="1"/>
      <c r="OMH468" s="1"/>
      <c r="OMI468" s="1"/>
      <c r="OMJ468" s="1"/>
      <c r="OMK468" s="1"/>
      <c r="OML468" s="1"/>
      <c r="OMM468" s="1"/>
      <c r="OMN468" s="1"/>
      <c r="OMO468" s="1"/>
      <c r="OMP468" s="1"/>
      <c r="OMQ468" s="1"/>
      <c r="OMR468" s="1"/>
      <c r="OMS468" s="1"/>
      <c r="OMT468" s="1"/>
      <c r="OMU468" s="1"/>
      <c r="OMV468" s="1"/>
      <c r="OMW468" s="1"/>
      <c r="OMX468" s="1"/>
      <c r="OMY468" s="1"/>
      <c r="OMZ468" s="1"/>
      <c r="ONA468" s="1"/>
      <c r="ONB468" s="1"/>
      <c r="ONC468" s="1"/>
      <c r="OND468" s="1"/>
      <c r="ONE468" s="1"/>
      <c r="ONF468" s="1"/>
      <c r="ONG468" s="1"/>
      <c r="ONH468" s="1"/>
      <c r="ONI468" s="1"/>
      <c r="ONJ468" s="1"/>
      <c r="ONK468" s="1"/>
      <c r="ONL468" s="1"/>
      <c r="ONM468" s="1"/>
      <c r="ONN468" s="1"/>
      <c r="ONO468" s="1"/>
      <c r="ONP468" s="1"/>
      <c r="ONQ468" s="1"/>
      <c r="ONR468" s="1"/>
      <c r="ONS468" s="1"/>
      <c r="ONT468" s="1"/>
      <c r="ONU468" s="1"/>
      <c r="ONV468" s="1"/>
      <c r="ONW468" s="1"/>
      <c r="ONX468" s="1"/>
      <c r="ONY468" s="1"/>
      <c r="ONZ468" s="1"/>
      <c r="OOA468" s="1"/>
      <c r="OOB468" s="1"/>
      <c r="OOC468" s="1"/>
      <c r="OOD468" s="1"/>
      <c r="OOE468" s="1"/>
      <c r="OOF468" s="1"/>
      <c r="OOG468" s="1"/>
      <c r="OOH468" s="1"/>
      <c r="OOI468" s="1"/>
      <c r="OOJ468" s="1"/>
      <c r="OOK468" s="1"/>
      <c r="OOL468" s="1"/>
      <c r="OOM468" s="1"/>
      <c r="OON468" s="1"/>
      <c r="OOO468" s="1"/>
      <c r="OOP468" s="1"/>
      <c r="OOQ468" s="1"/>
      <c r="OOR468" s="1"/>
      <c r="OOS468" s="1"/>
      <c r="OOT468" s="1"/>
      <c r="OOU468" s="1"/>
      <c r="OOV468" s="1"/>
      <c r="OOW468" s="1"/>
      <c r="OOX468" s="1"/>
      <c r="OOY468" s="1"/>
      <c r="OOZ468" s="1"/>
      <c r="OPA468" s="1"/>
      <c r="OPB468" s="1"/>
      <c r="OPC468" s="1"/>
      <c r="OPD468" s="1"/>
      <c r="OPE468" s="1"/>
      <c r="OPF468" s="1"/>
      <c r="OPG468" s="1"/>
      <c r="OPH468" s="1"/>
      <c r="OPI468" s="1"/>
      <c r="OPJ468" s="1"/>
      <c r="OPK468" s="1"/>
      <c r="OPL468" s="1"/>
      <c r="OPM468" s="1"/>
      <c r="OPN468" s="1"/>
      <c r="OPO468" s="1"/>
      <c r="OPP468" s="1"/>
      <c r="OPQ468" s="1"/>
      <c r="OPR468" s="1"/>
      <c r="OPS468" s="1"/>
      <c r="OPT468" s="1"/>
      <c r="OPU468" s="1"/>
      <c r="OPV468" s="1"/>
      <c r="OPW468" s="1"/>
      <c r="OPX468" s="1"/>
      <c r="OPY468" s="1"/>
      <c r="OPZ468" s="1"/>
      <c r="OQA468" s="1"/>
      <c r="OQB468" s="1"/>
      <c r="OQC468" s="1"/>
      <c r="OQD468" s="1"/>
      <c r="OQE468" s="1"/>
      <c r="OQF468" s="1"/>
      <c r="OQG468" s="1"/>
      <c r="OQH468" s="1"/>
      <c r="OQI468" s="1"/>
      <c r="OQJ468" s="1"/>
      <c r="OQK468" s="1"/>
      <c r="OQL468" s="1"/>
      <c r="OQM468" s="1"/>
      <c r="OQN468" s="1"/>
      <c r="OQO468" s="1"/>
      <c r="OQP468" s="1"/>
      <c r="OQQ468" s="1"/>
      <c r="OQR468" s="1"/>
      <c r="OQS468" s="1"/>
      <c r="OQT468" s="1"/>
      <c r="OQU468" s="1"/>
      <c r="OQV468" s="1"/>
      <c r="OQW468" s="1"/>
      <c r="OQX468" s="1"/>
      <c r="OQY468" s="1"/>
      <c r="OQZ468" s="1"/>
      <c r="ORA468" s="1"/>
      <c r="ORB468" s="1"/>
      <c r="ORC468" s="1"/>
      <c r="ORD468" s="1"/>
      <c r="ORE468" s="1"/>
      <c r="ORF468" s="1"/>
      <c r="ORG468" s="1"/>
      <c r="ORH468" s="1"/>
      <c r="ORI468" s="1"/>
      <c r="ORJ468" s="1"/>
      <c r="ORK468" s="1"/>
      <c r="ORL468" s="1"/>
      <c r="ORM468" s="1"/>
      <c r="ORN468" s="1"/>
      <c r="ORO468" s="1"/>
      <c r="ORP468" s="1"/>
      <c r="ORQ468" s="1"/>
      <c r="ORR468" s="1"/>
      <c r="ORS468" s="1"/>
      <c r="ORT468" s="1"/>
      <c r="ORU468" s="1"/>
      <c r="ORV468" s="1"/>
      <c r="ORW468" s="1"/>
      <c r="ORX468" s="1"/>
      <c r="ORY468" s="1"/>
      <c r="ORZ468" s="1"/>
      <c r="OSA468" s="1"/>
      <c r="OSB468" s="1"/>
      <c r="OSC468" s="1"/>
      <c r="OSD468" s="1"/>
      <c r="OSE468" s="1"/>
      <c r="OSF468" s="1"/>
      <c r="OSG468" s="1"/>
      <c r="OSH468" s="1"/>
      <c r="OSI468" s="1"/>
      <c r="OSJ468" s="1"/>
      <c r="OSK468" s="1"/>
      <c r="OSL468" s="1"/>
      <c r="OSM468" s="1"/>
      <c r="OSN468" s="1"/>
      <c r="OSO468" s="1"/>
      <c r="OSP468" s="1"/>
      <c r="OSQ468" s="1"/>
      <c r="OSR468" s="1"/>
      <c r="OSS468" s="1"/>
      <c r="OST468" s="1"/>
      <c r="OSU468" s="1"/>
      <c r="OSV468" s="1"/>
      <c r="OSW468" s="1"/>
      <c r="OSX468" s="1"/>
      <c r="OSY468" s="1"/>
      <c r="OSZ468" s="1"/>
      <c r="OTA468" s="1"/>
      <c r="OTB468" s="1"/>
      <c r="OTC468" s="1"/>
      <c r="OTD468" s="1"/>
      <c r="OTE468" s="1"/>
      <c r="OTF468" s="1"/>
      <c r="OTG468" s="1"/>
      <c r="OTH468" s="1"/>
      <c r="OTI468" s="1"/>
      <c r="OTJ468" s="1"/>
      <c r="OTK468" s="1"/>
      <c r="OTL468" s="1"/>
      <c r="OTM468" s="1"/>
      <c r="OTN468" s="1"/>
      <c r="OTO468" s="1"/>
      <c r="OTP468" s="1"/>
      <c r="OTQ468" s="1"/>
      <c r="OTR468" s="1"/>
      <c r="OTS468" s="1"/>
      <c r="OTT468" s="1"/>
      <c r="OTU468" s="1"/>
      <c r="OTV468" s="1"/>
      <c r="OTW468" s="1"/>
      <c r="OTX468" s="1"/>
      <c r="OTY468" s="1"/>
      <c r="OTZ468" s="1"/>
      <c r="OUA468" s="1"/>
      <c r="OUB468" s="1"/>
      <c r="OUC468" s="1"/>
      <c r="OUD468" s="1"/>
      <c r="OUE468" s="1"/>
      <c r="OUF468" s="1"/>
      <c r="OUG468" s="1"/>
      <c r="OUH468" s="1"/>
      <c r="OUI468" s="1"/>
      <c r="OUJ468" s="1"/>
      <c r="OUK468" s="1"/>
      <c r="OUL468" s="1"/>
      <c r="OUM468" s="1"/>
      <c r="OUN468" s="1"/>
      <c r="OUO468" s="1"/>
      <c r="OUP468" s="1"/>
      <c r="OUQ468" s="1"/>
      <c r="OUR468" s="1"/>
      <c r="OUS468" s="1"/>
      <c r="OUT468" s="1"/>
      <c r="OUU468" s="1"/>
      <c r="OUV468" s="1"/>
      <c r="OUW468" s="1"/>
      <c r="OUX468" s="1"/>
      <c r="OUY468" s="1"/>
      <c r="OUZ468" s="1"/>
      <c r="OVA468" s="1"/>
      <c r="OVB468" s="1"/>
      <c r="OVC468" s="1"/>
      <c r="OVD468" s="1"/>
      <c r="OVE468" s="1"/>
      <c r="OVF468" s="1"/>
      <c r="OVG468" s="1"/>
      <c r="OVH468" s="1"/>
      <c r="OVI468" s="1"/>
      <c r="OVJ468" s="1"/>
      <c r="OVK468" s="1"/>
      <c r="OVL468" s="1"/>
      <c r="OVM468" s="1"/>
      <c r="OVN468" s="1"/>
      <c r="OVO468" s="1"/>
      <c r="OVP468" s="1"/>
      <c r="OVQ468" s="1"/>
      <c r="OVR468" s="1"/>
      <c r="OVS468" s="1"/>
      <c r="OVT468" s="1"/>
      <c r="OVU468" s="1"/>
      <c r="OVV468" s="1"/>
      <c r="OVW468" s="1"/>
      <c r="OVX468" s="1"/>
      <c r="OVY468" s="1"/>
      <c r="OVZ468" s="1"/>
      <c r="OWA468" s="1"/>
      <c r="OWB468" s="1"/>
      <c r="OWC468" s="1"/>
      <c r="OWD468" s="1"/>
      <c r="OWE468" s="1"/>
      <c r="OWF468" s="1"/>
      <c r="OWG468" s="1"/>
      <c r="OWH468" s="1"/>
      <c r="OWI468" s="1"/>
      <c r="OWJ468" s="1"/>
      <c r="OWK468" s="1"/>
      <c r="OWL468" s="1"/>
      <c r="OWM468" s="1"/>
      <c r="OWN468" s="1"/>
      <c r="OWO468" s="1"/>
      <c r="OWP468" s="1"/>
      <c r="OWQ468" s="1"/>
      <c r="OWR468" s="1"/>
      <c r="OWS468" s="1"/>
      <c r="OWT468" s="1"/>
      <c r="OWU468" s="1"/>
      <c r="OWV468" s="1"/>
      <c r="OWW468" s="1"/>
      <c r="OWX468" s="1"/>
      <c r="OWY468" s="1"/>
      <c r="OWZ468" s="1"/>
      <c r="OXA468" s="1"/>
      <c r="OXB468" s="1"/>
      <c r="OXC468" s="1"/>
      <c r="OXD468" s="1"/>
      <c r="OXE468" s="1"/>
      <c r="OXF468" s="1"/>
      <c r="OXG468" s="1"/>
      <c r="OXH468" s="1"/>
      <c r="OXI468" s="1"/>
      <c r="OXJ468" s="1"/>
      <c r="OXK468" s="1"/>
      <c r="OXL468" s="1"/>
      <c r="OXM468" s="1"/>
      <c r="OXN468" s="1"/>
      <c r="OXO468" s="1"/>
      <c r="OXP468" s="1"/>
      <c r="OXQ468" s="1"/>
      <c r="OXR468" s="1"/>
      <c r="OXS468" s="1"/>
      <c r="OXT468" s="1"/>
      <c r="OXU468" s="1"/>
      <c r="OXV468" s="1"/>
      <c r="OXW468" s="1"/>
      <c r="OXX468" s="1"/>
      <c r="OXY468" s="1"/>
      <c r="OXZ468" s="1"/>
      <c r="OYA468" s="1"/>
      <c r="OYB468" s="1"/>
      <c r="OYC468" s="1"/>
      <c r="OYD468" s="1"/>
      <c r="OYE468" s="1"/>
      <c r="OYF468" s="1"/>
      <c r="OYG468" s="1"/>
      <c r="OYH468" s="1"/>
      <c r="OYI468" s="1"/>
      <c r="OYJ468" s="1"/>
      <c r="OYK468" s="1"/>
      <c r="OYL468" s="1"/>
      <c r="OYM468" s="1"/>
      <c r="OYN468" s="1"/>
      <c r="OYO468" s="1"/>
      <c r="OYP468" s="1"/>
      <c r="OYQ468" s="1"/>
      <c r="OYR468" s="1"/>
      <c r="OYS468" s="1"/>
      <c r="OYT468" s="1"/>
      <c r="OYU468" s="1"/>
      <c r="OYV468" s="1"/>
      <c r="OYW468" s="1"/>
      <c r="OYX468" s="1"/>
      <c r="OYY468" s="1"/>
      <c r="OYZ468" s="1"/>
      <c r="OZA468" s="1"/>
      <c r="OZB468" s="1"/>
      <c r="OZC468" s="1"/>
      <c r="OZD468" s="1"/>
      <c r="OZE468" s="1"/>
      <c r="OZF468" s="1"/>
      <c r="OZG468" s="1"/>
      <c r="OZH468" s="1"/>
      <c r="OZI468" s="1"/>
      <c r="OZJ468" s="1"/>
      <c r="OZK468" s="1"/>
      <c r="OZL468" s="1"/>
      <c r="OZM468" s="1"/>
      <c r="OZN468" s="1"/>
      <c r="OZO468" s="1"/>
      <c r="OZP468" s="1"/>
      <c r="OZQ468" s="1"/>
      <c r="OZR468" s="1"/>
      <c r="OZS468" s="1"/>
      <c r="OZT468" s="1"/>
      <c r="OZU468" s="1"/>
      <c r="OZV468" s="1"/>
      <c r="OZW468" s="1"/>
      <c r="OZX468" s="1"/>
      <c r="OZY468" s="1"/>
      <c r="OZZ468" s="1"/>
      <c r="PAA468" s="1"/>
      <c r="PAB468" s="1"/>
      <c r="PAC468" s="1"/>
      <c r="PAD468" s="1"/>
      <c r="PAE468" s="1"/>
      <c r="PAF468" s="1"/>
      <c r="PAG468" s="1"/>
      <c r="PAH468" s="1"/>
      <c r="PAI468" s="1"/>
      <c r="PAJ468" s="1"/>
      <c r="PAK468" s="1"/>
      <c r="PAL468" s="1"/>
      <c r="PAM468" s="1"/>
      <c r="PAN468" s="1"/>
      <c r="PAO468" s="1"/>
      <c r="PAP468" s="1"/>
      <c r="PAQ468" s="1"/>
      <c r="PAR468" s="1"/>
      <c r="PAS468" s="1"/>
      <c r="PAT468" s="1"/>
      <c r="PAU468" s="1"/>
      <c r="PAV468" s="1"/>
      <c r="PAW468" s="1"/>
      <c r="PAX468" s="1"/>
      <c r="PAY468" s="1"/>
      <c r="PAZ468" s="1"/>
      <c r="PBA468" s="1"/>
      <c r="PBB468" s="1"/>
      <c r="PBC468" s="1"/>
      <c r="PBD468" s="1"/>
      <c r="PBE468" s="1"/>
      <c r="PBF468" s="1"/>
      <c r="PBG468" s="1"/>
      <c r="PBH468" s="1"/>
      <c r="PBI468" s="1"/>
      <c r="PBJ468" s="1"/>
      <c r="PBK468" s="1"/>
      <c r="PBL468" s="1"/>
      <c r="PBM468" s="1"/>
      <c r="PBN468" s="1"/>
      <c r="PBO468" s="1"/>
      <c r="PBP468" s="1"/>
      <c r="PBQ468" s="1"/>
      <c r="PBR468" s="1"/>
      <c r="PBS468" s="1"/>
      <c r="PBT468" s="1"/>
      <c r="PBU468" s="1"/>
      <c r="PBV468" s="1"/>
      <c r="PBW468" s="1"/>
      <c r="PBX468" s="1"/>
      <c r="PBY468" s="1"/>
      <c r="PBZ468" s="1"/>
      <c r="PCA468" s="1"/>
      <c r="PCB468" s="1"/>
      <c r="PCC468" s="1"/>
      <c r="PCD468" s="1"/>
      <c r="PCE468" s="1"/>
      <c r="PCF468" s="1"/>
      <c r="PCG468" s="1"/>
      <c r="PCH468" s="1"/>
      <c r="PCI468" s="1"/>
      <c r="PCJ468" s="1"/>
      <c r="PCK468" s="1"/>
      <c r="PCL468" s="1"/>
      <c r="PCM468" s="1"/>
      <c r="PCN468" s="1"/>
      <c r="PCO468" s="1"/>
      <c r="PCP468" s="1"/>
      <c r="PCQ468" s="1"/>
      <c r="PCR468" s="1"/>
      <c r="PCS468" s="1"/>
      <c r="PCT468" s="1"/>
      <c r="PCU468" s="1"/>
      <c r="PCV468" s="1"/>
      <c r="PCW468" s="1"/>
      <c r="PCX468" s="1"/>
      <c r="PCY468" s="1"/>
      <c r="PCZ468" s="1"/>
      <c r="PDA468" s="1"/>
      <c r="PDB468" s="1"/>
      <c r="PDC468" s="1"/>
      <c r="PDD468" s="1"/>
      <c r="PDE468" s="1"/>
      <c r="PDF468" s="1"/>
      <c r="PDG468" s="1"/>
      <c r="PDH468" s="1"/>
      <c r="PDI468" s="1"/>
      <c r="PDJ468" s="1"/>
      <c r="PDK468" s="1"/>
      <c r="PDL468" s="1"/>
      <c r="PDM468" s="1"/>
      <c r="PDN468" s="1"/>
      <c r="PDO468" s="1"/>
      <c r="PDP468" s="1"/>
      <c r="PDQ468" s="1"/>
      <c r="PDR468" s="1"/>
      <c r="PDS468" s="1"/>
      <c r="PDT468" s="1"/>
      <c r="PDU468" s="1"/>
      <c r="PDV468" s="1"/>
      <c r="PDW468" s="1"/>
      <c r="PDX468" s="1"/>
      <c r="PDY468" s="1"/>
      <c r="PDZ468" s="1"/>
      <c r="PEA468" s="1"/>
      <c r="PEB468" s="1"/>
      <c r="PEC468" s="1"/>
      <c r="PED468" s="1"/>
      <c r="PEE468" s="1"/>
      <c r="PEF468" s="1"/>
      <c r="PEG468" s="1"/>
      <c r="PEH468" s="1"/>
      <c r="PEI468" s="1"/>
      <c r="PEJ468" s="1"/>
      <c r="PEK468" s="1"/>
      <c r="PEL468" s="1"/>
      <c r="PEM468" s="1"/>
      <c r="PEN468" s="1"/>
      <c r="PEO468" s="1"/>
      <c r="PEP468" s="1"/>
      <c r="PEQ468" s="1"/>
      <c r="PER468" s="1"/>
      <c r="PES468" s="1"/>
      <c r="PET468" s="1"/>
      <c r="PEU468" s="1"/>
      <c r="PEV468" s="1"/>
      <c r="PEW468" s="1"/>
      <c r="PEX468" s="1"/>
      <c r="PEY468" s="1"/>
      <c r="PEZ468" s="1"/>
      <c r="PFA468" s="1"/>
      <c r="PFB468" s="1"/>
      <c r="PFC468" s="1"/>
      <c r="PFD468" s="1"/>
      <c r="PFE468" s="1"/>
      <c r="PFF468" s="1"/>
      <c r="PFG468" s="1"/>
      <c r="PFH468" s="1"/>
      <c r="PFI468" s="1"/>
      <c r="PFJ468" s="1"/>
      <c r="PFK468" s="1"/>
      <c r="PFL468" s="1"/>
      <c r="PFM468" s="1"/>
      <c r="PFN468" s="1"/>
      <c r="PFO468" s="1"/>
      <c r="PFP468" s="1"/>
      <c r="PFQ468" s="1"/>
      <c r="PFR468" s="1"/>
      <c r="PFS468" s="1"/>
      <c r="PFT468" s="1"/>
      <c r="PFU468" s="1"/>
      <c r="PFV468" s="1"/>
      <c r="PFW468" s="1"/>
      <c r="PFX468" s="1"/>
      <c r="PFY468" s="1"/>
      <c r="PFZ468" s="1"/>
      <c r="PGA468" s="1"/>
      <c r="PGB468" s="1"/>
      <c r="PGC468" s="1"/>
      <c r="PGD468" s="1"/>
      <c r="PGE468" s="1"/>
      <c r="PGF468" s="1"/>
      <c r="PGG468" s="1"/>
      <c r="PGH468" s="1"/>
      <c r="PGI468" s="1"/>
      <c r="PGJ468" s="1"/>
      <c r="PGK468" s="1"/>
      <c r="PGL468" s="1"/>
      <c r="PGM468" s="1"/>
      <c r="PGN468" s="1"/>
      <c r="PGO468" s="1"/>
      <c r="PGP468" s="1"/>
      <c r="PGQ468" s="1"/>
      <c r="PGR468" s="1"/>
      <c r="PGS468" s="1"/>
      <c r="PGT468" s="1"/>
      <c r="PGU468" s="1"/>
      <c r="PGV468" s="1"/>
      <c r="PGW468" s="1"/>
      <c r="PGX468" s="1"/>
      <c r="PGY468" s="1"/>
      <c r="PGZ468" s="1"/>
      <c r="PHA468" s="1"/>
      <c r="PHB468" s="1"/>
      <c r="PHC468" s="1"/>
      <c r="PHD468" s="1"/>
      <c r="PHE468" s="1"/>
      <c r="PHF468" s="1"/>
      <c r="PHG468" s="1"/>
      <c r="PHH468" s="1"/>
      <c r="PHI468" s="1"/>
      <c r="PHJ468" s="1"/>
      <c r="PHK468" s="1"/>
      <c r="PHL468" s="1"/>
      <c r="PHM468" s="1"/>
      <c r="PHN468" s="1"/>
      <c r="PHO468" s="1"/>
      <c r="PHP468" s="1"/>
      <c r="PHQ468" s="1"/>
      <c r="PHR468" s="1"/>
      <c r="PHS468" s="1"/>
      <c r="PHT468" s="1"/>
      <c r="PHU468" s="1"/>
      <c r="PHV468" s="1"/>
      <c r="PHW468" s="1"/>
      <c r="PHX468" s="1"/>
      <c r="PHY468" s="1"/>
      <c r="PHZ468" s="1"/>
      <c r="PIA468" s="1"/>
      <c r="PIB468" s="1"/>
      <c r="PIC468" s="1"/>
      <c r="PID468" s="1"/>
      <c r="PIE468" s="1"/>
      <c r="PIF468" s="1"/>
      <c r="PIG468" s="1"/>
      <c r="PIH468" s="1"/>
      <c r="PII468" s="1"/>
      <c r="PIJ468" s="1"/>
      <c r="PIK468" s="1"/>
      <c r="PIL468" s="1"/>
      <c r="PIM468" s="1"/>
      <c r="PIN468" s="1"/>
      <c r="PIO468" s="1"/>
      <c r="PIP468" s="1"/>
      <c r="PIQ468" s="1"/>
      <c r="PIR468" s="1"/>
      <c r="PIS468" s="1"/>
      <c r="PIT468" s="1"/>
      <c r="PIU468" s="1"/>
      <c r="PIV468" s="1"/>
      <c r="PIW468" s="1"/>
      <c r="PIX468" s="1"/>
      <c r="PIY468" s="1"/>
      <c r="PIZ468" s="1"/>
      <c r="PJA468" s="1"/>
      <c r="PJB468" s="1"/>
      <c r="PJC468" s="1"/>
      <c r="PJD468" s="1"/>
      <c r="PJE468" s="1"/>
      <c r="PJF468" s="1"/>
      <c r="PJG468" s="1"/>
      <c r="PJH468" s="1"/>
      <c r="PJI468" s="1"/>
      <c r="PJJ468" s="1"/>
      <c r="PJK468" s="1"/>
      <c r="PJL468" s="1"/>
      <c r="PJM468" s="1"/>
      <c r="PJN468" s="1"/>
      <c r="PJO468" s="1"/>
      <c r="PJP468" s="1"/>
      <c r="PJQ468" s="1"/>
      <c r="PJR468" s="1"/>
      <c r="PJS468" s="1"/>
      <c r="PJT468" s="1"/>
      <c r="PJU468" s="1"/>
      <c r="PJV468" s="1"/>
      <c r="PJW468" s="1"/>
      <c r="PJX468" s="1"/>
      <c r="PJY468" s="1"/>
      <c r="PJZ468" s="1"/>
      <c r="PKA468" s="1"/>
      <c r="PKB468" s="1"/>
      <c r="PKC468" s="1"/>
      <c r="PKD468" s="1"/>
      <c r="PKE468" s="1"/>
      <c r="PKF468" s="1"/>
      <c r="PKG468" s="1"/>
      <c r="PKH468" s="1"/>
      <c r="PKI468" s="1"/>
      <c r="PKJ468" s="1"/>
      <c r="PKK468" s="1"/>
      <c r="PKL468" s="1"/>
      <c r="PKM468" s="1"/>
      <c r="PKN468" s="1"/>
      <c r="PKO468" s="1"/>
      <c r="PKP468" s="1"/>
      <c r="PKQ468" s="1"/>
      <c r="PKR468" s="1"/>
      <c r="PKS468" s="1"/>
      <c r="PKT468" s="1"/>
      <c r="PKU468" s="1"/>
      <c r="PKV468" s="1"/>
      <c r="PKW468" s="1"/>
      <c r="PKX468" s="1"/>
      <c r="PKY468" s="1"/>
      <c r="PKZ468" s="1"/>
      <c r="PLA468" s="1"/>
      <c r="PLB468" s="1"/>
      <c r="PLC468" s="1"/>
      <c r="PLD468" s="1"/>
      <c r="PLE468" s="1"/>
      <c r="PLF468" s="1"/>
      <c r="PLG468" s="1"/>
      <c r="PLH468" s="1"/>
      <c r="PLI468" s="1"/>
      <c r="PLJ468" s="1"/>
      <c r="PLK468" s="1"/>
      <c r="PLL468" s="1"/>
      <c r="PLM468" s="1"/>
      <c r="PLN468" s="1"/>
      <c r="PLO468" s="1"/>
      <c r="PLP468" s="1"/>
      <c r="PLQ468" s="1"/>
      <c r="PLR468" s="1"/>
      <c r="PLS468" s="1"/>
      <c r="PLT468" s="1"/>
      <c r="PLU468" s="1"/>
      <c r="PLV468" s="1"/>
      <c r="PLW468" s="1"/>
      <c r="PLX468" s="1"/>
      <c r="PLY468" s="1"/>
      <c r="PLZ468" s="1"/>
      <c r="PMA468" s="1"/>
      <c r="PMB468" s="1"/>
      <c r="PMC468" s="1"/>
      <c r="PMD468" s="1"/>
      <c r="PME468" s="1"/>
      <c r="PMF468" s="1"/>
      <c r="PMG468" s="1"/>
      <c r="PMH468" s="1"/>
      <c r="PMI468" s="1"/>
      <c r="PMJ468" s="1"/>
      <c r="PMK468" s="1"/>
      <c r="PML468" s="1"/>
      <c r="PMM468" s="1"/>
      <c r="PMN468" s="1"/>
      <c r="PMO468" s="1"/>
      <c r="PMP468" s="1"/>
      <c r="PMQ468" s="1"/>
      <c r="PMR468" s="1"/>
      <c r="PMS468" s="1"/>
      <c r="PMT468" s="1"/>
      <c r="PMU468" s="1"/>
      <c r="PMV468" s="1"/>
      <c r="PMW468" s="1"/>
      <c r="PMX468" s="1"/>
      <c r="PMY468" s="1"/>
      <c r="PMZ468" s="1"/>
      <c r="PNA468" s="1"/>
      <c r="PNB468" s="1"/>
      <c r="PNC468" s="1"/>
      <c r="PND468" s="1"/>
      <c r="PNE468" s="1"/>
      <c r="PNF468" s="1"/>
      <c r="PNG468" s="1"/>
      <c r="PNH468" s="1"/>
      <c r="PNI468" s="1"/>
      <c r="PNJ468" s="1"/>
      <c r="PNK468" s="1"/>
      <c r="PNL468" s="1"/>
      <c r="PNM468" s="1"/>
      <c r="PNN468" s="1"/>
      <c r="PNO468" s="1"/>
      <c r="PNP468" s="1"/>
      <c r="PNQ468" s="1"/>
      <c r="PNR468" s="1"/>
      <c r="PNS468" s="1"/>
      <c r="PNT468" s="1"/>
      <c r="PNU468" s="1"/>
      <c r="PNV468" s="1"/>
      <c r="PNW468" s="1"/>
      <c r="PNX468" s="1"/>
      <c r="PNY468" s="1"/>
      <c r="PNZ468" s="1"/>
      <c r="POA468" s="1"/>
      <c r="POB468" s="1"/>
      <c r="POC468" s="1"/>
      <c r="POD468" s="1"/>
      <c r="POE468" s="1"/>
      <c r="POF468" s="1"/>
      <c r="POG468" s="1"/>
      <c r="POH468" s="1"/>
      <c r="POI468" s="1"/>
      <c r="POJ468" s="1"/>
      <c r="POK468" s="1"/>
      <c r="POL468" s="1"/>
      <c r="POM468" s="1"/>
      <c r="PON468" s="1"/>
      <c r="POO468" s="1"/>
      <c r="POP468" s="1"/>
      <c r="POQ468" s="1"/>
      <c r="POR468" s="1"/>
      <c r="POS468" s="1"/>
      <c r="POT468" s="1"/>
      <c r="POU468" s="1"/>
      <c r="POV468" s="1"/>
      <c r="POW468" s="1"/>
      <c r="POX468" s="1"/>
      <c r="POY468" s="1"/>
      <c r="POZ468" s="1"/>
      <c r="PPA468" s="1"/>
      <c r="PPB468" s="1"/>
      <c r="PPC468" s="1"/>
      <c r="PPD468" s="1"/>
      <c r="PPE468" s="1"/>
      <c r="PPF468" s="1"/>
      <c r="PPG468" s="1"/>
      <c r="PPH468" s="1"/>
      <c r="PPI468" s="1"/>
      <c r="PPJ468" s="1"/>
      <c r="PPK468" s="1"/>
      <c r="PPL468" s="1"/>
      <c r="PPM468" s="1"/>
      <c r="PPN468" s="1"/>
      <c r="PPO468" s="1"/>
      <c r="PPP468" s="1"/>
      <c r="PPQ468" s="1"/>
      <c r="PPR468" s="1"/>
      <c r="PPS468" s="1"/>
      <c r="PPT468" s="1"/>
      <c r="PPU468" s="1"/>
      <c r="PPV468" s="1"/>
      <c r="PPW468" s="1"/>
      <c r="PPX468" s="1"/>
      <c r="PPY468" s="1"/>
      <c r="PPZ468" s="1"/>
      <c r="PQA468" s="1"/>
      <c r="PQB468" s="1"/>
      <c r="PQC468" s="1"/>
      <c r="PQD468" s="1"/>
      <c r="PQE468" s="1"/>
      <c r="PQF468" s="1"/>
      <c r="PQG468" s="1"/>
      <c r="PQH468" s="1"/>
      <c r="PQI468" s="1"/>
      <c r="PQJ468" s="1"/>
      <c r="PQK468" s="1"/>
      <c r="PQL468" s="1"/>
      <c r="PQM468" s="1"/>
      <c r="PQN468" s="1"/>
      <c r="PQO468" s="1"/>
      <c r="PQP468" s="1"/>
      <c r="PQQ468" s="1"/>
      <c r="PQR468" s="1"/>
      <c r="PQS468" s="1"/>
      <c r="PQT468" s="1"/>
      <c r="PQU468" s="1"/>
      <c r="PQV468" s="1"/>
      <c r="PQW468" s="1"/>
      <c r="PQX468" s="1"/>
      <c r="PQY468" s="1"/>
      <c r="PQZ468" s="1"/>
      <c r="PRA468" s="1"/>
      <c r="PRB468" s="1"/>
      <c r="PRC468" s="1"/>
      <c r="PRD468" s="1"/>
      <c r="PRE468" s="1"/>
      <c r="PRF468" s="1"/>
      <c r="PRG468" s="1"/>
      <c r="PRH468" s="1"/>
      <c r="PRI468" s="1"/>
      <c r="PRJ468" s="1"/>
      <c r="PRK468" s="1"/>
      <c r="PRL468" s="1"/>
      <c r="PRM468" s="1"/>
      <c r="PRN468" s="1"/>
      <c r="PRO468" s="1"/>
      <c r="PRP468" s="1"/>
      <c r="PRQ468" s="1"/>
      <c r="PRR468" s="1"/>
      <c r="PRS468" s="1"/>
      <c r="PRT468" s="1"/>
      <c r="PRU468" s="1"/>
      <c r="PRV468" s="1"/>
      <c r="PRW468" s="1"/>
      <c r="PRX468" s="1"/>
      <c r="PRY468" s="1"/>
      <c r="PRZ468" s="1"/>
      <c r="PSA468" s="1"/>
      <c r="PSB468" s="1"/>
      <c r="PSC468" s="1"/>
      <c r="PSD468" s="1"/>
      <c r="PSE468" s="1"/>
      <c r="PSF468" s="1"/>
      <c r="PSG468" s="1"/>
      <c r="PSH468" s="1"/>
      <c r="PSI468" s="1"/>
      <c r="PSJ468" s="1"/>
      <c r="PSK468" s="1"/>
      <c r="PSL468" s="1"/>
      <c r="PSM468" s="1"/>
      <c r="PSN468" s="1"/>
      <c r="PSO468" s="1"/>
      <c r="PSP468" s="1"/>
      <c r="PSQ468" s="1"/>
      <c r="PSR468" s="1"/>
      <c r="PSS468" s="1"/>
      <c r="PST468" s="1"/>
      <c r="PSU468" s="1"/>
      <c r="PSV468" s="1"/>
      <c r="PSW468" s="1"/>
      <c r="PSX468" s="1"/>
      <c r="PSY468" s="1"/>
      <c r="PSZ468" s="1"/>
      <c r="PTA468" s="1"/>
      <c r="PTB468" s="1"/>
      <c r="PTC468" s="1"/>
      <c r="PTD468" s="1"/>
      <c r="PTE468" s="1"/>
      <c r="PTF468" s="1"/>
      <c r="PTG468" s="1"/>
      <c r="PTH468" s="1"/>
      <c r="PTI468" s="1"/>
      <c r="PTJ468" s="1"/>
      <c r="PTK468" s="1"/>
      <c r="PTL468" s="1"/>
      <c r="PTM468" s="1"/>
      <c r="PTN468" s="1"/>
      <c r="PTO468" s="1"/>
      <c r="PTP468" s="1"/>
      <c r="PTQ468" s="1"/>
      <c r="PTR468" s="1"/>
      <c r="PTS468" s="1"/>
      <c r="PTT468" s="1"/>
      <c r="PTU468" s="1"/>
      <c r="PTV468" s="1"/>
      <c r="PTW468" s="1"/>
      <c r="PTX468" s="1"/>
      <c r="PTY468" s="1"/>
      <c r="PTZ468" s="1"/>
      <c r="PUA468" s="1"/>
      <c r="PUB468" s="1"/>
      <c r="PUC468" s="1"/>
      <c r="PUD468" s="1"/>
      <c r="PUE468" s="1"/>
      <c r="PUF468" s="1"/>
      <c r="PUG468" s="1"/>
      <c r="PUH468" s="1"/>
      <c r="PUI468" s="1"/>
      <c r="PUJ468" s="1"/>
      <c r="PUK468" s="1"/>
      <c r="PUL468" s="1"/>
      <c r="PUM468" s="1"/>
      <c r="PUN468" s="1"/>
      <c r="PUO468" s="1"/>
      <c r="PUP468" s="1"/>
      <c r="PUQ468" s="1"/>
      <c r="PUR468" s="1"/>
      <c r="PUS468" s="1"/>
      <c r="PUT468" s="1"/>
      <c r="PUU468" s="1"/>
      <c r="PUV468" s="1"/>
      <c r="PUW468" s="1"/>
      <c r="PUX468" s="1"/>
      <c r="PUY468" s="1"/>
      <c r="PUZ468" s="1"/>
      <c r="PVA468" s="1"/>
      <c r="PVB468" s="1"/>
      <c r="PVC468" s="1"/>
      <c r="PVD468" s="1"/>
      <c r="PVE468" s="1"/>
      <c r="PVF468" s="1"/>
      <c r="PVG468" s="1"/>
      <c r="PVH468" s="1"/>
      <c r="PVI468" s="1"/>
      <c r="PVJ468" s="1"/>
      <c r="PVK468" s="1"/>
      <c r="PVL468" s="1"/>
      <c r="PVM468" s="1"/>
      <c r="PVN468" s="1"/>
      <c r="PVO468" s="1"/>
      <c r="PVP468" s="1"/>
      <c r="PVQ468" s="1"/>
      <c r="PVR468" s="1"/>
      <c r="PVS468" s="1"/>
      <c r="PVT468" s="1"/>
      <c r="PVU468" s="1"/>
      <c r="PVV468" s="1"/>
      <c r="PVW468" s="1"/>
      <c r="PVX468" s="1"/>
      <c r="PVY468" s="1"/>
      <c r="PVZ468" s="1"/>
      <c r="PWA468" s="1"/>
      <c r="PWB468" s="1"/>
      <c r="PWC468" s="1"/>
      <c r="PWD468" s="1"/>
      <c r="PWE468" s="1"/>
      <c r="PWF468" s="1"/>
      <c r="PWG468" s="1"/>
      <c r="PWH468" s="1"/>
      <c r="PWI468" s="1"/>
      <c r="PWJ468" s="1"/>
      <c r="PWK468" s="1"/>
      <c r="PWL468" s="1"/>
      <c r="PWM468" s="1"/>
      <c r="PWN468" s="1"/>
      <c r="PWO468" s="1"/>
      <c r="PWP468" s="1"/>
      <c r="PWQ468" s="1"/>
      <c r="PWR468" s="1"/>
      <c r="PWS468" s="1"/>
      <c r="PWT468" s="1"/>
      <c r="PWU468" s="1"/>
      <c r="PWV468" s="1"/>
      <c r="PWW468" s="1"/>
      <c r="PWX468" s="1"/>
      <c r="PWY468" s="1"/>
      <c r="PWZ468" s="1"/>
      <c r="PXA468" s="1"/>
      <c r="PXB468" s="1"/>
      <c r="PXC468" s="1"/>
      <c r="PXD468" s="1"/>
      <c r="PXE468" s="1"/>
      <c r="PXF468" s="1"/>
      <c r="PXG468" s="1"/>
      <c r="PXH468" s="1"/>
      <c r="PXI468" s="1"/>
      <c r="PXJ468" s="1"/>
      <c r="PXK468" s="1"/>
      <c r="PXL468" s="1"/>
      <c r="PXM468" s="1"/>
      <c r="PXN468" s="1"/>
      <c r="PXO468" s="1"/>
      <c r="PXP468" s="1"/>
      <c r="PXQ468" s="1"/>
      <c r="PXR468" s="1"/>
      <c r="PXS468" s="1"/>
      <c r="PXT468" s="1"/>
      <c r="PXU468" s="1"/>
      <c r="PXV468" s="1"/>
      <c r="PXW468" s="1"/>
      <c r="PXX468" s="1"/>
      <c r="PXY468" s="1"/>
      <c r="PXZ468" s="1"/>
      <c r="PYA468" s="1"/>
      <c r="PYB468" s="1"/>
      <c r="PYC468" s="1"/>
      <c r="PYD468" s="1"/>
      <c r="PYE468" s="1"/>
      <c r="PYF468" s="1"/>
      <c r="PYG468" s="1"/>
      <c r="PYH468" s="1"/>
      <c r="PYI468" s="1"/>
      <c r="PYJ468" s="1"/>
      <c r="PYK468" s="1"/>
      <c r="PYL468" s="1"/>
      <c r="PYM468" s="1"/>
      <c r="PYN468" s="1"/>
      <c r="PYO468" s="1"/>
      <c r="PYP468" s="1"/>
      <c r="PYQ468" s="1"/>
      <c r="PYR468" s="1"/>
      <c r="PYS468" s="1"/>
      <c r="PYT468" s="1"/>
      <c r="PYU468" s="1"/>
      <c r="PYV468" s="1"/>
      <c r="PYW468" s="1"/>
      <c r="PYX468" s="1"/>
      <c r="PYY468" s="1"/>
      <c r="PYZ468" s="1"/>
      <c r="PZA468" s="1"/>
      <c r="PZB468" s="1"/>
      <c r="PZC468" s="1"/>
      <c r="PZD468" s="1"/>
      <c r="PZE468" s="1"/>
      <c r="PZF468" s="1"/>
      <c r="PZG468" s="1"/>
      <c r="PZH468" s="1"/>
      <c r="PZI468" s="1"/>
      <c r="PZJ468" s="1"/>
      <c r="PZK468" s="1"/>
      <c r="PZL468" s="1"/>
      <c r="PZM468" s="1"/>
      <c r="PZN468" s="1"/>
      <c r="PZO468" s="1"/>
      <c r="PZP468" s="1"/>
      <c r="PZQ468" s="1"/>
      <c r="PZR468" s="1"/>
      <c r="PZS468" s="1"/>
      <c r="PZT468" s="1"/>
      <c r="PZU468" s="1"/>
      <c r="PZV468" s="1"/>
      <c r="PZW468" s="1"/>
      <c r="PZX468" s="1"/>
      <c r="PZY468" s="1"/>
      <c r="PZZ468" s="1"/>
      <c r="QAA468" s="1"/>
      <c r="QAB468" s="1"/>
      <c r="QAC468" s="1"/>
      <c r="QAD468" s="1"/>
      <c r="QAE468" s="1"/>
      <c r="QAF468" s="1"/>
      <c r="QAG468" s="1"/>
      <c r="QAH468" s="1"/>
      <c r="QAI468" s="1"/>
      <c r="QAJ468" s="1"/>
      <c r="QAK468" s="1"/>
      <c r="QAL468" s="1"/>
      <c r="QAM468" s="1"/>
      <c r="QAN468" s="1"/>
      <c r="QAO468" s="1"/>
      <c r="QAP468" s="1"/>
      <c r="QAQ468" s="1"/>
      <c r="QAR468" s="1"/>
      <c r="QAS468" s="1"/>
      <c r="QAT468" s="1"/>
      <c r="QAU468" s="1"/>
      <c r="QAV468" s="1"/>
      <c r="QAW468" s="1"/>
      <c r="QAX468" s="1"/>
      <c r="QAY468" s="1"/>
      <c r="QAZ468" s="1"/>
      <c r="QBA468" s="1"/>
      <c r="QBB468" s="1"/>
      <c r="QBC468" s="1"/>
      <c r="QBD468" s="1"/>
      <c r="QBE468" s="1"/>
      <c r="QBF468" s="1"/>
      <c r="QBG468" s="1"/>
      <c r="QBH468" s="1"/>
      <c r="QBI468" s="1"/>
      <c r="QBJ468" s="1"/>
      <c r="QBK468" s="1"/>
      <c r="QBL468" s="1"/>
      <c r="QBM468" s="1"/>
      <c r="QBN468" s="1"/>
      <c r="QBO468" s="1"/>
      <c r="QBP468" s="1"/>
      <c r="QBQ468" s="1"/>
      <c r="QBR468" s="1"/>
      <c r="QBS468" s="1"/>
      <c r="QBT468" s="1"/>
      <c r="QBU468" s="1"/>
      <c r="QBV468" s="1"/>
      <c r="QBW468" s="1"/>
      <c r="QBX468" s="1"/>
      <c r="QBY468" s="1"/>
      <c r="QBZ468" s="1"/>
      <c r="QCA468" s="1"/>
      <c r="QCB468" s="1"/>
      <c r="QCC468" s="1"/>
      <c r="QCD468" s="1"/>
      <c r="QCE468" s="1"/>
      <c r="QCF468" s="1"/>
      <c r="QCG468" s="1"/>
      <c r="QCH468" s="1"/>
      <c r="QCI468" s="1"/>
      <c r="QCJ468" s="1"/>
      <c r="QCK468" s="1"/>
      <c r="QCL468" s="1"/>
      <c r="QCM468" s="1"/>
      <c r="QCN468" s="1"/>
      <c r="QCO468" s="1"/>
      <c r="QCP468" s="1"/>
      <c r="QCQ468" s="1"/>
      <c r="QCR468" s="1"/>
      <c r="QCS468" s="1"/>
      <c r="QCT468" s="1"/>
      <c r="QCU468" s="1"/>
      <c r="QCV468" s="1"/>
      <c r="QCW468" s="1"/>
      <c r="QCX468" s="1"/>
      <c r="QCY468" s="1"/>
      <c r="QCZ468" s="1"/>
      <c r="QDA468" s="1"/>
      <c r="QDB468" s="1"/>
      <c r="QDC468" s="1"/>
      <c r="QDD468" s="1"/>
      <c r="QDE468" s="1"/>
      <c r="QDF468" s="1"/>
      <c r="QDG468" s="1"/>
      <c r="QDH468" s="1"/>
      <c r="QDI468" s="1"/>
      <c r="QDJ468" s="1"/>
      <c r="QDK468" s="1"/>
      <c r="QDL468" s="1"/>
      <c r="QDM468" s="1"/>
      <c r="QDN468" s="1"/>
      <c r="QDO468" s="1"/>
      <c r="QDP468" s="1"/>
      <c r="QDQ468" s="1"/>
      <c r="QDR468" s="1"/>
      <c r="QDS468" s="1"/>
      <c r="QDT468" s="1"/>
      <c r="QDU468" s="1"/>
      <c r="QDV468" s="1"/>
      <c r="QDW468" s="1"/>
      <c r="QDX468" s="1"/>
      <c r="QDY468" s="1"/>
      <c r="QDZ468" s="1"/>
      <c r="QEA468" s="1"/>
      <c r="QEB468" s="1"/>
      <c r="QEC468" s="1"/>
      <c r="QED468" s="1"/>
      <c r="QEE468" s="1"/>
      <c r="QEF468" s="1"/>
      <c r="QEG468" s="1"/>
      <c r="QEH468" s="1"/>
      <c r="QEI468" s="1"/>
      <c r="QEJ468" s="1"/>
      <c r="QEK468" s="1"/>
      <c r="QEL468" s="1"/>
      <c r="QEM468" s="1"/>
      <c r="QEN468" s="1"/>
      <c r="QEO468" s="1"/>
      <c r="QEP468" s="1"/>
      <c r="QEQ468" s="1"/>
      <c r="QER468" s="1"/>
      <c r="QES468" s="1"/>
      <c r="QET468" s="1"/>
      <c r="QEU468" s="1"/>
      <c r="QEV468" s="1"/>
      <c r="QEW468" s="1"/>
      <c r="QEX468" s="1"/>
      <c r="QEY468" s="1"/>
      <c r="QEZ468" s="1"/>
      <c r="QFA468" s="1"/>
      <c r="QFB468" s="1"/>
      <c r="QFC468" s="1"/>
      <c r="QFD468" s="1"/>
      <c r="QFE468" s="1"/>
      <c r="QFF468" s="1"/>
      <c r="QFG468" s="1"/>
      <c r="QFH468" s="1"/>
      <c r="QFI468" s="1"/>
      <c r="QFJ468" s="1"/>
      <c r="QFK468" s="1"/>
      <c r="QFL468" s="1"/>
      <c r="QFM468" s="1"/>
      <c r="QFN468" s="1"/>
      <c r="QFO468" s="1"/>
      <c r="QFP468" s="1"/>
      <c r="QFQ468" s="1"/>
      <c r="QFR468" s="1"/>
      <c r="QFS468" s="1"/>
      <c r="QFT468" s="1"/>
      <c r="QFU468" s="1"/>
      <c r="QFV468" s="1"/>
      <c r="QFW468" s="1"/>
      <c r="QFX468" s="1"/>
      <c r="QFY468" s="1"/>
      <c r="QFZ468" s="1"/>
      <c r="QGA468" s="1"/>
      <c r="QGB468" s="1"/>
      <c r="QGC468" s="1"/>
      <c r="QGD468" s="1"/>
      <c r="QGE468" s="1"/>
      <c r="QGF468" s="1"/>
      <c r="QGG468" s="1"/>
      <c r="QGH468" s="1"/>
      <c r="QGI468" s="1"/>
      <c r="QGJ468" s="1"/>
      <c r="QGK468" s="1"/>
      <c r="QGL468" s="1"/>
      <c r="QGM468" s="1"/>
      <c r="QGN468" s="1"/>
      <c r="QGO468" s="1"/>
      <c r="QGP468" s="1"/>
      <c r="QGQ468" s="1"/>
      <c r="QGR468" s="1"/>
      <c r="QGS468" s="1"/>
      <c r="QGT468" s="1"/>
      <c r="QGU468" s="1"/>
      <c r="QGV468" s="1"/>
      <c r="QGW468" s="1"/>
      <c r="QGX468" s="1"/>
      <c r="QGY468" s="1"/>
      <c r="QGZ468" s="1"/>
      <c r="QHA468" s="1"/>
      <c r="QHB468" s="1"/>
      <c r="QHC468" s="1"/>
      <c r="QHD468" s="1"/>
      <c r="QHE468" s="1"/>
      <c r="QHF468" s="1"/>
      <c r="QHG468" s="1"/>
      <c r="QHH468" s="1"/>
      <c r="QHI468" s="1"/>
      <c r="QHJ468" s="1"/>
      <c r="QHK468" s="1"/>
      <c r="QHL468" s="1"/>
      <c r="QHM468" s="1"/>
      <c r="QHN468" s="1"/>
      <c r="QHO468" s="1"/>
      <c r="QHP468" s="1"/>
      <c r="QHQ468" s="1"/>
      <c r="QHR468" s="1"/>
      <c r="QHS468" s="1"/>
      <c r="QHT468" s="1"/>
      <c r="QHU468" s="1"/>
      <c r="QHV468" s="1"/>
      <c r="QHW468" s="1"/>
      <c r="QHX468" s="1"/>
      <c r="QHY468" s="1"/>
      <c r="QHZ468" s="1"/>
      <c r="QIA468" s="1"/>
      <c r="QIB468" s="1"/>
      <c r="QIC468" s="1"/>
      <c r="QID468" s="1"/>
      <c r="QIE468" s="1"/>
      <c r="QIF468" s="1"/>
      <c r="QIG468" s="1"/>
      <c r="QIH468" s="1"/>
      <c r="QII468" s="1"/>
      <c r="QIJ468" s="1"/>
      <c r="QIK468" s="1"/>
      <c r="QIL468" s="1"/>
      <c r="QIM468" s="1"/>
      <c r="QIN468" s="1"/>
      <c r="QIO468" s="1"/>
      <c r="QIP468" s="1"/>
      <c r="QIQ468" s="1"/>
      <c r="QIR468" s="1"/>
      <c r="QIS468" s="1"/>
      <c r="QIT468" s="1"/>
      <c r="QIU468" s="1"/>
      <c r="QIV468" s="1"/>
      <c r="QIW468" s="1"/>
      <c r="QIX468" s="1"/>
      <c r="QIY468" s="1"/>
      <c r="QIZ468" s="1"/>
      <c r="QJA468" s="1"/>
      <c r="QJB468" s="1"/>
      <c r="QJC468" s="1"/>
      <c r="QJD468" s="1"/>
      <c r="QJE468" s="1"/>
      <c r="QJF468" s="1"/>
      <c r="QJG468" s="1"/>
      <c r="QJH468" s="1"/>
      <c r="QJI468" s="1"/>
      <c r="QJJ468" s="1"/>
      <c r="QJK468" s="1"/>
      <c r="QJL468" s="1"/>
      <c r="QJM468" s="1"/>
      <c r="QJN468" s="1"/>
      <c r="QJO468" s="1"/>
      <c r="QJP468" s="1"/>
      <c r="QJQ468" s="1"/>
      <c r="QJR468" s="1"/>
      <c r="QJS468" s="1"/>
      <c r="QJT468" s="1"/>
      <c r="QJU468" s="1"/>
      <c r="QJV468" s="1"/>
      <c r="QJW468" s="1"/>
      <c r="QJX468" s="1"/>
      <c r="QJY468" s="1"/>
      <c r="QJZ468" s="1"/>
      <c r="QKA468" s="1"/>
      <c r="QKB468" s="1"/>
      <c r="QKC468" s="1"/>
      <c r="QKD468" s="1"/>
      <c r="QKE468" s="1"/>
      <c r="QKF468" s="1"/>
      <c r="QKG468" s="1"/>
      <c r="QKH468" s="1"/>
      <c r="QKI468" s="1"/>
      <c r="QKJ468" s="1"/>
      <c r="QKK468" s="1"/>
      <c r="QKL468" s="1"/>
      <c r="QKM468" s="1"/>
      <c r="QKN468" s="1"/>
      <c r="QKO468" s="1"/>
      <c r="QKP468" s="1"/>
      <c r="QKQ468" s="1"/>
      <c r="QKR468" s="1"/>
      <c r="QKS468" s="1"/>
      <c r="QKT468" s="1"/>
      <c r="QKU468" s="1"/>
      <c r="QKV468" s="1"/>
      <c r="QKW468" s="1"/>
      <c r="QKX468" s="1"/>
      <c r="QKY468" s="1"/>
      <c r="QKZ468" s="1"/>
      <c r="QLA468" s="1"/>
      <c r="QLB468" s="1"/>
      <c r="QLC468" s="1"/>
      <c r="QLD468" s="1"/>
      <c r="QLE468" s="1"/>
      <c r="QLF468" s="1"/>
      <c r="QLG468" s="1"/>
      <c r="QLH468" s="1"/>
      <c r="QLI468" s="1"/>
      <c r="QLJ468" s="1"/>
      <c r="QLK468" s="1"/>
      <c r="QLL468" s="1"/>
      <c r="QLM468" s="1"/>
      <c r="QLN468" s="1"/>
      <c r="QLO468" s="1"/>
      <c r="QLP468" s="1"/>
      <c r="QLQ468" s="1"/>
      <c r="QLR468" s="1"/>
      <c r="QLS468" s="1"/>
      <c r="QLT468" s="1"/>
      <c r="QLU468" s="1"/>
      <c r="QLV468" s="1"/>
      <c r="QLW468" s="1"/>
      <c r="QLX468" s="1"/>
      <c r="QLY468" s="1"/>
      <c r="QLZ468" s="1"/>
      <c r="QMA468" s="1"/>
      <c r="QMB468" s="1"/>
      <c r="QMC468" s="1"/>
      <c r="QMD468" s="1"/>
      <c r="QME468" s="1"/>
      <c r="QMF468" s="1"/>
      <c r="QMG468" s="1"/>
      <c r="QMH468" s="1"/>
      <c r="QMI468" s="1"/>
      <c r="QMJ468" s="1"/>
      <c r="QMK468" s="1"/>
      <c r="QML468" s="1"/>
      <c r="QMM468" s="1"/>
      <c r="QMN468" s="1"/>
      <c r="QMO468" s="1"/>
      <c r="QMP468" s="1"/>
      <c r="QMQ468" s="1"/>
      <c r="QMR468" s="1"/>
      <c r="QMS468" s="1"/>
      <c r="QMT468" s="1"/>
      <c r="QMU468" s="1"/>
      <c r="QMV468" s="1"/>
      <c r="QMW468" s="1"/>
      <c r="QMX468" s="1"/>
      <c r="QMY468" s="1"/>
      <c r="QMZ468" s="1"/>
      <c r="QNA468" s="1"/>
      <c r="QNB468" s="1"/>
      <c r="QNC468" s="1"/>
      <c r="QND468" s="1"/>
      <c r="QNE468" s="1"/>
      <c r="QNF468" s="1"/>
      <c r="QNG468" s="1"/>
      <c r="QNH468" s="1"/>
      <c r="QNI468" s="1"/>
      <c r="QNJ468" s="1"/>
      <c r="QNK468" s="1"/>
      <c r="QNL468" s="1"/>
      <c r="QNM468" s="1"/>
      <c r="QNN468" s="1"/>
      <c r="QNO468" s="1"/>
      <c r="QNP468" s="1"/>
      <c r="QNQ468" s="1"/>
      <c r="QNR468" s="1"/>
      <c r="QNS468" s="1"/>
      <c r="QNT468" s="1"/>
      <c r="QNU468" s="1"/>
      <c r="QNV468" s="1"/>
      <c r="QNW468" s="1"/>
      <c r="QNX468" s="1"/>
      <c r="QNY468" s="1"/>
      <c r="QNZ468" s="1"/>
      <c r="QOA468" s="1"/>
      <c r="QOB468" s="1"/>
      <c r="QOC468" s="1"/>
      <c r="QOD468" s="1"/>
      <c r="QOE468" s="1"/>
      <c r="QOF468" s="1"/>
      <c r="QOG468" s="1"/>
      <c r="QOH468" s="1"/>
      <c r="QOI468" s="1"/>
      <c r="QOJ468" s="1"/>
      <c r="QOK468" s="1"/>
      <c r="QOL468" s="1"/>
      <c r="QOM468" s="1"/>
      <c r="QON468" s="1"/>
      <c r="QOO468" s="1"/>
      <c r="QOP468" s="1"/>
      <c r="QOQ468" s="1"/>
      <c r="QOR468" s="1"/>
      <c r="QOS468" s="1"/>
      <c r="QOT468" s="1"/>
      <c r="QOU468" s="1"/>
      <c r="QOV468" s="1"/>
      <c r="QOW468" s="1"/>
      <c r="QOX468" s="1"/>
      <c r="QOY468" s="1"/>
      <c r="QOZ468" s="1"/>
      <c r="QPA468" s="1"/>
      <c r="QPB468" s="1"/>
      <c r="QPC468" s="1"/>
      <c r="QPD468" s="1"/>
      <c r="QPE468" s="1"/>
      <c r="QPF468" s="1"/>
      <c r="QPG468" s="1"/>
      <c r="QPH468" s="1"/>
      <c r="QPI468" s="1"/>
      <c r="QPJ468" s="1"/>
      <c r="QPK468" s="1"/>
      <c r="QPL468" s="1"/>
      <c r="QPM468" s="1"/>
      <c r="QPN468" s="1"/>
      <c r="QPO468" s="1"/>
      <c r="QPP468" s="1"/>
      <c r="QPQ468" s="1"/>
      <c r="QPR468" s="1"/>
      <c r="QPS468" s="1"/>
      <c r="QPT468" s="1"/>
      <c r="QPU468" s="1"/>
      <c r="QPV468" s="1"/>
      <c r="QPW468" s="1"/>
      <c r="QPX468" s="1"/>
      <c r="QPY468" s="1"/>
      <c r="QPZ468" s="1"/>
      <c r="QQA468" s="1"/>
      <c r="QQB468" s="1"/>
      <c r="QQC468" s="1"/>
      <c r="QQD468" s="1"/>
      <c r="QQE468" s="1"/>
      <c r="QQF468" s="1"/>
      <c r="QQG468" s="1"/>
      <c r="QQH468" s="1"/>
      <c r="QQI468" s="1"/>
      <c r="QQJ468" s="1"/>
      <c r="QQK468" s="1"/>
      <c r="QQL468" s="1"/>
      <c r="QQM468" s="1"/>
      <c r="QQN468" s="1"/>
      <c r="QQO468" s="1"/>
      <c r="QQP468" s="1"/>
      <c r="QQQ468" s="1"/>
      <c r="QQR468" s="1"/>
      <c r="QQS468" s="1"/>
      <c r="QQT468" s="1"/>
      <c r="QQU468" s="1"/>
      <c r="QQV468" s="1"/>
      <c r="QQW468" s="1"/>
      <c r="QQX468" s="1"/>
      <c r="QQY468" s="1"/>
      <c r="QQZ468" s="1"/>
      <c r="QRA468" s="1"/>
      <c r="QRB468" s="1"/>
      <c r="QRC468" s="1"/>
      <c r="QRD468" s="1"/>
      <c r="QRE468" s="1"/>
      <c r="QRF468" s="1"/>
      <c r="QRG468" s="1"/>
      <c r="QRH468" s="1"/>
      <c r="QRI468" s="1"/>
      <c r="QRJ468" s="1"/>
      <c r="QRK468" s="1"/>
      <c r="QRL468" s="1"/>
      <c r="QRM468" s="1"/>
      <c r="QRN468" s="1"/>
      <c r="QRO468" s="1"/>
      <c r="QRP468" s="1"/>
      <c r="QRQ468" s="1"/>
      <c r="QRR468" s="1"/>
      <c r="QRS468" s="1"/>
      <c r="QRT468" s="1"/>
      <c r="QRU468" s="1"/>
      <c r="QRV468" s="1"/>
      <c r="QRW468" s="1"/>
      <c r="QRX468" s="1"/>
      <c r="QRY468" s="1"/>
      <c r="QRZ468" s="1"/>
      <c r="QSA468" s="1"/>
      <c r="QSB468" s="1"/>
      <c r="QSC468" s="1"/>
      <c r="QSD468" s="1"/>
      <c r="QSE468" s="1"/>
      <c r="QSF468" s="1"/>
      <c r="QSG468" s="1"/>
      <c r="QSH468" s="1"/>
      <c r="QSI468" s="1"/>
      <c r="QSJ468" s="1"/>
      <c r="QSK468" s="1"/>
      <c r="QSL468" s="1"/>
      <c r="QSM468" s="1"/>
      <c r="QSN468" s="1"/>
      <c r="QSO468" s="1"/>
      <c r="QSP468" s="1"/>
      <c r="QSQ468" s="1"/>
      <c r="QSR468" s="1"/>
      <c r="QSS468" s="1"/>
      <c r="QST468" s="1"/>
      <c r="QSU468" s="1"/>
      <c r="QSV468" s="1"/>
      <c r="QSW468" s="1"/>
      <c r="QSX468" s="1"/>
      <c r="QSY468" s="1"/>
      <c r="QSZ468" s="1"/>
      <c r="QTA468" s="1"/>
      <c r="QTB468" s="1"/>
      <c r="QTC468" s="1"/>
      <c r="QTD468" s="1"/>
      <c r="QTE468" s="1"/>
      <c r="QTF468" s="1"/>
      <c r="QTG468" s="1"/>
      <c r="QTH468" s="1"/>
      <c r="QTI468" s="1"/>
      <c r="QTJ468" s="1"/>
      <c r="QTK468" s="1"/>
      <c r="QTL468" s="1"/>
      <c r="QTM468" s="1"/>
      <c r="QTN468" s="1"/>
      <c r="QTO468" s="1"/>
      <c r="QTP468" s="1"/>
      <c r="QTQ468" s="1"/>
      <c r="QTR468" s="1"/>
      <c r="QTS468" s="1"/>
      <c r="QTT468" s="1"/>
      <c r="QTU468" s="1"/>
      <c r="QTV468" s="1"/>
      <c r="QTW468" s="1"/>
      <c r="QTX468" s="1"/>
      <c r="QTY468" s="1"/>
      <c r="QTZ468" s="1"/>
      <c r="QUA468" s="1"/>
      <c r="QUB468" s="1"/>
      <c r="QUC468" s="1"/>
      <c r="QUD468" s="1"/>
      <c r="QUE468" s="1"/>
      <c r="QUF468" s="1"/>
      <c r="QUG468" s="1"/>
      <c r="QUH468" s="1"/>
      <c r="QUI468" s="1"/>
      <c r="QUJ468" s="1"/>
      <c r="QUK468" s="1"/>
      <c r="QUL468" s="1"/>
      <c r="QUM468" s="1"/>
      <c r="QUN468" s="1"/>
      <c r="QUO468" s="1"/>
      <c r="QUP468" s="1"/>
      <c r="QUQ468" s="1"/>
      <c r="QUR468" s="1"/>
      <c r="QUS468" s="1"/>
      <c r="QUT468" s="1"/>
      <c r="QUU468" s="1"/>
      <c r="QUV468" s="1"/>
      <c r="QUW468" s="1"/>
      <c r="QUX468" s="1"/>
      <c r="QUY468" s="1"/>
      <c r="QUZ468" s="1"/>
      <c r="QVA468" s="1"/>
      <c r="QVB468" s="1"/>
      <c r="QVC468" s="1"/>
      <c r="QVD468" s="1"/>
      <c r="QVE468" s="1"/>
      <c r="QVF468" s="1"/>
      <c r="QVG468" s="1"/>
      <c r="QVH468" s="1"/>
      <c r="QVI468" s="1"/>
      <c r="QVJ468" s="1"/>
      <c r="QVK468" s="1"/>
      <c r="QVL468" s="1"/>
      <c r="QVM468" s="1"/>
      <c r="QVN468" s="1"/>
      <c r="QVO468" s="1"/>
      <c r="QVP468" s="1"/>
      <c r="QVQ468" s="1"/>
      <c r="QVR468" s="1"/>
      <c r="QVS468" s="1"/>
      <c r="QVT468" s="1"/>
      <c r="QVU468" s="1"/>
      <c r="QVV468" s="1"/>
      <c r="QVW468" s="1"/>
      <c r="QVX468" s="1"/>
      <c r="QVY468" s="1"/>
      <c r="QVZ468" s="1"/>
      <c r="QWA468" s="1"/>
      <c r="QWB468" s="1"/>
      <c r="QWC468" s="1"/>
      <c r="QWD468" s="1"/>
      <c r="QWE468" s="1"/>
      <c r="QWF468" s="1"/>
      <c r="QWG468" s="1"/>
      <c r="QWH468" s="1"/>
      <c r="QWI468" s="1"/>
      <c r="QWJ468" s="1"/>
      <c r="QWK468" s="1"/>
      <c r="QWL468" s="1"/>
      <c r="QWM468" s="1"/>
      <c r="QWN468" s="1"/>
      <c r="QWO468" s="1"/>
      <c r="QWP468" s="1"/>
      <c r="QWQ468" s="1"/>
      <c r="QWR468" s="1"/>
      <c r="QWS468" s="1"/>
      <c r="QWT468" s="1"/>
      <c r="QWU468" s="1"/>
      <c r="QWV468" s="1"/>
      <c r="QWW468" s="1"/>
      <c r="QWX468" s="1"/>
      <c r="QWY468" s="1"/>
      <c r="QWZ468" s="1"/>
      <c r="QXA468" s="1"/>
      <c r="QXB468" s="1"/>
      <c r="QXC468" s="1"/>
      <c r="QXD468" s="1"/>
      <c r="QXE468" s="1"/>
      <c r="QXF468" s="1"/>
      <c r="QXG468" s="1"/>
      <c r="QXH468" s="1"/>
      <c r="QXI468" s="1"/>
      <c r="QXJ468" s="1"/>
      <c r="QXK468" s="1"/>
      <c r="QXL468" s="1"/>
      <c r="QXM468" s="1"/>
      <c r="QXN468" s="1"/>
      <c r="QXO468" s="1"/>
      <c r="QXP468" s="1"/>
      <c r="QXQ468" s="1"/>
      <c r="QXR468" s="1"/>
      <c r="QXS468" s="1"/>
      <c r="QXT468" s="1"/>
      <c r="QXU468" s="1"/>
      <c r="QXV468" s="1"/>
      <c r="QXW468" s="1"/>
      <c r="QXX468" s="1"/>
      <c r="QXY468" s="1"/>
      <c r="QXZ468" s="1"/>
      <c r="QYA468" s="1"/>
      <c r="QYB468" s="1"/>
      <c r="QYC468" s="1"/>
      <c r="QYD468" s="1"/>
      <c r="QYE468" s="1"/>
      <c r="QYF468" s="1"/>
      <c r="QYG468" s="1"/>
      <c r="QYH468" s="1"/>
      <c r="QYI468" s="1"/>
      <c r="QYJ468" s="1"/>
      <c r="QYK468" s="1"/>
      <c r="QYL468" s="1"/>
      <c r="QYM468" s="1"/>
      <c r="QYN468" s="1"/>
      <c r="QYO468" s="1"/>
      <c r="QYP468" s="1"/>
      <c r="QYQ468" s="1"/>
      <c r="QYR468" s="1"/>
      <c r="QYS468" s="1"/>
      <c r="QYT468" s="1"/>
      <c r="QYU468" s="1"/>
      <c r="QYV468" s="1"/>
      <c r="QYW468" s="1"/>
      <c r="QYX468" s="1"/>
      <c r="QYY468" s="1"/>
      <c r="QYZ468" s="1"/>
      <c r="QZA468" s="1"/>
      <c r="QZB468" s="1"/>
      <c r="QZC468" s="1"/>
      <c r="QZD468" s="1"/>
      <c r="QZE468" s="1"/>
      <c r="QZF468" s="1"/>
      <c r="QZG468" s="1"/>
      <c r="QZH468" s="1"/>
      <c r="QZI468" s="1"/>
      <c r="QZJ468" s="1"/>
      <c r="QZK468" s="1"/>
      <c r="QZL468" s="1"/>
      <c r="QZM468" s="1"/>
      <c r="QZN468" s="1"/>
      <c r="QZO468" s="1"/>
      <c r="QZP468" s="1"/>
      <c r="QZQ468" s="1"/>
      <c r="QZR468" s="1"/>
      <c r="QZS468" s="1"/>
      <c r="QZT468" s="1"/>
      <c r="QZU468" s="1"/>
      <c r="QZV468" s="1"/>
      <c r="QZW468" s="1"/>
      <c r="QZX468" s="1"/>
      <c r="QZY468" s="1"/>
      <c r="QZZ468" s="1"/>
      <c r="RAA468" s="1"/>
      <c r="RAB468" s="1"/>
      <c r="RAC468" s="1"/>
      <c r="RAD468" s="1"/>
      <c r="RAE468" s="1"/>
      <c r="RAF468" s="1"/>
      <c r="RAG468" s="1"/>
      <c r="RAH468" s="1"/>
      <c r="RAI468" s="1"/>
      <c r="RAJ468" s="1"/>
      <c r="RAK468" s="1"/>
      <c r="RAL468" s="1"/>
      <c r="RAM468" s="1"/>
      <c r="RAN468" s="1"/>
      <c r="RAO468" s="1"/>
      <c r="RAP468" s="1"/>
      <c r="RAQ468" s="1"/>
      <c r="RAR468" s="1"/>
      <c r="RAS468" s="1"/>
      <c r="RAT468" s="1"/>
      <c r="RAU468" s="1"/>
      <c r="RAV468" s="1"/>
      <c r="RAW468" s="1"/>
      <c r="RAX468" s="1"/>
      <c r="RAY468" s="1"/>
      <c r="RAZ468" s="1"/>
      <c r="RBA468" s="1"/>
      <c r="RBB468" s="1"/>
      <c r="RBC468" s="1"/>
      <c r="RBD468" s="1"/>
      <c r="RBE468" s="1"/>
      <c r="RBF468" s="1"/>
      <c r="RBG468" s="1"/>
      <c r="RBH468" s="1"/>
      <c r="RBI468" s="1"/>
      <c r="RBJ468" s="1"/>
      <c r="RBK468" s="1"/>
      <c r="RBL468" s="1"/>
      <c r="RBM468" s="1"/>
      <c r="RBN468" s="1"/>
      <c r="RBO468" s="1"/>
      <c r="RBP468" s="1"/>
      <c r="RBQ468" s="1"/>
      <c r="RBR468" s="1"/>
      <c r="RBS468" s="1"/>
      <c r="RBT468" s="1"/>
      <c r="RBU468" s="1"/>
      <c r="RBV468" s="1"/>
      <c r="RBW468" s="1"/>
      <c r="RBX468" s="1"/>
      <c r="RBY468" s="1"/>
      <c r="RBZ468" s="1"/>
      <c r="RCA468" s="1"/>
      <c r="RCB468" s="1"/>
      <c r="RCC468" s="1"/>
      <c r="RCD468" s="1"/>
      <c r="RCE468" s="1"/>
      <c r="RCF468" s="1"/>
      <c r="RCG468" s="1"/>
      <c r="RCH468" s="1"/>
      <c r="RCI468" s="1"/>
      <c r="RCJ468" s="1"/>
      <c r="RCK468" s="1"/>
      <c r="RCL468" s="1"/>
      <c r="RCM468" s="1"/>
      <c r="RCN468" s="1"/>
      <c r="RCO468" s="1"/>
      <c r="RCP468" s="1"/>
      <c r="RCQ468" s="1"/>
      <c r="RCR468" s="1"/>
      <c r="RCS468" s="1"/>
      <c r="RCT468" s="1"/>
      <c r="RCU468" s="1"/>
      <c r="RCV468" s="1"/>
      <c r="RCW468" s="1"/>
      <c r="RCX468" s="1"/>
      <c r="RCY468" s="1"/>
      <c r="RCZ468" s="1"/>
      <c r="RDA468" s="1"/>
      <c r="RDB468" s="1"/>
      <c r="RDC468" s="1"/>
      <c r="RDD468" s="1"/>
      <c r="RDE468" s="1"/>
      <c r="RDF468" s="1"/>
      <c r="RDG468" s="1"/>
      <c r="RDH468" s="1"/>
      <c r="RDI468" s="1"/>
      <c r="RDJ468" s="1"/>
      <c r="RDK468" s="1"/>
      <c r="RDL468" s="1"/>
      <c r="RDM468" s="1"/>
      <c r="RDN468" s="1"/>
      <c r="RDO468" s="1"/>
      <c r="RDP468" s="1"/>
      <c r="RDQ468" s="1"/>
      <c r="RDR468" s="1"/>
      <c r="RDS468" s="1"/>
      <c r="RDT468" s="1"/>
      <c r="RDU468" s="1"/>
      <c r="RDV468" s="1"/>
      <c r="RDW468" s="1"/>
      <c r="RDX468" s="1"/>
      <c r="RDY468" s="1"/>
      <c r="RDZ468" s="1"/>
      <c r="REA468" s="1"/>
      <c r="REB468" s="1"/>
      <c r="REC468" s="1"/>
      <c r="RED468" s="1"/>
      <c r="REE468" s="1"/>
      <c r="REF468" s="1"/>
      <c r="REG468" s="1"/>
      <c r="REH468" s="1"/>
      <c r="REI468" s="1"/>
      <c r="REJ468" s="1"/>
      <c r="REK468" s="1"/>
      <c r="REL468" s="1"/>
      <c r="REM468" s="1"/>
      <c r="REN468" s="1"/>
      <c r="REO468" s="1"/>
      <c r="REP468" s="1"/>
      <c r="REQ468" s="1"/>
      <c r="RER468" s="1"/>
      <c r="RES468" s="1"/>
      <c r="RET468" s="1"/>
      <c r="REU468" s="1"/>
      <c r="REV468" s="1"/>
      <c r="REW468" s="1"/>
      <c r="REX468" s="1"/>
      <c r="REY468" s="1"/>
      <c r="REZ468" s="1"/>
      <c r="RFA468" s="1"/>
      <c r="RFB468" s="1"/>
      <c r="RFC468" s="1"/>
      <c r="RFD468" s="1"/>
      <c r="RFE468" s="1"/>
      <c r="RFF468" s="1"/>
      <c r="RFG468" s="1"/>
      <c r="RFH468" s="1"/>
      <c r="RFI468" s="1"/>
      <c r="RFJ468" s="1"/>
      <c r="RFK468" s="1"/>
      <c r="RFL468" s="1"/>
      <c r="RFM468" s="1"/>
      <c r="RFN468" s="1"/>
      <c r="RFO468" s="1"/>
      <c r="RFP468" s="1"/>
      <c r="RFQ468" s="1"/>
      <c r="RFR468" s="1"/>
      <c r="RFS468" s="1"/>
      <c r="RFT468" s="1"/>
      <c r="RFU468" s="1"/>
      <c r="RFV468" s="1"/>
      <c r="RFW468" s="1"/>
      <c r="RFX468" s="1"/>
      <c r="RFY468" s="1"/>
      <c r="RFZ468" s="1"/>
      <c r="RGA468" s="1"/>
      <c r="RGB468" s="1"/>
      <c r="RGC468" s="1"/>
      <c r="RGD468" s="1"/>
      <c r="RGE468" s="1"/>
      <c r="RGF468" s="1"/>
      <c r="RGG468" s="1"/>
      <c r="RGH468" s="1"/>
      <c r="RGI468" s="1"/>
      <c r="RGJ468" s="1"/>
      <c r="RGK468" s="1"/>
      <c r="RGL468" s="1"/>
      <c r="RGM468" s="1"/>
      <c r="RGN468" s="1"/>
      <c r="RGO468" s="1"/>
      <c r="RGP468" s="1"/>
      <c r="RGQ468" s="1"/>
      <c r="RGR468" s="1"/>
      <c r="RGS468" s="1"/>
      <c r="RGT468" s="1"/>
      <c r="RGU468" s="1"/>
      <c r="RGV468" s="1"/>
      <c r="RGW468" s="1"/>
      <c r="RGX468" s="1"/>
      <c r="RGY468" s="1"/>
      <c r="RGZ468" s="1"/>
      <c r="RHA468" s="1"/>
      <c r="RHB468" s="1"/>
      <c r="RHC468" s="1"/>
      <c r="RHD468" s="1"/>
      <c r="RHE468" s="1"/>
      <c r="RHF468" s="1"/>
      <c r="RHG468" s="1"/>
      <c r="RHH468" s="1"/>
      <c r="RHI468" s="1"/>
      <c r="RHJ468" s="1"/>
      <c r="RHK468" s="1"/>
      <c r="RHL468" s="1"/>
      <c r="RHM468" s="1"/>
      <c r="RHN468" s="1"/>
      <c r="RHO468" s="1"/>
      <c r="RHP468" s="1"/>
      <c r="RHQ468" s="1"/>
      <c r="RHR468" s="1"/>
      <c r="RHS468" s="1"/>
      <c r="RHT468" s="1"/>
      <c r="RHU468" s="1"/>
      <c r="RHV468" s="1"/>
      <c r="RHW468" s="1"/>
      <c r="RHX468" s="1"/>
      <c r="RHY468" s="1"/>
      <c r="RHZ468" s="1"/>
      <c r="RIA468" s="1"/>
      <c r="RIB468" s="1"/>
      <c r="RIC468" s="1"/>
      <c r="RID468" s="1"/>
      <c r="RIE468" s="1"/>
      <c r="RIF468" s="1"/>
      <c r="RIG468" s="1"/>
      <c r="RIH468" s="1"/>
      <c r="RII468" s="1"/>
      <c r="RIJ468" s="1"/>
      <c r="RIK468" s="1"/>
      <c r="RIL468" s="1"/>
      <c r="RIM468" s="1"/>
      <c r="RIN468" s="1"/>
      <c r="RIO468" s="1"/>
      <c r="RIP468" s="1"/>
      <c r="RIQ468" s="1"/>
      <c r="RIR468" s="1"/>
      <c r="RIS468" s="1"/>
      <c r="RIT468" s="1"/>
      <c r="RIU468" s="1"/>
      <c r="RIV468" s="1"/>
      <c r="RIW468" s="1"/>
      <c r="RIX468" s="1"/>
      <c r="RIY468" s="1"/>
      <c r="RIZ468" s="1"/>
      <c r="RJA468" s="1"/>
      <c r="RJB468" s="1"/>
      <c r="RJC468" s="1"/>
      <c r="RJD468" s="1"/>
      <c r="RJE468" s="1"/>
      <c r="RJF468" s="1"/>
      <c r="RJG468" s="1"/>
      <c r="RJH468" s="1"/>
      <c r="RJI468" s="1"/>
      <c r="RJJ468" s="1"/>
      <c r="RJK468" s="1"/>
      <c r="RJL468" s="1"/>
      <c r="RJM468" s="1"/>
      <c r="RJN468" s="1"/>
      <c r="RJO468" s="1"/>
      <c r="RJP468" s="1"/>
      <c r="RJQ468" s="1"/>
      <c r="RJR468" s="1"/>
      <c r="RJS468" s="1"/>
      <c r="RJT468" s="1"/>
      <c r="RJU468" s="1"/>
      <c r="RJV468" s="1"/>
      <c r="RJW468" s="1"/>
      <c r="RJX468" s="1"/>
      <c r="RJY468" s="1"/>
      <c r="RJZ468" s="1"/>
      <c r="RKA468" s="1"/>
      <c r="RKB468" s="1"/>
      <c r="RKC468" s="1"/>
      <c r="RKD468" s="1"/>
      <c r="RKE468" s="1"/>
      <c r="RKF468" s="1"/>
      <c r="RKG468" s="1"/>
      <c r="RKH468" s="1"/>
      <c r="RKI468" s="1"/>
      <c r="RKJ468" s="1"/>
      <c r="RKK468" s="1"/>
      <c r="RKL468" s="1"/>
      <c r="RKM468" s="1"/>
      <c r="RKN468" s="1"/>
      <c r="RKO468" s="1"/>
      <c r="RKP468" s="1"/>
      <c r="RKQ468" s="1"/>
      <c r="RKR468" s="1"/>
      <c r="RKS468" s="1"/>
      <c r="RKT468" s="1"/>
      <c r="RKU468" s="1"/>
      <c r="RKV468" s="1"/>
      <c r="RKW468" s="1"/>
      <c r="RKX468" s="1"/>
      <c r="RKY468" s="1"/>
      <c r="RKZ468" s="1"/>
      <c r="RLA468" s="1"/>
      <c r="RLB468" s="1"/>
      <c r="RLC468" s="1"/>
      <c r="RLD468" s="1"/>
      <c r="RLE468" s="1"/>
      <c r="RLF468" s="1"/>
      <c r="RLG468" s="1"/>
      <c r="RLH468" s="1"/>
      <c r="RLI468" s="1"/>
      <c r="RLJ468" s="1"/>
      <c r="RLK468" s="1"/>
      <c r="RLL468" s="1"/>
      <c r="RLM468" s="1"/>
      <c r="RLN468" s="1"/>
      <c r="RLO468" s="1"/>
      <c r="RLP468" s="1"/>
      <c r="RLQ468" s="1"/>
      <c r="RLR468" s="1"/>
      <c r="RLS468" s="1"/>
      <c r="RLT468" s="1"/>
      <c r="RLU468" s="1"/>
      <c r="RLV468" s="1"/>
      <c r="RLW468" s="1"/>
      <c r="RLX468" s="1"/>
      <c r="RLY468" s="1"/>
      <c r="RLZ468" s="1"/>
      <c r="RMA468" s="1"/>
      <c r="RMB468" s="1"/>
      <c r="RMC468" s="1"/>
      <c r="RMD468" s="1"/>
      <c r="RME468" s="1"/>
      <c r="RMF468" s="1"/>
      <c r="RMG468" s="1"/>
      <c r="RMH468" s="1"/>
      <c r="RMI468" s="1"/>
      <c r="RMJ468" s="1"/>
      <c r="RMK468" s="1"/>
      <c r="RML468" s="1"/>
      <c r="RMM468" s="1"/>
      <c r="RMN468" s="1"/>
      <c r="RMO468" s="1"/>
      <c r="RMP468" s="1"/>
      <c r="RMQ468" s="1"/>
      <c r="RMR468" s="1"/>
      <c r="RMS468" s="1"/>
      <c r="RMT468" s="1"/>
      <c r="RMU468" s="1"/>
      <c r="RMV468" s="1"/>
      <c r="RMW468" s="1"/>
      <c r="RMX468" s="1"/>
      <c r="RMY468" s="1"/>
      <c r="RMZ468" s="1"/>
      <c r="RNA468" s="1"/>
      <c r="RNB468" s="1"/>
      <c r="RNC468" s="1"/>
      <c r="RND468" s="1"/>
      <c r="RNE468" s="1"/>
      <c r="RNF468" s="1"/>
      <c r="RNG468" s="1"/>
      <c r="RNH468" s="1"/>
      <c r="RNI468" s="1"/>
      <c r="RNJ468" s="1"/>
      <c r="RNK468" s="1"/>
      <c r="RNL468" s="1"/>
      <c r="RNM468" s="1"/>
      <c r="RNN468" s="1"/>
      <c r="RNO468" s="1"/>
      <c r="RNP468" s="1"/>
      <c r="RNQ468" s="1"/>
      <c r="RNR468" s="1"/>
      <c r="RNS468" s="1"/>
      <c r="RNT468" s="1"/>
      <c r="RNU468" s="1"/>
      <c r="RNV468" s="1"/>
      <c r="RNW468" s="1"/>
      <c r="RNX468" s="1"/>
      <c r="RNY468" s="1"/>
      <c r="RNZ468" s="1"/>
      <c r="ROA468" s="1"/>
      <c r="ROB468" s="1"/>
      <c r="ROC468" s="1"/>
      <c r="ROD468" s="1"/>
      <c r="ROE468" s="1"/>
      <c r="ROF468" s="1"/>
      <c r="ROG468" s="1"/>
      <c r="ROH468" s="1"/>
      <c r="ROI468" s="1"/>
      <c r="ROJ468" s="1"/>
      <c r="ROK468" s="1"/>
      <c r="ROL468" s="1"/>
      <c r="ROM468" s="1"/>
      <c r="RON468" s="1"/>
      <c r="ROO468" s="1"/>
      <c r="ROP468" s="1"/>
      <c r="ROQ468" s="1"/>
      <c r="ROR468" s="1"/>
      <c r="ROS468" s="1"/>
      <c r="ROT468" s="1"/>
      <c r="ROU468" s="1"/>
      <c r="ROV468" s="1"/>
      <c r="ROW468" s="1"/>
      <c r="ROX468" s="1"/>
      <c r="ROY468" s="1"/>
      <c r="ROZ468" s="1"/>
      <c r="RPA468" s="1"/>
      <c r="RPB468" s="1"/>
      <c r="RPC468" s="1"/>
      <c r="RPD468" s="1"/>
      <c r="RPE468" s="1"/>
      <c r="RPF468" s="1"/>
      <c r="RPG468" s="1"/>
      <c r="RPH468" s="1"/>
      <c r="RPI468" s="1"/>
      <c r="RPJ468" s="1"/>
      <c r="RPK468" s="1"/>
      <c r="RPL468" s="1"/>
      <c r="RPM468" s="1"/>
      <c r="RPN468" s="1"/>
      <c r="RPO468" s="1"/>
      <c r="RPP468" s="1"/>
      <c r="RPQ468" s="1"/>
      <c r="RPR468" s="1"/>
      <c r="RPS468" s="1"/>
      <c r="RPT468" s="1"/>
      <c r="RPU468" s="1"/>
      <c r="RPV468" s="1"/>
      <c r="RPW468" s="1"/>
      <c r="RPX468" s="1"/>
      <c r="RPY468" s="1"/>
      <c r="RPZ468" s="1"/>
      <c r="RQA468" s="1"/>
      <c r="RQB468" s="1"/>
      <c r="RQC468" s="1"/>
      <c r="RQD468" s="1"/>
      <c r="RQE468" s="1"/>
      <c r="RQF468" s="1"/>
      <c r="RQG468" s="1"/>
      <c r="RQH468" s="1"/>
      <c r="RQI468" s="1"/>
      <c r="RQJ468" s="1"/>
      <c r="RQK468" s="1"/>
      <c r="RQL468" s="1"/>
      <c r="RQM468" s="1"/>
      <c r="RQN468" s="1"/>
      <c r="RQO468" s="1"/>
      <c r="RQP468" s="1"/>
      <c r="RQQ468" s="1"/>
      <c r="RQR468" s="1"/>
      <c r="RQS468" s="1"/>
      <c r="RQT468" s="1"/>
      <c r="RQU468" s="1"/>
      <c r="RQV468" s="1"/>
      <c r="RQW468" s="1"/>
      <c r="RQX468" s="1"/>
      <c r="RQY468" s="1"/>
      <c r="RQZ468" s="1"/>
      <c r="RRA468" s="1"/>
      <c r="RRB468" s="1"/>
      <c r="RRC468" s="1"/>
      <c r="RRD468" s="1"/>
      <c r="RRE468" s="1"/>
      <c r="RRF468" s="1"/>
      <c r="RRG468" s="1"/>
      <c r="RRH468" s="1"/>
      <c r="RRI468" s="1"/>
      <c r="RRJ468" s="1"/>
      <c r="RRK468" s="1"/>
      <c r="RRL468" s="1"/>
      <c r="RRM468" s="1"/>
      <c r="RRN468" s="1"/>
      <c r="RRO468" s="1"/>
      <c r="RRP468" s="1"/>
      <c r="RRQ468" s="1"/>
      <c r="RRR468" s="1"/>
      <c r="RRS468" s="1"/>
      <c r="RRT468" s="1"/>
      <c r="RRU468" s="1"/>
      <c r="RRV468" s="1"/>
      <c r="RRW468" s="1"/>
      <c r="RRX468" s="1"/>
      <c r="RRY468" s="1"/>
      <c r="RRZ468" s="1"/>
      <c r="RSA468" s="1"/>
      <c r="RSB468" s="1"/>
      <c r="RSC468" s="1"/>
      <c r="RSD468" s="1"/>
      <c r="RSE468" s="1"/>
      <c r="RSF468" s="1"/>
      <c r="RSG468" s="1"/>
      <c r="RSH468" s="1"/>
      <c r="RSI468" s="1"/>
      <c r="RSJ468" s="1"/>
      <c r="RSK468" s="1"/>
      <c r="RSL468" s="1"/>
      <c r="RSM468" s="1"/>
      <c r="RSN468" s="1"/>
      <c r="RSO468" s="1"/>
      <c r="RSP468" s="1"/>
      <c r="RSQ468" s="1"/>
      <c r="RSR468" s="1"/>
      <c r="RSS468" s="1"/>
      <c r="RST468" s="1"/>
      <c r="RSU468" s="1"/>
      <c r="RSV468" s="1"/>
      <c r="RSW468" s="1"/>
      <c r="RSX468" s="1"/>
      <c r="RSY468" s="1"/>
      <c r="RSZ468" s="1"/>
      <c r="RTA468" s="1"/>
      <c r="RTB468" s="1"/>
      <c r="RTC468" s="1"/>
      <c r="RTD468" s="1"/>
      <c r="RTE468" s="1"/>
      <c r="RTF468" s="1"/>
      <c r="RTG468" s="1"/>
      <c r="RTH468" s="1"/>
      <c r="RTI468" s="1"/>
      <c r="RTJ468" s="1"/>
      <c r="RTK468" s="1"/>
      <c r="RTL468" s="1"/>
      <c r="RTM468" s="1"/>
      <c r="RTN468" s="1"/>
      <c r="RTO468" s="1"/>
      <c r="RTP468" s="1"/>
      <c r="RTQ468" s="1"/>
      <c r="RTR468" s="1"/>
      <c r="RTS468" s="1"/>
      <c r="RTT468" s="1"/>
      <c r="RTU468" s="1"/>
      <c r="RTV468" s="1"/>
      <c r="RTW468" s="1"/>
      <c r="RTX468" s="1"/>
      <c r="RTY468" s="1"/>
      <c r="RTZ468" s="1"/>
      <c r="RUA468" s="1"/>
      <c r="RUB468" s="1"/>
      <c r="RUC468" s="1"/>
      <c r="RUD468" s="1"/>
      <c r="RUE468" s="1"/>
      <c r="RUF468" s="1"/>
      <c r="RUG468" s="1"/>
      <c r="RUH468" s="1"/>
      <c r="RUI468" s="1"/>
      <c r="RUJ468" s="1"/>
      <c r="RUK468" s="1"/>
      <c r="RUL468" s="1"/>
      <c r="RUM468" s="1"/>
      <c r="RUN468" s="1"/>
      <c r="RUO468" s="1"/>
      <c r="RUP468" s="1"/>
      <c r="RUQ468" s="1"/>
      <c r="RUR468" s="1"/>
      <c r="RUS468" s="1"/>
      <c r="RUT468" s="1"/>
      <c r="RUU468" s="1"/>
      <c r="RUV468" s="1"/>
      <c r="RUW468" s="1"/>
      <c r="RUX468" s="1"/>
      <c r="RUY468" s="1"/>
      <c r="RUZ468" s="1"/>
      <c r="RVA468" s="1"/>
      <c r="RVB468" s="1"/>
      <c r="RVC468" s="1"/>
      <c r="RVD468" s="1"/>
      <c r="RVE468" s="1"/>
      <c r="RVF468" s="1"/>
      <c r="RVG468" s="1"/>
      <c r="RVH468" s="1"/>
      <c r="RVI468" s="1"/>
      <c r="RVJ468" s="1"/>
      <c r="RVK468" s="1"/>
      <c r="RVL468" s="1"/>
      <c r="RVM468" s="1"/>
      <c r="RVN468" s="1"/>
      <c r="RVO468" s="1"/>
      <c r="RVP468" s="1"/>
      <c r="RVQ468" s="1"/>
      <c r="RVR468" s="1"/>
      <c r="RVS468" s="1"/>
      <c r="RVT468" s="1"/>
      <c r="RVU468" s="1"/>
      <c r="RVV468" s="1"/>
      <c r="RVW468" s="1"/>
      <c r="RVX468" s="1"/>
      <c r="RVY468" s="1"/>
      <c r="RVZ468" s="1"/>
      <c r="RWA468" s="1"/>
      <c r="RWB468" s="1"/>
      <c r="RWC468" s="1"/>
      <c r="RWD468" s="1"/>
      <c r="RWE468" s="1"/>
      <c r="RWF468" s="1"/>
      <c r="RWG468" s="1"/>
      <c r="RWH468" s="1"/>
      <c r="RWI468" s="1"/>
      <c r="RWJ468" s="1"/>
      <c r="RWK468" s="1"/>
      <c r="RWL468" s="1"/>
      <c r="RWM468" s="1"/>
      <c r="RWN468" s="1"/>
      <c r="RWO468" s="1"/>
      <c r="RWP468" s="1"/>
      <c r="RWQ468" s="1"/>
      <c r="RWR468" s="1"/>
      <c r="RWS468" s="1"/>
      <c r="RWT468" s="1"/>
      <c r="RWU468" s="1"/>
      <c r="RWV468" s="1"/>
      <c r="RWW468" s="1"/>
      <c r="RWX468" s="1"/>
      <c r="RWY468" s="1"/>
      <c r="RWZ468" s="1"/>
      <c r="RXA468" s="1"/>
      <c r="RXB468" s="1"/>
      <c r="RXC468" s="1"/>
      <c r="RXD468" s="1"/>
      <c r="RXE468" s="1"/>
      <c r="RXF468" s="1"/>
      <c r="RXG468" s="1"/>
      <c r="RXH468" s="1"/>
      <c r="RXI468" s="1"/>
      <c r="RXJ468" s="1"/>
      <c r="RXK468" s="1"/>
      <c r="RXL468" s="1"/>
      <c r="RXM468" s="1"/>
      <c r="RXN468" s="1"/>
      <c r="RXO468" s="1"/>
      <c r="RXP468" s="1"/>
      <c r="RXQ468" s="1"/>
      <c r="RXR468" s="1"/>
      <c r="RXS468" s="1"/>
      <c r="RXT468" s="1"/>
      <c r="RXU468" s="1"/>
      <c r="RXV468" s="1"/>
      <c r="RXW468" s="1"/>
      <c r="RXX468" s="1"/>
      <c r="RXY468" s="1"/>
      <c r="RXZ468" s="1"/>
      <c r="RYA468" s="1"/>
      <c r="RYB468" s="1"/>
      <c r="RYC468" s="1"/>
      <c r="RYD468" s="1"/>
      <c r="RYE468" s="1"/>
      <c r="RYF468" s="1"/>
      <c r="RYG468" s="1"/>
      <c r="RYH468" s="1"/>
      <c r="RYI468" s="1"/>
      <c r="RYJ468" s="1"/>
      <c r="RYK468" s="1"/>
      <c r="RYL468" s="1"/>
      <c r="RYM468" s="1"/>
      <c r="RYN468" s="1"/>
      <c r="RYO468" s="1"/>
      <c r="RYP468" s="1"/>
      <c r="RYQ468" s="1"/>
      <c r="RYR468" s="1"/>
      <c r="RYS468" s="1"/>
      <c r="RYT468" s="1"/>
      <c r="RYU468" s="1"/>
      <c r="RYV468" s="1"/>
      <c r="RYW468" s="1"/>
      <c r="RYX468" s="1"/>
      <c r="RYY468" s="1"/>
      <c r="RYZ468" s="1"/>
      <c r="RZA468" s="1"/>
      <c r="RZB468" s="1"/>
      <c r="RZC468" s="1"/>
      <c r="RZD468" s="1"/>
      <c r="RZE468" s="1"/>
      <c r="RZF468" s="1"/>
      <c r="RZG468" s="1"/>
      <c r="RZH468" s="1"/>
      <c r="RZI468" s="1"/>
      <c r="RZJ468" s="1"/>
      <c r="RZK468" s="1"/>
      <c r="RZL468" s="1"/>
      <c r="RZM468" s="1"/>
      <c r="RZN468" s="1"/>
      <c r="RZO468" s="1"/>
      <c r="RZP468" s="1"/>
      <c r="RZQ468" s="1"/>
      <c r="RZR468" s="1"/>
      <c r="RZS468" s="1"/>
      <c r="RZT468" s="1"/>
      <c r="RZU468" s="1"/>
      <c r="RZV468" s="1"/>
      <c r="RZW468" s="1"/>
      <c r="RZX468" s="1"/>
      <c r="RZY468" s="1"/>
      <c r="RZZ468" s="1"/>
      <c r="SAA468" s="1"/>
      <c r="SAB468" s="1"/>
      <c r="SAC468" s="1"/>
      <c r="SAD468" s="1"/>
      <c r="SAE468" s="1"/>
      <c r="SAF468" s="1"/>
      <c r="SAG468" s="1"/>
      <c r="SAH468" s="1"/>
      <c r="SAI468" s="1"/>
      <c r="SAJ468" s="1"/>
      <c r="SAK468" s="1"/>
      <c r="SAL468" s="1"/>
      <c r="SAM468" s="1"/>
      <c r="SAN468" s="1"/>
      <c r="SAO468" s="1"/>
      <c r="SAP468" s="1"/>
      <c r="SAQ468" s="1"/>
      <c r="SAR468" s="1"/>
      <c r="SAS468" s="1"/>
      <c r="SAT468" s="1"/>
      <c r="SAU468" s="1"/>
      <c r="SAV468" s="1"/>
      <c r="SAW468" s="1"/>
      <c r="SAX468" s="1"/>
      <c r="SAY468" s="1"/>
      <c r="SAZ468" s="1"/>
      <c r="SBA468" s="1"/>
      <c r="SBB468" s="1"/>
      <c r="SBC468" s="1"/>
      <c r="SBD468" s="1"/>
      <c r="SBE468" s="1"/>
      <c r="SBF468" s="1"/>
      <c r="SBG468" s="1"/>
      <c r="SBH468" s="1"/>
      <c r="SBI468" s="1"/>
      <c r="SBJ468" s="1"/>
      <c r="SBK468" s="1"/>
      <c r="SBL468" s="1"/>
      <c r="SBM468" s="1"/>
      <c r="SBN468" s="1"/>
      <c r="SBO468" s="1"/>
      <c r="SBP468" s="1"/>
      <c r="SBQ468" s="1"/>
      <c r="SBR468" s="1"/>
      <c r="SBS468" s="1"/>
      <c r="SBT468" s="1"/>
      <c r="SBU468" s="1"/>
      <c r="SBV468" s="1"/>
      <c r="SBW468" s="1"/>
      <c r="SBX468" s="1"/>
      <c r="SBY468" s="1"/>
      <c r="SBZ468" s="1"/>
      <c r="SCA468" s="1"/>
      <c r="SCB468" s="1"/>
      <c r="SCC468" s="1"/>
      <c r="SCD468" s="1"/>
      <c r="SCE468" s="1"/>
      <c r="SCF468" s="1"/>
      <c r="SCG468" s="1"/>
      <c r="SCH468" s="1"/>
      <c r="SCI468" s="1"/>
      <c r="SCJ468" s="1"/>
      <c r="SCK468" s="1"/>
      <c r="SCL468" s="1"/>
      <c r="SCM468" s="1"/>
      <c r="SCN468" s="1"/>
      <c r="SCO468" s="1"/>
      <c r="SCP468" s="1"/>
      <c r="SCQ468" s="1"/>
      <c r="SCR468" s="1"/>
      <c r="SCS468" s="1"/>
      <c r="SCT468" s="1"/>
      <c r="SCU468" s="1"/>
      <c r="SCV468" s="1"/>
      <c r="SCW468" s="1"/>
      <c r="SCX468" s="1"/>
      <c r="SCY468" s="1"/>
      <c r="SCZ468" s="1"/>
      <c r="SDA468" s="1"/>
      <c r="SDB468" s="1"/>
      <c r="SDC468" s="1"/>
      <c r="SDD468" s="1"/>
      <c r="SDE468" s="1"/>
      <c r="SDF468" s="1"/>
      <c r="SDG468" s="1"/>
      <c r="SDH468" s="1"/>
      <c r="SDI468" s="1"/>
      <c r="SDJ468" s="1"/>
      <c r="SDK468" s="1"/>
      <c r="SDL468" s="1"/>
      <c r="SDM468" s="1"/>
      <c r="SDN468" s="1"/>
      <c r="SDO468" s="1"/>
      <c r="SDP468" s="1"/>
      <c r="SDQ468" s="1"/>
      <c r="SDR468" s="1"/>
      <c r="SDS468" s="1"/>
      <c r="SDT468" s="1"/>
      <c r="SDU468" s="1"/>
      <c r="SDV468" s="1"/>
      <c r="SDW468" s="1"/>
      <c r="SDX468" s="1"/>
      <c r="SDY468" s="1"/>
      <c r="SDZ468" s="1"/>
      <c r="SEA468" s="1"/>
      <c r="SEB468" s="1"/>
      <c r="SEC468" s="1"/>
      <c r="SED468" s="1"/>
      <c r="SEE468" s="1"/>
      <c r="SEF468" s="1"/>
      <c r="SEG468" s="1"/>
      <c r="SEH468" s="1"/>
      <c r="SEI468" s="1"/>
      <c r="SEJ468" s="1"/>
      <c r="SEK468" s="1"/>
      <c r="SEL468" s="1"/>
      <c r="SEM468" s="1"/>
      <c r="SEN468" s="1"/>
      <c r="SEO468" s="1"/>
      <c r="SEP468" s="1"/>
      <c r="SEQ468" s="1"/>
      <c r="SER468" s="1"/>
      <c r="SES468" s="1"/>
      <c r="SET468" s="1"/>
      <c r="SEU468" s="1"/>
      <c r="SEV468" s="1"/>
      <c r="SEW468" s="1"/>
      <c r="SEX468" s="1"/>
      <c r="SEY468" s="1"/>
      <c r="SEZ468" s="1"/>
      <c r="SFA468" s="1"/>
      <c r="SFB468" s="1"/>
      <c r="SFC468" s="1"/>
      <c r="SFD468" s="1"/>
      <c r="SFE468" s="1"/>
      <c r="SFF468" s="1"/>
      <c r="SFG468" s="1"/>
      <c r="SFH468" s="1"/>
      <c r="SFI468" s="1"/>
      <c r="SFJ468" s="1"/>
      <c r="SFK468" s="1"/>
      <c r="SFL468" s="1"/>
      <c r="SFM468" s="1"/>
      <c r="SFN468" s="1"/>
      <c r="SFO468" s="1"/>
      <c r="SFP468" s="1"/>
      <c r="SFQ468" s="1"/>
      <c r="SFR468" s="1"/>
      <c r="SFS468" s="1"/>
      <c r="SFT468" s="1"/>
      <c r="SFU468" s="1"/>
      <c r="SFV468" s="1"/>
      <c r="SFW468" s="1"/>
      <c r="SFX468" s="1"/>
      <c r="SFY468" s="1"/>
      <c r="SFZ468" s="1"/>
      <c r="SGA468" s="1"/>
      <c r="SGB468" s="1"/>
      <c r="SGC468" s="1"/>
      <c r="SGD468" s="1"/>
      <c r="SGE468" s="1"/>
      <c r="SGF468" s="1"/>
      <c r="SGG468" s="1"/>
      <c r="SGH468" s="1"/>
      <c r="SGI468" s="1"/>
      <c r="SGJ468" s="1"/>
      <c r="SGK468" s="1"/>
      <c r="SGL468" s="1"/>
      <c r="SGM468" s="1"/>
      <c r="SGN468" s="1"/>
      <c r="SGO468" s="1"/>
      <c r="SGP468" s="1"/>
      <c r="SGQ468" s="1"/>
      <c r="SGR468" s="1"/>
      <c r="SGS468" s="1"/>
      <c r="SGT468" s="1"/>
      <c r="SGU468" s="1"/>
      <c r="SGV468" s="1"/>
      <c r="SGW468" s="1"/>
      <c r="SGX468" s="1"/>
      <c r="SGY468" s="1"/>
      <c r="SGZ468" s="1"/>
      <c r="SHA468" s="1"/>
      <c r="SHB468" s="1"/>
      <c r="SHC468" s="1"/>
      <c r="SHD468" s="1"/>
      <c r="SHE468" s="1"/>
      <c r="SHF468" s="1"/>
      <c r="SHG468" s="1"/>
      <c r="SHH468" s="1"/>
      <c r="SHI468" s="1"/>
      <c r="SHJ468" s="1"/>
      <c r="SHK468" s="1"/>
      <c r="SHL468" s="1"/>
      <c r="SHM468" s="1"/>
      <c r="SHN468" s="1"/>
      <c r="SHO468" s="1"/>
      <c r="SHP468" s="1"/>
      <c r="SHQ468" s="1"/>
      <c r="SHR468" s="1"/>
      <c r="SHS468" s="1"/>
      <c r="SHT468" s="1"/>
      <c r="SHU468" s="1"/>
      <c r="SHV468" s="1"/>
      <c r="SHW468" s="1"/>
      <c r="SHX468" s="1"/>
      <c r="SHY468" s="1"/>
      <c r="SHZ468" s="1"/>
      <c r="SIA468" s="1"/>
      <c r="SIB468" s="1"/>
      <c r="SIC468" s="1"/>
      <c r="SID468" s="1"/>
      <c r="SIE468" s="1"/>
      <c r="SIF468" s="1"/>
      <c r="SIG468" s="1"/>
      <c r="SIH468" s="1"/>
      <c r="SII468" s="1"/>
      <c r="SIJ468" s="1"/>
      <c r="SIK468" s="1"/>
      <c r="SIL468" s="1"/>
      <c r="SIM468" s="1"/>
      <c r="SIN468" s="1"/>
      <c r="SIO468" s="1"/>
      <c r="SIP468" s="1"/>
      <c r="SIQ468" s="1"/>
      <c r="SIR468" s="1"/>
      <c r="SIS468" s="1"/>
      <c r="SIT468" s="1"/>
      <c r="SIU468" s="1"/>
      <c r="SIV468" s="1"/>
      <c r="SIW468" s="1"/>
      <c r="SIX468" s="1"/>
      <c r="SIY468" s="1"/>
      <c r="SIZ468" s="1"/>
      <c r="SJA468" s="1"/>
      <c r="SJB468" s="1"/>
      <c r="SJC468" s="1"/>
      <c r="SJD468" s="1"/>
      <c r="SJE468" s="1"/>
      <c r="SJF468" s="1"/>
      <c r="SJG468" s="1"/>
      <c r="SJH468" s="1"/>
      <c r="SJI468" s="1"/>
      <c r="SJJ468" s="1"/>
      <c r="SJK468" s="1"/>
      <c r="SJL468" s="1"/>
      <c r="SJM468" s="1"/>
      <c r="SJN468" s="1"/>
      <c r="SJO468" s="1"/>
      <c r="SJP468" s="1"/>
      <c r="SJQ468" s="1"/>
      <c r="SJR468" s="1"/>
      <c r="SJS468" s="1"/>
      <c r="SJT468" s="1"/>
      <c r="SJU468" s="1"/>
      <c r="SJV468" s="1"/>
      <c r="SJW468" s="1"/>
      <c r="SJX468" s="1"/>
      <c r="SJY468" s="1"/>
      <c r="SJZ468" s="1"/>
      <c r="SKA468" s="1"/>
      <c r="SKB468" s="1"/>
      <c r="SKC468" s="1"/>
      <c r="SKD468" s="1"/>
      <c r="SKE468" s="1"/>
      <c r="SKF468" s="1"/>
      <c r="SKG468" s="1"/>
      <c r="SKH468" s="1"/>
      <c r="SKI468" s="1"/>
      <c r="SKJ468" s="1"/>
      <c r="SKK468" s="1"/>
      <c r="SKL468" s="1"/>
      <c r="SKM468" s="1"/>
      <c r="SKN468" s="1"/>
      <c r="SKO468" s="1"/>
      <c r="SKP468" s="1"/>
      <c r="SKQ468" s="1"/>
      <c r="SKR468" s="1"/>
      <c r="SKS468" s="1"/>
      <c r="SKT468" s="1"/>
      <c r="SKU468" s="1"/>
      <c r="SKV468" s="1"/>
      <c r="SKW468" s="1"/>
      <c r="SKX468" s="1"/>
      <c r="SKY468" s="1"/>
      <c r="SKZ468" s="1"/>
      <c r="SLA468" s="1"/>
      <c r="SLB468" s="1"/>
      <c r="SLC468" s="1"/>
      <c r="SLD468" s="1"/>
      <c r="SLE468" s="1"/>
      <c r="SLF468" s="1"/>
      <c r="SLG468" s="1"/>
      <c r="SLH468" s="1"/>
      <c r="SLI468" s="1"/>
      <c r="SLJ468" s="1"/>
      <c r="SLK468" s="1"/>
      <c r="SLL468" s="1"/>
      <c r="SLM468" s="1"/>
      <c r="SLN468" s="1"/>
      <c r="SLO468" s="1"/>
      <c r="SLP468" s="1"/>
      <c r="SLQ468" s="1"/>
      <c r="SLR468" s="1"/>
      <c r="SLS468" s="1"/>
      <c r="SLT468" s="1"/>
      <c r="SLU468" s="1"/>
      <c r="SLV468" s="1"/>
      <c r="SLW468" s="1"/>
      <c r="SLX468" s="1"/>
      <c r="SLY468" s="1"/>
      <c r="SLZ468" s="1"/>
      <c r="SMA468" s="1"/>
      <c r="SMB468" s="1"/>
      <c r="SMC468" s="1"/>
      <c r="SMD468" s="1"/>
      <c r="SME468" s="1"/>
      <c r="SMF468" s="1"/>
      <c r="SMG468" s="1"/>
      <c r="SMH468" s="1"/>
      <c r="SMI468" s="1"/>
      <c r="SMJ468" s="1"/>
      <c r="SMK468" s="1"/>
      <c r="SML468" s="1"/>
      <c r="SMM468" s="1"/>
      <c r="SMN468" s="1"/>
      <c r="SMO468" s="1"/>
      <c r="SMP468" s="1"/>
      <c r="SMQ468" s="1"/>
      <c r="SMR468" s="1"/>
      <c r="SMS468" s="1"/>
      <c r="SMT468" s="1"/>
      <c r="SMU468" s="1"/>
      <c r="SMV468" s="1"/>
      <c r="SMW468" s="1"/>
      <c r="SMX468" s="1"/>
      <c r="SMY468" s="1"/>
      <c r="SMZ468" s="1"/>
      <c r="SNA468" s="1"/>
      <c r="SNB468" s="1"/>
      <c r="SNC468" s="1"/>
      <c r="SND468" s="1"/>
      <c r="SNE468" s="1"/>
      <c r="SNF468" s="1"/>
      <c r="SNG468" s="1"/>
      <c r="SNH468" s="1"/>
      <c r="SNI468" s="1"/>
      <c r="SNJ468" s="1"/>
      <c r="SNK468" s="1"/>
      <c r="SNL468" s="1"/>
      <c r="SNM468" s="1"/>
      <c r="SNN468" s="1"/>
      <c r="SNO468" s="1"/>
      <c r="SNP468" s="1"/>
      <c r="SNQ468" s="1"/>
      <c r="SNR468" s="1"/>
      <c r="SNS468" s="1"/>
      <c r="SNT468" s="1"/>
      <c r="SNU468" s="1"/>
      <c r="SNV468" s="1"/>
      <c r="SNW468" s="1"/>
      <c r="SNX468" s="1"/>
      <c r="SNY468" s="1"/>
      <c r="SNZ468" s="1"/>
      <c r="SOA468" s="1"/>
      <c r="SOB468" s="1"/>
      <c r="SOC468" s="1"/>
      <c r="SOD468" s="1"/>
      <c r="SOE468" s="1"/>
      <c r="SOF468" s="1"/>
      <c r="SOG468" s="1"/>
      <c r="SOH468" s="1"/>
      <c r="SOI468" s="1"/>
      <c r="SOJ468" s="1"/>
      <c r="SOK468" s="1"/>
      <c r="SOL468" s="1"/>
      <c r="SOM468" s="1"/>
      <c r="SON468" s="1"/>
      <c r="SOO468" s="1"/>
      <c r="SOP468" s="1"/>
      <c r="SOQ468" s="1"/>
      <c r="SOR468" s="1"/>
      <c r="SOS468" s="1"/>
      <c r="SOT468" s="1"/>
      <c r="SOU468" s="1"/>
      <c r="SOV468" s="1"/>
      <c r="SOW468" s="1"/>
      <c r="SOX468" s="1"/>
      <c r="SOY468" s="1"/>
      <c r="SOZ468" s="1"/>
      <c r="SPA468" s="1"/>
      <c r="SPB468" s="1"/>
      <c r="SPC468" s="1"/>
      <c r="SPD468" s="1"/>
      <c r="SPE468" s="1"/>
      <c r="SPF468" s="1"/>
      <c r="SPG468" s="1"/>
      <c r="SPH468" s="1"/>
      <c r="SPI468" s="1"/>
      <c r="SPJ468" s="1"/>
      <c r="SPK468" s="1"/>
      <c r="SPL468" s="1"/>
      <c r="SPM468" s="1"/>
      <c r="SPN468" s="1"/>
      <c r="SPO468" s="1"/>
      <c r="SPP468" s="1"/>
      <c r="SPQ468" s="1"/>
      <c r="SPR468" s="1"/>
      <c r="SPS468" s="1"/>
      <c r="SPT468" s="1"/>
      <c r="SPU468" s="1"/>
      <c r="SPV468" s="1"/>
      <c r="SPW468" s="1"/>
      <c r="SPX468" s="1"/>
      <c r="SPY468" s="1"/>
      <c r="SPZ468" s="1"/>
      <c r="SQA468" s="1"/>
      <c r="SQB468" s="1"/>
      <c r="SQC468" s="1"/>
      <c r="SQD468" s="1"/>
      <c r="SQE468" s="1"/>
      <c r="SQF468" s="1"/>
      <c r="SQG468" s="1"/>
      <c r="SQH468" s="1"/>
      <c r="SQI468" s="1"/>
      <c r="SQJ468" s="1"/>
      <c r="SQK468" s="1"/>
      <c r="SQL468" s="1"/>
      <c r="SQM468" s="1"/>
      <c r="SQN468" s="1"/>
      <c r="SQO468" s="1"/>
      <c r="SQP468" s="1"/>
      <c r="SQQ468" s="1"/>
      <c r="SQR468" s="1"/>
      <c r="SQS468" s="1"/>
      <c r="SQT468" s="1"/>
      <c r="SQU468" s="1"/>
      <c r="SQV468" s="1"/>
      <c r="SQW468" s="1"/>
      <c r="SQX468" s="1"/>
      <c r="SQY468" s="1"/>
      <c r="SQZ468" s="1"/>
      <c r="SRA468" s="1"/>
      <c r="SRB468" s="1"/>
      <c r="SRC468" s="1"/>
      <c r="SRD468" s="1"/>
      <c r="SRE468" s="1"/>
      <c r="SRF468" s="1"/>
      <c r="SRG468" s="1"/>
      <c r="SRH468" s="1"/>
      <c r="SRI468" s="1"/>
      <c r="SRJ468" s="1"/>
      <c r="SRK468" s="1"/>
      <c r="SRL468" s="1"/>
      <c r="SRM468" s="1"/>
      <c r="SRN468" s="1"/>
      <c r="SRO468" s="1"/>
      <c r="SRP468" s="1"/>
      <c r="SRQ468" s="1"/>
      <c r="SRR468" s="1"/>
      <c r="SRS468" s="1"/>
      <c r="SRT468" s="1"/>
      <c r="SRU468" s="1"/>
      <c r="SRV468" s="1"/>
      <c r="SRW468" s="1"/>
      <c r="SRX468" s="1"/>
      <c r="SRY468" s="1"/>
      <c r="SRZ468" s="1"/>
      <c r="SSA468" s="1"/>
      <c r="SSB468" s="1"/>
      <c r="SSC468" s="1"/>
      <c r="SSD468" s="1"/>
      <c r="SSE468" s="1"/>
      <c r="SSF468" s="1"/>
      <c r="SSG468" s="1"/>
      <c r="SSH468" s="1"/>
      <c r="SSI468" s="1"/>
      <c r="SSJ468" s="1"/>
      <c r="SSK468" s="1"/>
      <c r="SSL468" s="1"/>
      <c r="SSM468" s="1"/>
      <c r="SSN468" s="1"/>
      <c r="SSO468" s="1"/>
      <c r="SSP468" s="1"/>
      <c r="SSQ468" s="1"/>
      <c r="SSR468" s="1"/>
      <c r="SSS468" s="1"/>
      <c r="SST468" s="1"/>
      <c r="SSU468" s="1"/>
      <c r="SSV468" s="1"/>
      <c r="SSW468" s="1"/>
      <c r="SSX468" s="1"/>
      <c r="SSY468" s="1"/>
      <c r="SSZ468" s="1"/>
      <c r="STA468" s="1"/>
      <c r="STB468" s="1"/>
      <c r="STC468" s="1"/>
      <c r="STD468" s="1"/>
      <c r="STE468" s="1"/>
      <c r="STF468" s="1"/>
      <c r="STG468" s="1"/>
      <c r="STH468" s="1"/>
      <c r="STI468" s="1"/>
      <c r="STJ468" s="1"/>
      <c r="STK468" s="1"/>
      <c r="STL468" s="1"/>
      <c r="STM468" s="1"/>
      <c r="STN468" s="1"/>
      <c r="STO468" s="1"/>
      <c r="STP468" s="1"/>
      <c r="STQ468" s="1"/>
      <c r="STR468" s="1"/>
      <c r="STS468" s="1"/>
      <c r="STT468" s="1"/>
      <c r="STU468" s="1"/>
      <c r="STV468" s="1"/>
      <c r="STW468" s="1"/>
      <c r="STX468" s="1"/>
      <c r="STY468" s="1"/>
      <c r="STZ468" s="1"/>
      <c r="SUA468" s="1"/>
      <c r="SUB468" s="1"/>
      <c r="SUC468" s="1"/>
      <c r="SUD468" s="1"/>
      <c r="SUE468" s="1"/>
      <c r="SUF468" s="1"/>
      <c r="SUG468" s="1"/>
      <c r="SUH468" s="1"/>
      <c r="SUI468" s="1"/>
      <c r="SUJ468" s="1"/>
      <c r="SUK468" s="1"/>
      <c r="SUL468" s="1"/>
      <c r="SUM468" s="1"/>
      <c r="SUN468" s="1"/>
      <c r="SUO468" s="1"/>
      <c r="SUP468" s="1"/>
      <c r="SUQ468" s="1"/>
      <c r="SUR468" s="1"/>
      <c r="SUS468" s="1"/>
      <c r="SUT468" s="1"/>
      <c r="SUU468" s="1"/>
      <c r="SUV468" s="1"/>
      <c r="SUW468" s="1"/>
      <c r="SUX468" s="1"/>
      <c r="SUY468" s="1"/>
      <c r="SUZ468" s="1"/>
      <c r="SVA468" s="1"/>
      <c r="SVB468" s="1"/>
      <c r="SVC468" s="1"/>
      <c r="SVD468" s="1"/>
      <c r="SVE468" s="1"/>
      <c r="SVF468" s="1"/>
      <c r="SVG468" s="1"/>
      <c r="SVH468" s="1"/>
      <c r="SVI468" s="1"/>
      <c r="SVJ468" s="1"/>
      <c r="SVK468" s="1"/>
      <c r="SVL468" s="1"/>
      <c r="SVM468" s="1"/>
      <c r="SVN468" s="1"/>
      <c r="SVO468" s="1"/>
      <c r="SVP468" s="1"/>
      <c r="SVQ468" s="1"/>
      <c r="SVR468" s="1"/>
      <c r="SVS468" s="1"/>
      <c r="SVT468" s="1"/>
      <c r="SVU468" s="1"/>
      <c r="SVV468" s="1"/>
      <c r="SVW468" s="1"/>
      <c r="SVX468" s="1"/>
      <c r="SVY468" s="1"/>
      <c r="SVZ468" s="1"/>
      <c r="SWA468" s="1"/>
      <c r="SWB468" s="1"/>
      <c r="SWC468" s="1"/>
      <c r="SWD468" s="1"/>
      <c r="SWE468" s="1"/>
      <c r="SWF468" s="1"/>
      <c r="SWG468" s="1"/>
      <c r="SWH468" s="1"/>
      <c r="SWI468" s="1"/>
      <c r="SWJ468" s="1"/>
      <c r="SWK468" s="1"/>
      <c r="SWL468" s="1"/>
      <c r="SWM468" s="1"/>
      <c r="SWN468" s="1"/>
      <c r="SWO468" s="1"/>
      <c r="SWP468" s="1"/>
      <c r="SWQ468" s="1"/>
      <c r="SWR468" s="1"/>
      <c r="SWS468" s="1"/>
      <c r="SWT468" s="1"/>
      <c r="SWU468" s="1"/>
      <c r="SWV468" s="1"/>
      <c r="SWW468" s="1"/>
      <c r="SWX468" s="1"/>
      <c r="SWY468" s="1"/>
      <c r="SWZ468" s="1"/>
      <c r="SXA468" s="1"/>
      <c r="SXB468" s="1"/>
      <c r="SXC468" s="1"/>
      <c r="SXD468" s="1"/>
      <c r="SXE468" s="1"/>
      <c r="SXF468" s="1"/>
      <c r="SXG468" s="1"/>
      <c r="SXH468" s="1"/>
      <c r="SXI468" s="1"/>
      <c r="SXJ468" s="1"/>
      <c r="SXK468" s="1"/>
      <c r="SXL468" s="1"/>
      <c r="SXM468" s="1"/>
      <c r="SXN468" s="1"/>
      <c r="SXO468" s="1"/>
      <c r="SXP468" s="1"/>
      <c r="SXQ468" s="1"/>
      <c r="SXR468" s="1"/>
      <c r="SXS468" s="1"/>
      <c r="SXT468" s="1"/>
      <c r="SXU468" s="1"/>
      <c r="SXV468" s="1"/>
      <c r="SXW468" s="1"/>
      <c r="SXX468" s="1"/>
      <c r="SXY468" s="1"/>
      <c r="SXZ468" s="1"/>
      <c r="SYA468" s="1"/>
      <c r="SYB468" s="1"/>
      <c r="SYC468" s="1"/>
      <c r="SYD468" s="1"/>
      <c r="SYE468" s="1"/>
      <c r="SYF468" s="1"/>
      <c r="SYG468" s="1"/>
      <c r="SYH468" s="1"/>
      <c r="SYI468" s="1"/>
      <c r="SYJ468" s="1"/>
      <c r="SYK468" s="1"/>
      <c r="SYL468" s="1"/>
      <c r="SYM468" s="1"/>
      <c r="SYN468" s="1"/>
      <c r="SYO468" s="1"/>
      <c r="SYP468" s="1"/>
      <c r="SYQ468" s="1"/>
      <c r="SYR468" s="1"/>
      <c r="SYS468" s="1"/>
      <c r="SYT468" s="1"/>
      <c r="SYU468" s="1"/>
      <c r="SYV468" s="1"/>
      <c r="SYW468" s="1"/>
      <c r="SYX468" s="1"/>
      <c r="SYY468" s="1"/>
      <c r="SYZ468" s="1"/>
      <c r="SZA468" s="1"/>
      <c r="SZB468" s="1"/>
      <c r="SZC468" s="1"/>
      <c r="SZD468" s="1"/>
      <c r="SZE468" s="1"/>
      <c r="SZF468" s="1"/>
      <c r="SZG468" s="1"/>
      <c r="SZH468" s="1"/>
      <c r="SZI468" s="1"/>
      <c r="SZJ468" s="1"/>
      <c r="SZK468" s="1"/>
      <c r="SZL468" s="1"/>
      <c r="SZM468" s="1"/>
      <c r="SZN468" s="1"/>
      <c r="SZO468" s="1"/>
      <c r="SZP468" s="1"/>
      <c r="SZQ468" s="1"/>
      <c r="SZR468" s="1"/>
      <c r="SZS468" s="1"/>
      <c r="SZT468" s="1"/>
      <c r="SZU468" s="1"/>
      <c r="SZV468" s="1"/>
      <c r="SZW468" s="1"/>
      <c r="SZX468" s="1"/>
      <c r="SZY468" s="1"/>
      <c r="SZZ468" s="1"/>
      <c r="TAA468" s="1"/>
      <c r="TAB468" s="1"/>
      <c r="TAC468" s="1"/>
      <c r="TAD468" s="1"/>
      <c r="TAE468" s="1"/>
      <c r="TAF468" s="1"/>
      <c r="TAG468" s="1"/>
      <c r="TAH468" s="1"/>
      <c r="TAI468" s="1"/>
      <c r="TAJ468" s="1"/>
      <c r="TAK468" s="1"/>
      <c r="TAL468" s="1"/>
      <c r="TAM468" s="1"/>
      <c r="TAN468" s="1"/>
      <c r="TAO468" s="1"/>
      <c r="TAP468" s="1"/>
      <c r="TAQ468" s="1"/>
      <c r="TAR468" s="1"/>
      <c r="TAS468" s="1"/>
      <c r="TAT468" s="1"/>
      <c r="TAU468" s="1"/>
      <c r="TAV468" s="1"/>
      <c r="TAW468" s="1"/>
      <c r="TAX468" s="1"/>
      <c r="TAY468" s="1"/>
      <c r="TAZ468" s="1"/>
      <c r="TBA468" s="1"/>
      <c r="TBB468" s="1"/>
      <c r="TBC468" s="1"/>
      <c r="TBD468" s="1"/>
      <c r="TBE468" s="1"/>
      <c r="TBF468" s="1"/>
      <c r="TBG468" s="1"/>
      <c r="TBH468" s="1"/>
      <c r="TBI468" s="1"/>
      <c r="TBJ468" s="1"/>
      <c r="TBK468" s="1"/>
      <c r="TBL468" s="1"/>
      <c r="TBM468" s="1"/>
      <c r="TBN468" s="1"/>
      <c r="TBO468" s="1"/>
      <c r="TBP468" s="1"/>
      <c r="TBQ468" s="1"/>
      <c r="TBR468" s="1"/>
      <c r="TBS468" s="1"/>
      <c r="TBT468" s="1"/>
      <c r="TBU468" s="1"/>
      <c r="TBV468" s="1"/>
      <c r="TBW468" s="1"/>
      <c r="TBX468" s="1"/>
      <c r="TBY468" s="1"/>
      <c r="TBZ468" s="1"/>
      <c r="TCA468" s="1"/>
      <c r="TCB468" s="1"/>
      <c r="TCC468" s="1"/>
      <c r="TCD468" s="1"/>
      <c r="TCE468" s="1"/>
      <c r="TCF468" s="1"/>
      <c r="TCG468" s="1"/>
      <c r="TCH468" s="1"/>
      <c r="TCI468" s="1"/>
      <c r="TCJ468" s="1"/>
      <c r="TCK468" s="1"/>
      <c r="TCL468" s="1"/>
      <c r="TCM468" s="1"/>
      <c r="TCN468" s="1"/>
      <c r="TCO468" s="1"/>
      <c r="TCP468" s="1"/>
      <c r="TCQ468" s="1"/>
      <c r="TCR468" s="1"/>
      <c r="TCS468" s="1"/>
      <c r="TCT468" s="1"/>
      <c r="TCU468" s="1"/>
      <c r="TCV468" s="1"/>
      <c r="TCW468" s="1"/>
      <c r="TCX468" s="1"/>
      <c r="TCY468" s="1"/>
      <c r="TCZ468" s="1"/>
      <c r="TDA468" s="1"/>
      <c r="TDB468" s="1"/>
      <c r="TDC468" s="1"/>
      <c r="TDD468" s="1"/>
      <c r="TDE468" s="1"/>
      <c r="TDF468" s="1"/>
      <c r="TDG468" s="1"/>
      <c r="TDH468" s="1"/>
      <c r="TDI468" s="1"/>
      <c r="TDJ468" s="1"/>
      <c r="TDK468" s="1"/>
      <c r="TDL468" s="1"/>
      <c r="TDM468" s="1"/>
      <c r="TDN468" s="1"/>
      <c r="TDO468" s="1"/>
      <c r="TDP468" s="1"/>
      <c r="TDQ468" s="1"/>
      <c r="TDR468" s="1"/>
      <c r="TDS468" s="1"/>
      <c r="TDT468" s="1"/>
      <c r="TDU468" s="1"/>
      <c r="TDV468" s="1"/>
      <c r="TDW468" s="1"/>
      <c r="TDX468" s="1"/>
      <c r="TDY468" s="1"/>
      <c r="TDZ468" s="1"/>
      <c r="TEA468" s="1"/>
      <c r="TEB468" s="1"/>
      <c r="TEC468" s="1"/>
      <c r="TED468" s="1"/>
      <c r="TEE468" s="1"/>
      <c r="TEF468" s="1"/>
      <c r="TEG468" s="1"/>
      <c r="TEH468" s="1"/>
      <c r="TEI468" s="1"/>
      <c r="TEJ468" s="1"/>
      <c r="TEK468" s="1"/>
      <c r="TEL468" s="1"/>
      <c r="TEM468" s="1"/>
      <c r="TEN468" s="1"/>
      <c r="TEO468" s="1"/>
      <c r="TEP468" s="1"/>
      <c r="TEQ468" s="1"/>
      <c r="TER468" s="1"/>
      <c r="TES468" s="1"/>
      <c r="TET468" s="1"/>
      <c r="TEU468" s="1"/>
      <c r="TEV468" s="1"/>
      <c r="TEW468" s="1"/>
      <c r="TEX468" s="1"/>
      <c r="TEY468" s="1"/>
      <c r="TEZ468" s="1"/>
      <c r="TFA468" s="1"/>
      <c r="TFB468" s="1"/>
      <c r="TFC468" s="1"/>
      <c r="TFD468" s="1"/>
      <c r="TFE468" s="1"/>
      <c r="TFF468" s="1"/>
      <c r="TFG468" s="1"/>
      <c r="TFH468" s="1"/>
      <c r="TFI468" s="1"/>
      <c r="TFJ468" s="1"/>
      <c r="TFK468" s="1"/>
      <c r="TFL468" s="1"/>
      <c r="TFM468" s="1"/>
      <c r="TFN468" s="1"/>
      <c r="TFO468" s="1"/>
      <c r="TFP468" s="1"/>
      <c r="TFQ468" s="1"/>
      <c r="TFR468" s="1"/>
      <c r="TFS468" s="1"/>
      <c r="TFT468" s="1"/>
      <c r="TFU468" s="1"/>
      <c r="TFV468" s="1"/>
      <c r="TFW468" s="1"/>
      <c r="TFX468" s="1"/>
      <c r="TFY468" s="1"/>
      <c r="TFZ468" s="1"/>
      <c r="TGA468" s="1"/>
      <c r="TGB468" s="1"/>
      <c r="TGC468" s="1"/>
      <c r="TGD468" s="1"/>
      <c r="TGE468" s="1"/>
      <c r="TGF468" s="1"/>
      <c r="TGG468" s="1"/>
      <c r="TGH468" s="1"/>
      <c r="TGI468" s="1"/>
      <c r="TGJ468" s="1"/>
      <c r="TGK468" s="1"/>
      <c r="TGL468" s="1"/>
      <c r="TGM468" s="1"/>
      <c r="TGN468" s="1"/>
      <c r="TGO468" s="1"/>
      <c r="TGP468" s="1"/>
      <c r="TGQ468" s="1"/>
      <c r="TGR468" s="1"/>
      <c r="TGS468" s="1"/>
      <c r="TGT468" s="1"/>
      <c r="TGU468" s="1"/>
      <c r="TGV468" s="1"/>
      <c r="TGW468" s="1"/>
      <c r="TGX468" s="1"/>
      <c r="TGY468" s="1"/>
      <c r="TGZ468" s="1"/>
      <c r="THA468" s="1"/>
      <c r="THB468" s="1"/>
      <c r="THC468" s="1"/>
      <c r="THD468" s="1"/>
      <c r="THE468" s="1"/>
      <c r="THF468" s="1"/>
      <c r="THG468" s="1"/>
      <c r="THH468" s="1"/>
      <c r="THI468" s="1"/>
      <c r="THJ468" s="1"/>
      <c r="THK468" s="1"/>
      <c r="THL468" s="1"/>
      <c r="THM468" s="1"/>
      <c r="THN468" s="1"/>
      <c r="THO468" s="1"/>
      <c r="THP468" s="1"/>
      <c r="THQ468" s="1"/>
      <c r="THR468" s="1"/>
      <c r="THS468" s="1"/>
      <c r="THT468" s="1"/>
      <c r="THU468" s="1"/>
      <c r="THV468" s="1"/>
      <c r="THW468" s="1"/>
      <c r="THX468" s="1"/>
      <c r="THY468" s="1"/>
      <c r="THZ468" s="1"/>
      <c r="TIA468" s="1"/>
      <c r="TIB468" s="1"/>
      <c r="TIC468" s="1"/>
      <c r="TID468" s="1"/>
      <c r="TIE468" s="1"/>
      <c r="TIF468" s="1"/>
      <c r="TIG468" s="1"/>
      <c r="TIH468" s="1"/>
      <c r="TII468" s="1"/>
      <c r="TIJ468" s="1"/>
      <c r="TIK468" s="1"/>
      <c r="TIL468" s="1"/>
      <c r="TIM468" s="1"/>
      <c r="TIN468" s="1"/>
      <c r="TIO468" s="1"/>
      <c r="TIP468" s="1"/>
      <c r="TIQ468" s="1"/>
      <c r="TIR468" s="1"/>
      <c r="TIS468" s="1"/>
      <c r="TIT468" s="1"/>
      <c r="TIU468" s="1"/>
      <c r="TIV468" s="1"/>
      <c r="TIW468" s="1"/>
      <c r="TIX468" s="1"/>
      <c r="TIY468" s="1"/>
      <c r="TIZ468" s="1"/>
      <c r="TJA468" s="1"/>
      <c r="TJB468" s="1"/>
      <c r="TJC468" s="1"/>
      <c r="TJD468" s="1"/>
      <c r="TJE468" s="1"/>
      <c r="TJF468" s="1"/>
      <c r="TJG468" s="1"/>
      <c r="TJH468" s="1"/>
      <c r="TJI468" s="1"/>
      <c r="TJJ468" s="1"/>
      <c r="TJK468" s="1"/>
      <c r="TJL468" s="1"/>
      <c r="TJM468" s="1"/>
      <c r="TJN468" s="1"/>
      <c r="TJO468" s="1"/>
      <c r="TJP468" s="1"/>
      <c r="TJQ468" s="1"/>
      <c r="TJR468" s="1"/>
      <c r="TJS468" s="1"/>
      <c r="TJT468" s="1"/>
      <c r="TJU468" s="1"/>
      <c r="TJV468" s="1"/>
      <c r="TJW468" s="1"/>
      <c r="TJX468" s="1"/>
      <c r="TJY468" s="1"/>
      <c r="TJZ468" s="1"/>
      <c r="TKA468" s="1"/>
      <c r="TKB468" s="1"/>
      <c r="TKC468" s="1"/>
      <c r="TKD468" s="1"/>
      <c r="TKE468" s="1"/>
      <c r="TKF468" s="1"/>
      <c r="TKG468" s="1"/>
      <c r="TKH468" s="1"/>
      <c r="TKI468" s="1"/>
      <c r="TKJ468" s="1"/>
      <c r="TKK468" s="1"/>
      <c r="TKL468" s="1"/>
      <c r="TKM468" s="1"/>
      <c r="TKN468" s="1"/>
      <c r="TKO468" s="1"/>
      <c r="TKP468" s="1"/>
      <c r="TKQ468" s="1"/>
      <c r="TKR468" s="1"/>
      <c r="TKS468" s="1"/>
      <c r="TKT468" s="1"/>
      <c r="TKU468" s="1"/>
      <c r="TKV468" s="1"/>
      <c r="TKW468" s="1"/>
      <c r="TKX468" s="1"/>
      <c r="TKY468" s="1"/>
      <c r="TKZ468" s="1"/>
      <c r="TLA468" s="1"/>
      <c r="TLB468" s="1"/>
      <c r="TLC468" s="1"/>
      <c r="TLD468" s="1"/>
      <c r="TLE468" s="1"/>
      <c r="TLF468" s="1"/>
      <c r="TLG468" s="1"/>
      <c r="TLH468" s="1"/>
      <c r="TLI468" s="1"/>
      <c r="TLJ468" s="1"/>
      <c r="TLK468" s="1"/>
      <c r="TLL468" s="1"/>
      <c r="TLM468" s="1"/>
      <c r="TLN468" s="1"/>
      <c r="TLO468" s="1"/>
      <c r="TLP468" s="1"/>
      <c r="TLQ468" s="1"/>
      <c r="TLR468" s="1"/>
      <c r="TLS468" s="1"/>
      <c r="TLT468" s="1"/>
      <c r="TLU468" s="1"/>
      <c r="TLV468" s="1"/>
      <c r="TLW468" s="1"/>
      <c r="TLX468" s="1"/>
      <c r="TLY468" s="1"/>
      <c r="TLZ468" s="1"/>
      <c r="TMA468" s="1"/>
      <c r="TMB468" s="1"/>
      <c r="TMC468" s="1"/>
      <c r="TMD468" s="1"/>
      <c r="TME468" s="1"/>
      <c r="TMF468" s="1"/>
      <c r="TMG468" s="1"/>
      <c r="TMH468" s="1"/>
      <c r="TMI468" s="1"/>
      <c r="TMJ468" s="1"/>
      <c r="TMK468" s="1"/>
      <c r="TML468" s="1"/>
      <c r="TMM468" s="1"/>
      <c r="TMN468" s="1"/>
      <c r="TMO468" s="1"/>
      <c r="TMP468" s="1"/>
      <c r="TMQ468" s="1"/>
      <c r="TMR468" s="1"/>
      <c r="TMS468" s="1"/>
      <c r="TMT468" s="1"/>
      <c r="TMU468" s="1"/>
      <c r="TMV468" s="1"/>
      <c r="TMW468" s="1"/>
      <c r="TMX468" s="1"/>
      <c r="TMY468" s="1"/>
      <c r="TMZ468" s="1"/>
      <c r="TNA468" s="1"/>
      <c r="TNB468" s="1"/>
      <c r="TNC468" s="1"/>
      <c r="TND468" s="1"/>
      <c r="TNE468" s="1"/>
      <c r="TNF468" s="1"/>
      <c r="TNG468" s="1"/>
      <c r="TNH468" s="1"/>
      <c r="TNI468" s="1"/>
      <c r="TNJ468" s="1"/>
      <c r="TNK468" s="1"/>
      <c r="TNL468" s="1"/>
      <c r="TNM468" s="1"/>
      <c r="TNN468" s="1"/>
      <c r="TNO468" s="1"/>
      <c r="TNP468" s="1"/>
      <c r="TNQ468" s="1"/>
      <c r="TNR468" s="1"/>
      <c r="TNS468" s="1"/>
      <c r="TNT468" s="1"/>
      <c r="TNU468" s="1"/>
      <c r="TNV468" s="1"/>
      <c r="TNW468" s="1"/>
      <c r="TNX468" s="1"/>
      <c r="TNY468" s="1"/>
      <c r="TNZ468" s="1"/>
      <c r="TOA468" s="1"/>
      <c r="TOB468" s="1"/>
      <c r="TOC468" s="1"/>
      <c r="TOD468" s="1"/>
      <c r="TOE468" s="1"/>
      <c r="TOF468" s="1"/>
      <c r="TOG468" s="1"/>
      <c r="TOH468" s="1"/>
      <c r="TOI468" s="1"/>
      <c r="TOJ468" s="1"/>
      <c r="TOK468" s="1"/>
      <c r="TOL468" s="1"/>
      <c r="TOM468" s="1"/>
      <c r="TON468" s="1"/>
      <c r="TOO468" s="1"/>
      <c r="TOP468" s="1"/>
      <c r="TOQ468" s="1"/>
      <c r="TOR468" s="1"/>
      <c r="TOS468" s="1"/>
      <c r="TOT468" s="1"/>
      <c r="TOU468" s="1"/>
      <c r="TOV468" s="1"/>
      <c r="TOW468" s="1"/>
      <c r="TOX468" s="1"/>
      <c r="TOY468" s="1"/>
      <c r="TOZ468" s="1"/>
      <c r="TPA468" s="1"/>
      <c r="TPB468" s="1"/>
      <c r="TPC468" s="1"/>
      <c r="TPD468" s="1"/>
      <c r="TPE468" s="1"/>
      <c r="TPF468" s="1"/>
      <c r="TPG468" s="1"/>
      <c r="TPH468" s="1"/>
      <c r="TPI468" s="1"/>
      <c r="TPJ468" s="1"/>
      <c r="TPK468" s="1"/>
      <c r="TPL468" s="1"/>
      <c r="TPM468" s="1"/>
      <c r="TPN468" s="1"/>
      <c r="TPO468" s="1"/>
      <c r="TPP468" s="1"/>
      <c r="TPQ468" s="1"/>
      <c r="TPR468" s="1"/>
      <c r="TPS468" s="1"/>
      <c r="TPT468" s="1"/>
      <c r="TPU468" s="1"/>
      <c r="TPV468" s="1"/>
      <c r="TPW468" s="1"/>
      <c r="TPX468" s="1"/>
      <c r="TPY468" s="1"/>
      <c r="TPZ468" s="1"/>
      <c r="TQA468" s="1"/>
      <c r="TQB468" s="1"/>
      <c r="TQC468" s="1"/>
      <c r="TQD468" s="1"/>
      <c r="TQE468" s="1"/>
      <c r="TQF468" s="1"/>
      <c r="TQG468" s="1"/>
      <c r="TQH468" s="1"/>
      <c r="TQI468" s="1"/>
      <c r="TQJ468" s="1"/>
      <c r="TQK468" s="1"/>
      <c r="TQL468" s="1"/>
      <c r="TQM468" s="1"/>
      <c r="TQN468" s="1"/>
      <c r="TQO468" s="1"/>
      <c r="TQP468" s="1"/>
      <c r="TQQ468" s="1"/>
      <c r="TQR468" s="1"/>
      <c r="TQS468" s="1"/>
      <c r="TQT468" s="1"/>
      <c r="TQU468" s="1"/>
      <c r="TQV468" s="1"/>
      <c r="TQW468" s="1"/>
      <c r="TQX468" s="1"/>
      <c r="TQY468" s="1"/>
      <c r="TQZ468" s="1"/>
      <c r="TRA468" s="1"/>
      <c r="TRB468" s="1"/>
      <c r="TRC468" s="1"/>
      <c r="TRD468" s="1"/>
      <c r="TRE468" s="1"/>
      <c r="TRF468" s="1"/>
      <c r="TRG468" s="1"/>
      <c r="TRH468" s="1"/>
      <c r="TRI468" s="1"/>
      <c r="TRJ468" s="1"/>
      <c r="TRK468" s="1"/>
      <c r="TRL468" s="1"/>
      <c r="TRM468" s="1"/>
      <c r="TRN468" s="1"/>
      <c r="TRO468" s="1"/>
      <c r="TRP468" s="1"/>
      <c r="TRQ468" s="1"/>
      <c r="TRR468" s="1"/>
      <c r="TRS468" s="1"/>
      <c r="TRT468" s="1"/>
      <c r="TRU468" s="1"/>
      <c r="TRV468" s="1"/>
      <c r="TRW468" s="1"/>
      <c r="TRX468" s="1"/>
      <c r="TRY468" s="1"/>
      <c r="TRZ468" s="1"/>
      <c r="TSA468" s="1"/>
      <c r="TSB468" s="1"/>
      <c r="TSC468" s="1"/>
      <c r="TSD468" s="1"/>
      <c r="TSE468" s="1"/>
      <c r="TSF468" s="1"/>
      <c r="TSG468" s="1"/>
      <c r="TSH468" s="1"/>
      <c r="TSI468" s="1"/>
      <c r="TSJ468" s="1"/>
      <c r="TSK468" s="1"/>
      <c r="TSL468" s="1"/>
      <c r="TSM468" s="1"/>
      <c r="TSN468" s="1"/>
      <c r="TSO468" s="1"/>
      <c r="TSP468" s="1"/>
      <c r="TSQ468" s="1"/>
      <c r="TSR468" s="1"/>
      <c r="TSS468" s="1"/>
      <c r="TST468" s="1"/>
      <c r="TSU468" s="1"/>
      <c r="TSV468" s="1"/>
      <c r="TSW468" s="1"/>
      <c r="TSX468" s="1"/>
      <c r="TSY468" s="1"/>
      <c r="TSZ468" s="1"/>
      <c r="TTA468" s="1"/>
      <c r="TTB468" s="1"/>
      <c r="TTC468" s="1"/>
      <c r="TTD468" s="1"/>
      <c r="TTE468" s="1"/>
      <c r="TTF468" s="1"/>
      <c r="TTG468" s="1"/>
      <c r="TTH468" s="1"/>
      <c r="TTI468" s="1"/>
      <c r="TTJ468" s="1"/>
      <c r="TTK468" s="1"/>
      <c r="TTL468" s="1"/>
      <c r="TTM468" s="1"/>
      <c r="TTN468" s="1"/>
      <c r="TTO468" s="1"/>
      <c r="TTP468" s="1"/>
      <c r="TTQ468" s="1"/>
      <c r="TTR468" s="1"/>
      <c r="TTS468" s="1"/>
      <c r="TTT468" s="1"/>
      <c r="TTU468" s="1"/>
      <c r="TTV468" s="1"/>
      <c r="TTW468" s="1"/>
      <c r="TTX468" s="1"/>
      <c r="TTY468" s="1"/>
      <c r="TTZ468" s="1"/>
      <c r="TUA468" s="1"/>
      <c r="TUB468" s="1"/>
      <c r="TUC468" s="1"/>
      <c r="TUD468" s="1"/>
      <c r="TUE468" s="1"/>
      <c r="TUF468" s="1"/>
      <c r="TUG468" s="1"/>
      <c r="TUH468" s="1"/>
      <c r="TUI468" s="1"/>
      <c r="TUJ468" s="1"/>
      <c r="TUK468" s="1"/>
      <c r="TUL468" s="1"/>
      <c r="TUM468" s="1"/>
      <c r="TUN468" s="1"/>
      <c r="TUO468" s="1"/>
      <c r="TUP468" s="1"/>
      <c r="TUQ468" s="1"/>
      <c r="TUR468" s="1"/>
      <c r="TUS468" s="1"/>
      <c r="TUT468" s="1"/>
      <c r="TUU468" s="1"/>
      <c r="TUV468" s="1"/>
      <c r="TUW468" s="1"/>
      <c r="TUX468" s="1"/>
      <c r="TUY468" s="1"/>
      <c r="TUZ468" s="1"/>
      <c r="TVA468" s="1"/>
      <c r="TVB468" s="1"/>
      <c r="TVC468" s="1"/>
      <c r="TVD468" s="1"/>
      <c r="TVE468" s="1"/>
      <c r="TVF468" s="1"/>
      <c r="TVG468" s="1"/>
      <c r="TVH468" s="1"/>
      <c r="TVI468" s="1"/>
      <c r="TVJ468" s="1"/>
      <c r="TVK468" s="1"/>
      <c r="TVL468" s="1"/>
      <c r="TVM468" s="1"/>
      <c r="TVN468" s="1"/>
      <c r="TVO468" s="1"/>
      <c r="TVP468" s="1"/>
      <c r="TVQ468" s="1"/>
      <c r="TVR468" s="1"/>
      <c r="TVS468" s="1"/>
      <c r="TVT468" s="1"/>
      <c r="TVU468" s="1"/>
      <c r="TVV468" s="1"/>
      <c r="TVW468" s="1"/>
      <c r="TVX468" s="1"/>
      <c r="TVY468" s="1"/>
      <c r="TVZ468" s="1"/>
      <c r="TWA468" s="1"/>
      <c r="TWB468" s="1"/>
      <c r="TWC468" s="1"/>
      <c r="TWD468" s="1"/>
      <c r="TWE468" s="1"/>
      <c r="TWF468" s="1"/>
      <c r="TWG468" s="1"/>
      <c r="TWH468" s="1"/>
      <c r="TWI468" s="1"/>
      <c r="TWJ468" s="1"/>
      <c r="TWK468" s="1"/>
      <c r="TWL468" s="1"/>
      <c r="TWM468" s="1"/>
      <c r="TWN468" s="1"/>
      <c r="TWO468" s="1"/>
      <c r="TWP468" s="1"/>
      <c r="TWQ468" s="1"/>
      <c r="TWR468" s="1"/>
      <c r="TWS468" s="1"/>
      <c r="TWT468" s="1"/>
      <c r="TWU468" s="1"/>
      <c r="TWV468" s="1"/>
      <c r="TWW468" s="1"/>
      <c r="TWX468" s="1"/>
      <c r="TWY468" s="1"/>
      <c r="TWZ468" s="1"/>
      <c r="TXA468" s="1"/>
      <c r="TXB468" s="1"/>
      <c r="TXC468" s="1"/>
      <c r="TXD468" s="1"/>
      <c r="TXE468" s="1"/>
      <c r="TXF468" s="1"/>
      <c r="TXG468" s="1"/>
      <c r="TXH468" s="1"/>
      <c r="TXI468" s="1"/>
      <c r="TXJ468" s="1"/>
      <c r="TXK468" s="1"/>
      <c r="TXL468" s="1"/>
      <c r="TXM468" s="1"/>
      <c r="TXN468" s="1"/>
      <c r="TXO468" s="1"/>
      <c r="TXP468" s="1"/>
      <c r="TXQ468" s="1"/>
      <c r="TXR468" s="1"/>
      <c r="TXS468" s="1"/>
      <c r="TXT468" s="1"/>
      <c r="TXU468" s="1"/>
      <c r="TXV468" s="1"/>
      <c r="TXW468" s="1"/>
      <c r="TXX468" s="1"/>
      <c r="TXY468" s="1"/>
      <c r="TXZ468" s="1"/>
      <c r="TYA468" s="1"/>
      <c r="TYB468" s="1"/>
      <c r="TYC468" s="1"/>
      <c r="TYD468" s="1"/>
      <c r="TYE468" s="1"/>
      <c r="TYF468" s="1"/>
      <c r="TYG468" s="1"/>
      <c r="TYH468" s="1"/>
      <c r="TYI468" s="1"/>
      <c r="TYJ468" s="1"/>
      <c r="TYK468" s="1"/>
      <c r="TYL468" s="1"/>
      <c r="TYM468" s="1"/>
      <c r="TYN468" s="1"/>
      <c r="TYO468" s="1"/>
      <c r="TYP468" s="1"/>
      <c r="TYQ468" s="1"/>
      <c r="TYR468" s="1"/>
      <c r="TYS468" s="1"/>
      <c r="TYT468" s="1"/>
      <c r="TYU468" s="1"/>
      <c r="TYV468" s="1"/>
      <c r="TYW468" s="1"/>
      <c r="TYX468" s="1"/>
      <c r="TYY468" s="1"/>
      <c r="TYZ468" s="1"/>
      <c r="TZA468" s="1"/>
      <c r="TZB468" s="1"/>
      <c r="TZC468" s="1"/>
      <c r="TZD468" s="1"/>
      <c r="TZE468" s="1"/>
      <c r="TZF468" s="1"/>
      <c r="TZG468" s="1"/>
      <c r="TZH468" s="1"/>
      <c r="TZI468" s="1"/>
      <c r="TZJ468" s="1"/>
      <c r="TZK468" s="1"/>
      <c r="TZL468" s="1"/>
      <c r="TZM468" s="1"/>
      <c r="TZN468" s="1"/>
      <c r="TZO468" s="1"/>
      <c r="TZP468" s="1"/>
      <c r="TZQ468" s="1"/>
      <c r="TZR468" s="1"/>
      <c r="TZS468" s="1"/>
      <c r="TZT468" s="1"/>
      <c r="TZU468" s="1"/>
      <c r="TZV468" s="1"/>
      <c r="TZW468" s="1"/>
      <c r="TZX468" s="1"/>
      <c r="TZY468" s="1"/>
      <c r="TZZ468" s="1"/>
      <c r="UAA468" s="1"/>
      <c r="UAB468" s="1"/>
      <c r="UAC468" s="1"/>
      <c r="UAD468" s="1"/>
      <c r="UAE468" s="1"/>
      <c r="UAF468" s="1"/>
      <c r="UAG468" s="1"/>
      <c r="UAH468" s="1"/>
      <c r="UAI468" s="1"/>
      <c r="UAJ468" s="1"/>
      <c r="UAK468" s="1"/>
      <c r="UAL468" s="1"/>
      <c r="UAM468" s="1"/>
      <c r="UAN468" s="1"/>
      <c r="UAO468" s="1"/>
      <c r="UAP468" s="1"/>
      <c r="UAQ468" s="1"/>
      <c r="UAR468" s="1"/>
      <c r="UAS468" s="1"/>
      <c r="UAT468" s="1"/>
      <c r="UAU468" s="1"/>
      <c r="UAV468" s="1"/>
      <c r="UAW468" s="1"/>
      <c r="UAX468" s="1"/>
      <c r="UAY468" s="1"/>
      <c r="UAZ468" s="1"/>
      <c r="UBA468" s="1"/>
      <c r="UBB468" s="1"/>
      <c r="UBC468" s="1"/>
      <c r="UBD468" s="1"/>
      <c r="UBE468" s="1"/>
      <c r="UBF468" s="1"/>
      <c r="UBG468" s="1"/>
      <c r="UBH468" s="1"/>
      <c r="UBI468" s="1"/>
      <c r="UBJ468" s="1"/>
      <c r="UBK468" s="1"/>
      <c r="UBL468" s="1"/>
      <c r="UBM468" s="1"/>
      <c r="UBN468" s="1"/>
      <c r="UBO468" s="1"/>
      <c r="UBP468" s="1"/>
      <c r="UBQ468" s="1"/>
      <c r="UBR468" s="1"/>
      <c r="UBS468" s="1"/>
      <c r="UBT468" s="1"/>
      <c r="UBU468" s="1"/>
      <c r="UBV468" s="1"/>
      <c r="UBW468" s="1"/>
      <c r="UBX468" s="1"/>
      <c r="UBY468" s="1"/>
      <c r="UBZ468" s="1"/>
      <c r="UCA468" s="1"/>
      <c r="UCB468" s="1"/>
      <c r="UCC468" s="1"/>
      <c r="UCD468" s="1"/>
      <c r="UCE468" s="1"/>
      <c r="UCF468" s="1"/>
      <c r="UCG468" s="1"/>
      <c r="UCH468" s="1"/>
      <c r="UCI468" s="1"/>
      <c r="UCJ468" s="1"/>
      <c r="UCK468" s="1"/>
      <c r="UCL468" s="1"/>
      <c r="UCM468" s="1"/>
      <c r="UCN468" s="1"/>
      <c r="UCO468" s="1"/>
      <c r="UCP468" s="1"/>
      <c r="UCQ468" s="1"/>
      <c r="UCR468" s="1"/>
      <c r="UCS468" s="1"/>
      <c r="UCT468" s="1"/>
      <c r="UCU468" s="1"/>
      <c r="UCV468" s="1"/>
      <c r="UCW468" s="1"/>
      <c r="UCX468" s="1"/>
      <c r="UCY468" s="1"/>
      <c r="UCZ468" s="1"/>
      <c r="UDA468" s="1"/>
      <c r="UDB468" s="1"/>
      <c r="UDC468" s="1"/>
      <c r="UDD468" s="1"/>
      <c r="UDE468" s="1"/>
      <c r="UDF468" s="1"/>
      <c r="UDG468" s="1"/>
      <c r="UDH468" s="1"/>
      <c r="UDI468" s="1"/>
      <c r="UDJ468" s="1"/>
      <c r="UDK468" s="1"/>
      <c r="UDL468" s="1"/>
      <c r="UDM468" s="1"/>
      <c r="UDN468" s="1"/>
      <c r="UDO468" s="1"/>
      <c r="UDP468" s="1"/>
      <c r="UDQ468" s="1"/>
      <c r="UDR468" s="1"/>
      <c r="UDS468" s="1"/>
      <c r="UDT468" s="1"/>
      <c r="UDU468" s="1"/>
      <c r="UDV468" s="1"/>
      <c r="UDW468" s="1"/>
      <c r="UDX468" s="1"/>
      <c r="UDY468" s="1"/>
      <c r="UDZ468" s="1"/>
      <c r="UEA468" s="1"/>
      <c r="UEB468" s="1"/>
      <c r="UEC468" s="1"/>
      <c r="UED468" s="1"/>
      <c r="UEE468" s="1"/>
      <c r="UEF468" s="1"/>
      <c r="UEG468" s="1"/>
      <c r="UEH468" s="1"/>
      <c r="UEI468" s="1"/>
      <c r="UEJ468" s="1"/>
      <c r="UEK468" s="1"/>
      <c r="UEL468" s="1"/>
      <c r="UEM468" s="1"/>
      <c r="UEN468" s="1"/>
      <c r="UEO468" s="1"/>
      <c r="UEP468" s="1"/>
      <c r="UEQ468" s="1"/>
      <c r="UER468" s="1"/>
      <c r="UES468" s="1"/>
      <c r="UET468" s="1"/>
      <c r="UEU468" s="1"/>
      <c r="UEV468" s="1"/>
      <c r="UEW468" s="1"/>
      <c r="UEX468" s="1"/>
      <c r="UEY468" s="1"/>
      <c r="UEZ468" s="1"/>
      <c r="UFA468" s="1"/>
      <c r="UFB468" s="1"/>
      <c r="UFC468" s="1"/>
      <c r="UFD468" s="1"/>
      <c r="UFE468" s="1"/>
      <c r="UFF468" s="1"/>
      <c r="UFG468" s="1"/>
      <c r="UFH468" s="1"/>
      <c r="UFI468" s="1"/>
      <c r="UFJ468" s="1"/>
      <c r="UFK468" s="1"/>
      <c r="UFL468" s="1"/>
      <c r="UFM468" s="1"/>
      <c r="UFN468" s="1"/>
      <c r="UFO468" s="1"/>
      <c r="UFP468" s="1"/>
      <c r="UFQ468" s="1"/>
      <c r="UFR468" s="1"/>
      <c r="UFS468" s="1"/>
      <c r="UFT468" s="1"/>
      <c r="UFU468" s="1"/>
      <c r="UFV468" s="1"/>
      <c r="UFW468" s="1"/>
      <c r="UFX468" s="1"/>
      <c r="UFY468" s="1"/>
      <c r="UFZ468" s="1"/>
      <c r="UGA468" s="1"/>
      <c r="UGB468" s="1"/>
      <c r="UGC468" s="1"/>
      <c r="UGD468" s="1"/>
      <c r="UGE468" s="1"/>
      <c r="UGF468" s="1"/>
      <c r="UGG468" s="1"/>
      <c r="UGH468" s="1"/>
      <c r="UGI468" s="1"/>
      <c r="UGJ468" s="1"/>
      <c r="UGK468" s="1"/>
      <c r="UGL468" s="1"/>
      <c r="UGM468" s="1"/>
      <c r="UGN468" s="1"/>
      <c r="UGO468" s="1"/>
      <c r="UGP468" s="1"/>
      <c r="UGQ468" s="1"/>
      <c r="UGR468" s="1"/>
      <c r="UGS468" s="1"/>
      <c r="UGT468" s="1"/>
      <c r="UGU468" s="1"/>
      <c r="UGV468" s="1"/>
      <c r="UGW468" s="1"/>
      <c r="UGX468" s="1"/>
      <c r="UGY468" s="1"/>
      <c r="UGZ468" s="1"/>
      <c r="UHA468" s="1"/>
      <c r="UHB468" s="1"/>
      <c r="UHC468" s="1"/>
      <c r="UHD468" s="1"/>
      <c r="UHE468" s="1"/>
      <c r="UHF468" s="1"/>
      <c r="UHG468" s="1"/>
      <c r="UHH468" s="1"/>
      <c r="UHI468" s="1"/>
      <c r="UHJ468" s="1"/>
      <c r="UHK468" s="1"/>
      <c r="UHL468" s="1"/>
      <c r="UHM468" s="1"/>
      <c r="UHN468" s="1"/>
      <c r="UHO468" s="1"/>
      <c r="UHP468" s="1"/>
      <c r="UHQ468" s="1"/>
      <c r="UHR468" s="1"/>
      <c r="UHS468" s="1"/>
      <c r="UHT468" s="1"/>
      <c r="UHU468" s="1"/>
      <c r="UHV468" s="1"/>
      <c r="UHW468" s="1"/>
      <c r="UHX468" s="1"/>
      <c r="UHY468" s="1"/>
      <c r="UHZ468" s="1"/>
      <c r="UIA468" s="1"/>
      <c r="UIB468" s="1"/>
      <c r="UIC468" s="1"/>
      <c r="UID468" s="1"/>
      <c r="UIE468" s="1"/>
      <c r="UIF468" s="1"/>
      <c r="UIG468" s="1"/>
      <c r="UIH468" s="1"/>
      <c r="UII468" s="1"/>
      <c r="UIJ468" s="1"/>
      <c r="UIK468" s="1"/>
      <c r="UIL468" s="1"/>
      <c r="UIM468" s="1"/>
      <c r="UIN468" s="1"/>
      <c r="UIO468" s="1"/>
      <c r="UIP468" s="1"/>
      <c r="UIQ468" s="1"/>
      <c r="UIR468" s="1"/>
      <c r="UIS468" s="1"/>
      <c r="UIT468" s="1"/>
      <c r="UIU468" s="1"/>
      <c r="UIV468" s="1"/>
      <c r="UIW468" s="1"/>
      <c r="UIX468" s="1"/>
      <c r="UIY468" s="1"/>
      <c r="UIZ468" s="1"/>
      <c r="UJA468" s="1"/>
      <c r="UJB468" s="1"/>
      <c r="UJC468" s="1"/>
      <c r="UJD468" s="1"/>
      <c r="UJE468" s="1"/>
      <c r="UJF468" s="1"/>
      <c r="UJG468" s="1"/>
      <c r="UJH468" s="1"/>
      <c r="UJI468" s="1"/>
      <c r="UJJ468" s="1"/>
      <c r="UJK468" s="1"/>
      <c r="UJL468" s="1"/>
      <c r="UJM468" s="1"/>
      <c r="UJN468" s="1"/>
      <c r="UJO468" s="1"/>
      <c r="UJP468" s="1"/>
      <c r="UJQ468" s="1"/>
      <c r="UJR468" s="1"/>
      <c r="UJS468" s="1"/>
      <c r="UJT468" s="1"/>
      <c r="UJU468" s="1"/>
      <c r="UJV468" s="1"/>
      <c r="UJW468" s="1"/>
      <c r="UJX468" s="1"/>
      <c r="UJY468" s="1"/>
      <c r="UJZ468" s="1"/>
      <c r="UKA468" s="1"/>
      <c r="UKB468" s="1"/>
      <c r="UKC468" s="1"/>
      <c r="UKD468" s="1"/>
      <c r="UKE468" s="1"/>
      <c r="UKF468" s="1"/>
      <c r="UKG468" s="1"/>
      <c r="UKH468" s="1"/>
      <c r="UKI468" s="1"/>
      <c r="UKJ468" s="1"/>
      <c r="UKK468" s="1"/>
      <c r="UKL468" s="1"/>
      <c r="UKM468" s="1"/>
      <c r="UKN468" s="1"/>
      <c r="UKO468" s="1"/>
      <c r="UKP468" s="1"/>
      <c r="UKQ468" s="1"/>
      <c r="UKR468" s="1"/>
      <c r="UKS468" s="1"/>
      <c r="UKT468" s="1"/>
      <c r="UKU468" s="1"/>
      <c r="UKV468" s="1"/>
      <c r="UKW468" s="1"/>
      <c r="UKX468" s="1"/>
      <c r="UKY468" s="1"/>
      <c r="UKZ468" s="1"/>
      <c r="ULA468" s="1"/>
      <c r="ULB468" s="1"/>
      <c r="ULC468" s="1"/>
      <c r="ULD468" s="1"/>
      <c r="ULE468" s="1"/>
      <c r="ULF468" s="1"/>
      <c r="ULG468" s="1"/>
      <c r="ULH468" s="1"/>
      <c r="ULI468" s="1"/>
      <c r="ULJ468" s="1"/>
      <c r="ULK468" s="1"/>
      <c r="ULL468" s="1"/>
      <c r="ULM468" s="1"/>
      <c r="ULN468" s="1"/>
      <c r="ULO468" s="1"/>
      <c r="ULP468" s="1"/>
      <c r="ULQ468" s="1"/>
      <c r="ULR468" s="1"/>
      <c r="ULS468" s="1"/>
      <c r="ULT468" s="1"/>
      <c r="ULU468" s="1"/>
      <c r="ULV468" s="1"/>
      <c r="ULW468" s="1"/>
      <c r="ULX468" s="1"/>
      <c r="ULY468" s="1"/>
      <c r="ULZ468" s="1"/>
      <c r="UMA468" s="1"/>
      <c r="UMB468" s="1"/>
      <c r="UMC468" s="1"/>
      <c r="UMD468" s="1"/>
      <c r="UME468" s="1"/>
      <c r="UMF468" s="1"/>
      <c r="UMG468" s="1"/>
      <c r="UMH468" s="1"/>
      <c r="UMI468" s="1"/>
      <c r="UMJ468" s="1"/>
      <c r="UMK468" s="1"/>
      <c r="UML468" s="1"/>
      <c r="UMM468" s="1"/>
      <c r="UMN468" s="1"/>
      <c r="UMO468" s="1"/>
      <c r="UMP468" s="1"/>
      <c r="UMQ468" s="1"/>
      <c r="UMR468" s="1"/>
      <c r="UMS468" s="1"/>
      <c r="UMT468" s="1"/>
      <c r="UMU468" s="1"/>
      <c r="UMV468" s="1"/>
      <c r="UMW468" s="1"/>
      <c r="UMX468" s="1"/>
      <c r="UMY468" s="1"/>
      <c r="UMZ468" s="1"/>
      <c r="UNA468" s="1"/>
      <c r="UNB468" s="1"/>
      <c r="UNC468" s="1"/>
      <c r="UND468" s="1"/>
      <c r="UNE468" s="1"/>
      <c r="UNF468" s="1"/>
      <c r="UNG468" s="1"/>
      <c r="UNH468" s="1"/>
      <c r="UNI468" s="1"/>
      <c r="UNJ468" s="1"/>
      <c r="UNK468" s="1"/>
      <c r="UNL468" s="1"/>
      <c r="UNM468" s="1"/>
      <c r="UNN468" s="1"/>
      <c r="UNO468" s="1"/>
      <c r="UNP468" s="1"/>
      <c r="UNQ468" s="1"/>
      <c r="UNR468" s="1"/>
      <c r="UNS468" s="1"/>
      <c r="UNT468" s="1"/>
      <c r="UNU468" s="1"/>
      <c r="UNV468" s="1"/>
      <c r="UNW468" s="1"/>
      <c r="UNX468" s="1"/>
      <c r="UNY468" s="1"/>
      <c r="UNZ468" s="1"/>
      <c r="UOA468" s="1"/>
      <c r="UOB468" s="1"/>
      <c r="UOC468" s="1"/>
      <c r="UOD468" s="1"/>
      <c r="UOE468" s="1"/>
      <c r="UOF468" s="1"/>
      <c r="UOG468" s="1"/>
      <c r="UOH468" s="1"/>
      <c r="UOI468" s="1"/>
      <c r="UOJ468" s="1"/>
      <c r="UOK468" s="1"/>
      <c r="UOL468" s="1"/>
      <c r="UOM468" s="1"/>
      <c r="UON468" s="1"/>
      <c r="UOO468" s="1"/>
      <c r="UOP468" s="1"/>
      <c r="UOQ468" s="1"/>
      <c r="UOR468" s="1"/>
      <c r="UOS468" s="1"/>
      <c r="UOT468" s="1"/>
      <c r="UOU468" s="1"/>
      <c r="UOV468" s="1"/>
      <c r="UOW468" s="1"/>
      <c r="UOX468" s="1"/>
      <c r="UOY468" s="1"/>
      <c r="UOZ468" s="1"/>
      <c r="UPA468" s="1"/>
      <c r="UPB468" s="1"/>
      <c r="UPC468" s="1"/>
      <c r="UPD468" s="1"/>
      <c r="UPE468" s="1"/>
      <c r="UPF468" s="1"/>
      <c r="UPG468" s="1"/>
      <c r="UPH468" s="1"/>
      <c r="UPI468" s="1"/>
      <c r="UPJ468" s="1"/>
      <c r="UPK468" s="1"/>
      <c r="UPL468" s="1"/>
      <c r="UPM468" s="1"/>
      <c r="UPN468" s="1"/>
      <c r="UPO468" s="1"/>
      <c r="UPP468" s="1"/>
      <c r="UPQ468" s="1"/>
      <c r="UPR468" s="1"/>
      <c r="UPS468" s="1"/>
      <c r="UPT468" s="1"/>
      <c r="UPU468" s="1"/>
      <c r="UPV468" s="1"/>
      <c r="UPW468" s="1"/>
      <c r="UPX468" s="1"/>
      <c r="UPY468" s="1"/>
      <c r="UPZ468" s="1"/>
      <c r="UQA468" s="1"/>
      <c r="UQB468" s="1"/>
      <c r="UQC468" s="1"/>
      <c r="UQD468" s="1"/>
      <c r="UQE468" s="1"/>
      <c r="UQF468" s="1"/>
      <c r="UQG468" s="1"/>
      <c r="UQH468" s="1"/>
      <c r="UQI468" s="1"/>
      <c r="UQJ468" s="1"/>
      <c r="UQK468" s="1"/>
      <c r="UQL468" s="1"/>
      <c r="UQM468" s="1"/>
      <c r="UQN468" s="1"/>
      <c r="UQO468" s="1"/>
      <c r="UQP468" s="1"/>
      <c r="UQQ468" s="1"/>
      <c r="UQR468" s="1"/>
      <c r="UQS468" s="1"/>
      <c r="UQT468" s="1"/>
      <c r="UQU468" s="1"/>
      <c r="UQV468" s="1"/>
      <c r="UQW468" s="1"/>
      <c r="UQX468" s="1"/>
      <c r="UQY468" s="1"/>
      <c r="UQZ468" s="1"/>
      <c r="URA468" s="1"/>
      <c r="URB468" s="1"/>
      <c r="URC468" s="1"/>
      <c r="URD468" s="1"/>
      <c r="URE468" s="1"/>
      <c r="URF468" s="1"/>
      <c r="URG468" s="1"/>
      <c r="URH468" s="1"/>
      <c r="URI468" s="1"/>
      <c r="URJ468" s="1"/>
      <c r="URK468" s="1"/>
      <c r="URL468" s="1"/>
      <c r="URM468" s="1"/>
      <c r="URN468" s="1"/>
      <c r="URO468" s="1"/>
      <c r="URP468" s="1"/>
      <c r="URQ468" s="1"/>
      <c r="URR468" s="1"/>
      <c r="URS468" s="1"/>
      <c r="URT468" s="1"/>
      <c r="URU468" s="1"/>
      <c r="URV468" s="1"/>
      <c r="URW468" s="1"/>
      <c r="URX468" s="1"/>
      <c r="URY468" s="1"/>
      <c r="URZ468" s="1"/>
      <c r="USA468" s="1"/>
      <c r="USB468" s="1"/>
      <c r="USC468" s="1"/>
      <c r="USD468" s="1"/>
      <c r="USE468" s="1"/>
      <c r="USF468" s="1"/>
      <c r="USG468" s="1"/>
      <c r="USH468" s="1"/>
      <c r="USI468" s="1"/>
      <c r="USJ468" s="1"/>
      <c r="USK468" s="1"/>
      <c r="USL468" s="1"/>
      <c r="USM468" s="1"/>
      <c r="USN468" s="1"/>
      <c r="USO468" s="1"/>
      <c r="USP468" s="1"/>
      <c r="USQ468" s="1"/>
      <c r="USR468" s="1"/>
      <c r="USS468" s="1"/>
      <c r="UST468" s="1"/>
      <c r="USU468" s="1"/>
      <c r="USV468" s="1"/>
      <c r="USW468" s="1"/>
      <c r="USX468" s="1"/>
      <c r="USY468" s="1"/>
      <c r="USZ468" s="1"/>
      <c r="UTA468" s="1"/>
      <c r="UTB468" s="1"/>
      <c r="UTC468" s="1"/>
      <c r="UTD468" s="1"/>
      <c r="UTE468" s="1"/>
      <c r="UTF468" s="1"/>
      <c r="UTG468" s="1"/>
      <c r="UTH468" s="1"/>
      <c r="UTI468" s="1"/>
      <c r="UTJ468" s="1"/>
      <c r="UTK468" s="1"/>
      <c r="UTL468" s="1"/>
      <c r="UTM468" s="1"/>
      <c r="UTN468" s="1"/>
      <c r="UTO468" s="1"/>
      <c r="UTP468" s="1"/>
      <c r="UTQ468" s="1"/>
      <c r="UTR468" s="1"/>
      <c r="UTS468" s="1"/>
      <c r="UTT468" s="1"/>
      <c r="UTU468" s="1"/>
      <c r="UTV468" s="1"/>
      <c r="UTW468" s="1"/>
      <c r="UTX468" s="1"/>
      <c r="UTY468" s="1"/>
      <c r="UTZ468" s="1"/>
      <c r="UUA468" s="1"/>
      <c r="UUB468" s="1"/>
      <c r="UUC468" s="1"/>
      <c r="UUD468" s="1"/>
      <c r="UUE468" s="1"/>
      <c r="UUF468" s="1"/>
      <c r="UUG468" s="1"/>
      <c r="UUH468" s="1"/>
      <c r="UUI468" s="1"/>
      <c r="UUJ468" s="1"/>
      <c r="UUK468" s="1"/>
      <c r="UUL468" s="1"/>
      <c r="UUM468" s="1"/>
      <c r="UUN468" s="1"/>
      <c r="UUO468" s="1"/>
      <c r="UUP468" s="1"/>
      <c r="UUQ468" s="1"/>
      <c r="UUR468" s="1"/>
      <c r="UUS468" s="1"/>
      <c r="UUT468" s="1"/>
      <c r="UUU468" s="1"/>
      <c r="UUV468" s="1"/>
      <c r="UUW468" s="1"/>
      <c r="UUX468" s="1"/>
      <c r="UUY468" s="1"/>
      <c r="UUZ468" s="1"/>
      <c r="UVA468" s="1"/>
      <c r="UVB468" s="1"/>
      <c r="UVC468" s="1"/>
      <c r="UVD468" s="1"/>
      <c r="UVE468" s="1"/>
      <c r="UVF468" s="1"/>
      <c r="UVG468" s="1"/>
      <c r="UVH468" s="1"/>
      <c r="UVI468" s="1"/>
      <c r="UVJ468" s="1"/>
      <c r="UVK468" s="1"/>
      <c r="UVL468" s="1"/>
      <c r="UVM468" s="1"/>
      <c r="UVN468" s="1"/>
      <c r="UVO468" s="1"/>
      <c r="UVP468" s="1"/>
      <c r="UVQ468" s="1"/>
      <c r="UVR468" s="1"/>
      <c r="UVS468" s="1"/>
      <c r="UVT468" s="1"/>
      <c r="UVU468" s="1"/>
      <c r="UVV468" s="1"/>
      <c r="UVW468" s="1"/>
      <c r="UVX468" s="1"/>
      <c r="UVY468" s="1"/>
      <c r="UVZ468" s="1"/>
      <c r="UWA468" s="1"/>
      <c r="UWB468" s="1"/>
      <c r="UWC468" s="1"/>
      <c r="UWD468" s="1"/>
      <c r="UWE468" s="1"/>
      <c r="UWF468" s="1"/>
      <c r="UWG468" s="1"/>
      <c r="UWH468" s="1"/>
      <c r="UWI468" s="1"/>
      <c r="UWJ468" s="1"/>
      <c r="UWK468" s="1"/>
      <c r="UWL468" s="1"/>
      <c r="UWM468" s="1"/>
      <c r="UWN468" s="1"/>
      <c r="UWO468" s="1"/>
      <c r="UWP468" s="1"/>
      <c r="UWQ468" s="1"/>
      <c r="UWR468" s="1"/>
      <c r="UWS468" s="1"/>
      <c r="UWT468" s="1"/>
      <c r="UWU468" s="1"/>
      <c r="UWV468" s="1"/>
      <c r="UWW468" s="1"/>
      <c r="UWX468" s="1"/>
      <c r="UWY468" s="1"/>
      <c r="UWZ468" s="1"/>
      <c r="UXA468" s="1"/>
      <c r="UXB468" s="1"/>
      <c r="UXC468" s="1"/>
      <c r="UXD468" s="1"/>
      <c r="UXE468" s="1"/>
      <c r="UXF468" s="1"/>
      <c r="UXG468" s="1"/>
      <c r="UXH468" s="1"/>
      <c r="UXI468" s="1"/>
      <c r="UXJ468" s="1"/>
      <c r="UXK468" s="1"/>
      <c r="UXL468" s="1"/>
      <c r="UXM468" s="1"/>
      <c r="UXN468" s="1"/>
      <c r="UXO468" s="1"/>
      <c r="UXP468" s="1"/>
      <c r="UXQ468" s="1"/>
      <c r="UXR468" s="1"/>
      <c r="UXS468" s="1"/>
      <c r="UXT468" s="1"/>
      <c r="UXU468" s="1"/>
      <c r="UXV468" s="1"/>
      <c r="UXW468" s="1"/>
      <c r="UXX468" s="1"/>
      <c r="UXY468" s="1"/>
      <c r="UXZ468" s="1"/>
      <c r="UYA468" s="1"/>
      <c r="UYB468" s="1"/>
      <c r="UYC468" s="1"/>
      <c r="UYD468" s="1"/>
      <c r="UYE468" s="1"/>
      <c r="UYF468" s="1"/>
      <c r="UYG468" s="1"/>
      <c r="UYH468" s="1"/>
      <c r="UYI468" s="1"/>
      <c r="UYJ468" s="1"/>
      <c r="UYK468" s="1"/>
      <c r="UYL468" s="1"/>
      <c r="UYM468" s="1"/>
      <c r="UYN468" s="1"/>
      <c r="UYO468" s="1"/>
      <c r="UYP468" s="1"/>
      <c r="UYQ468" s="1"/>
      <c r="UYR468" s="1"/>
      <c r="UYS468" s="1"/>
      <c r="UYT468" s="1"/>
      <c r="UYU468" s="1"/>
      <c r="UYV468" s="1"/>
      <c r="UYW468" s="1"/>
      <c r="UYX468" s="1"/>
      <c r="UYY468" s="1"/>
      <c r="UYZ468" s="1"/>
      <c r="UZA468" s="1"/>
      <c r="UZB468" s="1"/>
      <c r="UZC468" s="1"/>
      <c r="UZD468" s="1"/>
      <c r="UZE468" s="1"/>
      <c r="UZF468" s="1"/>
      <c r="UZG468" s="1"/>
      <c r="UZH468" s="1"/>
      <c r="UZI468" s="1"/>
      <c r="UZJ468" s="1"/>
      <c r="UZK468" s="1"/>
      <c r="UZL468" s="1"/>
      <c r="UZM468" s="1"/>
      <c r="UZN468" s="1"/>
      <c r="UZO468" s="1"/>
      <c r="UZP468" s="1"/>
      <c r="UZQ468" s="1"/>
      <c r="UZR468" s="1"/>
      <c r="UZS468" s="1"/>
      <c r="UZT468" s="1"/>
      <c r="UZU468" s="1"/>
      <c r="UZV468" s="1"/>
      <c r="UZW468" s="1"/>
      <c r="UZX468" s="1"/>
      <c r="UZY468" s="1"/>
      <c r="UZZ468" s="1"/>
      <c r="VAA468" s="1"/>
      <c r="VAB468" s="1"/>
      <c r="VAC468" s="1"/>
      <c r="VAD468" s="1"/>
      <c r="VAE468" s="1"/>
      <c r="VAF468" s="1"/>
      <c r="VAG468" s="1"/>
      <c r="VAH468" s="1"/>
      <c r="VAI468" s="1"/>
      <c r="VAJ468" s="1"/>
      <c r="VAK468" s="1"/>
      <c r="VAL468" s="1"/>
      <c r="VAM468" s="1"/>
      <c r="VAN468" s="1"/>
      <c r="VAO468" s="1"/>
      <c r="VAP468" s="1"/>
      <c r="VAQ468" s="1"/>
      <c r="VAR468" s="1"/>
      <c r="VAS468" s="1"/>
      <c r="VAT468" s="1"/>
      <c r="VAU468" s="1"/>
      <c r="VAV468" s="1"/>
      <c r="VAW468" s="1"/>
      <c r="VAX468" s="1"/>
      <c r="VAY468" s="1"/>
      <c r="VAZ468" s="1"/>
      <c r="VBA468" s="1"/>
      <c r="VBB468" s="1"/>
      <c r="VBC468" s="1"/>
      <c r="VBD468" s="1"/>
      <c r="VBE468" s="1"/>
      <c r="VBF468" s="1"/>
      <c r="VBG468" s="1"/>
      <c r="VBH468" s="1"/>
      <c r="VBI468" s="1"/>
      <c r="VBJ468" s="1"/>
      <c r="VBK468" s="1"/>
      <c r="VBL468" s="1"/>
      <c r="VBM468" s="1"/>
      <c r="VBN468" s="1"/>
      <c r="VBO468" s="1"/>
      <c r="VBP468" s="1"/>
      <c r="VBQ468" s="1"/>
      <c r="VBR468" s="1"/>
      <c r="VBS468" s="1"/>
      <c r="VBT468" s="1"/>
      <c r="VBU468" s="1"/>
      <c r="VBV468" s="1"/>
      <c r="VBW468" s="1"/>
      <c r="VBX468" s="1"/>
      <c r="VBY468" s="1"/>
      <c r="VBZ468" s="1"/>
      <c r="VCA468" s="1"/>
      <c r="VCB468" s="1"/>
      <c r="VCC468" s="1"/>
      <c r="VCD468" s="1"/>
      <c r="VCE468" s="1"/>
      <c r="VCF468" s="1"/>
      <c r="VCG468" s="1"/>
      <c r="VCH468" s="1"/>
      <c r="VCI468" s="1"/>
      <c r="VCJ468" s="1"/>
      <c r="VCK468" s="1"/>
      <c r="VCL468" s="1"/>
      <c r="VCM468" s="1"/>
      <c r="VCN468" s="1"/>
      <c r="VCO468" s="1"/>
      <c r="VCP468" s="1"/>
      <c r="VCQ468" s="1"/>
      <c r="VCR468" s="1"/>
      <c r="VCS468" s="1"/>
      <c r="VCT468" s="1"/>
      <c r="VCU468" s="1"/>
      <c r="VCV468" s="1"/>
      <c r="VCW468" s="1"/>
      <c r="VCX468" s="1"/>
      <c r="VCY468" s="1"/>
      <c r="VCZ468" s="1"/>
      <c r="VDA468" s="1"/>
      <c r="VDB468" s="1"/>
      <c r="VDC468" s="1"/>
      <c r="VDD468" s="1"/>
      <c r="VDE468" s="1"/>
      <c r="VDF468" s="1"/>
      <c r="VDG468" s="1"/>
      <c r="VDH468" s="1"/>
      <c r="VDI468" s="1"/>
      <c r="VDJ468" s="1"/>
      <c r="VDK468" s="1"/>
      <c r="VDL468" s="1"/>
      <c r="VDM468" s="1"/>
      <c r="VDN468" s="1"/>
      <c r="VDO468" s="1"/>
      <c r="VDP468" s="1"/>
      <c r="VDQ468" s="1"/>
      <c r="VDR468" s="1"/>
      <c r="VDS468" s="1"/>
      <c r="VDT468" s="1"/>
      <c r="VDU468" s="1"/>
      <c r="VDV468" s="1"/>
      <c r="VDW468" s="1"/>
      <c r="VDX468" s="1"/>
      <c r="VDY468" s="1"/>
      <c r="VDZ468" s="1"/>
      <c r="VEA468" s="1"/>
      <c r="VEB468" s="1"/>
      <c r="VEC468" s="1"/>
      <c r="VED468" s="1"/>
      <c r="VEE468" s="1"/>
      <c r="VEF468" s="1"/>
      <c r="VEG468" s="1"/>
      <c r="VEH468" s="1"/>
      <c r="VEI468" s="1"/>
      <c r="VEJ468" s="1"/>
      <c r="VEK468" s="1"/>
      <c r="VEL468" s="1"/>
      <c r="VEM468" s="1"/>
      <c r="VEN468" s="1"/>
      <c r="VEO468" s="1"/>
      <c r="VEP468" s="1"/>
      <c r="VEQ468" s="1"/>
      <c r="VER468" s="1"/>
      <c r="VES468" s="1"/>
      <c r="VET468" s="1"/>
      <c r="VEU468" s="1"/>
      <c r="VEV468" s="1"/>
      <c r="VEW468" s="1"/>
      <c r="VEX468" s="1"/>
      <c r="VEY468" s="1"/>
      <c r="VEZ468" s="1"/>
      <c r="VFA468" s="1"/>
      <c r="VFB468" s="1"/>
      <c r="VFC468" s="1"/>
      <c r="VFD468" s="1"/>
      <c r="VFE468" s="1"/>
      <c r="VFF468" s="1"/>
      <c r="VFG468" s="1"/>
      <c r="VFH468" s="1"/>
      <c r="VFI468" s="1"/>
      <c r="VFJ468" s="1"/>
      <c r="VFK468" s="1"/>
      <c r="VFL468" s="1"/>
      <c r="VFM468" s="1"/>
      <c r="VFN468" s="1"/>
      <c r="VFO468" s="1"/>
      <c r="VFP468" s="1"/>
      <c r="VFQ468" s="1"/>
      <c r="VFR468" s="1"/>
      <c r="VFS468" s="1"/>
      <c r="VFT468" s="1"/>
      <c r="VFU468" s="1"/>
      <c r="VFV468" s="1"/>
      <c r="VFW468" s="1"/>
      <c r="VFX468" s="1"/>
      <c r="VFY468" s="1"/>
      <c r="VFZ468" s="1"/>
      <c r="VGA468" s="1"/>
      <c r="VGB468" s="1"/>
      <c r="VGC468" s="1"/>
      <c r="VGD468" s="1"/>
      <c r="VGE468" s="1"/>
      <c r="VGF468" s="1"/>
      <c r="VGG468" s="1"/>
      <c r="VGH468" s="1"/>
      <c r="VGI468" s="1"/>
      <c r="VGJ468" s="1"/>
      <c r="VGK468" s="1"/>
      <c r="VGL468" s="1"/>
      <c r="VGM468" s="1"/>
      <c r="VGN468" s="1"/>
      <c r="VGO468" s="1"/>
      <c r="VGP468" s="1"/>
      <c r="VGQ468" s="1"/>
      <c r="VGR468" s="1"/>
      <c r="VGS468" s="1"/>
      <c r="VGT468" s="1"/>
      <c r="VGU468" s="1"/>
      <c r="VGV468" s="1"/>
      <c r="VGW468" s="1"/>
      <c r="VGX468" s="1"/>
      <c r="VGY468" s="1"/>
      <c r="VGZ468" s="1"/>
      <c r="VHA468" s="1"/>
      <c r="VHB468" s="1"/>
      <c r="VHC468" s="1"/>
      <c r="VHD468" s="1"/>
      <c r="VHE468" s="1"/>
      <c r="VHF468" s="1"/>
      <c r="VHG468" s="1"/>
      <c r="VHH468" s="1"/>
      <c r="VHI468" s="1"/>
      <c r="VHJ468" s="1"/>
      <c r="VHK468" s="1"/>
      <c r="VHL468" s="1"/>
      <c r="VHM468" s="1"/>
      <c r="VHN468" s="1"/>
      <c r="VHO468" s="1"/>
      <c r="VHP468" s="1"/>
      <c r="VHQ468" s="1"/>
      <c r="VHR468" s="1"/>
      <c r="VHS468" s="1"/>
      <c r="VHT468" s="1"/>
      <c r="VHU468" s="1"/>
      <c r="VHV468" s="1"/>
      <c r="VHW468" s="1"/>
      <c r="VHX468" s="1"/>
      <c r="VHY468" s="1"/>
      <c r="VHZ468" s="1"/>
      <c r="VIA468" s="1"/>
      <c r="VIB468" s="1"/>
      <c r="VIC468" s="1"/>
      <c r="VID468" s="1"/>
      <c r="VIE468" s="1"/>
      <c r="VIF468" s="1"/>
      <c r="VIG468" s="1"/>
      <c r="VIH468" s="1"/>
      <c r="VII468" s="1"/>
      <c r="VIJ468" s="1"/>
      <c r="VIK468" s="1"/>
      <c r="VIL468" s="1"/>
      <c r="VIM468" s="1"/>
      <c r="VIN468" s="1"/>
      <c r="VIO468" s="1"/>
      <c r="VIP468" s="1"/>
      <c r="VIQ468" s="1"/>
      <c r="VIR468" s="1"/>
      <c r="VIS468" s="1"/>
      <c r="VIT468" s="1"/>
      <c r="VIU468" s="1"/>
      <c r="VIV468" s="1"/>
      <c r="VIW468" s="1"/>
      <c r="VIX468" s="1"/>
      <c r="VIY468" s="1"/>
      <c r="VIZ468" s="1"/>
      <c r="VJA468" s="1"/>
      <c r="VJB468" s="1"/>
      <c r="VJC468" s="1"/>
      <c r="VJD468" s="1"/>
      <c r="VJE468" s="1"/>
      <c r="VJF468" s="1"/>
      <c r="VJG468" s="1"/>
      <c r="VJH468" s="1"/>
      <c r="VJI468" s="1"/>
      <c r="VJJ468" s="1"/>
      <c r="VJK468" s="1"/>
      <c r="VJL468" s="1"/>
      <c r="VJM468" s="1"/>
      <c r="VJN468" s="1"/>
      <c r="VJO468" s="1"/>
      <c r="VJP468" s="1"/>
      <c r="VJQ468" s="1"/>
      <c r="VJR468" s="1"/>
      <c r="VJS468" s="1"/>
      <c r="VJT468" s="1"/>
      <c r="VJU468" s="1"/>
      <c r="VJV468" s="1"/>
      <c r="VJW468" s="1"/>
      <c r="VJX468" s="1"/>
      <c r="VJY468" s="1"/>
      <c r="VJZ468" s="1"/>
      <c r="VKA468" s="1"/>
      <c r="VKB468" s="1"/>
      <c r="VKC468" s="1"/>
      <c r="VKD468" s="1"/>
      <c r="VKE468" s="1"/>
      <c r="VKF468" s="1"/>
      <c r="VKG468" s="1"/>
      <c r="VKH468" s="1"/>
      <c r="VKI468" s="1"/>
      <c r="VKJ468" s="1"/>
      <c r="VKK468" s="1"/>
      <c r="VKL468" s="1"/>
      <c r="VKM468" s="1"/>
      <c r="VKN468" s="1"/>
      <c r="VKO468" s="1"/>
      <c r="VKP468" s="1"/>
      <c r="VKQ468" s="1"/>
      <c r="VKR468" s="1"/>
      <c r="VKS468" s="1"/>
      <c r="VKT468" s="1"/>
      <c r="VKU468" s="1"/>
      <c r="VKV468" s="1"/>
      <c r="VKW468" s="1"/>
      <c r="VKX468" s="1"/>
      <c r="VKY468" s="1"/>
      <c r="VKZ468" s="1"/>
      <c r="VLA468" s="1"/>
      <c r="VLB468" s="1"/>
      <c r="VLC468" s="1"/>
      <c r="VLD468" s="1"/>
      <c r="VLE468" s="1"/>
      <c r="VLF468" s="1"/>
      <c r="VLG468" s="1"/>
      <c r="VLH468" s="1"/>
      <c r="VLI468" s="1"/>
      <c r="VLJ468" s="1"/>
      <c r="VLK468" s="1"/>
      <c r="VLL468" s="1"/>
      <c r="VLM468" s="1"/>
      <c r="VLN468" s="1"/>
      <c r="VLO468" s="1"/>
      <c r="VLP468" s="1"/>
      <c r="VLQ468" s="1"/>
      <c r="VLR468" s="1"/>
      <c r="VLS468" s="1"/>
      <c r="VLT468" s="1"/>
      <c r="VLU468" s="1"/>
      <c r="VLV468" s="1"/>
      <c r="VLW468" s="1"/>
      <c r="VLX468" s="1"/>
      <c r="VLY468" s="1"/>
      <c r="VLZ468" s="1"/>
      <c r="VMA468" s="1"/>
      <c r="VMB468" s="1"/>
      <c r="VMC468" s="1"/>
      <c r="VMD468" s="1"/>
      <c r="VME468" s="1"/>
      <c r="VMF468" s="1"/>
      <c r="VMG468" s="1"/>
      <c r="VMH468" s="1"/>
      <c r="VMI468" s="1"/>
      <c r="VMJ468" s="1"/>
      <c r="VMK468" s="1"/>
      <c r="VML468" s="1"/>
      <c r="VMM468" s="1"/>
      <c r="VMN468" s="1"/>
      <c r="VMO468" s="1"/>
      <c r="VMP468" s="1"/>
      <c r="VMQ468" s="1"/>
      <c r="VMR468" s="1"/>
      <c r="VMS468" s="1"/>
      <c r="VMT468" s="1"/>
      <c r="VMU468" s="1"/>
      <c r="VMV468" s="1"/>
      <c r="VMW468" s="1"/>
      <c r="VMX468" s="1"/>
      <c r="VMY468" s="1"/>
      <c r="VMZ468" s="1"/>
      <c r="VNA468" s="1"/>
      <c r="VNB468" s="1"/>
      <c r="VNC468" s="1"/>
      <c r="VND468" s="1"/>
      <c r="VNE468" s="1"/>
      <c r="VNF468" s="1"/>
      <c r="VNG468" s="1"/>
      <c r="VNH468" s="1"/>
      <c r="VNI468" s="1"/>
      <c r="VNJ468" s="1"/>
      <c r="VNK468" s="1"/>
      <c r="VNL468" s="1"/>
      <c r="VNM468" s="1"/>
      <c r="VNN468" s="1"/>
      <c r="VNO468" s="1"/>
      <c r="VNP468" s="1"/>
      <c r="VNQ468" s="1"/>
      <c r="VNR468" s="1"/>
      <c r="VNS468" s="1"/>
      <c r="VNT468" s="1"/>
      <c r="VNU468" s="1"/>
      <c r="VNV468" s="1"/>
      <c r="VNW468" s="1"/>
      <c r="VNX468" s="1"/>
      <c r="VNY468" s="1"/>
      <c r="VNZ468" s="1"/>
      <c r="VOA468" s="1"/>
      <c r="VOB468" s="1"/>
      <c r="VOC468" s="1"/>
      <c r="VOD468" s="1"/>
      <c r="VOE468" s="1"/>
      <c r="VOF468" s="1"/>
      <c r="VOG468" s="1"/>
      <c r="VOH468" s="1"/>
      <c r="VOI468" s="1"/>
      <c r="VOJ468" s="1"/>
      <c r="VOK468" s="1"/>
      <c r="VOL468" s="1"/>
      <c r="VOM468" s="1"/>
      <c r="VON468" s="1"/>
      <c r="VOO468" s="1"/>
      <c r="VOP468" s="1"/>
      <c r="VOQ468" s="1"/>
      <c r="VOR468" s="1"/>
      <c r="VOS468" s="1"/>
      <c r="VOT468" s="1"/>
      <c r="VOU468" s="1"/>
      <c r="VOV468" s="1"/>
      <c r="VOW468" s="1"/>
      <c r="VOX468" s="1"/>
      <c r="VOY468" s="1"/>
      <c r="VOZ468" s="1"/>
      <c r="VPA468" s="1"/>
      <c r="VPB468" s="1"/>
      <c r="VPC468" s="1"/>
      <c r="VPD468" s="1"/>
      <c r="VPE468" s="1"/>
      <c r="VPF468" s="1"/>
      <c r="VPG468" s="1"/>
      <c r="VPH468" s="1"/>
      <c r="VPI468" s="1"/>
      <c r="VPJ468" s="1"/>
      <c r="VPK468" s="1"/>
      <c r="VPL468" s="1"/>
      <c r="VPM468" s="1"/>
      <c r="VPN468" s="1"/>
      <c r="VPO468" s="1"/>
      <c r="VPP468" s="1"/>
      <c r="VPQ468" s="1"/>
      <c r="VPR468" s="1"/>
      <c r="VPS468" s="1"/>
      <c r="VPT468" s="1"/>
      <c r="VPU468" s="1"/>
      <c r="VPV468" s="1"/>
      <c r="VPW468" s="1"/>
      <c r="VPX468" s="1"/>
      <c r="VPY468" s="1"/>
      <c r="VPZ468" s="1"/>
      <c r="VQA468" s="1"/>
      <c r="VQB468" s="1"/>
      <c r="VQC468" s="1"/>
      <c r="VQD468" s="1"/>
      <c r="VQE468" s="1"/>
      <c r="VQF468" s="1"/>
      <c r="VQG468" s="1"/>
      <c r="VQH468" s="1"/>
      <c r="VQI468" s="1"/>
      <c r="VQJ468" s="1"/>
      <c r="VQK468" s="1"/>
      <c r="VQL468" s="1"/>
      <c r="VQM468" s="1"/>
      <c r="VQN468" s="1"/>
      <c r="VQO468" s="1"/>
      <c r="VQP468" s="1"/>
      <c r="VQQ468" s="1"/>
      <c r="VQR468" s="1"/>
      <c r="VQS468" s="1"/>
      <c r="VQT468" s="1"/>
      <c r="VQU468" s="1"/>
      <c r="VQV468" s="1"/>
      <c r="VQW468" s="1"/>
      <c r="VQX468" s="1"/>
      <c r="VQY468" s="1"/>
      <c r="VQZ468" s="1"/>
      <c r="VRA468" s="1"/>
      <c r="VRB468" s="1"/>
      <c r="VRC468" s="1"/>
      <c r="VRD468" s="1"/>
      <c r="VRE468" s="1"/>
      <c r="VRF468" s="1"/>
      <c r="VRG468" s="1"/>
      <c r="VRH468" s="1"/>
      <c r="VRI468" s="1"/>
      <c r="VRJ468" s="1"/>
      <c r="VRK468" s="1"/>
      <c r="VRL468" s="1"/>
      <c r="VRM468" s="1"/>
      <c r="VRN468" s="1"/>
      <c r="VRO468" s="1"/>
      <c r="VRP468" s="1"/>
      <c r="VRQ468" s="1"/>
      <c r="VRR468" s="1"/>
      <c r="VRS468" s="1"/>
      <c r="VRT468" s="1"/>
      <c r="VRU468" s="1"/>
      <c r="VRV468" s="1"/>
      <c r="VRW468" s="1"/>
      <c r="VRX468" s="1"/>
      <c r="VRY468" s="1"/>
      <c r="VRZ468" s="1"/>
      <c r="VSA468" s="1"/>
      <c r="VSB468" s="1"/>
      <c r="VSC468" s="1"/>
      <c r="VSD468" s="1"/>
      <c r="VSE468" s="1"/>
      <c r="VSF468" s="1"/>
      <c r="VSG468" s="1"/>
      <c r="VSH468" s="1"/>
      <c r="VSI468" s="1"/>
      <c r="VSJ468" s="1"/>
      <c r="VSK468" s="1"/>
      <c r="VSL468" s="1"/>
      <c r="VSM468" s="1"/>
      <c r="VSN468" s="1"/>
      <c r="VSO468" s="1"/>
      <c r="VSP468" s="1"/>
      <c r="VSQ468" s="1"/>
      <c r="VSR468" s="1"/>
      <c r="VSS468" s="1"/>
      <c r="VST468" s="1"/>
      <c r="VSU468" s="1"/>
      <c r="VSV468" s="1"/>
      <c r="VSW468" s="1"/>
      <c r="VSX468" s="1"/>
      <c r="VSY468" s="1"/>
      <c r="VSZ468" s="1"/>
      <c r="VTA468" s="1"/>
      <c r="VTB468" s="1"/>
      <c r="VTC468" s="1"/>
      <c r="VTD468" s="1"/>
      <c r="VTE468" s="1"/>
      <c r="VTF468" s="1"/>
      <c r="VTG468" s="1"/>
      <c r="VTH468" s="1"/>
      <c r="VTI468" s="1"/>
      <c r="VTJ468" s="1"/>
      <c r="VTK468" s="1"/>
      <c r="VTL468" s="1"/>
      <c r="VTM468" s="1"/>
      <c r="VTN468" s="1"/>
      <c r="VTO468" s="1"/>
      <c r="VTP468" s="1"/>
      <c r="VTQ468" s="1"/>
      <c r="VTR468" s="1"/>
      <c r="VTS468" s="1"/>
      <c r="VTT468" s="1"/>
      <c r="VTU468" s="1"/>
      <c r="VTV468" s="1"/>
      <c r="VTW468" s="1"/>
      <c r="VTX468" s="1"/>
      <c r="VTY468" s="1"/>
      <c r="VTZ468" s="1"/>
      <c r="VUA468" s="1"/>
      <c r="VUB468" s="1"/>
      <c r="VUC468" s="1"/>
      <c r="VUD468" s="1"/>
      <c r="VUE468" s="1"/>
      <c r="VUF468" s="1"/>
      <c r="VUG468" s="1"/>
      <c r="VUH468" s="1"/>
      <c r="VUI468" s="1"/>
      <c r="VUJ468" s="1"/>
      <c r="VUK468" s="1"/>
      <c r="VUL468" s="1"/>
      <c r="VUM468" s="1"/>
      <c r="VUN468" s="1"/>
      <c r="VUO468" s="1"/>
      <c r="VUP468" s="1"/>
      <c r="VUQ468" s="1"/>
      <c r="VUR468" s="1"/>
      <c r="VUS468" s="1"/>
      <c r="VUT468" s="1"/>
      <c r="VUU468" s="1"/>
      <c r="VUV468" s="1"/>
      <c r="VUW468" s="1"/>
      <c r="VUX468" s="1"/>
      <c r="VUY468" s="1"/>
      <c r="VUZ468" s="1"/>
      <c r="VVA468" s="1"/>
      <c r="VVB468" s="1"/>
      <c r="VVC468" s="1"/>
      <c r="VVD468" s="1"/>
      <c r="VVE468" s="1"/>
      <c r="VVF468" s="1"/>
      <c r="VVG468" s="1"/>
      <c r="VVH468" s="1"/>
      <c r="VVI468" s="1"/>
      <c r="VVJ468" s="1"/>
      <c r="VVK468" s="1"/>
      <c r="VVL468" s="1"/>
      <c r="VVM468" s="1"/>
      <c r="VVN468" s="1"/>
      <c r="VVO468" s="1"/>
      <c r="VVP468" s="1"/>
      <c r="VVQ468" s="1"/>
      <c r="VVR468" s="1"/>
      <c r="VVS468" s="1"/>
      <c r="VVT468" s="1"/>
      <c r="VVU468" s="1"/>
      <c r="VVV468" s="1"/>
      <c r="VVW468" s="1"/>
      <c r="VVX468" s="1"/>
      <c r="VVY468" s="1"/>
      <c r="VVZ468" s="1"/>
      <c r="VWA468" s="1"/>
      <c r="VWB468" s="1"/>
      <c r="VWC468" s="1"/>
      <c r="VWD468" s="1"/>
      <c r="VWE468" s="1"/>
      <c r="VWF468" s="1"/>
      <c r="VWG468" s="1"/>
      <c r="VWH468" s="1"/>
      <c r="VWI468" s="1"/>
      <c r="VWJ468" s="1"/>
      <c r="VWK468" s="1"/>
      <c r="VWL468" s="1"/>
      <c r="VWM468" s="1"/>
      <c r="VWN468" s="1"/>
      <c r="VWO468" s="1"/>
      <c r="VWP468" s="1"/>
      <c r="VWQ468" s="1"/>
      <c r="VWR468" s="1"/>
      <c r="VWS468" s="1"/>
      <c r="VWT468" s="1"/>
      <c r="VWU468" s="1"/>
      <c r="VWV468" s="1"/>
      <c r="VWW468" s="1"/>
      <c r="VWX468" s="1"/>
      <c r="VWY468" s="1"/>
      <c r="VWZ468" s="1"/>
      <c r="VXA468" s="1"/>
      <c r="VXB468" s="1"/>
      <c r="VXC468" s="1"/>
      <c r="VXD468" s="1"/>
      <c r="VXE468" s="1"/>
      <c r="VXF468" s="1"/>
      <c r="VXG468" s="1"/>
      <c r="VXH468" s="1"/>
      <c r="VXI468" s="1"/>
      <c r="VXJ468" s="1"/>
      <c r="VXK468" s="1"/>
      <c r="VXL468" s="1"/>
      <c r="VXM468" s="1"/>
      <c r="VXN468" s="1"/>
      <c r="VXO468" s="1"/>
      <c r="VXP468" s="1"/>
      <c r="VXQ468" s="1"/>
      <c r="VXR468" s="1"/>
      <c r="VXS468" s="1"/>
      <c r="VXT468" s="1"/>
      <c r="VXU468" s="1"/>
      <c r="VXV468" s="1"/>
      <c r="VXW468" s="1"/>
      <c r="VXX468" s="1"/>
      <c r="VXY468" s="1"/>
      <c r="VXZ468" s="1"/>
      <c r="VYA468" s="1"/>
      <c r="VYB468" s="1"/>
      <c r="VYC468" s="1"/>
      <c r="VYD468" s="1"/>
      <c r="VYE468" s="1"/>
      <c r="VYF468" s="1"/>
      <c r="VYG468" s="1"/>
      <c r="VYH468" s="1"/>
      <c r="VYI468" s="1"/>
      <c r="VYJ468" s="1"/>
      <c r="VYK468" s="1"/>
      <c r="VYL468" s="1"/>
      <c r="VYM468" s="1"/>
      <c r="VYN468" s="1"/>
      <c r="VYO468" s="1"/>
      <c r="VYP468" s="1"/>
      <c r="VYQ468" s="1"/>
      <c r="VYR468" s="1"/>
      <c r="VYS468" s="1"/>
      <c r="VYT468" s="1"/>
      <c r="VYU468" s="1"/>
      <c r="VYV468" s="1"/>
      <c r="VYW468" s="1"/>
      <c r="VYX468" s="1"/>
      <c r="VYY468" s="1"/>
      <c r="VYZ468" s="1"/>
      <c r="VZA468" s="1"/>
      <c r="VZB468" s="1"/>
      <c r="VZC468" s="1"/>
      <c r="VZD468" s="1"/>
      <c r="VZE468" s="1"/>
      <c r="VZF468" s="1"/>
      <c r="VZG468" s="1"/>
      <c r="VZH468" s="1"/>
      <c r="VZI468" s="1"/>
      <c r="VZJ468" s="1"/>
      <c r="VZK468" s="1"/>
      <c r="VZL468" s="1"/>
      <c r="VZM468" s="1"/>
      <c r="VZN468" s="1"/>
      <c r="VZO468" s="1"/>
      <c r="VZP468" s="1"/>
      <c r="VZQ468" s="1"/>
      <c r="VZR468" s="1"/>
      <c r="VZS468" s="1"/>
      <c r="VZT468" s="1"/>
      <c r="VZU468" s="1"/>
      <c r="VZV468" s="1"/>
      <c r="VZW468" s="1"/>
      <c r="VZX468" s="1"/>
      <c r="VZY468" s="1"/>
      <c r="VZZ468" s="1"/>
      <c r="WAA468" s="1"/>
      <c r="WAB468" s="1"/>
      <c r="WAC468" s="1"/>
      <c r="WAD468" s="1"/>
      <c r="WAE468" s="1"/>
      <c r="WAF468" s="1"/>
      <c r="WAG468" s="1"/>
      <c r="WAH468" s="1"/>
      <c r="WAI468" s="1"/>
      <c r="WAJ468" s="1"/>
      <c r="WAK468" s="1"/>
      <c r="WAL468" s="1"/>
      <c r="WAM468" s="1"/>
      <c r="WAN468" s="1"/>
      <c r="WAO468" s="1"/>
      <c r="WAP468" s="1"/>
      <c r="WAQ468" s="1"/>
      <c r="WAR468" s="1"/>
      <c r="WAS468" s="1"/>
      <c r="WAT468" s="1"/>
      <c r="WAU468" s="1"/>
      <c r="WAV468" s="1"/>
      <c r="WAW468" s="1"/>
      <c r="WAX468" s="1"/>
      <c r="WAY468" s="1"/>
      <c r="WAZ468" s="1"/>
      <c r="WBA468" s="1"/>
      <c r="WBB468" s="1"/>
      <c r="WBC468" s="1"/>
      <c r="WBD468" s="1"/>
      <c r="WBE468" s="1"/>
      <c r="WBF468" s="1"/>
      <c r="WBG468" s="1"/>
      <c r="WBH468" s="1"/>
      <c r="WBI468" s="1"/>
      <c r="WBJ468" s="1"/>
      <c r="WBK468" s="1"/>
      <c r="WBL468" s="1"/>
      <c r="WBM468" s="1"/>
      <c r="WBN468" s="1"/>
      <c r="WBO468" s="1"/>
      <c r="WBP468" s="1"/>
      <c r="WBQ468" s="1"/>
      <c r="WBR468" s="1"/>
      <c r="WBS468" s="1"/>
      <c r="WBT468" s="1"/>
      <c r="WBU468" s="1"/>
      <c r="WBV468" s="1"/>
      <c r="WBW468" s="1"/>
      <c r="WBX468" s="1"/>
      <c r="WBY468" s="1"/>
      <c r="WBZ468" s="1"/>
      <c r="WCA468" s="1"/>
      <c r="WCB468" s="1"/>
      <c r="WCC468" s="1"/>
      <c r="WCD468" s="1"/>
      <c r="WCE468" s="1"/>
      <c r="WCF468" s="1"/>
      <c r="WCG468" s="1"/>
      <c r="WCH468" s="1"/>
      <c r="WCI468" s="1"/>
      <c r="WCJ468" s="1"/>
      <c r="WCK468" s="1"/>
      <c r="WCL468" s="1"/>
      <c r="WCM468" s="1"/>
      <c r="WCN468" s="1"/>
      <c r="WCO468" s="1"/>
      <c r="WCP468" s="1"/>
      <c r="WCQ468" s="1"/>
      <c r="WCR468" s="1"/>
      <c r="WCS468" s="1"/>
      <c r="WCT468" s="1"/>
      <c r="WCU468" s="1"/>
      <c r="WCV468" s="1"/>
      <c r="WCW468" s="1"/>
      <c r="WCX468" s="1"/>
      <c r="WCY468" s="1"/>
      <c r="WCZ468" s="1"/>
      <c r="WDA468" s="1"/>
      <c r="WDB468" s="1"/>
      <c r="WDC468" s="1"/>
      <c r="WDD468" s="1"/>
      <c r="WDE468" s="1"/>
      <c r="WDF468" s="1"/>
      <c r="WDG468" s="1"/>
      <c r="WDH468" s="1"/>
      <c r="WDI468" s="1"/>
      <c r="WDJ468" s="1"/>
      <c r="WDK468" s="1"/>
      <c r="WDL468" s="1"/>
      <c r="WDM468" s="1"/>
      <c r="WDN468" s="1"/>
      <c r="WDO468" s="1"/>
      <c r="WDP468" s="1"/>
      <c r="WDQ468" s="1"/>
      <c r="WDR468" s="1"/>
      <c r="WDS468" s="1"/>
      <c r="WDT468" s="1"/>
      <c r="WDU468" s="1"/>
      <c r="WDV468" s="1"/>
      <c r="WDW468" s="1"/>
      <c r="WDX468" s="1"/>
      <c r="WDY468" s="1"/>
      <c r="WDZ468" s="1"/>
      <c r="WEA468" s="1"/>
      <c r="WEB468" s="1"/>
      <c r="WEC468" s="1"/>
      <c r="WED468" s="1"/>
      <c r="WEE468" s="1"/>
      <c r="WEF468" s="1"/>
      <c r="WEG468" s="1"/>
      <c r="WEH468" s="1"/>
      <c r="WEI468" s="1"/>
      <c r="WEJ468" s="1"/>
      <c r="WEK468" s="1"/>
      <c r="WEL468" s="1"/>
      <c r="WEM468" s="1"/>
      <c r="WEN468" s="1"/>
      <c r="WEO468" s="1"/>
      <c r="WEP468" s="1"/>
      <c r="WEQ468" s="1"/>
      <c r="WER468" s="1"/>
      <c r="WES468" s="1"/>
      <c r="WET468" s="1"/>
      <c r="WEU468" s="1"/>
      <c r="WEV468" s="1"/>
      <c r="WEW468" s="1"/>
      <c r="WEX468" s="1"/>
      <c r="WEY468" s="1"/>
      <c r="WEZ468" s="1"/>
      <c r="WFA468" s="1"/>
      <c r="WFB468" s="1"/>
      <c r="WFC468" s="1"/>
      <c r="WFD468" s="1"/>
      <c r="WFE468" s="1"/>
      <c r="WFF468" s="1"/>
      <c r="WFG468" s="1"/>
      <c r="WFH468" s="1"/>
      <c r="WFI468" s="1"/>
      <c r="WFJ468" s="1"/>
      <c r="WFK468" s="1"/>
      <c r="WFL468" s="1"/>
      <c r="WFM468" s="1"/>
      <c r="WFN468" s="1"/>
      <c r="WFO468" s="1"/>
      <c r="WFP468" s="1"/>
      <c r="WFQ468" s="1"/>
      <c r="WFR468" s="1"/>
      <c r="WFS468" s="1"/>
      <c r="WFT468" s="1"/>
      <c r="WFU468" s="1"/>
      <c r="WFV468" s="1"/>
      <c r="WFW468" s="1"/>
      <c r="WFX468" s="1"/>
      <c r="WFY468" s="1"/>
      <c r="WFZ468" s="1"/>
      <c r="WGA468" s="1"/>
      <c r="WGB468" s="1"/>
      <c r="WGC468" s="1"/>
      <c r="WGD468" s="1"/>
      <c r="WGE468" s="1"/>
      <c r="WGF468" s="1"/>
      <c r="WGG468" s="1"/>
      <c r="WGH468" s="1"/>
      <c r="WGI468" s="1"/>
      <c r="WGJ468" s="1"/>
      <c r="WGK468" s="1"/>
      <c r="WGL468" s="1"/>
      <c r="WGM468" s="1"/>
      <c r="WGN468" s="1"/>
      <c r="WGO468" s="1"/>
      <c r="WGP468" s="1"/>
      <c r="WGQ468" s="1"/>
      <c r="WGR468" s="1"/>
      <c r="WGS468" s="1"/>
      <c r="WGT468" s="1"/>
      <c r="WGU468" s="1"/>
      <c r="WGV468" s="1"/>
      <c r="WGW468" s="1"/>
      <c r="WGX468" s="1"/>
      <c r="WGY468" s="1"/>
      <c r="WGZ468" s="1"/>
      <c r="WHA468" s="1"/>
      <c r="WHB468" s="1"/>
      <c r="WHC468" s="1"/>
      <c r="WHD468" s="1"/>
      <c r="WHE468" s="1"/>
      <c r="WHF468" s="1"/>
      <c r="WHG468" s="1"/>
      <c r="WHH468" s="1"/>
      <c r="WHI468" s="1"/>
      <c r="WHJ468" s="1"/>
      <c r="WHK468" s="1"/>
      <c r="WHL468" s="1"/>
      <c r="WHM468" s="1"/>
      <c r="WHN468" s="1"/>
      <c r="WHO468" s="1"/>
      <c r="WHP468" s="1"/>
      <c r="WHQ468" s="1"/>
      <c r="WHR468" s="1"/>
      <c r="WHS468" s="1"/>
      <c r="WHT468" s="1"/>
      <c r="WHU468" s="1"/>
      <c r="WHV468" s="1"/>
      <c r="WHW468" s="1"/>
      <c r="WHX468" s="1"/>
      <c r="WHY468" s="1"/>
      <c r="WHZ468" s="1"/>
      <c r="WIA468" s="1"/>
      <c r="WIB468" s="1"/>
      <c r="WIC468" s="1"/>
      <c r="WID468" s="1"/>
      <c r="WIE468" s="1"/>
      <c r="WIF468" s="1"/>
      <c r="WIG468" s="1"/>
      <c r="WIH468" s="1"/>
      <c r="WII468" s="1"/>
      <c r="WIJ468" s="1"/>
      <c r="WIK468" s="1"/>
      <c r="WIL468" s="1"/>
      <c r="WIM468" s="1"/>
      <c r="WIN468" s="1"/>
      <c r="WIO468" s="1"/>
      <c r="WIP468" s="1"/>
      <c r="WIQ468" s="1"/>
      <c r="WIR468" s="1"/>
      <c r="WIS468" s="1"/>
      <c r="WIT468" s="1"/>
      <c r="WIU468" s="1"/>
      <c r="WIV468" s="1"/>
      <c r="WIW468" s="1"/>
      <c r="WIX468" s="1"/>
      <c r="WIY468" s="1"/>
      <c r="WIZ468" s="1"/>
      <c r="WJA468" s="1"/>
      <c r="WJB468" s="1"/>
      <c r="WJC468" s="1"/>
      <c r="WJD468" s="1"/>
      <c r="WJE468" s="1"/>
      <c r="WJF468" s="1"/>
      <c r="WJG468" s="1"/>
      <c r="WJH468" s="1"/>
      <c r="WJI468" s="1"/>
      <c r="WJJ468" s="1"/>
      <c r="WJK468" s="1"/>
      <c r="WJL468" s="1"/>
      <c r="WJM468" s="1"/>
      <c r="WJN468" s="1"/>
      <c r="WJO468" s="1"/>
      <c r="WJP468" s="1"/>
      <c r="WJQ468" s="1"/>
      <c r="WJR468" s="1"/>
      <c r="WJS468" s="1"/>
      <c r="WJT468" s="1"/>
      <c r="WJU468" s="1"/>
      <c r="WJV468" s="1"/>
      <c r="WJW468" s="1"/>
      <c r="WJX468" s="1"/>
      <c r="WJY468" s="1"/>
      <c r="WJZ468" s="1"/>
      <c r="WKA468" s="1"/>
      <c r="WKB468" s="1"/>
      <c r="WKC468" s="1"/>
      <c r="WKD468" s="1"/>
      <c r="WKE468" s="1"/>
      <c r="WKF468" s="1"/>
      <c r="WKG468" s="1"/>
      <c r="WKH468" s="1"/>
      <c r="WKI468" s="1"/>
      <c r="WKJ468" s="1"/>
      <c r="WKK468" s="1"/>
      <c r="WKL468" s="1"/>
      <c r="WKM468" s="1"/>
      <c r="WKN468" s="1"/>
      <c r="WKO468" s="1"/>
      <c r="WKP468" s="1"/>
      <c r="WKQ468" s="1"/>
      <c r="WKR468" s="1"/>
      <c r="WKS468" s="1"/>
      <c r="WKT468" s="1"/>
      <c r="WKU468" s="1"/>
      <c r="WKV468" s="1"/>
      <c r="WKW468" s="1"/>
      <c r="WKX468" s="1"/>
      <c r="WKY468" s="1"/>
      <c r="WKZ468" s="1"/>
      <c r="WLA468" s="1"/>
      <c r="WLB468" s="1"/>
      <c r="WLC468" s="1"/>
      <c r="WLD468" s="1"/>
      <c r="WLE468" s="1"/>
      <c r="WLF468" s="1"/>
      <c r="WLG468" s="1"/>
      <c r="WLH468" s="1"/>
      <c r="WLI468" s="1"/>
      <c r="WLJ468" s="1"/>
      <c r="WLK468" s="1"/>
      <c r="WLL468" s="1"/>
      <c r="WLM468" s="1"/>
      <c r="WLN468" s="1"/>
      <c r="WLO468" s="1"/>
      <c r="WLP468" s="1"/>
      <c r="WLQ468" s="1"/>
      <c r="WLR468" s="1"/>
      <c r="WLS468" s="1"/>
      <c r="WLT468" s="1"/>
      <c r="WLU468" s="1"/>
      <c r="WLV468" s="1"/>
      <c r="WLW468" s="1"/>
      <c r="WLX468" s="1"/>
      <c r="WLY468" s="1"/>
      <c r="WLZ468" s="1"/>
      <c r="WMA468" s="1"/>
      <c r="WMB468" s="1"/>
      <c r="WMC468" s="1"/>
      <c r="WMD468" s="1"/>
      <c r="WME468" s="1"/>
      <c r="WMF468" s="1"/>
      <c r="WMG468" s="1"/>
      <c r="WMH468" s="1"/>
      <c r="WMI468" s="1"/>
      <c r="WMJ468" s="1"/>
      <c r="WMK468" s="1"/>
      <c r="WML468" s="1"/>
      <c r="WMM468" s="1"/>
      <c r="WMN468" s="1"/>
      <c r="WMO468" s="1"/>
      <c r="WMP468" s="1"/>
      <c r="WMQ468" s="1"/>
      <c r="WMR468" s="1"/>
      <c r="WMS468" s="1"/>
      <c r="WMT468" s="1"/>
      <c r="WMU468" s="1"/>
      <c r="WMV468" s="1"/>
      <c r="WMW468" s="1"/>
      <c r="WMX468" s="1"/>
      <c r="WMY468" s="1"/>
      <c r="WMZ468" s="1"/>
      <c r="WNA468" s="1"/>
      <c r="WNB468" s="1"/>
      <c r="WNC468" s="1"/>
      <c r="WND468" s="1"/>
      <c r="WNE468" s="1"/>
      <c r="WNF468" s="1"/>
      <c r="WNG468" s="1"/>
      <c r="WNH468" s="1"/>
      <c r="WNI468" s="1"/>
      <c r="WNJ468" s="1"/>
      <c r="WNK468" s="1"/>
      <c r="WNL468" s="1"/>
      <c r="WNM468" s="1"/>
      <c r="WNN468" s="1"/>
      <c r="WNO468" s="1"/>
      <c r="WNP468" s="1"/>
      <c r="WNQ468" s="1"/>
      <c r="WNR468" s="1"/>
      <c r="WNS468" s="1"/>
      <c r="WNT468" s="1"/>
      <c r="WNU468" s="1"/>
      <c r="WNV468" s="1"/>
      <c r="WNW468" s="1"/>
      <c r="WNX468" s="1"/>
      <c r="WNY468" s="1"/>
      <c r="WNZ468" s="1"/>
      <c r="WOA468" s="1"/>
      <c r="WOB468" s="1"/>
      <c r="WOC468" s="1"/>
      <c r="WOD468" s="1"/>
      <c r="WOE468" s="1"/>
      <c r="WOF468" s="1"/>
      <c r="WOG468" s="1"/>
      <c r="WOH468" s="1"/>
      <c r="WOI468" s="1"/>
      <c r="WOJ468" s="1"/>
      <c r="WOK468" s="1"/>
      <c r="WOL468" s="1"/>
      <c r="WOM468" s="1"/>
      <c r="WON468" s="1"/>
      <c r="WOO468" s="1"/>
      <c r="WOP468" s="1"/>
      <c r="WOQ468" s="1"/>
      <c r="WOR468" s="1"/>
      <c r="WOS468" s="1"/>
      <c r="WOT468" s="1"/>
      <c r="WOU468" s="1"/>
      <c r="WOV468" s="1"/>
      <c r="WOW468" s="1"/>
      <c r="WOX468" s="1"/>
      <c r="WOY468" s="1"/>
      <c r="WOZ468" s="1"/>
      <c r="WPA468" s="1"/>
      <c r="WPB468" s="1"/>
      <c r="WPC468" s="1"/>
      <c r="WPD468" s="1"/>
      <c r="WPE468" s="1"/>
      <c r="WPF468" s="1"/>
      <c r="WPG468" s="1"/>
      <c r="WPH468" s="1"/>
      <c r="WPI468" s="1"/>
      <c r="WPJ468" s="1"/>
      <c r="WPK468" s="1"/>
      <c r="WPL468" s="1"/>
      <c r="WPM468" s="1"/>
      <c r="WPN468" s="1"/>
      <c r="WPO468" s="1"/>
      <c r="WPP468" s="1"/>
      <c r="WPQ468" s="1"/>
      <c r="WPR468" s="1"/>
      <c r="WPS468" s="1"/>
      <c r="WPT468" s="1"/>
      <c r="WPU468" s="1"/>
      <c r="WPV468" s="1"/>
      <c r="WPW468" s="1"/>
      <c r="WPX468" s="1"/>
      <c r="WPY468" s="1"/>
      <c r="WPZ468" s="1"/>
      <c r="WQA468" s="1"/>
      <c r="WQB468" s="1"/>
      <c r="WQC468" s="1"/>
      <c r="WQD468" s="1"/>
      <c r="WQE468" s="1"/>
      <c r="WQF468" s="1"/>
      <c r="WQG468" s="1"/>
      <c r="WQH468" s="1"/>
      <c r="WQI468" s="1"/>
      <c r="WQJ468" s="1"/>
      <c r="WQK468" s="1"/>
      <c r="WQL468" s="1"/>
      <c r="WQM468" s="1"/>
      <c r="WQN468" s="1"/>
      <c r="WQO468" s="1"/>
      <c r="WQP468" s="1"/>
      <c r="WQQ468" s="1"/>
      <c r="WQR468" s="1"/>
      <c r="WQS468" s="1"/>
      <c r="WQT468" s="1"/>
      <c r="WQU468" s="1"/>
      <c r="WQV468" s="1"/>
      <c r="WQW468" s="1"/>
      <c r="WQX468" s="1"/>
      <c r="WQY468" s="1"/>
      <c r="WQZ468" s="1"/>
      <c r="WRA468" s="1"/>
      <c r="WRB468" s="1"/>
      <c r="WRC468" s="1"/>
      <c r="WRD468" s="1"/>
      <c r="WRE468" s="1"/>
      <c r="WRF468" s="1"/>
      <c r="WRG468" s="1"/>
      <c r="WRH468" s="1"/>
      <c r="WRI468" s="1"/>
      <c r="WRJ468" s="1"/>
      <c r="WRK468" s="1"/>
      <c r="WRL468" s="1"/>
      <c r="WRM468" s="1"/>
      <c r="WRN468" s="1"/>
      <c r="WRO468" s="1"/>
      <c r="WRP468" s="1"/>
      <c r="WRQ468" s="1"/>
      <c r="WRR468" s="1"/>
      <c r="WRS468" s="1"/>
      <c r="WRT468" s="1"/>
      <c r="WRU468" s="1"/>
      <c r="WRV468" s="1"/>
      <c r="WRW468" s="1"/>
      <c r="WRX468" s="1"/>
      <c r="WRY468" s="1"/>
      <c r="WRZ468" s="1"/>
      <c r="WSA468" s="1"/>
      <c r="WSB468" s="1"/>
      <c r="WSC468" s="1"/>
      <c r="WSD468" s="1"/>
      <c r="WSE468" s="1"/>
      <c r="WSF468" s="1"/>
      <c r="WSG468" s="1"/>
      <c r="WSH468" s="1"/>
      <c r="WSI468" s="1"/>
      <c r="WSJ468" s="1"/>
      <c r="WSK468" s="1"/>
      <c r="WSL468" s="1"/>
      <c r="WSM468" s="1"/>
      <c r="WSN468" s="1"/>
      <c r="WSO468" s="1"/>
      <c r="WSP468" s="1"/>
      <c r="WSQ468" s="1"/>
      <c r="WSR468" s="1"/>
      <c r="WSS468" s="1"/>
      <c r="WST468" s="1"/>
      <c r="WSU468" s="1"/>
      <c r="WSV468" s="1"/>
      <c r="WSW468" s="1"/>
      <c r="WSX468" s="1"/>
      <c r="WSY468" s="1"/>
      <c r="WSZ468" s="1"/>
      <c r="WTA468" s="1"/>
      <c r="WTB468" s="1"/>
      <c r="WTC468" s="1"/>
      <c r="WTD468" s="1"/>
      <c r="WTE468" s="1"/>
      <c r="WTF468" s="1"/>
      <c r="WTG468" s="1"/>
      <c r="WTH468" s="1"/>
      <c r="WTI468" s="1"/>
      <c r="WTJ468" s="1"/>
      <c r="WTK468" s="1"/>
      <c r="WTL468" s="1"/>
      <c r="WTM468" s="1"/>
      <c r="WTN468" s="1"/>
      <c r="WTO468" s="1"/>
      <c r="WTP468" s="1"/>
      <c r="WTQ468" s="1"/>
      <c r="WTR468" s="1"/>
      <c r="WTS468" s="1"/>
      <c r="WTT468" s="1"/>
      <c r="WTU468" s="1"/>
      <c r="WTV468" s="1"/>
      <c r="WTW468" s="1"/>
      <c r="WTX468" s="1"/>
      <c r="WTY468" s="1"/>
      <c r="WTZ468" s="1"/>
      <c r="WUA468" s="1"/>
      <c r="WUB468" s="1"/>
      <c r="WUC468" s="1"/>
      <c r="WUD468" s="1"/>
      <c r="WUE468" s="1"/>
      <c r="WUF468" s="1"/>
      <c r="WUG468" s="1"/>
      <c r="WUH468" s="1"/>
      <c r="WUI468" s="1"/>
      <c r="WUJ468" s="1"/>
      <c r="WUK468" s="1"/>
      <c r="WUL468" s="1"/>
      <c r="WUM468" s="1"/>
      <c r="WUN468" s="1"/>
      <c r="WUO468" s="1"/>
      <c r="WUP468" s="1"/>
      <c r="WUQ468" s="1"/>
      <c r="WUR468" s="1"/>
      <c r="WUS468" s="1"/>
      <c r="WUT468" s="1"/>
      <c r="WUU468" s="1"/>
      <c r="WUV468" s="1"/>
      <c r="WUW468" s="1"/>
      <c r="WUX468" s="1"/>
      <c r="WUY468" s="1"/>
      <c r="WUZ468" s="1"/>
      <c r="WVA468" s="1"/>
      <c r="WVB468" s="1"/>
      <c r="WVC468" s="1"/>
      <c r="WVD468" s="1"/>
      <c r="WVE468" s="1"/>
      <c r="WVF468" s="1"/>
      <c r="WVG468" s="1"/>
      <c r="WVH468" s="1"/>
      <c r="WVI468" s="1"/>
      <c r="WVJ468" s="1"/>
      <c r="WVK468" s="1"/>
      <c r="WVL468" s="1"/>
      <c r="WVM468" s="1"/>
      <c r="WVN468" s="1"/>
      <c r="WVO468" s="1"/>
      <c r="WVP468" s="1"/>
      <c r="WVQ468" s="1"/>
      <c r="WVR468" s="1"/>
      <c r="WVS468" s="1"/>
      <c r="WVT468" s="1"/>
      <c r="WVU468" s="1"/>
      <c r="WVV468" s="1"/>
      <c r="WVW468" s="1"/>
      <c r="WVX468" s="1"/>
      <c r="WVY468" s="1"/>
      <c r="WVZ468" s="1"/>
      <c r="WWA468" s="1"/>
      <c r="WWB468" s="1"/>
      <c r="WWC468" s="1"/>
      <c r="WWD468" s="1"/>
      <c r="WWE468" s="1"/>
      <c r="WWF468" s="1"/>
      <c r="WWG468" s="1"/>
      <c r="WWH468" s="1"/>
      <c r="WWI468" s="1"/>
      <c r="WWJ468" s="1"/>
      <c r="WWK468" s="1"/>
      <c r="WWL468" s="1"/>
      <c r="WWM468" s="1"/>
      <c r="WWN468" s="1"/>
      <c r="WWO468" s="1"/>
      <c r="WWP468" s="1"/>
      <c r="WWQ468" s="1"/>
      <c r="WWR468" s="1"/>
      <c r="WWS468" s="1"/>
      <c r="WWT468" s="1"/>
      <c r="WWU468" s="1"/>
      <c r="WWV468" s="1"/>
      <c r="WWW468" s="1"/>
      <c r="WWX468" s="1"/>
      <c r="WWY468" s="1"/>
      <c r="WWZ468" s="1"/>
      <c r="WXA468" s="1"/>
      <c r="WXB468" s="1"/>
      <c r="WXC468" s="1"/>
      <c r="WXD468" s="1"/>
      <c r="WXE468" s="1"/>
      <c r="WXF468" s="1"/>
      <c r="WXG468" s="1"/>
      <c r="WXH468" s="1"/>
      <c r="WXI468" s="1"/>
      <c r="WXJ468" s="1"/>
      <c r="WXK468" s="1"/>
      <c r="WXL468" s="1"/>
      <c r="WXM468" s="1"/>
      <c r="WXN468" s="1"/>
      <c r="WXO468" s="1"/>
      <c r="WXP468" s="1"/>
      <c r="WXQ468" s="1"/>
      <c r="WXR468" s="1"/>
      <c r="WXS468" s="1"/>
      <c r="WXT468" s="1"/>
      <c r="WXU468" s="1"/>
      <c r="WXV468" s="1"/>
      <c r="WXW468" s="1"/>
      <c r="WXX468" s="1"/>
      <c r="WXY468" s="1"/>
      <c r="WXZ468" s="1"/>
      <c r="WYA468" s="1"/>
      <c r="WYB468" s="1"/>
      <c r="WYC468" s="1"/>
      <c r="WYD468" s="1"/>
      <c r="WYE468" s="1"/>
      <c r="WYF468" s="1"/>
      <c r="WYG468" s="1"/>
      <c r="WYH468" s="1"/>
      <c r="WYI468" s="1"/>
      <c r="WYJ468" s="1"/>
      <c r="WYK468" s="1"/>
      <c r="WYL468" s="1"/>
      <c r="WYM468" s="1"/>
      <c r="WYN468" s="1"/>
      <c r="WYO468" s="1"/>
      <c r="WYP468" s="1"/>
      <c r="WYQ468" s="1"/>
      <c r="WYR468" s="1"/>
      <c r="WYS468" s="1"/>
      <c r="WYT468" s="1"/>
      <c r="WYU468" s="1"/>
      <c r="WYV468" s="1"/>
      <c r="WYW468" s="1"/>
      <c r="WYX468" s="1"/>
      <c r="WYY468" s="1"/>
      <c r="WYZ468" s="1"/>
      <c r="WZA468" s="1"/>
      <c r="WZB468" s="1"/>
      <c r="WZC468" s="1"/>
      <c r="WZD468" s="1"/>
      <c r="WZE468" s="1"/>
      <c r="WZF468" s="1"/>
      <c r="WZG468" s="1"/>
      <c r="WZH468" s="1"/>
      <c r="WZI468" s="1"/>
      <c r="WZJ468" s="1"/>
      <c r="WZK468" s="1"/>
      <c r="WZL468" s="1"/>
      <c r="WZM468" s="1"/>
      <c r="WZN468" s="1"/>
      <c r="WZO468" s="1"/>
      <c r="WZP468" s="1"/>
      <c r="WZQ468" s="1"/>
      <c r="WZR468" s="1"/>
      <c r="WZS468" s="1"/>
      <c r="WZT468" s="1"/>
      <c r="WZU468" s="1"/>
      <c r="WZV468" s="1"/>
      <c r="WZW468" s="1"/>
      <c r="WZX468" s="1"/>
      <c r="WZY468" s="1"/>
      <c r="WZZ468" s="1"/>
      <c r="XAA468" s="1"/>
      <c r="XAB468" s="1"/>
      <c r="XAC468" s="1"/>
      <c r="XAD468" s="1"/>
      <c r="XAE468" s="1"/>
      <c r="XAF468" s="1"/>
      <c r="XAG468" s="1"/>
      <c r="XAH468" s="1"/>
      <c r="XAI468" s="1"/>
      <c r="XAJ468" s="1"/>
      <c r="XAK468" s="1"/>
      <c r="XAL468" s="1"/>
      <c r="XAM468" s="1"/>
      <c r="XAN468" s="1"/>
      <c r="XAO468" s="1"/>
      <c r="XAP468" s="1"/>
      <c r="XAQ468" s="1"/>
      <c r="XAR468" s="1"/>
      <c r="XAS468" s="1"/>
      <c r="XAT468" s="1"/>
      <c r="XAU468" s="1"/>
      <c r="XAV468" s="1"/>
      <c r="XAW468" s="1"/>
      <c r="XAX468" s="1"/>
      <c r="XAY468" s="1"/>
      <c r="XAZ468" s="1"/>
      <c r="XBA468" s="1"/>
      <c r="XBB468" s="1"/>
      <c r="XBC468" s="1"/>
      <c r="XBD468" s="1"/>
      <c r="XBE468" s="1"/>
      <c r="XBF468" s="1"/>
      <c r="XBG468" s="1"/>
      <c r="XBH468" s="1"/>
      <c r="XBI468" s="1"/>
      <c r="XBJ468" s="1"/>
      <c r="XBK468" s="1"/>
      <c r="XBL468" s="1"/>
      <c r="XBM468" s="1"/>
      <c r="XBN468" s="1"/>
      <c r="XBO468" s="1"/>
      <c r="XBP468" s="1"/>
      <c r="XBQ468" s="1"/>
      <c r="XBR468" s="1"/>
      <c r="XBS468" s="1"/>
      <c r="XBT468" s="1"/>
      <c r="XBU468" s="1"/>
      <c r="XBV468" s="1"/>
      <c r="XBW468" s="1"/>
      <c r="XBX468" s="1"/>
      <c r="XBY468" s="1"/>
      <c r="XBZ468" s="1"/>
      <c r="XCA468" s="1"/>
      <c r="XCB468" s="1"/>
      <c r="XCC468" s="1"/>
      <c r="XCD468" s="1"/>
      <c r="XCE468" s="1"/>
      <c r="XCF468" s="1"/>
      <c r="XCG468" s="1"/>
      <c r="XCH468" s="1"/>
      <c r="XCI468" s="1"/>
      <c r="XCJ468" s="1"/>
      <c r="XCK468" s="1"/>
      <c r="XCL468" s="1"/>
      <c r="XCM468" s="1"/>
      <c r="XCN468" s="1"/>
      <c r="XCO468" s="1"/>
      <c r="XCP468" s="1"/>
      <c r="XCQ468" s="1"/>
      <c r="XCR468" s="1"/>
      <c r="XCS468" s="1"/>
      <c r="XCT468" s="1"/>
      <c r="XCU468" s="1"/>
      <c r="XCV468" s="1"/>
      <c r="XCW468" s="1"/>
      <c r="XCX468" s="1"/>
      <c r="XCY468" s="1"/>
      <c r="XCZ468" s="1"/>
      <c r="XDA468" s="1"/>
      <c r="XDB468" s="1"/>
      <c r="XDC468" s="1"/>
      <c r="XDD468" s="1"/>
      <c r="XDE468" s="1"/>
      <c r="XDF468" s="1"/>
      <c r="XDG468" s="1"/>
      <c r="XDH468" s="1"/>
      <c r="XDI468" s="1"/>
      <c r="XDJ468" s="1"/>
      <c r="XDK468" s="1"/>
      <c r="XDL468" s="1"/>
      <c r="XDM468" s="1"/>
      <c r="XDN468" s="1"/>
      <c r="XDO468" s="1"/>
      <c r="XDP468" s="1"/>
      <c r="XDQ468" s="1"/>
      <c r="XDR468" s="1"/>
      <c r="XDS468" s="1"/>
      <c r="XDT468" s="1"/>
      <c r="XDU468" s="1"/>
      <c r="XDV468" s="1"/>
      <c r="XDW468" s="1"/>
      <c r="XDX468" s="1"/>
      <c r="XDY468" s="1"/>
      <c r="XDZ468" s="1"/>
      <c r="XEA468" s="1"/>
      <c r="XEB468" s="1"/>
      <c r="XEC468" s="1"/>
      <c r="XED468" s="1"/>
      <c r="XEE468" s="1"/>
      <c r="XEF468" s="1"/>
      <c r="XEG468" s="1"/>
      <c r="XEH468" s="1"/>
    </row>
    <row r="469" s="3" customFormat="1" customHeight="1" spans="1:16362">
      <c r="A469" s="7">
        <v>467</v>
      </c>
      <c r="B469" s="7">
        <v>10490974</v>
      </c>
      <c r="C469" s="7" t="s">
        <v>14</v>
      </c>
      <c r="D469" s="7" t="s">
        <v>670</v>
      </c>
      <c r="E469" s="7" t="s">
        <v>675</v>
      </c>
      <c r="F469" s="7" t="s">
        <v>676</v>
      </c>
      <c r="G469" s="7" t="s">
        <v>685</v>
      </c>
      <c r="H469" s="7" t="s">
        <v>76</v>
      </c>
      <c r="I469" s="7" t="s">
        <v>674</v>
      </c>
      <c r="J469" s="7" t="s">
        <v>21</v>
      </c>
      <c r="K469" s="7" t="s">
        <v>22</v>
      </c>
      <c r="L469" s="7"/>
      <c r="M469" s="7" t="s">
        <v>23</v>
      </c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1"/>
      <c r="KE469" s="1"/>
      <c r="KF469" s="1"/>
      <c r="KG469" s="1"/>
      <c r="KH469" s="1"/>
      <c r="KI469" s="1"/>
      <c r="KJ469" s="1"/>
      <c r="KK469" s="1"/>
      <c r="KL469" s="1"/>
      <c r="KM469" s="1"/>
      <c r="KN469" s="1"/>
      <c r="KO469" s="1"/>
      <c r="KP469" s="1"/>
      <c r="KQ469" s="1"/>
      <c r="KR469" s="1"/>
      <c r="KS469" s="1"/>
      <c r="KT469" s="1"/>
      <c r="KU469" s="1"/>
      <c r="KV469" s="1"/>
      <c r="KW469" s="1"/>
      <c r="KX469" s="1"/>
      <c r="KY469" s="1"/>
      <c r="KZ469" s="1"/>
      <c r="LA469" s="1"/>
      <c r="LB469" s="1"/>
      <c r="LC469" s="1"/>
      <c r="LD469" s="1"/>
      <c r="LE469" s="1"/>
      <c r="LF469" s="1"/>
      <c r="LG469" s="1"/>
      <c r="LH469" s="1"/>
      <c r="LI469" s="1"/>
      <c r="LJ469" s="1"/>
      <c r="LK469" s="1"/>
      <c r="LL469" s="1"/>
      <c r="LM469" s="1"/>
      <c r="LN469" s="1"/>
      <c r="LO469" s="1"/>
      <c r="LP469" s="1"/>
      <c r="LQ469" s="1"/>
      <c r="LR469" s="1"/>
      <c r="LS469" s="1"/>
      <c r="LT469" s="1"/>
      <c r="LU469" s="1"/>
      <c r="LV469" s="1"/>
      <c r="LW469" s="1"/>
      <c r="LX469" s="1"/>
      <c r="LY469" s="1"/>
      <c r="LZ469" s="1"/>
      <c r="MA469" s="1"/>
      <c r="MB469" s="1"/>
      <c r="MC469" s="1"/>
      <c r="MD469" s="1"/>
      <c r="ME469" s="1"/>
      <c r="MF469" s="1"/>
      <c r="MG469" s="1"/>
      <c r="MH469" s="1"/>
      <c r="MI469" s="1"/>
      <c r="MJ469" s="1"/>
      <c r="MK469" s="1"/>
      <c r="ML469" s="1"/>
      <c r="MM469" s="1"/>
      <c r="MN469" s="1"/>
      <c r="MO469" s="1"/>
      <c r="MP469" s="1"/>
      <c r="MQ469" s="1"/>
      <c r="MR469" s="1"/>
      <c r="MS469" s="1"/>
      <c r="MT469" s="1"/>
      <c r="MU469" s="1"/>
      <c r="MV469" s="1"/>
      <c r="MW469" s="1"/>
      <c r="MX469" s="1"/>
      <c r="MY469" s="1"/>
      <c r="MZ469" s="1"/>
      <c r="NA469" s="1"/>
      <c r="NB469" s="1"/>
      <c r="NC469" s="1"/>
      <c r="ND469" s="1"/>
      <c r="NE469" s="1"/>
      <c r="NF469" s="1"/>
      <c r="NG469" s="1"/>
      <c r="NH469" s="1"/>
      <c r="NI469" s="1"/>
      <c r="NJ469" s="1"/>
      <c r="NK469" s="1"/>
      <c r="NL469" s="1"/>
      <c r="NM469" s="1"/>
      <c r="NN469" s="1"/>
      <c r="NO469" s="1"/>
      <c r="NP469" s="1"/>
      <c r="NQ469" s="1"/>
      <c r="NR469" s="1"/>
      <c r="NS469" s="1"/>
      <c r="NT469" s="1"/>
      <c r="NU469" s="1"/>
      <c r="NV469" s="1"/>
      <c r="NW469" s="1"/>
      <c r="NX469" s="1"/>
      <c r="NY469" s="1"/>
      <c r="NZ469" s="1"/>
      <c r="OA469" s="1"/>
      <c r="OB469" s="1"/>
      <c r="OC469" s="1"/>
      <c r="OD469" s="1"/>
      <c r="OE469" s="1"/>
      <c r="OF469" s="1"/>
      <c r="OG469" s="1"/>
      <c r="OH469" s="1"/>
      <c r="OI469" s="1"/>
      <c r="OJ469" s="1"/>
      <c r="OK469" s="1"/>
      <c r="OL469" s="1"/>
      <c r="OM469" s="1"/>
      <c r="ON469" s="1"/>
      <c r="OO469" s="1"/>
      <c r="OP469" s="1"/>
      <c r="OQ469" s="1"/>
      <c r="OR469" s="1"/>
      <c r="OS469" s="1"/>
      <c r="OT469" s="1"/>
      <c r="OU469" s="1"/>
      <c r="OV469" s="1"/>
      <c r="OW469" s="1"/>
      <c r="OX469" s="1"/>
      <c r="OY469" s="1"/>
      <c r="OZ469" s="1"/>
      <c r="PA469" s="1"/>
      <c r="PB469" s="1"/>
      <c r="PC469" s="1"/>
      <c r="PD469" s="1"/>
      <c r="PE469" s="1"/>
      <c r="PF469" s="1"/>
      <c r="PG469" s="1"/>
      <c r="PH469" s="1"/>
      <c r="PI469" s="1"/>
      <c r="PJ469" s="1"/>
      <c r="PK469" s="1"/>
      <c r="PL469" s="1"/>
      <c r="PM469" s="1"/>
      <c r="PN469" s="1"/>
      <c r="PO469" s="1"/>
      <c r="PP469" s="1"/>
      <c r="PQ469" s="1"/>
      <c r="PR469" s="1"/>
      <c r="PS469" s="1"/>
      <c r="PT469" s="1"/>
      <c r="PU469" s="1"/>
      <c r="PV469" s="1"/>
      <c r="PW469" s="1"/>
      <c r="PX469" s="1"/>
      <c r="PY469" s="1"/>
      <c r="PZ469" s="1"/>
      <c r="QA469" s="1"/>
      <c r="QB469" s="1"/>
      <c r="QC469" s="1"/>
      <c r="QD469" s="1"/>
      <c r="QE469" s="1"/>
      <c r="QF469" s="1"/>
      <c r="QG469" s="1"/>
      <c r="QH469" s="1"/>
      <c r="QI469" s="1"/>
      <c r="QJ469" s="1"/>
      <c r="QK469" s="1"/>
      <c r="QL469" s="1"/>
      <c r="QM469" s="1"/>
      <c r="QN469" s="1"/>
      <c r="QO469" s="1"/>
      <c r="QP469" s="1"/>
      <c r="QQ469" s="1"/>
      <c r="QR469" s="1"/>
      <c r="QS469" s="1"/>
      <c r="QT469" s="1"/>
      <c r="QU469" s="1"/>
      <c r="QV469" s="1"/>
      <c r="QW469" s="1"/>
      <c r="QX469" s="1"/>
      <c r="QY469" s="1"/>
      <c r="QZ469" s="1"/>
      <c r="RA469" s="1"/>
      <c r="RB469" s="1"/>
      <c r="RC469" s="1"/>
      <c r="RD469" s="1"/>
      <c r="RE469" s="1"/>
      <c r="RF469" s="1"/>
      <c r="RG469" s="1"/>
      <c r="RH469" s="1"/>
      <c r="RI469" s="1"/>
      <c r="RJ469" s="1"/>
      <c r="RK469" s="1"/>
      <c r="RL469" s="1"/>
      <c r="RM469" s="1"/>
      <c r="RN469" s="1"/>
      <c r="RO469" s="1"/>
      <c r="RP469" s="1"/>
      <c r="RQ469" s="1"/>
      <c r="RR469" s="1"/>
      <c r="RS469" s="1"/>
      <c r="RT469" s="1"/>
      <c r="RU469" s="1"/>
      <c r="RV469" s="1"/>
      <c r="RW469" s="1"/>
      <c r="RX469" s="1"/>
      <c r="RY469" s="1"/>
      <c r="RZ469" s="1"/>
      <c r="SA469" s="1"/>
      <c r="SB469" s="1"/>
      <c r="SC469" s="1"/>
      <c r="SD469" s="1"/>
      <c r="SE469" s="1"/>
      <c r="SF469" s="1"/>
      <c r="SG469" s="1"/>
      <c r="SH469" s="1"/>
      <c r="SI469" s="1"/>
      <c r="SJ469" s="1"/>
      <c r="SK469" s="1"/>
      <c r="SL469" s="1"/>
      <c r="SM469" s="1"/>
      <c r="SN469" s="1"/>
      <c r="SO469" s="1"/>
      <c r="SP469" s="1"/>
      <c r="SQ469" s="1"/>
      <c r="SR469" s="1"/>
      <c r="SS469" s="1"/>
      <c r="ST469" s="1"/>
      <c r="SU469" s="1"/>
      <c r="SV469" s="1"/>
      <c r="SW469" s="1"/>
      <c r="SX469" s="1"/>
      <c r="SY469" s="1"/>
      <c r="SZ469" s="1"/>
      <c r="TA469" s="1"/>
      <c r="TB469" s="1"/>
      <c r="TC469" s="1"/>
      <c r="TD469" s="1"/>
      <c r="TE469" s="1"/>
      <c r="TF469" s="1"/>
      <c r="TG469" s="1"/>
      <c r="TH469" s="1"/>
      <c r="TI469" s="1"/>
      <c r="TJ469" s="1"/>
      <c r="TK469" s="1"/>
      <c r="TL469" s="1"/>
      <c r="TM469" s="1"/>
      <c r="TN469" s="1"/>
      <c r="TO469" s="1"/>
      <c r="TP469" s="1"/>
      <c r="TQ469" s="1"/>
      <c r="TR469" s="1"/>
      <c r="TS469" s="1"/>
      <c r="TT469" s="1"/>
      <c r="TU469" s="1"/>
      <c r="TV469" s="1"/>
      <c r="TW469" s="1"/>
      <c r="TX469" s="1"/>
      <c r="TY469" s="1"/>
      <c r="TZ469" s="1"/>
      <c r="UA469" s="1"/>
      <c r="UB469" s="1"/>
      <c r="UC469" s="1"/>
      <c r="UD469" s="1"/>
      <c r="UE469" s="1"/>
      <c r="UF469" s="1"/>
      <c r="UG469" s="1"/>
      <c r="UH469" s="1"/>
      <c r="UI469" s="1"/>
      <c r="UJ469" s="1"/>
      <c r="UK469" s="1"/>
      <c r="UL469" s="1"/>
      <c r="UM469" s="1"/>
      <c r="UN469" s="1"/>
      <c r="UO469" s="1"/>
      <c r="UP469" s="1"/>
      <c r="UQ469" s="1"/>
      <c r="UR469" s="1"/>
      <c r="US469" s="1"/>
      <c r="UT469" s="1"/>
      <c r="UU469" s="1"/>
      <c r="UV469" s="1"/>
      <c r="UW469" s="1"/>
      <c r="UX469" s="1"/>
      <c r="UY469" s="1"/>
      <c r="UZ469" s="1"/>
      <c r="VA469" s="1"/>
      <c r="VB469" s="1"/>
      <c r="VC469" s="1"/>
      <c r="VD469" s="1"/>
      <c r="VE469" s="1"/>
      <c r="VF469" s="1"/>
      <c r="VG469" s="1"/>
      <c r="VH469" s="1"/>
      <c r="VI469" s="1"/>
      <c r="VJ469" s="1"/>
      <c r="VK469" s="1"/>
      <c r="VL469" s="1"/>
      <c r="VM469" s="1"/>
      <c r="VN469" s="1"/>
      <c r="VO469" s="1"/>
      <c r="VP469" s="1"/>
      <c r="VQ469" s="1"/>
      <c r="VR469" s="1"/>
      <c r="VS469" s="1"/>
      <c r="VT469" s="1"/>
      <c r="VU469" s="1"/>
      <c r="VV469" s="1"/>
      <c r="VW469" s="1"/>
      <c r="VX469" s="1"/>
      <c r="VY469" s="1"/>
      <c r="VZ469" s="1"/>
      <c r="WA469" s="1"/>
      <c r="WB469" s="1"/>
      <c r="WC469" s="1"/>
      <c r="WD469" s="1"/>
      <c r="WE469" s="1"/>
      <c r="WF469" s="1"/>
      <c r="WG469" s="1"/>
      <c r="WH469" s="1"/>
      <c r="WI469" s="1"/>
      <c r="WJ469" s="1"/>
      <c r="WK469" s="1"/>
      <c r="WL469" s="1"/>
      <c r="WM469" s="1"/>
      <c r="WN469" s="1"/>
      <c r="WO469" s="1"/>
      <c r="WP469" s="1"/>
      <c r="WQ469" s="1"/>
      <c r="WR469" s="1"/>
      <c r="WS469" s="1"/>
      <c r="WT469" s="1"/>
      <c r="WU469" s="1"/>
      <c r="WV469" s="1"/>
      <c r="WW469" s="1"/>
      <c r="WX469" s="1"/>
      <c r="WY469" s="1"/>
      <c r="WZ469" s="1"/>
      <c r="XA469" s="1"/>
      <c r="XB469" s="1"/>
      <c r="XC469" s="1"/>
      <c r="XD469" s="1"/>
      <c r="XE469" s="1"/>
      <c r="XF469" s="1"/>
      <c r="XG469" s="1"/>
      <c r="XH469" s="1"/>
      <c r="XI469" s="1"/>
      <c r="XJ469" s="1"/>
      <c r="XK469" s="1"/>
      <c r="XL469" s="1"/>
      <c r="XM469" s="1"/>
      <c r="XN469" s="1"/>
      <c r="XO469" s="1"/>
      <c r="XP469" s="1"/>
      <c r="XQ469" s="1"/>
      <c r="XR469" s="1"/>
      <c r="XS469" s="1"/>
      <c r="XT469" s="1"/>
      <c r="XU469" s="1"/>
      <c r="XV469" s="1"/>
      <c r="XW469" s="1"/>
      <c r="XX469" s="1"/>
      <c r="XY469" s="1"/>
      <c r="XZ469" s="1"/>
      <c r="YA469" s="1"/>
      <c r="YB469" s="1"/>
      <c r="YC469" s="1"/>
      <c r="YD469" s="1"/>
      <c r="YE469" s="1"/>
      <c r="YF469" s="1"/>
      <c r="YG469" s="1"/>
      <c r="YH469" s="1"/>
      <c r="YI469" s="1"/>
      <c r="YJ469" s="1"/>
      <c r="YK469" s="1"/>
      <c r="YL469" s="1"/>
      <c r="YM469" s="1"/>
      <c r="YN469" s="1"/>
      <c r="YO469" s="1"/>
      <c r="YP469" s="1"/>
      <c r="YQ469" s="1"/>
      <c r="YR469" s="1"/>
      <c r="YS469" s="1"/>
      <c r="YT469" s="1"/>
      <c r="YU469" s="1"/>
      <c r="YV469" s="1"/>
      <c r="YW469" s="1"/>
      <c r="YX469" s="1"/>
      <c r="YY469" s="1"/>
      <c r="YZ469" s="1"/>
      <c r="ZA469" s="1"/>
      <c r="ZB469" s="1"/>
      <c r="ZC469" s="1"/>
      <c r="ZD469" s="1"/>
      <c r="ZE469" s="1"/>
      <c r="ZF469" s="1"/>
      <c r="ZG469" s="1"/>
      <c r="ZH469" s="1"/>
      <c r="ZI469" s="1"/>
      <c r="ZJ469" s="1"/>
      <c r="ZK469" s="1"/>
      <c r="ZL469" s="1"/>
      <c r="ZM469" s="1"/>
      <c r="ZN469" s="1"/>
      <c r="ZO469" s="1"/>
      <c r="ZP469" s="1"/>
      <c r="ZQ469" s="1"/>
      <c r="ZR469" s="1"/>
      <c r="ZS469" s="1"/>
      <c r="ZT469" s="1"/>
      <c r="ZU469" s="1"/>
      <c r="ZV469" s="1"/>
      <c r="ZW469" s="1"/>
      <c r="ZX469" s="1"/>
      <c r="ZY469" s="1"/>
      <c r="ZZ469" s="1"/>
      <c r="AAA469" s="1"/>
      <c r="AAB469" s="1"/>
      <c r="AAC469" s="1"/>
      <c r="AAD469" s="1"/>
      <c r="AAE469" s="1"/>
      <c r="AAF469" s="1"/>
      <c r="AAG469" s="1"/>
      <c r="AAH469" s="1"/>
      <c r="AAI469" s="1"/>
      <c r="AAJ469" s="1"/>
      <c r="AAK469" s="1"/>
      <c r="AAL469" s="1"/>
      <c r="AAM469" s="1"/>
      <c r="AAN469" s="1"/>
      <c r="AAO469" s="1"/>
      <c r="AAP469" s="1"/>
      <c r="AAQ469" s="1"/>
      <c r="AAR469" s="1"/>
      <c r="AAS469" s="1"/>
      <c r="AAT469" s="1"/>
      <c r="AAU469" s="1"/>
      <c r="AAV469" s="1"/>
      <c r="AAW469" s="1"/>
      <c r="AAX469" s="1"/>
      <c r="AAY469" s="1"/>
      <c r="AAZ469" s="1"/>
      <c r="ABA469" s="1"/>
      <c r="ABB469" s="1"/>
      <c r="ABC469" s="1"/>
      <c r="ABD469" s="1"/>
      <c r="ABE469" s="1"/>
      <c r="ABF469" s="1"/>
      <c r="ABG469" s="1"/>
      <c r="ABH469" s="1"/>
      <c r="ABI469" s="1"/>
      <c r="ABJ469" s="1"/>
      <c r="ABK469" s="1"/>
      <c r="ABL469" s="1"/>
      <c r="ABM469" s="1"/>
      <c r="ABN469" s="1"/>
      <c r="ABO469" s="1"/>
      <c r="ABP469" s="1"/>
      <c r="ABQ469" s="1"/>
      <c r="ABR469" s="1"/>
      <c r="ABS469" s="1"/>
      <c r="ABT469" s="1"/>
      <c r="ABU469" s="1"/>
      <c r="ABV469" s="1"/>
      <c r="ABW469" s="1"/>
      <c r="ABX469" s="1"/>
      <c r="ABY469" s="1"/>
      <c r="ABZ469" s="1"/>
      <c r="ACA469" s="1"/>
      <c r="ACB469" s="1"/>
      <c r="ACC469" s="1"/>
      <c r="ACD469" s="1"/>
      <c r="ACE469" s="1"/>
      <c r="ACF469" s="1"/>
      <c r="ACG469" s="1"/>
      <c r="ACH469" s="1"/>
      <c r="ACI469" s="1"/>
      <c r="ACJ469" s="1"/>
      <c r="ACK469" s="1"/>
      <c r="ACL469" s="1"/>
      <c r="ACM469" s="1"/>
      <c r="ACN469" s="1"/>
      <c r="ACO469" s="1"/>
      <c r="ACP469" s="1"/>
      <c r="ACQ469" s="1"/>
      <c r="ACR469" s="1"/>
      <c r="ACS469" s="1"/>
      <c r="ACT469" s="1"/>
      <c r="ACU469" s="1"/>
      <c r="ACV469" s="1"/>
      <c r="ACW469" s="1"/>
      <c r="ACX469" s="1"/>
      <c r="ACY469" s="1"/>
      <c r="ACZ469" s="1"/>
      <c r="ADA469" s="1"/>
      <c r="ADB469" s="1"/>
      <c r="ADC469" s="1"/>
      <c r="ADD469" s="1"/>
      <c r="ADE469" s="1"/>
      <c r="ADF469" s="1"/>
      <c r="ADG469" s="1"/>
      <c r="ADH469" s="1"/>
      <c r="ADI469" s="1"/>
      <c r="ADJ469" s="1"/>
      <c r="ADK469" s="1"/>
      <c r="ADL469" s="1"/>
      <c r="ADM469" s="1"/>
      <c r="ADN469" s="1"/>
      <c r="ADO469" s="1"/>
      <c r="ADP469" s="1"/>
      <c r="ADQ469" s="1"/>
      <c r="ADR469" s="1"/>
      <c r="ADS469" s="1"/>
      <c r="ADT469" s="1"/>
      <c r="ADU469" s="1"/>
      <c r="ADV469" s="1"/>
      <c r="ADW469" s="1"/>
      <c r="ADX469" s="1"/>
      <c r="ADY469" s="1"/>
      <c r="ADZ469" s="1"/>
      <c r="AEA469" s="1"/>
      <c r="AEB469" s="1"/>
      <c r="AEC469" s="1"/>
      <c r="AED469" s="1"/>
      <c r="AEE469" s="1"/>
      <c r="AEF469" s="1"/>
      <c r="AEG469" s="1"/>
      <c r="AEH469" s="1"/>
      <c r="AEI469" s="1"/>
      <c r="AEJ469" s="1"/>
      <c r="AEK469" s="1"/>
      <c r="AEL469" s="1"/>
      <c r="AEM469" s="1"/>
      <c r="AEN469" s="1"/>
      <c r="AEO469" s="1"/>
      <c r="AEP469" s="1"/>
      <c r="AEQ469" s="1"/>
      <c r="AER469" s="1"/>
      <c r="AES469" s="1"/>
      <c r="AET469" s="1"/>
      <c r="AEU469" s="1"/>
      <c r="AEV469" s="1"/>
      <c r="AEW469" s="1"/>
      <c r="AEX469" s="1"/>
      <c r="AEY469" s="1"/>
      <c r="AEZ469" s="1"/>
      <c r="AFA469" s="1"/>
      <c r="AFB469" s="1"/>
      <c r="AFC469" s="1"/>
      <c r="AFD469" s="1"/>
      <c r="AFE469" s="1"/>
      <c r="AFF469" s="1"/>
      <c r="AFG469" s="1"/>
      <c r="AFH469" s="1"/>
      <c r="AFI469" s="1"/>
      <c r="AFJ469" s="1"/>
      <c r="AFK469" s="1"/>
      <c r="AFL469" s="1"/>
      <c r="AFM469" s="1"/>
      <c r="AFN469" s="1"/>
      <c r="AFO469" s="1"/>
      <c r="AFP469" s="1"/>
      <c r="AFQ469" s="1"/>
      <c r="AFR469" s="1"/>
      <c r="AFS469" s="1"/>
      <c r="AFT469" s="1"/>
      <c r="AFU469" s="1"/>
      <c r="AFV469" s="1"/>
      <c r="AFW469" s="1"/>
      <c r="AFX469" s="1"/>
      <c r="AFY469" s="1"/>
      <c r="AFZ469" s="1"/>
      <c r="AGA469" s="1"/>
      <c r="AGB469" s="1"/>
      <c r="AGC469" s="1"/>
      <c r="AGD469" s="1"/>
      <c r="AGE469" s="1"/>
      <c r="AGF469" s="1"/>
      <c r="AGG469" s="1"/>
      <c r="AGH469" s="1"/>
      <c r="AGI469" s="1"/>
      <c r="AGJ469" s="1"/>
      <c r="AGK469" s="1"/>
      <c r="AGL469" s="1"/>
      <c r="AGM469" s="1"/>
      <c r="AGN469" s="1"/>
      <c r="AGO469" s="1"/>
      <c r="AGP469" s="1"/>
      <c r="AGQ469" s="1"/>
      <c r="AGR469" s="1"/>
      <c r="AGS469" s="1"/>
      <c r="AGT469" s="1"/>
      <c r="AGU469" s="1"/>
      <c r="AGV469" s="1"/>
      <c r="AGW469" s="1"/>
      <c r="AGX469" s="1"/>
      <c r="AGY469" s="1"/>
      <c r="AGZ469" s="1"/>
      <c r="AHA469" s="1"/>
      <c r="AHB469" s="1"/>
      <c r="AHC469" s="1"/>
      <c r="AHD469" s="1"/>
      <c r="AHE469" s="1"/>
      <c r="AHF469" s="1"/>
      <c r="AHG469" s="1"/>
      <c r="AHH469" s="1"/>
      <c r="AHI469" s="1"/>
      <c r="AHJ469" s="1"/>
      <c r="AHK469" s="1"/>
      <c r="AHL469" s="1"/>
      <c r="AHM469" s="1"/>
      <c r="AHN469" s="1"/>
      <c r="AHO469" s="1"/>
      <c r="AHP469" s="1"/>
      <c r="AHQ469" s="1"/>
      <c r="AHR469" s="1"/>
      <c r="AHS469" s="1"/>
      <c r="AHT469" s="1"/>
      <c r="AHU469" s="1"/>
      <c r="AHV469" s="1"/>
      <c r="AHW469" s="1"/>
      <c r="AHX469" s="1"/>
      <c r="AHY469" s="1"/>
      <c r="AHZ469" s="1"/>
      <c r="AIA469" s="1"/>
      <c r="AIB469" s="1"/>
      <c r="AIC469" s="1"/>
      <c r="AID469" s="1"/>
      <c r="AIE469" s="1"/>
      <c r="AIF469" s="1"/>
      <c r="AIG469" s="1"/>
      <c r="AIH469" s="1"/>
      <c r="AII469" s="1"/>
      <c r="AIJ469" s="1"/>
      <c r="AIK469" s="1"/>
      <c r="AIL469" s="1"/>
      <c r="AIM469" s="1"/>
      <c r="AIN469" s="1"/>
      <c r="AIO469" s="1"/>
      <c r="AIP469" s="1"/>
      <c r="AIQ469" s="1"/>
      <c r="AIR469" s="1"/>
      <c r="AIS469" s="1"/>
      <c r="AIT469" s="1"/>
      <c r="AIU469" s="1"/>
      <c r="AIV469" s="1"/>
      <c r="AIW469" s="1"/>
      <c r="AIX469" s="1"/>
      <c r="AIY469" s="1"/>
      <c r="AIZ469" s="1"/>
      <c r="AJA469" s="1"/>
      <c r="AJB469" s="1"/>
      <c r="AJC469" s="1"/>
      <c r="AJD469" s="1"/>
      <c r="AJE469" s="1"/>
      <c r="AJF469" s="1"/>
      <c r="AJG469" s="1"/>
      <c r="AJH469" s="1"/>
      <c r="AJI469" s="1"/>
      <c r="AJJ469" s="1"/>
      <c r="AJK469" s="1"/>
      <c r="AJL469" s="1"/>
      <c r="AJM469" s="1"/>
      <c r="AJN469" s="1"/>
      <c r="AJO469" s="1"/>
      <c r="AJP469" s="1"/>
      <c r="AJQ469" s="1"/>
      <c r="AJR469" s="1"/>
      <c r="AJS469" s="1"/>
      <c r="AJT469" s="1"/>
      <c r="AJU469" s="1"/>
      <c r="AJV469" s="1"/>
      <c r="AJW469" s="1"/>
      <c r="AJX469" s="1"/>
      <c r="AJY469" s="1"/>
      <c r="AJZ469" s="1"/>
      <c r="AKA469" s="1"/>
      <c r="AKB469" s="1"/>
      <c r="AKC469" s="1"/>
      <c r="AKD469" s="1"/>
      <c r="AKE469" s="1"/>
      <c r="AKF469" s="1"/>
      <c r="AKG469" s="1"/>
      <c r="AKH469" s="1"/>
      <c r="AKI469" s="1"/>
      <c r="AKJ469" s="1"/>
      <c r="AKK469" s="1"/>
      <c r="AKL469" s="1"/>
      <c r="AKM469" s="1"/>
      <c r="AKN469" s="1"/>
      <c r="AKO469" s="1"/>
      <c r="AKP469" s="1"/>
      <c r="AKQ469" s="1"/>
      <c r="AKR469" s="1"/>
      <c r="AKS469" s="1"/>
      <c r="AKT469" s="1"/>
      <c r="AKU469" s="1"/>
      <c r="AKV469" s="1"/>
      <c r="AKW469" s="1"/>
      <c r="AKX469" s="1"/>
      <c r="AKY469" s="1"/>
      <c r="AKZ469" s="1"/>
      <c r="ALA469" s="1"/>
      <c r="ALB469" s="1"/>
      <c r="ALC469" s="1"/>
      <c r="ALD469" s="1"/>
      <c r="ALE469" s="1"/>
      <c r="ALF469" s="1"/>
      <c r="ALG469" s="1"/>
      <c r="ALH469" s="1"/>
      <c r="ALI469" s="1"/>
      <c r="ALJ469" s="1"/>
      <c r="ALK469" s="1"/>
      <c r="ALL469" s="1"/>
      <c r="ALM469" s="1"/>
      <c r="ALN469" s="1"/>
      <c r="ALO469" s="1"/>
      <c r="ALP469" s="1"/>
      <c r="ALQ469" s="1"/>
      <c r="ALR469" s="1"/>
      <c r="ALS469" s="1"/>
      <c r="ALT469" s="1"/>
      <c r="ALU469" s="1"/>
      <c r="ALV469" s="1"/>
      <c r="ALW469" s="1"/>
      <c r="ALX469" s="1"/>
      <c r="ALY469" s="1"/>
      <c r="ALZ469" s="1"/>
      <c r="AMA469" s="1"/>
      <c r="AMB469" s="1"/>
      <c r="AMC469" s="1"/>
      <c r="AMD469" s="1"/>
      <c r="AME469" s="1"/>
      <c r="AMF469" s="1"/>
      <c r="AMG469" s="1"/>
      <c r="AMH469" s="1"/>
      <c r="AMI469" s="1"/>
      <c r="AMJ469" s="1"/>
      <c r="AMK469" s="1"/>
      <c r="AML469" s="1"/>
      <c r="AMM469" s="1"/>
      <c r="AMN469" s="1"/>
      <c r="AMO469" s="1"/>
      <c r="AMP469" s="1"/>
      <c r="AMQ469" s="1"/>
      <c r="AMR469" s="1"/>
      <c r="AMS469" s="1"/>
      <c r="AMT469" s="1"/>
      <c r="AMU469" s="1"/>
      <c r="AMV469" s="1"/>
      <c r="AMW469" s="1"/>
      <c r="AMX469" s="1"/>
      <c r="AMY469" s="1"/>
      <c r="AMZ469" s="1"/>
      <c r="ANA469" s="1"/>
      <c r="ANB469" s="1"/>
      <c r="ANC469" s="1"/>
      <c r="AND469" s="1"/>
      <c r="ANE469" s="1"/>
      <c r="ANF469" s="1"/>
      <c r="ANG469" s="1"/>
      <c r="ANH469" s="1"/>
      <c r="ANI469" s="1"/>
      <c r="ANJ469" s="1"/>
      <c r="ANK469" s="1"/>
      <c r="ANL469" s="1"/>
      <c r="ANM469" s="1"/>
      <c r="ANN469" s="1"/>
      <c r="ANO469" s="1"/>
      <c r="ANP469" s="1"/>
      <c r="ANQ469" s="1"/>
      <c r="ANR469" s="1"/>
      <c r="ANS469" s="1"/>
      <c r="ANT469" s="1"/>
      <c r="ANU469" s="1"/>
      <c r="ANV469" s="1"/>
      <c r="ANW469" s="1"/>
      <c r="ANX469" s="1"/>
      <c r="ANY469" s="1"/>
      <c r="ANZ469" s="1"/>
      <c r="AOA469" s="1"/>
      <c r="AOB469" s="1"/>
      <c r="AOC469" s="1"/>
      <c r="AOD469" s="1"/>
      <c r="AOE469" s="1"/>
      <c r="AOF469" s="1"/>
      <c r="AOG469" s="1"/>
      <c r="AOH469" s="1"/>
      <c r="AOI469" s="1"/>
      <c r="AOJ469" s="1"/>
      <c r="AOK469" s="1"/>
      <c r="AOL469" s="1"/>
      <c r="AOM469" s="1"/>
      <c r="AON469" s="1"/>
      <c r="AOO469" s="1"/>
      <c r="AOP469" s="1"/>
      <c r="AOQ469" s="1"/>
      <c r="AOR469" s="1"/>
      <c r="AOS469" s="1"/>
      <c r="AOT469" s="1"/>
      <c r="AOU469" s="1"/>
      <c r="AOV469" s="1"/>
      <c r="AOW469" s="1"/>
      <c r="AOX469" s="1"/>
      <c r="AOY469" s="1"/>
      <c r="AOZ469" s="1"/>
      <c r="APA469" s="1"/>
      <c r="APB469" s="1"/>
      <c r="APC469" s="1"/>
      <c r="APD469" s="1"/>
      <c r="APE469" s="1"/>
      <c r="APF469" s="1"/>
      <c r="APG469" s="1"/>
      <c r="APH469" s="1"/>
      <c r="API469" s="1"/>
      <c r="APJ469" s="1"/>
      <c r="APK469" s="1"/>
      <c r="APL469" s="1"/>
      <c r="APM469" s="1"/>
      <c r="APN469" s="1"/>
      <c r="APO469" s="1"/>
      <c r="APP469" s="1"/>
      <c r="APQ469" s="1"/>
      <c r="APR469" s="1"/>
      <c r="APS469" s="1"/>
      <c r="APT469" s="1"/>
      <c r="APU469" s="1"/>
      <c r="APV469" s="1"/>
      <c r="APW469" s="1"/>
      <c r="APX469" s="1"/>
      <c r="APY469" s="1"/>
      <c r="APZ469" s="1"/>
      <c r="AQA469" s="1"/>
      <c r="AQB469" s="1"/>
      <c r="AQC469" s="1"/>
      <c r="AQD469" s="1"/>
      <c r="AQE469" s="1"/>
      <c r="AQF469" s="1"/>
      <c r="AQG469" s="1"/>
      <c r="AQH469" s="1"/>
      <c r="AQI469" s="1"/>
      <c r="AQJ469" s="1"/>
      <c r="AQK469" s="1"/>
      <c r="AQL469" s="1"/>
      <c r="AQM469" s="1"/>
      <c r="AQN469" s="1"/>
      <c r="AQO469" s="1"/>
      <c r="AQP469" s="1"/>
      <c r="AQQ469" s="1"/>
      <c r="AQR469" s="1"/>
      <c r="AQS469" s="1"/>
      <c r="AQT469" s="1"/>
      <c r="AQU469" s="1"/>
      <c r="AQV469" s="1"/>
      <c r="AQW469" s="1"/>
      <c r="AQX469" s="1"/>
      <c r="AQY469" s="1"/>
      <c r="AQZ469" s="1"/>
      <c r="ARA469" s="1"/>
      <c r="ARB469" s="1"/>
      <c r="ARC469" s="1"/>
      <c r="ARD469" s="1"/>
      <c r="ARE469" s="1"/>
      <c r="ARF469" s="1"/>
      <c r="ARG469" s="1"/>
      <c r="ARH469" s="1"/>
      <c r="ARI469" s="1"/>
      <c r="ARJ469" s="1"/>
      <c r="ARK469" s="1"/>
      <c r="ARL469" s="1"/>
      <c r="ARM469" s="1"/>
      <c r="ARN469" s="1"/>
      <c r="ARO469" s="1"/>
      <c r="ARP469" s="1"/>
      <c r="ARQ469" s="1"/>
      <c r="ARR469" s="1"/>
      <c r="ARS469" s="1"/>
      <c r="ART469" s="1"/>
      <c r="ARU469" s="1"/>
      <c r="ARV469" s="1"/>
      <c r="ARW469" s="1"/>
      <c r="ARX469" s="1"/>
      <c r="ARY469" s="1"/>
      <c r="ARZ469" s="1"/>
      <c r="ASA469" s="1"/>
      <c r="ASB469" s="1"/>
      <c r="ASC469" s="1"/>
      <c r="ASD469" s="1"/>
      <c r="ASE469" s="1"/>
      <c r="ASF469" s="1"/>
      <c r="ASG469" s="1"/>
      <c r="ASH469" s="1"/>
      <c r="ASI469" s="1"/>
      <c r="ASJ469" s="1"/>
      <c r="ASK469" s="1"/>
      <c r="ASL469" s="1"/>
      <c r="ASM469" s="1"/>
      <c r="ASN469" s="1"/>
      <c r="ASO469" s="1"/>
      <c r="ASP469" s="1"/>
      <c r="ASQ469" s="1"/>
      <c r="ASR469" s="1"/>
      <c r="ASS469" s="1"/>
      <c r="AST469" s="1"/>
      <c r="ASU469" s="1"/>
      <c r="ASV469" s="1"/>
      <c r="ASW469" s="1"/>
      <c r="ASX469" s="1"/>
      <c r="ASY469" s="1"/>
      <c r="ASZ469" s="1"/>
      <c r="ATA469" s="1"/>
      <c r="ATB469" s="1"/>
      <c r="ATC469" s="1"/>
      <c r="ATD469" s="1"/>
      <c r="ATE469" s="1"/>
      <c r="ATF469" s="1"/>
      <c r="ATG469" s="1"/>
      <c r="ATH469" s="1"/>
      <c r="ATI469" s="1"/>
      <c r="ATJ469" s="1"/>
      <c r="ATK469" s="1"/>
      <c r="ATL469" s="1"/>
      <c r="ATM469" s="1"/>
      <c r="ATN469" s="1"/>
      <c r="ATO469" s="1"/>
      <c r="ATP469" s="1"/>
      <c r="ATQ469" s="1"/>
      <c r="ATR469" s="1"/>
      <c r="ATS469" s="1"/>
      <c r="ATT469" s="1"/>
      <c r="ATU469" s="1"/>
      <c r="ATV469" s="1"/>
      <c r="ATW469" s="1"/>
      <c r="ATX469" s="1"/>
      <c r="ATY469" s="1"/>
      <c r="ATZ469" s="1"/>
      <c r="AUA469" s="1"/>
      <c r="AUB469" s="1"/>
      <c r="AUC469" s="1"/>
      <c r="AUD469" s="1"/>
      <c r="AUE469" s="1"/>
      <c r="AUF469" s="1"/>
      <c r="AUG469" s="1"/>
      <c r="AUH469" s="1"/>
      <c r="AUI469" s="1"/>
      <c r="AUJ469" s="1"/>
      <c r="AUK469" s="1"/>
      <c r="AUL469" s="1"/>
      <c r="AUM469" s="1"/>
      <c r="AUN469" s="1"/>
      <c r="AUO469" s="1"/>
      <c r="AUP469" s="1"/>
      <c r="AUQ469" s="1"/>
      <c r="AUR469" s="1"/>
      <c r="AUS469" s="1"/>
      <c r="AUT469" s="1"/>
      <c r="AUU469" s="1"/>
      <c r="AUV469" s="1"/>
      <c r="AUW469" s="1"/>
      <c r="AUX469" s="1"/>
      <c r="AUY469" s="1"/>
      <c r="AUZ469" s="1"/>
      <c r="AVA469" s="1"/>
      <c r="AVB469" s="1"/>
      <c r="AVC469" s="1"/>
      <c r="AVD469" s="1"/>
      <c r="AVE469" s="1"/>
      <c r="AVF469" s="1"/>
      <c r="AVG469" s="1"/>
      <c r="AVH469" s="1"/>
      <c r="AVI469" s="1"/>
      <c r="AVJ469" s="1"/>
      <c r="AVK469" s="1"/>
      <c r="AVL469" s="1"/>
      <c r="AVM469" s="1"/>
      <c r="AVN469" s="1"/>
      <c r="AVO469" s="1"/>
      <c r="AVP469" s="1"/>
      <c r="AVQ469" s="1"/>
      <c r="AVR469" s="1"/>
      <c r="AVS469" s="1"/>
      <c r="AVT469" s="1"/>
      <c r="AVU469" s="1"/>
      <c r="AVV469" s="1"/>
      <c r="AVW469" s="1"/>
      <c r="AVX469" s="1"/>
      <c r="AVY469" s="1"/>
      <c r="AVZ469" s="1"/>
      <c r="AWA469" s="1"/>
      <c r="AWB469" s="1"/>
      <c r="AWC469" s="1"/>
      <c r="AWD469" s="1"/>
      <c r="AWE469" s="1"/>
      <c r="AWF469" s="1"/>
      <c r="AWG469" s="1"/>
      <c r="AWH469" s="1"/>
      <c r="AWI469" s="1"/>
      <c r="AWJ469" s="1"/>
      <c r="AWK469" s="1"/>
      <c r="AWL469" s="1"/>
      <c r="AWM469" s="1"/>
      <c r="AWN469" s="1"/>
      <c r="AWO469" s="1"/>
      <c r="AWP469" s="1"/>
      <c r="AWQ469" s="1"/>
      <c r="AWR469" s="1"/>
      <c r="AWS469" s="1"/>
      <c r="AWT469" s="1"/>
      <c r="AWU469" s="1"/>
      <c r="AWV469" s="1"/>
      <c r="AWW469" s="1"/>
      <c r="AWX469" s="1"/>
      <c r="AWY469" s="1"/>
      <c r="AWZ469" s="1"/>
      <c r="AXA469" s="1"/>
      <c r="AXB469" s="1"/>
      <c r="AXC469" s="1"/>
      <c r="AXD469" s="1"/>
      <c r="AXE469" s="1"/>
      <c r="AXF469" s="1"/>
      <c r="AXG469" s="1"/>
      <c r="AXH469" s="1"/>
      <c r="AXI469" s="1"/>
      <c r="AXJ469" s="1"/>
      <c r="AXK469" s="1"/>
      <c r="AXL469" s="1"/>
      <c r="AXM469" s="1"/>
      <c r="AXN469" s="1"/>
      <c r="AXO469" s="1"/>
      <c r="AXP469" s="1"/>
      <c r="AXQ469" s="1"/>
      <c r="AXR469" s="1"/>
      <c r="AXS469" s="1"/>
      <c r="AXT469" s="1"/>
      <c r="AXU469" s="1"/>
      <c r="AXV469" s="1"/>
      <c r="AXW469" s="1"/>
      <c r="AXX469" s="1"/>
      <c r="AXY469" s="1"/>
      <c r="AXZ469" s="1"/>
      <c r="AYA469" s="1"/>
      <c r="AYB469" s="1"/>
      <c r="AYC469" s="1"/>
      <c r="AYD469" s="1"/>
      <c r="AYE469" s="1"/>
      <c r="AYF469" s="1"/>
      <c r="AYG469" s="1"/>
      <c r="AYH469" s="1"/>
      <c r="AYI469" s="1"/>
      <c r="AYJ469" s="1"/>
      <c r="AYK469" s="1"/>
      <c r="AYL469" s="1"/>
      <c r="AYM469" s="1"/>
      <c r="AYN469" s="1"/>
      <c r="AYO469" s="1"/>
      <c r="AYP469" s="1"/>
      <c r="AYQ469" s="1"/>
      <c r="AYR469" s="1"/>
      <c r="AYS469" s="1"/>
      <c r="AYT469" s="1"/>
      <c r="AYU469" s="1"/>
      <c r="AYV469" s="1"/>
      <c r="AYW469" s="1"/>
      <c r="AYX469" s="1"/>
      <c r="AYY469" s="1"/>
      <c r="AYZ469" s="1"/>
      <c r="AZA469" s="1"/>
      <c r="AZB469" s="1"/>
      <c r="AZC469" s="1"/>
      <c r="AZD469" s="1"/>
      <c r="AZE469" s="1"/>
      <c r="AZF469" s="1"/>
      <c r="AZG469" s="1"/>
      <c r="AZH469" s="1"/>
      <c r="AZI469" s="1"/>
      <c r="AZJ469" s="1"/>
      <c r="AZK469" s="1"/>
      <c r="AZL469" s="1"/>
      <c r="AZM469" s="1"/>
      <c r="AZN469" s="1"/>
      <c r="AZO469" s="1"/>
      <c r="AZP469" s="1"/>
      <c r="AZQ469" s="1"/>
      <c r="AZR469" s="1"/>
      <c r="AZS469" s="1"/>
      <c r="AZT469" s="1"/>
      <c r="AZU469" s="1"/>
      <c r="AZV469" s="1"/>
      <c r="AZW469" s="1"/>
      <c r="AZX469" s="1"/>
      <c r="AZY469" s="1"/>
      <c r="AZZ469" s="1"/>
      <c r="BAA469" s="1"/>
      <c r="BAB469" s="1"/>
      <c r="BAC469" s="1"/>
      <c r="BAD469" s="1"/>
      <c r="BAE469" s="1"/>
      <c r="BAF469" s="1"/>
      <c r="BAG469" s="1"/>
      <c r="BAH469" s="1"/>
      <c r="BAI469" s="1"/>
      <c r="BAJ469" s="1"/>
      <c r="BAK469" s="1"/>
      <c r="BAL469" s="1"/>
      <c r="BAM469" s="1"/>
      <c r="BAN469" s="1"/>
      <c r="BAO469" s="1"/>
      <c r="BAP469" s="1"/>
      <c r="BAQ469" s="1"/>
      <c r="BAR469" s="1"/>
      <c r="BAS469" s="1"/>
      <c r="BAT469" s="1"/>
      <c r="BAU469" s="1"/>
      <c r="BAV469" s="1"/>
      <c r="BAW469" s="1"/>
      <c r="BAX469" s="1"/>
      <c r="BAY469" s="1"/>
      <c r="BAZ469" s="1"/>
      <c r="BBA469" s="1"/>
      <c r="BBB469" s="1"/>
      <c r="BBC469" s="1"/>
      <c r="BBD469" s="1"/>
      <c r="BBE469" s="1"/>
      <c r="BBF469" s="1"/>
      <c r="BBG469" s="1"/>
      <c r="BBH469" s="1"/>
      <c r="BBI469" s="1"/>
      <c r="BBJ469" s="1"/>
      <c r="BBK469" s="1"/>
      <c r="BBL469" s="1"/>
      <c r="BBM469" s="1"/>
      <c r="BBN469" s="1"/>
      <c r="BBO469" s="1"/>
      <c r="BBP469" s="1"/>
      <c r="BBQ469" s="1"/>
      <c r="BBR469" s="1"/>
      <c r="BBS469" s="1"/>
      <c r="BBT469" s="1"/>
      <c r="BBU469" s="1"/>
      <c r="BBV469" s="1"/>
      <c r="BBW469" s="1"/>
      <c r="BBX469" s="1"/>
      <c r="BBY469" s="1"/>
      <c r="BBZ469" s="1"/>
      <c r="BCA469" s="1"/>
      <c r="BCB469" s="1"/>
      <c r="BCC469" s="1"/>
      <c r="BCD469" s="1"/>
      <c r="BCE469" s="1"/>
      <c r="BCF469" s="1"/>
      <c r="BCG469" s="1"/>
      <c r="BCH469" s="1"/>
      <c r="BCI469" s="1"/>
      <c r="BCJ469" s="1"/>
      <c r="BCK469" s="1"/>
      <c r="BCL469" s="1"/>
      <c r="BCM469" s="1"/>
      <c r="BCN469" s="1"/>
      <c r="BCO469" s="1"/>
      <c r="BCP469" s="1"/>
      <c r="BCQ469" s="1"/>
      <c r="BCR469" s="1"/>
      <c r="BCS469" s="1"/>
      <c r="BCT469" s="1"/>
      <c r="BCU469" s="1"/>
      <c r="BCV469" s="1"/>
      <c r="BCW469" s="1"/>
      <c r="BCX469" s="1"/>
      <c r="BCY469" s="1"/>
      <c r="BCZ469" s="1"/>
      <c r="BDA469" s="1"/>
      <c r="BDB469" s="1"/>
      <c r="BDC469" s="1"/>
      <c r="BDD469" s="1"/>
      <c r="BDE469" s="1"/>
      <c r="BDF469" s="1"/>
      <c r="BDG469" s="1"/>
      <c r="BDH469" s="1"/>
      <c r="BDI469" s="1"/>
      <c r="BDJ469" s="1"/>
      <c r="BDK469" s="1"/>
      <c r="BDL469" s="1"/>
      <c r="BDM469" s="1"/>
      <c r="BDN469" s="1"/>
      <c r="BDO469" s="1"/>
      <c r="BDP469" s="1"/>
      <c r="BDQ469" s="1"/>
      <c r="BDR469" s="1"/>
      <c r="BDS469" s="1"/>
      <c r="BDT469" s="1"/>
      <c r="BDU469" s="1"/>
      <c r="BDV469" s="1"/>
      <c r="BDW469" s="1"/>
      <c r="BDX469" s="1"/>
      <c r="BDY469" s="1"/>
      <c r="BDZ469" s="1"/>
      <c r="BEA469" s="1"/>
      <c r="BEB469" s="1"/>
      <c r="BEC469" s="1"/>
      <c r="BED469" s="1"/>
      <c r="BEE469" s="1"/>
      <c r="BEF469" s="1"/>
      <c r="BEG469" s="1"/>
      <c r="BEH469" s="1"/>
      <c r="BEI469" s="1"/>
      <c r="BEJ469" s="1"/>
      <c r="BEK469" s="1"/>
      <c r="BEL469" s="1"/>
      <c r="BEM469" s="1"/>
      <c r="BEN469" s="1"/>
      <c r="BEO469" s="1"/>
      <c r="BEP469" s="1"/>
      <c r="BEQ469" s="1"/>
      <c r="BER469" s="1"/>
      <c r="BES469" s="1"/>
      <c r="BET469" s="1"/>
      <c r="BEU469" s="1"/>
      <c r="BEV469" s="1"/>
      <c r="BEW469" s="1"/>
      <c r="BEX469" s="1"/>
      <c r="BEY469" s="1"/>
      <c r="BEZ469" s="1"/>
      <c r="BFA469" s="1"/>
      <c r="BFB469" s="1"/>
      <c r="BFC469" s="1"/>
      <c r="BFD469" s="1"/>
      <c r="BFE469" s="1"/>
      <c r="BFF469" s="1"/>
      <c r="BFG469" s="1"/>
      <c r="BFH469" s="1"/>
      <c r="BFI469" s="1"/>
      <c r="BFJ469" s="1"/>
      <c r="BFK469" s="1"/>
      <c r="BFL469" s="1"/>
      <c r="BFM469" s="1"/>
      <c r="BFN469" s="1"/>
      <c r="BFO469" s="1"/>
      <c r="BFP469" s="1"/>
      <c r="BFQ469" s="1"/>
      <c r="BFR469" s="1"/>
      <c r="BFS469" s="1"/>
      <c r="BFT469" s="1"/>
      <c r="BFU469" s="1"/>
      <c r="BFV469" s="1"/>
      <c r="BFW469" s="1"/>
      <c r="BFX469" s="1"/>
      <c r="BFY469" s="1"/>
      <c r="BFZ469" s="1"/>
      <c r="BGA469" s="1"/>
      <c r="BGB469" s="1"/>
      <c r="BGC469" s="1"/>
      <c r="BGD469" s="1"/>
      <c r="BGE469" s="1"/>
      <c r="BGF469" s="1"/>
      <c r="BGG469" s="1"/>
      <c r="BGH469" s="1"/>
      <c r="BGI469" s="1"/>
      <c r="BGJ469" s="1"/>
      <c r="BGK469" s="1"/>
      <c r="BGL469" s="1"/>
      <c r="BGM469" s="1"/>
      <c r="BGN469" s="1"/>
      <c r="BGO469" s="1"/>
      <c r="BGP469" s="1"/>
      <c r="BGQ469" s="1"/>
      <c r="BGR469" s="1"/>
      <c r="BGS469" s="1"/>
      <c r="BGT469" s="1"/>
      <c r="BGU469" s="1"/>
      <c r="BGV469" s="1"/>
      <c r="BGW469" s="1"/>
      <c r="BGX469" s="1"/>
      <c r="BGY469" s="1"/>
      <c r="BGZ469" s="1"/>
      <c r="BHA469" s="1"/>
      <c r="BHB469" s="1"/>
      <c r="BHC469" s="1"/>
      <c r="BHD469" s="1"/>
      <c r="BHE469" s="1"/>
      <c r="BHF469" s="1"/>
      <c r="BHG469" s="1"/>
      <c r="BHH469" s="1"/>
      <c r="BHI469" s="1"/>
      <c r="BHJ469" s="1"/>
      <c r="BHK469" s="1"/>
      <c r="BHL469" s="1"/>
      <c r="BHM469" s="1"/>
      <c r="BHN469" s="1"/>
      <c r="BHO469" s="1"/>
      <c r="BHP469" s="1"/>
      <c r="BHQ469" s="1"/>
      <c r="BHR469" s="1"/>
      <c r="BHS469" s="1"/>
      <c r="BHT469" s="1"/>
      <c r="BHU469" s="1"/>
      <c r="BHV469" s="1"/>
      <c r="BHW469" s="1"/>
      <c r="BHX469" s="1"/>
      <c r="BHY469" s="1"/>
      <c r="BHZ469" s="1"/>
      <c r="BIA469" s="1"/>
      <c r="BIB469" s="1"/>
      <c r="BIC469" s="1"/>
      <c r="BID469" s="1"/>
      <c r="BIE469" s="1"/>
      <c r="BIF469" s="1"/>
      <c r="BIG469" s="1"/>
      <c r="BIH469" s="1"/>
      <c r="BII469" s="1"/>
      <c r="BIJ469" s="1"/>
      <c r="BIK469" s="1"/>
      <c r="BIL469" s="1"/>
      <c r="BIM469" s="1"/>
      <c r="BIN469" s="1"/>
      <c r="BIO469" s="1"/>
      <c r="BIP469" s="1"/>
      <c r="BIQ469" s="1"/>
      <c r="BIR469" s="1"/>
      <c r="BIS469" s="1"/>
      <c r="BIT469" s="1"/>
      <c r="BIU469" s="1"/>
      <c r="BIV469" s="1"/>
      <c r="BIW469" s="1"/>
      <c r="BIX469" s="1"/>
      <c r="BIY469" s="1"/>
      <c r="BIZ469" s="1"/>
      <c r="BJA469" s="1"/>
      <c r="BJB469" s="1"/>
      <c r="BJC469" s="1"/>
      <c r="BJD469" s="1"/>
      <c r="BJE469" s="1"/>
      <c r="BJF469" s="1"/>
      <c r="BJG469" s="1"/>
      <c r="BJH469" s="1"/>
      <c r="BJI469" s="1"/>
      <c r="BJJ469" s="1"/>
      <c r="BJK469" s="1"/>
      <c r="BJL469" s="1"/>
      <c r="BJM469" s="1"/>
      <c r="BJN469" s="1"/>
      <c r="BJO469" s="1"/>
      <c r="BJP469" s="1"/>
      <c r="BJQ469" s="1"/>
      <c r="BJR469" s="1"/>
      <c r="BJS469" s="1"/>
      <c r="BJT469" s="1"/>
      <c r="BJU469" s="1"/>
      <c r="BJV469" s="1"/>
      <c r="BJW469" s="1"/>
      <c r="BJX469" s="1"/>
      <c r="BJY469" s="1"/>
      <c r="BJZ469" s="1"/>
      <c r="BKA469" s="1"/>
      <c r="BKB469" s="1"/>
      <c r="BKC469" s="1"/>
      <c r="BKD469" s="1"/>
      <c r="BKE469" s="1"/>
      <c r="BKF469" s="1"/>
      <c r="BKG469" s="1"/>
      <c r="BKH469" s="1"/>
      <c r="BKI469" s="1"/>
      <c r="BKJ469" s="1"/>
      <c r="BKK469" s="1"/>
      <c r="BKL469" s="1"/>
      <c r="BKM469" s="1"/>
      <c r="BKN469" s="1"/>
      <c r="BKO469" s="1"/>
      <c r="BKP469" s="1"/>
      <c r="BKQ469" s="1"/>
      <c r="BKR469" s="1"/>
      <c r="BKS469" s="1"/>
      <c r="BKT469" s="1"/>
      <c r="BKU469" s="1"/>
      <c r="BKV469" s="1"/>
      <c r="BKW469" s="1"/>
      <c r="BKX469" s="1"/>
      <c r="BKY469" s="1"/>
      <c r="BKZ469" s="1"/>
      <c r="BLA469" s="1"/>
      <c r="BLB469" s="1"/>
      <c r="BLC469" s="1"/>
      <c r="BLD469" s="1"/>
      <c r="BLE469" s="1"/>
      <c r="BLF469" s="1"/>
      <c r="BLG469" s="1"/>
      <c r="BLH469" s="1"/>
      <c r="BLI469" s="1"/>
      <c r="BLJ469" s="1"/>
      <c r="BLK469" s="1"/>
      <c r="BLL469" s="1"/>
      <c r="BLM469" s="1"/>
      <c r="BLN469" s="1"/>
      <c r="BLO469" s="1"/>
      <c r="BLP469" s="1"/>
      <c r="BLQ469" s="1"/>
      <c r="BLR469" s="1"/>
      <c r="BLS469" s="1"/>
      <c r="BLT469" s="1"/>
      <c r="BLU469" s="1"/>
      <c r="BLV469" s="1"/>
      <c r="BLW469" s="1"/>
      <c r="BLX469" s="1"/>
      <c r="BLY469" s="1"/>
      <c r="BLZ469" s="1"/>
      <c r="BMA469" s="1"/>
      <c r="BMB469" s="1"/>
      <c r="BMC469" s="1"/>
      <c r="BMD469" s="1"/>
      <c r="BME469" s="1"/>
      <c r="BMF469" s="1"/>
      <c r="BMG469" s="1"/>
      <c r="BMH469" s="1"/>
      <c r="BMI469" s="1"/>
      <c r="BMJ469" s="1"/>
      <c r="BMK469" s="1"/>
      <c r="BML469" s="1"/>
      <c r="BMM469" s="1"/>
      <c r="BMN469" s="1"/>
      <c r="BMO469" s="1"/>
      <c r="BMP469" s="1"/>
      <c r="BMQ469" s="1"/>
      <c r="BMR469" s="1"/>
      <c r="BMS469" s="1"/>
      <c r="BMT469" s="1"/>
      <c r="BMU469" s="1"/>
      <c r="BMV469" s="1"/>
      <c r="BMW469" s="1"/>
      <c r="BMX469" s="1"/>
      <c r="BMY469" s="1"/>
      <c r="BMZ469" s="1"/>
      <c r="BNA469" s="1"/>
      <c r="BNB469" s="1"/>
      <c r="BNC469" s="1"/>
      <c r="BND469" s="1"/>
      <c r="BNE469" s="1"/>
      <c r="BNF469" s="1"/>
      <c r="BNG469" s="1"/>
      <c r="BNH469" s="1"/>
      <c r="BNI469" s="1"/>
      <c r="BNJ469" s="1"/>
      <c r="BNK469" s="1"/>
      <c r="BNL469" s="1"/>
      <c r="BNM469" s="1"/>
      <c r="BNN469" s="1"/>
      <c r="BNO469" s="1"/>
      <c r="BNP469" s="1"/>
      <c r="BNQ469" s="1"/>
      <c r="BNR469" s="1"/>
      <c r="BNS469" s="1"/>
      <c r="BNT469" s="1"/>
      <c r="BNU469" s="1"/>
      <c r="BNV469" s="1"/>
      <c r="BNW469" s="1"/>
      <c r="BNX469" s="1"/>
      <c r="BNY469" s="1"/>
      <c r="BNZ469" s="1"/>
      <c r="BOA469" s="1"/>
      <c r="BOB469" s="1"/>
      <c r="BOC469" s="1"/>
      <c r="BOD469" s="1"/>
      <c r="BOE469" s="1"/>
      <c r="BOF469" s="1"/>
      <c r="BOG469" s="1"/>
      <c r="BOH469" s="1"/>
      <c r="BOI469" s="1"/>
      <c r="BOJ469" s="1"/>
      <c r="BOK469" s="1"/>
      <c r="BOL469" s="1"/>
      <c r="BOM469" s="1"/>
      <c r="BON469" s="1"/>
      <c r="BOO469" s="1"/>
      <c r="BOP469" s="1"/>
      <c r="BOQ469" s="1"/>
      <c r="BOR469" s="1"/>
      <c r="BOS469" s="1"/>
      <c r="BOT469" s="1"/>
      <c r="BOU469" s="1"/>
      <c r="BOV469" s="1"/>
      <c r="BOW469" s="1"/>
      <c r="BOX469" s="1"/>
      <c r="BOY469" s="1"/>
      <c r="BOZ469" s="1"/>
      <c r="BPA469" s="1"/>
      <c r="BPB469" s="1"/>
      <c r="BPC469" s="1"/>
      <c r="BPD469" s="1"/>
      <c r="BPE469" s="1"/>
      <c r="BPF469" s="1"/>
      <c r="BPG469" s="1"/>
      <c r="BPH469" s="1"/>
      <c r="BPI469" s="1"/>
      <c r="BPJ469" s="1"/>
      <c r="BPK469" s="1"/>
      <c r="BPL469" s="1"/>
      <c r="BPM469" s="1"/>
      <c r="BPN469" s="1"/>
      <c r="BPO469" s="1"/>
      <c r="BPP469" s="1"/>
      <c r="BPQ469" s="1"/>
      <c r="BPR469" s="1"/>
      <c r="BPS469" s="1"/>
      <c r="BPT469" s="1"/>
      <c r="BPU469" s="1"/>
      <c r="BPV469" s="1"/>
      <c r="BPW469" s="1"/>
      <c r="BPX469" s="1"/>
      <c r="BPY469" s="1"/>
      <c r="BPZ469" s="1"/>
      <c r="BQA469" s="1"/>
      <c r="BQB469" s="1"/>
      <c r="BQC469" s="1"/>
      <c r="BQD469" s="1"/>
      <c r="BQE469" s="1"/>
      <c r="BQF469" s="1"/>
      <c r="BQG469" s="1"/>
      <c r="BQH469" s="1"/>
      <c r="BQI469" s="1"/>
      <c r="BQJ469" s="1"/>
      <c r="BQK469" s="1"/>
      <c r="BQL469" s="1"/>
      <c r="BQM469" s="1"/>
      <c r="BQN469" s="1"/>
      <c r="BQO469" s="1"/>
      <c r="BQP469" s="1"/>
      <c r="BQQ469" s="1"/>
      <c r="BQR469" s="1"/>
      <c r="BQS469" s="1"/>
      <c r="BQT469" s="1"/>
      <c r="BQU469" s="1"/>
      <c r="BQV469" s="1"/>
      <c r="BQW469" s="1"/>
      <c r="BQX469" s="1"/>
      <c r="BQY469" s="1"/>
      <c r="BQZ469" s="1"/>
      <c r="BRA469" s="1"/>
      <c r="BRB469" s="1"/>
      <c r="BRC469" s="1"/>
      <c r="BRD469" s="1"/>
      <c r="BRE469" s="1"/>
      <c r="BRF469" s="1"/>
      <c r="BRG469" s="1"/>
      <c r="BRH469" s="1"/>
      <c r="BRI469" s="1"/>
      <c r="BRJ469" s="1"/>
      <c r="BRK469" s="1"/>
      <c r="BRL469" s="1"/>
      <c r="BRM469" s="1"/>
      <c r="BRN469" s="1"/>
      <c r="BRO469" s="1"/>
      <c r="BRP469" s="1"/>
      <c r="BRQ469" s="1"/>
      <c r="BRR469" s="1"/>
      <c r="BRS469" s="1"/>
      <c r="BRT469" s="1"/>
      <c r="BRU469" s="1"/>
      <c r="BRV469" s="1"/>
      <c r="BRW469" s="1"/>
      <c r="BRX469" s="1"/>
      <c r="BRY469" s="1"/>
      <c r="BRZ469" s="1"/>
      <c r="BSA469" s="1"/>
      <c r="BSB469" s="1"/>
      <c r="BSC469" s="1"/>
      <c r="BSD469" s="1"/>
      <c r="BSE469" s="1"/>
      <c r="BSF469" s="1"/>
      <c r="BSG469" s="1"/>
      <c r="BSH469" s="1"/>
      <c r="BSI469" s="1"/>
      <c r="BSJ469" s="1"/>
      <c r="BSK469" s="1"/>
      <c r="BSL469" s="1"/>
      <c r="BSM469" s="1"/>
      <c r="BSN469" s="1"/>
      <c r="BSO469" s="1"/>
      <c r="BSP469" s="1"/>
      <c r="BSQ469" s="1"/>
      <c r="BSR469" s="1"/>
      <c r="BSS469" s="1"/>
      <c r="BST469" s="1"/>
      <c r="BSU469" s="1"/>
      <c r="BSV469" s="1"/>
      <c r="BSW469" s="1"/>
      <c r="BSX469" s="1"/>
      <c r="BSY469" s="1"/>
      <c r="BSZ469" s="1"/>
      <c r="BTA469" s="1"/>
      <c r="BTB469" s="1"/>
      <c r="BTC469" s="1"/>
      <c r="BTD469" s="1"/>
      <c r="BTE469" s="1"/>
      <c r="BTF469" s="1"/>
      <c r="BTG469" s="1"/>
      <c r="BTH469" s="1"/>
      <c r="BTI469" s="1"/>
      <c r="BTJ469" s="1"/>
      <c r="BTK469" s="1"/>
      <c r="BTL469" s="1"/>
      <c r="BTM469" s="1"/>
      <c r="BTN469" s="1"/>
      <c r="BTO469" s="1"/>
      <c r="BTP469" s="1"/>
      <c r="BTQ469" s="1"/>
      <c r="BTR469" s="1"/>
      <c r="BTS469" s="1"/>
      <c r="BTT469" s="1"/>
      <c r="BTU469" s="1"/>
      <c r="BTV469" s="1"/>
      <c r="BTW469" s="1"/>
      <c r="BTX469" s="1"/>
      <c r="BTY469" s="1"/>
      <c r="BTZ469" s="1"/>
      <c r="BUA469" s="1"/>
      <c r="BUB469" s="1"/>
      <c r="BUC469" s="1"/>
      <c r="BUD469" s="1"/>
      <c r="BUE469" s="1"/>
      <c r="BUF469" s="1"/>
      <c r="BUG469" s="1"/>
      <c r="BUH469" s="1"/>
      <c r="BUI469" s="1"/>
      <c r="BUJ469" s="1"/>
      <c r="BUK469" s="1"/>
      <c r="BUL469" s="1"/>
      <c r="BUM469" s="1"/>
      <c r="BUN469" s="1"/>
      <c r="BUO469" s="1"/>
      <c r="BUP469" s="1"/>
      <c r="BUQ469" s="1"/>
      <c r="BUR469" s="1"/>
      <c r="BUS469" s="1"/>
      <c r="BUT469" s="1"/>
      <c r="BUU469" s="1"/>
      <c r="BUV469" s="1"/>
      <c r="BUW469" s="1"/>
      <c r="BUX469" s="1"/>
      <c r="BUY469" s="1"/>
      <c r="BUZ469" s="1"/>
      <c r="BVA469" s="1"/>
      <c r="BVB469" s="1"/>
      <c r="BVC469" s="1"/>
      <c r="BVD469" s="1"/>
      <c r="BVE469" s="1"/>
      <c r="BVF469" s="1"/>
      <c r="BVG469" s="1"/>
      <c r="BVH469" s="1"/>
      <c r="BVI469" s="1"/>
      <c r="BVJ469" s="1"/>
      <c r="BVK469" s="1"/>
      <c r="BVL469" s="1"/>
      <c r="BVM469" s="1"/>
      <c r="BVN469" s="1"/>
      <c r="BVO469" s="1"/>
      <c r="BVP469" s="1"/>
      <c r="BVQ469" s="1"/>
      <c r="BVR469" s="1"/>
      <c r="BVS469" s="1"/>
      <c r="BVT469" s="1"/>
      <c r="BVU469" s="1"/>
      <c r="BVV469" s="1"/>
      <c r="BVW469" s="1"/>
      <c r="BVX469" s="1"/>
      <c r="BVY469" s="1"/>
      <c r="BVZ469" s="1"/>
      <c r="BWA469" s="1"/>
      <c r="BWB469" s="1"/>
      <c r="BWC469" s="1"/>
      <c r="BWD469" s="1"/>
      <c r="BWE469" s="1"/>
      <c r="BWF469" s="1"/>
      <c r="BWG469" s="1"/>
      <c r="BWH469" s="1"/>
      <c r="BWI469" s="1"/>
      <c r="BWJ469" s="1"/>
      <c r="BWK469" s="1"/>
      <c r="BWL469" s="1"/>
      <c r="BWM469" s="1"/>
      <c r="BWN469" s="1"/>
      <c r="BWO469" s="1"/>
      <c r="BWP469" s="1"/>
      <c r="BWQ469" s="1"/>
      <c r="BWR469" s="1"/>
      <c r="BWS469" s="1"/>
      <c r="BWT469" s="1"/>
      <c r="BWU469" s="1"/>
      <c r="BWV469" s="1"/>
      <c r="BWW469" s="1"/>
      <c r="BWX469" s="1"/>
      <c r="BWY469" s="1"/>
      <c r="BWZ469" s="1"/>
      <c r="BXA469" s="1"/>
      <c r="BXB469" s="1"/>
      <c r="BXC469" s="1"/>
      <c r="BXD469" s="1"/>
      <c r="BXE469" s="1"/>
      <c r="BXF469" s="1"/>
      <c r="BXG469" s="1"/>
      <c r="BXH469" s="1"/>
      <c r="BXI469" s="1"/>
      <c r="BXJ469" s="1"/>
      <c r="BXK469" s="1"/>
      <c r="BXL469" s="1"/>
      <c r="BXM469" s="1"/>
      <c r="BXN469" s="1"/>
      <c r="BXO469" s="1"/>
      <c r="BXP469" s="1"/>
      <c r="BXQ469" s="1"/>
      <c r="BXR469" s="1"/>
      <c r="BXS469" s="1"/>
      <c r="BXT469" s="1"/>
      <c r="BXU469" s="1"/>
      <c r="BXV469" s="1"/>
      <c r="BXW469" s="1"/>
      <c r="BXX469" s="1"/>
      <c r="BXY469" s="1"/>
      <c r="BXZ469" s="1"/>
      <c r="BYA469" s="1"/>
      <c r="BYB469" s="1"/>
      <c r="BYC469" s="1"/>
      <c r="BYD469" s="1"/>
      <c r="BYE469" s="1"/>
      <c r="BYF469" s="1"/>
      <c r="BYG469" s="1"/>
      <c r="BYH469" s="1"/>
      <c r="BYI469" s="1"/>
      <c r="BYJ469" s="1"/>
      <c r="BYK469" s="1"/>
      <c r="BYL469" s="1"/>
      <c r="BYM469" s="1"/>
      <c r="BYN469" s="1"/>
      <c r="BYO469" s="1"/>
      <c r="BYP469" s="1"/>
      <c r="BYQ469" s="1"/>
      <c r="BYR469" s="1"/>
      <c r="BYS469" s="1"/>
      <c r="BYT469" s="1"/>
      <c r="BYU469" s="1"/>
      <c r="BYV469" s="1"/>
      <c r="BYW469" s="1"/>
      <c r="BYX469" s="1"/>
      <c r="BYY469" s="1"/>
      <c r="BYZ469" s="1"/>
      <c r="BZA469" s="1"/>
      <c r="BZB469" s="1"/>
      <c r="BZC469" s="1"/>
      <c r="BZD469" s="1"/>
      <c r="BZE469" s="1"/>
      <c r="BZF469" s="1"/>
      <c r="BZG469" s="1"/>
      <c r="BZH469" s="1"/>
      <c r="BZI469" s="1"/>
      <c r="BZJ469" s="1"/>
      <c r="BZK469" s="1"/>
      <c r="BZL469" s="1"/>
      <c r="BZM469" s="1"/>
      <c r="BZN469" s="1"/>
      <c r="BZO469" s="1"/>
      <c r="BZP469" s="1"/>
      <c r="BZQ469" s="1"/>
      <c r="BZR469" s="1"/>
      <c r="BZS469" s="1"/>
      <c r="BZT469" s="1"/>
      <c r="BZU469" s="1"/>
      <c r="BZV469" s="1"/>
      <c r="BZW469" s="1"/>
      <c r="BZX469" s="1"/>
      <c r="BZY469" s="1"/>
      <c r="BZZ469" s="1"/>
      <c r="CAA469" s="1"/>
      <c r="CAB469" s="1"/>
      <c r="CAC469" s="1"/>
      <c r="CAD469" s="1"/>
      <c r="CAE469" s="1"/>
      <c r="CAF469" s="1"/>
      <c r="CAG469" s="1"/>
      <c r="CAH469" s="1"/>
      <c r="CAI469" s="1"/>
      <c r="CAJ469" s="1"/>
      <c r="CAK469" s="1"/>
      <c r="CAL469" s="1"/>
      <c r="CAM469" s="1"/>
      <c r="CAN469" s="1"/>
      <c r="CAO469" s="1"/>
      <c r="CAP469" s="1"/>
      <c r="CAQ469" s="1"/>
      <c r="CAR469" s="1"/>
      <c r="CAS469" s="1"/>
      <c r="CAT469" s="1"/>
      <c r="CAU469" s="1"/>
      <c r="CAV469" s="1"/>
      <c r="CAW469" s="1"/>
      <c r="CAX469" s="1"/>
      <c r="CAY469" s="1"/>
      <c r="CAZ469" s="1"/>
      <c r="CBA469" s="1"/>
      <c r="CBB469" s="1"/>
      <c r="CBC469" s="1"/>
      <c r="CBD469" s="1"/>
      <c r="CBE469" s="1"/>
      <c r="CBF469" s="1"/>
      <c r="CBG469" s="1"/>
      <c r="CBH469" s="1"/>
      <c r="CBI469" s="1"/>
      <c r="CBJ469" s="1"/>
      <c r="CBK469" s="1"/>
      <c r="CBL469" s="1"/>
      <c r="CBM469" s="1"/>
      <c r="CBN469" s="1"/>
      <c r="CBO469" s="1"/>
      <c r="CBP469" s="1"/>
      <c r="CBQ469" s="1"/>
      <c r="CBR469" s="1"/>
      <c r="CBS469" s="1"/>
      <c r="CBT469" s="1"/>
      <c r="CBU469" s="1"/>
      <c r="CBV469" s="1"/>
      <c r="CBW469" s="1"/>
      <c r="CBX469" s="1"/>
      <c r="CBY469" s="1"/>
      <c r="CBZ469" s="1"/>
      <c r="CCA469" s="1"/>
      <c r="CCB469" s="1"/>
      <c r="CCC469" s="1"/>
      <c r="CCD469" s="1"/>
      <c r="CCE469" s="1"/>
      <c r="CCF469" s="1"/>
      <c r="CCG469" s="1"/>
      <c r="CCH469" s="1"/>
      <c r="CCI469" s="1"/>
      <c r="CCJ469" s="1"/>
      <c r="CCK469" s="1"/>
      <c r="CCL469" s="1"/>
      <c r="CCM469" s="1"/>
      <c r="CCN469" s="1"/>
      <c r="CCO469" s="1"/>
      <c r="CCP469" s="1"/>
      <c r="CCQ469" s="1"/>
      <c r="CCR469" s="1"/>
      <c r="CCS469" s="1"/>
      <c r="CCT469" s="1"/>
      <c r="CCU469" s="1"/>
      <c r="CCV469" s="1"/>
      <c r="CCW469" s="1"/>
      <c r="CCX469" s="1"/>
      <c r="CCY469" s="1"/>
      <c r="CCZ469" s="1"/>
      <c r="CDA469" s="1"/>
      <c r="CDB469" s="1"/>
      <c r="CDC469" s="1"/>
      <c r="CDD469" s="1"/>
      <c r="CDE469" s="1"/>
      <c r="CDF469" s="1"/>
      <c r="CDG469" s="1"/>
      <c r="CDH469" s="1"/>
      <c r="CDI469" s="1"/>
      <c r="CDJ469" s="1"/>
      <c r="CDK469" s="1"/>
      <c r="CDL469" s="1"/>
      <c r="CDM469" s="1"/>
      <c r="CDN469" s="1"/>
      <c r="CDO469" s="1"/>
      <c r="CDP469" s="1"/>
      <c r="CDQ469" s="1"/>
      <c r="CDR469" s="1"/>
      <c r="CDS469" s="1"/>
      <c r="CDT469" s="1"/>
      <c r="CDU469" s="1"/>
      <c r="CDV469" s="1"/>
      <c r="CDW469" s="1"/>
      <c r="CDX469" s="1"/>
      <c r="CDY469" s="1"/>
      <c r="CDZ469" s="1"/>
      <c r="CEA469" s="1"/>
      <c r="CEB469" s="1"/>
      <c r="CEC469" s="1"/>
      <c r="CED469" s="1"/>
      <c r="CEE469" s="1"/>
      <c r="CEF469" s="1"/>
      <c r="CEG469" s="1"/>
      <c r="CEH469" s="1"/>
      <c r="CEI469" s="1"/>
      <c r="CEJ469" s="1"/>
      <c r="CEK469" s="1"/>
      <c r="CEL469" s="1"/>
      <c r="CEM469" s="1"/>
      <c r="CEN469" s="1"/>
      <c r="CEO469" s="1"/>
      <c r="CEP469" s="1"/>
      <c r="CEQ469" s="1"/>
      <c r="CER469" s="1"/>
      <c r="CES469" s="1"/>
      <c r="CET469" s="1"/>
      <c r="CEU469" s="1"/>
      <c r="CEV469" s="1"/>
      <c r="CEW469" s="1"/>
      <c r="CEX469" s="1"/>
      <c r="CEY469" s="1"/>
      <c r="CEZ469" s="1"/>
      <c r="CFA469" s="1"/>
      <c r="CFB469" s="1"/>
      <c r="CFC469" s="1"/>
      <c r="CFD469" s="1"/>
      <c r="CFE469" s="1"/>
      <c r="CFF469" s="1"/>
      <c r="CFG469" s="1"/>
      <c r="CFH469" s="1"/>
      <c r="CFI469" s="1"/>
      <c r="CFJ469" s="1"/>
      <c r="CFK469" s="1"/>
      <c r="CFL469" s="1"/>
      <c r="CFM469" s="1"/>
      <c r="CFN469" s="1"/>
      <c r="CFO469" s="1"/>
      <c r="CFP469" s="1"/>
      <c r="CFQ469" s="1"/>
      <c r="CFR469" s="1"/>
      <c r="CFS469" s="1"/>
      <c r="CFT469" s="1"/>
      <c r="CFU469" s="1"/>
      <c r="CFV469" s="1"/>
      <c r="CFW469" s="1"/>
      <c r="CFX469" s="1"/>
      <c r="CFY469" s="1"/>
      <c r="CFZ469" s="1"/>
      <c r="CGA469" s="1"/>
      <c r="CGB469" s="1"/>
      <c r="CGC469" s="1"/>
      <c r="CGD469" s="1"/>
      <c r="CGE469" s="1"/>
      <c r="CGF469" s="1"/>
      <c r="CGG469" s="1"/>
      <c r="CGH469" s="1"/>
      <c r="CGI469" s="1"/>
      <c r="CGJ469" s="1"/>
      <c r="CGK469" s="1"/>
      <c r="CGL469" s="1"/>
      <c r="CGM469" s="1"/>
      <c r="CGN469" s="1"/>
      <c r="CGO469" s="1"/>
      <c r="CGP469" s="1"/>
      <c r="CGQ469" s="1"/>
      <c r="CGR469" s="1"/>
      <c r="CGS469" s="1"/>
      <c r="CGT469" s="1"/>
      <c r="CGU469" s="1"/>
      <c r="CGV469" s="1"/>
      <c r="CGW469" s="1"/>
      <c r="CGX469" s="1"/>
      <c r="CGY469" s="1"/>
      <c r="CGZ469" s="1"/>
      <c r="CHA469" s="1"/>
      <c r="CHB469" s="1"/>
      <c r="CHC469" s="1"/>
      <c r="CHD469" s="1"/>
      <c r="CHE469" s="1"/>
      <c r="CHF469" s="1"/>
      <c r="CHG469" s="1"/>
      <c r="CHH469" s="1"/>
      <c r="CHI469" s="1"/>
      <c r="CHJ469" s="1"/>
      <c r="CHK469" s="1"/>
      <c r="CHL469" s="1"/>
      <c r="CHM469" s="1"/>
      <c r="CHN469" s="1"/>
      <c r="CHO469" s="1"/>
      <c r="CHP469" s="1"/>
      <c r="CHQ469" s="1"/>
      <c r="CHR469" s="1"/>
      <c r="CHS469" s="1"/>
      <c r="CHT469" s="1"/>
      <c r="CHU469" s="1"/>
      <c r="CHV469" s="1"/>
      <c r="CHW469" s="1"/>
      <c r="CHX469" s="1"/>
      <c r="CHY469" s="1"/>
      <c r="CHZ469" s="1"/>
      <c r="CIA469" s="1"/>
      <c r="CIB469" s="1"/>
      <c r="CIC469" s="1"/>
      <c r="CID469" s="1"/>
      <c r="CIE469" s="1"/>
      <c r="CIF469" s="1"/>
      <c r="CIG469" s="1"/>
      <c r="CIH469" s="1"/>
      <c r="CII469" s="1"/>
      <c r="CIJ469" s="1"/>
      <c r="CIK469" s="1"/>
      <c r="CIL469" s="1"/>
      <c r="CIM469" s="1"/>
      <c r="CIN469" s="1"/>
      <c r="CIO469" s="1"/>
      <c r="CIP469" s="1"/>
      <c r="CIQ469" s="1"/>
      <c r="CIR469" s="1"/>
      <c r="CIS469" s="1"/>
      <c r="CIT469" s="1"/>
      <c r="CIU469" s="1"/>
      <c r="CIV469" s="1"/>
      <c r="CIW469" s="1"/>
      <c r="CIX469" s="1"/>
      <c r="CIY469" s="1"/>
      <c r="CIZ469" s="1"/>
      <c r="CJA469" s="1"/>
      <c r="CJB469" s="1"/>
      <c r="CJC469" s="1"/>
      <c r="CJD469" s="1"/>
      <c r="CJE469" s="1"/>
      <c r="CJF469" s="1"/>
      <c r="CJG469" s="1"/>
      <c r="CJH469" s="1"/>
      <c r="CJI469" s="1"/>
      <c r="CJJ469" s="1"/>
      <c r="CJK469" s="1"/>
      <c r="CJL469" s="1"/>
      <c r="CJM469" s="1"/>
      <c r="CJN469" s="1"/>
      <c r="CJO469" s="1"/>
      <c r="CJP469" s="1"/>
      <c r="CJQ469" s="1"/>
      <c r="CJR469" s="1"/>
      <c r="CJS469" s="1"/>
      <c r="CJT469" s="1"/>
      <c r="CJU469" s="1"/>
      <c r="CJV469" s="1"/>
      <c r="CJW469" s="1"/>
      <c r="CJX469" s="1"/>
      <c r="CJY469" s="1"/>
      <c r="CJZ469" s="1"/>
      <c r="CKA469" s="1"/>
      <c r="CKB469" s="1"/>
      <c r="CKC469" s="1"/>
      <c r="CKD469" s="1"/>
      <c r="CKE469" s="1"/>
      <c r="CKF469" s="1"/>
      <c r="CKG469" s="1"/>
      <c r="CKH469" s="1"/>
      <c r="CKI469" s="1"/>
      <c r="CKJ469" s="1"/>
      <c r="CKK469" s="1"/>
      <c r="CKL469" s="1"/>
      <c r="CKM469" s="1"/>
      <c r="CKN469" s="1"/>
      <c r="CKO469" s="1"/>
      <c r="CKP469" s="1"/>
      <c r="CKQ469" s="1"/>
      <c r="CKR469" s="1"/>
      <c r="CKS469" s="1"/>
      <c r="CKT469" s="1"/>
      <c r="CKU469" s="1"/>
      <c r="CKV469" s="1"/>
      <c r="CKW469" s="1"/>
      <c r="CKX469" s="1"/>
      <c r="CKY469" s="1"/>
      <c r="CKZ469" s="1"/>
      <c r="CLA469" s="1"/>
      <c r="CLB469" s="1"/>
      <c r="CLC469" s="1"/>
      <c r="CLD469" s="1"/>
      <c r="CLE469" s="1"/>
      <c r="CLF469" s="1"/>
      <c r="CLG469" s="1"/>
      <c r="CLH469" s="1"/>
      <c r="CLI469" s="1"/>
      <c r="CLJ469" s="1"/>
      <c r="CLK469" s="1"/>
      <c r="CLL469" s="1"/>
      <c r="CLM469" s="1"/>
      <c r="CLN469" s="1"/>
      <c r="CLO469" s="1"/>
      <c r="CLP469" s="1"/>
      <c r="CLQ469" s="1"/>
      <c r="CLR469" s="1"/>
      <c r="CLS469" s="1"/>
      <c r="CLT469" s="1"/>
      <c r="CLU469" s="1"/>
      <c r="CLV469" s="1"/>
      <c r="CLW469" s="1"/>
      <c r="CLX469" s="1"/>
      <c r="CLY469" s="1"/>
      <c r="CLZ469" s="1"/>
      <c r="CMA469" s="1"/>
      <c r="CMB469" s="1"/>
      <c r="CMC469" s="1"/>
      <c r="CMD469" s="1"/>
      <c r="CME469" s="1"/>
      <c r="CMF469" s="1"/>
      <c r="CMG469" s="1"/>
      <c r="CMH469" s="1"/>
      <c r="CMI469" s="1"/>
      <c r="CMJ469" s="1"/>
      <c r="CMK469" s="1"/>
      <c r="CML469" s="1"/>
      <c r="CMM469" s="1"/>
      <c r="CMN469" s="1"/>
      <c r="CMO469" s="1"/>
      <c r="CMP469" s="1"/>
      <c r="CMQ469" s="1"/>
      <c r="CMR469" s="1"/>
      <c r="CMS469" s="1"/>
      <c r="CMT469" s="1"/>
      <c r="CMU469" s="1"/>
      <c r="CMV469" s="1"/>
      <c r="CMW469" s="1"/>
      <c r="CMX469" s="1"/>
      <c r="CMY469" s="1"/>
      <c r="CMZ469" s="1"/>
      <c r="CNA469" s="1"/>
      <c r="CNB469" s="1"/>
      <c r="CNC469" s="1"/>
      <c r="CND469" s="1"/>
      <c r="CNE469" s="1"/>
      <c r="CNF469" s="1"/>
      <c r="CNG469" s="1"/>
      <c r="CNH469" s="1"/>
      <c r="CNI469" s="1"/>
      <c r="CNJ469" s="1"/>
      <c r="CNK469" s="1"/>
      <c r="CNL469" s="1"/>
      <c r="CNM469" s="1"/>
      <c r="CNN469" s="1"/>
      <c r="CNO469" s="1"/>
      <c r="CNP469" s="1"/>
      <c r="CNQ469" s="1"/>
      <c r="CNR469" s="1"/>
      <c r="CNS469" s="1"/>
      <c r="CNT469" s="1"/>
      <c r="CNU469" s="1"/>
      <c r="CNV469" s="1"/>
      <c r="CNW469" s="1"/>
      <c r="CNX469" s="1"/>
      <c r="CNY469" s="1"/>
      <c r="CNZ469" s="1"/>
      <c r="COA469" s="1"/>
      <c r="COB469" s="1"/>
      <c r="COC469" s="1"/>
      <c r="COD469" s="1"/>
      <c r="COE469" s="1"/>
      <c r="COF469" s="1"/>
      <c r="COG469" s="1"/>
      <c r="COH469" s="1"/>
      <c r="COI469" s="1"/>
      <c r="COJ469" s="1"/>
      <c r="COK469" s="1"/>
      <c r="COL469" s="1"/>
      <c r="COM469" s="1"/>
      <c r="CON469" s="1"/>
      <c r="COO469" s="1"/>
      <c r="COP469" s="1"/>
      <c r="COQ469" s="1"/>
      <c r="COR469" s="1"/>
      <c r="COS469" s="1"/>
      <c r="COT469" s="1"/>
      <c r="COU469" s="1"/>
      <c r="COV469" s="1"/>
      <c r="COW469" s="1"/>
      <c r="COX469" s="1"/>
      <c r="COY469" s="1"/>
      <c r="COZ469" s="1"/>
      <c r="CPA469" s="1"/>
      <c r="CPB469" s="1"/>
      <c r="CPC469" s="1"/>
      <c r="CPD469" s="1"/>
      <c r="CPE469" s="1"/>
      <c r="CPF469" s="1"/>
      <c r="CPG469" s="1"/>
      <c r="CPH469" s="1"/>
      <c r="CPI469" s="1"/>
      <c r="CPJ469" s="1"/>
      <c r="CPK469" s="1"/>
      <c r="CPL469" s="1"/>
      <c r="CPM469" s="1"/>
      <c r="CPN469" s="1"/>
      <c r="CPO469" s="1"/>
      <c r="CPP469" s="1"/>
      <c r="CPQ469" s="1"/>
      <c r="CPR469" s="1"/>
      <c r="CPS469" s="1"/>
      <c r="CPT469" s="1"/>
      <c r="CPU469" s="1"/>
      <c r="CPV469" s="1"/>
      <c r="CPW469" s="1"/>
      <c r="CPX469" s="1"/>
      <c r="CPY469" s="1"/>
      <c r="CPZ469" s="1"/>
      <c r="CQA469" s="1"/>
      <c r="CQB469" s="1"/>
      <c r="CQC469" s="1"/>
      <c r="CQD469" s="1"/>
      <c r="CQE469" s="1"/>
      <c r="CQF469" s="1"/>
      <c r="CQG469" s="1"/>
      <c r="CQH469" s="1"/>
      <c r="CQI469" s="1"/>
      <c r="CQJ469" s="1"/>
      <c r="CQK469" s="1"/>
      <c r="CQL469" s="1"/>
      <c r="CQM469" s="1"/>
      <c r="CQN469" s="1"/>
      <c r="CQO469" s="1"/>
      <c r="CQP469" s="1"/>
      <c r="CQQ469" s="1"/>
      <c r="CQR469" s="1"/>
      <c r="CQS469" s="1"/>
      <c r="CQT469" s="1"/>
      <c r="CQU469" s="1"/>
      <c r="CQV469" s="1"/>
      <c r="CQW469" s="1"/>
      <c r="CQX469" s="1"/>
      <c r="CQY469" s="1"/>
      <c r="CQZ469" s="1"/>
      <c r="CRA469" s="1"/>
      <c r="CRB469" s="1"/>
      <c r="CRC469" s="1"/>
      <c r="CRD469" s="1"/>
      <c r="CRE469" s="1"/>
      <c r="CRF469" s="1"/>
      <c r="CRG469" s="1"/>
      <c r="CRH469" s="1"/>
      <c r="CRI469" s="1"/>
      <c r="CRJ469" s="1"/>
      <c r="CRK469" s="1"/>
      <c r="CRL469" s="1"/>
      <c r="CRM469" s="1"/>
      <c r="CRN469" s="1"/>
      <c r="CRO469" s="1"/>
      <c r="CRP469" s="1"/>
      <c r="CRQ469" s="1"/>
      <c r="CRR469" s="1"/>
      <c r="CRS469" s="1"/>
      <c r="CRT469" s="1"/>
      <c r="CRU469" s="1"/>
      <c r="CRV469" s="1"/>
      <c r="CRW469" s="1"/>
      <c r="CRX469" s="1"/>
      <c r="CRY469" s="1"/>
      <c r="CRZ469" s="1"/>
      <c r="CSA469" s="1"/>
      <c r="CSB469" s="1"/>
      <c r="CSC469" s="1"/>
      <c r="CSD469" s="1"/>
      <c r="CSE469" s="1"/>
      <c r="CSF469" s="1"/>
      <c r="CSG469" s="1"/>
      <c r="CSH469" s="1"/>
      <c r="CSI469" s="1"/>
      <c r="CSJ469" s="1"/>
      <c r="CSK469" s="1"/>
      <c r="CSL469" s="1"/>
      <c r="CSM469" s="1"/>
      <c r="CSN469" s="1"/>
      <c r="CSO469" s="1"/>
      <c r="CSP469" s="1"/>
      <c r="CSQ469" s="1"/>
      <c r="CSR469" s="1"/>
      <c r="CSS469" s="1"/>
      <c r="CST469" s="1"/>
      <c r="CSU469" s="1"/>
      <c r="CSV469" s="1"/>
      <c r="CSW469" s="1"/>
      <c r="CSX469" s="1"/>
      <c r="CSY469" s="1"/>
      <c r="CSZ469" s="1"/>
      <c r="CTA469" s="1"/>
      <c r="CTB469" s="1"/>
      <c r="CTC469" s="1"/>
      <c r="CTD469" s="1"/>
      <c r="CTE469" s="1"/>
      <c r="CTF469" s="1"/>
      <c r="CTG469" s="1"/>
      <c r="CTH469" s="1"/>
      <c r="CTI469" s="1"/>
      <c r="CTJ469" s="1"/>
      <c r="CTK469" s="1"/>
      <c r="CTL469" s="1"/>
      <c r="CTM469" s="1"/>
      <c r="CTN469" s="1"/>
      <c r="CTO469" s="1"/>
      <c r="CTP469" s="1"/>
      <c r="CTQ469" s="1"/>
      <c r="CTR469" s="1"/>
      <c r="CTS469" s="1"/>
      <c r="CTT469" s="1"/>
      <c r="CTU469" s="1"/>
      <c r="CTV469" s="1"/>
      <c r="CTW469" s="1"/>
      <c r="CTX469" s="1"/>
      <c r="CTY469" s="1"/>
      <c r="CTZ469" s="1"/>
      <c r="CUA469" s="1"/>
      <c r="CUB469" s="1"/>
      <c r="CUC469" s="1"/>
      <c r="CUD469" s="1"/>
      <c r="CUE469" s="1"/>
      <c r="CUF469" s="1"/>
      <c r="CUG469" s="1"/>
      <c r="CUH469" s="1"/>
      <c r="CUI469" s="1"/>
      <c r="CUJ469" s="1"/>
      <c r="CUK469" s="1"/>
      <c r="CUL469" s="1"/>
      <c r="CUM469" s="1"/>
      <c r="CUN469" s="1"/>
      <c r="CUO469" s="1"/>
      <c r="CUP469" s="1"/>
      <c r="CUQ469" s="1"/>
      <c r="CUR469" s="1"/>
      <c r="CUS469" s="1"/>
      <c r="CUT469" s="1"/>
      <c r="CUU469" s="1"/>
      <c r="CUV469" s="1"/>
      <c r="CUW469" s="1"/>
      <c r="CUX469" s="1"/>
      <c r="CUY469" s="1"/>
      <c r="CUZ469" s="1"/>
      <c r="CVA469" s="1"/>
      <c r="CVB469" s="1"/>
      <c r="CVC469" s="1"/>
      <c r="CVD469" s="1"/>
      <c r="CVE469" s="1"/>
      <c r="CVF469" s="1"/>
      <c r="CVG469" s="1"/>
      <c r="CVH469" s="1"/>
      <c r="CVI469" s="1"/>
      <c r="CVJ469" s="1"/>
      <c r="CVK469" s="1"/>
      <c r="CVL469" s="1"/>
      <c r="CVM469" s="1"/>
      <c r="CVN469" s="1"/>
      <c r="CVO469" s="1"/>
      <c r="CVP469" s="1"/>
      <c r="CVQ469" s="1"/>
      <c r="CVR469" s="1"/>
      <c r="CVS469" s="1"/>
      <c r="CVT469" s="1"/>
      <c r="CVU469" s="1"/>
      <c r="CVV469" s="1"/>
      <c r="CVW469" s="1"/>
      <c r="CVX469" s="1"/>
      <c r="CVY469" s="1"/>
      <c r="CVZ469" s="1"/>
      <c r="CWA469" s="1"/>
      <c r="CWB469" s="1"/>
      <c r="CWC469" s="1"/>
      <c r="CWD469" s="1"/>
      <c r="CWE469" s="1"/>
      <c r="CWF469" s="1"/>
      <c r="CWG469" s="1"/>
      <c r="CWH469" s="1"/>
      <c r="CWI469" s="1"/>
      <c r="CWJ469" s="1"/>
      <c r="CWK469" s="1"/>
      <c r="CWL469" s="1"/>
      <c r="CWM469" s="1"/>
      <c r="CWN469" s="1"/>
      <c r="CWO469" s="1"/>
      <c r="CWP469" s="1"/>
      <c r="CWQ469" s="1"/>
      <c r="CWR469" s="1"/>
      <c r="CWS469" s="1"/>
      <c r="CWT469" s="1"/>
      <c r="CWU469" s="1"/>
      <c r="CWV469" s="1"/>
      <c r="CWW469" s="1"/>
      <c r="CWX469" s="1"/>
      <c r="CWY469" s="1"/>
      <c r="CWZ469" s="1"/>
      <c r="CXA469" s="1"/>
      <c r="CXB469" s="1"/>
      <c r="CXC469" s="1"/>
      <c r="CXD469" s="1"/>
      <c r="CXE469" s="1"/>
      <c r="CXF469" s="1"/>
      <c r="CXG469" s="1"/>
      <c r="CXH469" s="1"/>
      <c r="CXI469" s="1"/>
      <c r="CXJ469" s="1"/>
      <c r="CXK469" s="1"/>
      <c r="CXL469" s="1"/>
      <c r="CXM469" s="1"/>
      <c r="CXN469" s="1"/>
      <c r="CXO469" s="1"/>
      <c r="CXP469" s="1"/>
      <c r="CXQ469" s="1"/>
      <c r="CXR469" s="1"/>
      <c r="CXS469" s="1"/>
      <c r="CXT469" s="1"/>
      <c r="CXU469" s="1"/>
      <c r="CXV469" s="1"/>
      <c r="CXW469" s="1"/>
      <c r="CXX469" s="1"/>
      <c r="CXY469" s="1"/>
      <c r="CXZ469" s="1"/>
      <c r="CYA469" s="1"/>
      <c r="CYB469" s="1"/>
      <c r="CYC469" s="1"/>
      <c r="CYD469" s="1"/>
      <c r="CYE469" s="1"/>
      <c r="CYF469" s="1"/>
      <c r="CYG469" s="1"/>
      <c r="CYH469" s="1"/>
      <c r="CYI469" s="1"/>
      <c r="CYJ469" s="1"/>
      <c r="CYK469" s="1"/>
      <c r="CYL469" s="1"/>
      <c r="CYM469" s="1"/>
      <c r="CYN469" s="1"/>
      <c r="CYO469" s="1"/>
      <c r="CYP469" s="1"/>
      <c r="CYQ469" s="1"/>
      <c r="CYR469" s="1"/>
      <c r="CYS469" s="1"/>
      <c r="CYT469" s="1"/>
      <c r="CYU469" s="1"/>
      <c r="CYV469" s="1"/>
      <c r="CYW469" s="1"/>
      <c r="CYX469" s="1"/>
      <c r="CYY469" s="1"/>
      <c r="CYZ469" s="1"/>
      <c r="CZA469" s="1"/>
      <c r="CZB469" s="1"/>
      <c r="CZC469" s="1"/>
      <c r="CZD469" s="1"/>
      <c r="CZE469" s="1"/>
      <c r="CZF469" s="1"/>
      <c r="CZG469" s="1"/>
      <c r="CZH469" s="1"/>
      <c r="CZI469" s="1"/>
      <c r="CZJ469" s="1"/>
      <c r="CZK469" s="1"/>
      <c r="CZL469" s="1"/>
      <c r="CZM469" s="1"/>
      <c r="CZN469" s="1"/>
      <c r="CZO469" s="1"/>
      <c r="CZP469" s="1"/>
      <c r="CZQ469" s="1"/>
      <c r="CZR469" s="1"/>
      <c r="CZS469" s="1"/>
      <c r="CZT469" s="1"/>
      <c r="CZU469" s="1"/>
      <c r="CZV469" s="1"/>
      <c r="CZW469" s="1"/>
      <c r="CZX469" s="1"/>
      <c r="CZY469" s="1"/>
      <c r="CZZ469" s="1"/>
      <c r="DAA469" s="1"/>
      <c r="DAB469" s="1"/>
      <c r="DAC469" s="1"/>
      <c r="DAD469" s="1"/>
      <c r="DAE469" s="1"/>
      <c r="DAF469" s="1"/>
      <c r="DAG469" s="1"/>
      <c r="DAH469" s="1"/>
      <c r="DAI469" s="1"/>
      <c r="DAJ469" s="1"/>
      <c r="DAK469" s="1"/>
      <c r="DAL469" s="1"/>
      <c r="DAM469" s="1"/>
      <c r="DAN469" s="1"/>
      <c r="DAO469" s="1"/>
      <c r="DAP469" s="1"/>
      <c r="DAQ469" s="1"/>
      <c r="DAR469" s="1"/>
      <c r="DAS469" s="1"/>
      <c r="DAT469" s="1"/>
      <c r="DAU469" s="1"/>
      <c r="DAV469" s="1"/>
      <c r="DAW469" s="1"/>
      <c r="DAX469" s="1"/>
      <c r="DAY469" s="1"/>
      <c r="DAZ469" s="1"/>
      <c r="DBA469" s="1"/>
      <c r="DBB469" s="1"/>
      <c r="DBC469" s="1"/>
      <c r="DBD469" s="1"/>
      <c r="DBE469" s="1"/>
      <c r="DBF469" s="1"/>
      <c r="DBG469" s="1"/>
      <c r="DBH469" s="1"/>
      <c r="DBI469" s="1"/>
      <c r="DBJ469" s="1"/>
      <c r="DBK469" s="1"/>
      <c r="DBL469" s="1"/>
      <c r="DBM469" s="1"/>
      <c r="DBN469" s="1"/>
      <c r="DBO469" s="1"/>
      <c r="DBP469" s="1"/>
      <c r="DBQ469" s="1"/>
      <c r="DBR469" s="1"/>
      <c r="DBS469" s="1"/>
      <c r="DBT469" s="1"/>
      <c r="DBU469" s="1"/>
      <c r="DBV469" s="1"/>
      <c r="DBW469" s="1"/>
      <c r="DBX469" s="1"/>
      <c r="DBY469" s="1"/>
      <c r="DBZ469" s="1"/>
      <c r="DCA469" s="1"/>
      <c r="DCB469" s="1"/>
      <c r="DCC469" s="1"/>
      <c r="DCD469" s="1"/>
      <c r="DCE469" s="1"/>
      <c r="DCF469" s="1"/>
      <c r="DCG469" s="1"/>
      <c r="DCH469" s="1"/>
      <c r="DCI469" s="1"/>
      <c r="DCJ469" s="1"/>
      <c r="DCK469" s="1"/>
      <c r="DCL469" s="1"/>
      <c r="DCM469" s="1"/>
      <c r="DCN469" s="1"/>
      <c r="DCO469" s="1"/>
      <c r="DCP469" s="1"/>
      <c r="DCQ469" s="1"/>
      <c r="DCR469" s="1"/>
      <c r="DCS469" s="1"/>
      <c r="DCT469" s="1"/>
      <c r="DCU469" s="1"/>
      <c r="DCV469" s="1"/>
      <c r="DCW469" s="1"/>
      <c r="DCX469" s="1"/>
      <c r="DCY469" s="1"/>
      <c r="DCZ469" s="1"/>
      <c r="DDA469" s="1"/>
      <c r="DDB469" s="1"/>
      <c r="DDC469" s="1"/>
      <c r="DDD469" s="1"/>
      <c r="DDE469" s="1"/>
      <c r="DDF469" s="1"/>
      <c r="DDG469" s="1"/>
      <c r="DDH469" s="1"/>
      <c r="DDI469" s="1"/>
      <c r="DDJ469" s="1"/>
      <c r="DDK469" s="1"/>
      <c r="DDL469" s="1"/>
      <c r="DDM469" s="1"/>
      <c r="DDN469" s="1"/>
      <c r="DDO469" s="1"/>
      <c r="DDP469" s="1"/>
      <c r="DDQ469" s="1"/>
      <c r="DDR469" s="1"/>
      <c r="DDS469" s="1"/>
      <c r="DDT469" s="1"/>
      <c r="DDU469" s="1"/>
      <c r="DDV469" s="1"/>
      <c r="DDW469" s="1"/>
      <c r="DDX469" s="1"/>
      <c r="DDY469" s="1"/>
      <c r="DDZ469" s="1"/>
      <c r="DEA469" s="1"/>
      <c r="DEB469" s="1"/>
      <c r="DEC469" s="1"/>
      <c r="DED469" s="1"/>
      <c r="DEE469" s="1"/>
      <c r="DEF469" s="1"/>
      <c r="DEG469" s="1"/>
      <c r="DEH469" s="1"/>
      <c r="DEI469" s="1"/>
      <c r="DEJ469" s="1"/>
      <c r="DEK469" s="1"/>
      <c r="DEL469" s="1"/>
      <c r="DEM469" s="1"/>
      <c r="DEN469" s="1"/>
      <c r="DEO469" s="1"/>
      <c r="DEP469" s="1"/>
      <c r="DEQ469" s="1"/>
      <c r="DER469" s="1"/>
      <c r="DES469" s="1"/>
      <c r="DET469" s="1"/>
      <c r="DEU469" s="1"/>
      <c r="DEV469" s="1"/>
      <c r="DEW469" s="1"/>
      <c r="DEX469" s="1"/>
      <c r="DEY469" s="1"/>
      <c r="DEZ469" s="1"/>
      <c r="DFA469" s="1"/>
      <c r="DFB469" s="1"/>
      <c r="DFC469" s="1"/>
      <c r="DFD469" s="1"/>
      <c r="DFE469" s="1"/>
      <c r="DFF469" s="1"/>
      <c r="DFG469" s="1"/>
      <c r="DFH469" s="1"/>
      <c r="DFI469" s="1"/>
      <c r="DFJ469" s="1"/>
      <c r="DFK469" s="1"/>
      <c r="DFL469" s="1"/>
      <c r="DFM469" s="1"/>
      <c r="DFN469" s="1"/>
      <c r="DFO469" s="1"/>
      <c r="DFP469" s="1"/>
      <c r="DFQ469" s="1"/>
      <c r="DFR469" s="1"/>
      <c r="DFS469" s="1"/>
      <c r="DFT469" s="1"/>
      <c r="DFU469" s="1"/>
      <c r="DFV469" s="1"/>
      <c r="DFW469" s="1"/>
      <c r="DFX469" s="1"/>
      <c r="DFY469" s="1"/>
      <c r="DFZ469" s="1"/>
      <c r="DGA469" s="1"/>
      <c r="DGB469" s="1"/>
      <c r="DGC469" s="1"/>
      <c r="DGD469" s="1"/>
      <c r="DGE469" s="1"/>
      <c r="DGF469" s="1"/>
      <c r="DGG469" s="1"/>
      <c r="DGH469" s="1"/>
      <c r="DGI469" s="1"/>
      <c r="DGJ469" s="1"/>
      <c r="DGK469" s="1"/>
      <c r="DGL469" s="1"/>
      <c r="DGM469" s="1"/>
      <c r="DGN469" s="1"/>
      <c r="DGO469" s="1"/>
      <c r="DGP469" s="1"/>
      <c r="DGQ469" s="1"/>
      <c r="DGR469" s="1"/>
      <c r="DGS469" s="1"/>
      <c r="DGT469" s="1"/>
      <c r="DGU469" s="1"/>
      <c r="DGV469" s="1"/>
      <c r="DGW469" s="1"/>
      <c r="DGX469" s="1"/>
      <c r="DGY469" s="1"/>
      <c r="DGZ469" s="1"/>
      <c r="DHA469" s="1"/>
      <c r="DHB469" s="1"/>
      <c r="DHC469" s="1"/>
      <c r="DHD469" s="1"/>
      <c r="DHE469" s="1"/>
      <c r="DHF469" s="1"/>
      <c r="DHG469" s="1"/>
      <c r="DHH469" s="1"/>
      <c r="DHI469" s="1"/>
      <c r="DHJ469" s="1"/>
      <c r="DHK469" s="1"/>
      <c r="DHL469" s="1"/>
      <c r="DHM469" s="1"/>
      <c r="DHN469" s="1"/>
      <c r="DHO469" s="1"/>
      <c r="DHP469" s="1"/>
      <c r="DHQ469" s="1"/>
      <c r="DHR469" s="1"/>
      <c r="DHS469" s="1"/>
      <c r="DHT469" s="1"/>
      <c r="DHU469" s="1"/>
      <c r="DHV469" s="1"/>
      <c r="DHW469" s="1"/>
      <c r="DHX469" s="1"/>
      <c r="DHY469" s="1"/>
      <c r="DHZ469" s="1"/>
      <c r="DIA469" s="1"/>
      <c r="DIB469" s="1"/>
      <c r="DIC469" s="1"/>
      <c r="DID469" s="1"/>
      <c r="DIE469" s="1"/>
      <c r="DIF469" s="1"/>
      <c r="DIG469" s="1"/>
      <c r="DIH469" s="1"/>
      <c r="DII469" s="1"/>
      <c r="DIJ469" s="1"/>
      <c r="DIK469" s="1"/>
      <c r="DIL469" s="1"/>
      <c r="DIM469" s="1"/>
      <c r="DIN469" s="1"/>
      <c r="DIO469" s="1"/>
      <c r="DIP469" s="1"/>
      <c r="DIQ469" s="1"/>
      <c r="DIR469" s="1"/>
      <c r="DIS469" s="1"/>
      <c r="DIT469" s="1"/>
      <c r="DIU469" s="1"/>
      <c r="DIV469" s="1"/>
      <c r="DIW469" s="1"/>
      <c r="DIX469" s="1"/>
      <c r="DIY469" s="1"/>
      <c r="DIZ469" s="1"/>
      <c r="DJA469" s="1"/>
      <c r="DJB469" s="1"/>
      <c r="DJC469" s="1"/>
      <c r="DJD469" s="1"/>
      <c r="DJE469" s="1"/>
      <c r="DJF469" s="1"/>
      <c r="DJG469" s="1"/>
      <c r="DJH469" s="1"/>
      <c r="DJI469" s="1"/>
      <c r="DJJ469" s="1"/>
      <c r="DJK469" s="1"/>
      <c r="DJL469" s="1"/>
      <c r="DJM469" s="1"/>
      <c r="DJN469" s="1"/>
      <c r="DJO469" s="1"/>
      <c r="DJP469" s="1"/>
      <c r="DJQ469" s="1"/>
      <c r="DJR469" s="1"/>
      <c r="DJS469" s="1"/>
      <c r="DJT469" s="1"/>
      <c r="DJU469" s="1"/>
      <c r="DJV469" s="1"/>
      <c r="DJW469" s="1"/>
      <c r="DJX469" s="1"/>
      <c r="DJY469" s="1"/>
      <c r="DJZ469" s="1"/>
      <c r="DKA469" s="1"/>
      <c r="DKB469" s="1"/>
      <c r="DKC469" s="1"/>
      <c r="DKD469" s="1"/>
      <c r="DKE469" s="1"/>
      <c r="DKF469" s="1"/>
      <c r="DKG469" s="1"/>
      <c r="DKH469" s="1"/>
      <c r="DKI469" s="1"/>
      <c r="DKJ469" s="1"/>
      <c r="DKK469" s="1"/>
      <c r="DKL469" s="1"/>
      <c r="DKM469" s="1"/>
      <c r="DKN469" s="1"/>
      <c r="DKO469" s="1"/>
      <c r="DKP469" s="1"/>
      <c r="DKQ469" s="1"/>
      <c r="DKR469" s="1"/>
      <c r="DKS469" s="1"/>
      <c r="DKT469" s="1"/>
      <c r="DKU469" s="1"/>
      <c r="DKV469" s="1"/>
      <c r="DKW469" s="1"/>
      <c r="DKX469" s="1"/>
      <c r="DKY469" s="1"/>
      <c r="DKZ469" s="1"/>
      <c r="DLA469" s="1"/>
      <c r="DLB469" s="1"/>
      <c r="DLC469" s="1"/>
      <c r="DLD469" s="1"/>
      <c r="DLE469" s="1"/>
      <c r="DLF469" s="1"/>
      <c r="DLG469" s="1"/>
      <c r="DLH469" s="1"/>
      <c r="DLI469" s="1"/>
      <c r="DLJ469" s="1"/>
      <c r="DLK469" s="1"/>
      <c r="DLL469" s="1"/>
      <c r="DLM469" s="1"/>
      <c r="DLN469" s="1"/>
      <c r="DLO469" s="1"/>
      <c r="DLP469" s="1"/>
      <c r="DLQ469" s="1"/>
      <c r="DLR469" s="1"/>
      <c r="DLS469" s="1"/>
      <c r="DLT469" s="1"/>
      <c r="DLU469" s="1"/>
      <c r="DLV469" s="1"/>
      <c r="DLW469" s="1"/>
      <c r="DLX469" s="1"/>
      <c r="DLY469" s="1"/>
      <c r="DLZ469" s="1"/>
      <c r="DMA469" s="1"/>
      <c r="DMB469" s="1"/>
      <c r="DMC469" s="1"/>
      <c r="DMD469" s="1"/>
      <c r="DME469" s="1"/>
      <c r="DMF469" s="1"/>
      <c r="DMG469" s="1"/>
      <c r="DMH469" s="1"/>
      <c r="DMI469" s="1"/>
      <c r="DMJ469" s="1"/>
      <c r="DMK469" s="1"/>
      <c r="DML469" s="1"/>
      <c r="DMM469" s="1"/>
      <c r="DMN469" s="1"/>
      <c r="DMO469" s="1"/>
      <c r="DMP469" s="1"/>
      <c r="DMQ469" s="1"/>
      <c r="DMR469" s="1"/>
      <c r="DMS469" s="1"/>
      <c r="DMT469" s="1"/>
      <c r="DMU469" s="1"/>
      <c r="DMV469" s="1"/>
      <c r="DMW469" s="1"/>
      <c r="DMX469" s="1"/>
      <c r="DMY469" s="1"/>
      <c r="DMZ469" s="1"/>
      <c r="DNA469" s="1"/>
      <c r="DNB469" s="1"/>
      <c r="DNC469" s="1"/>
      <c r="DND469" s="1"/>
      <c r="DNE469" s="1"/>
      <c r="DNF469" s="1"/>
      <c r="DNG469" s="1"/>
      <c r="DNH469" s="1"/>
      <c r="DNI469" s="1"/>
      <c r="DNJ469" s="1"/>
      <c r="DNK469" s="1"/>
      <c r="DNL469" s="1"/>
      <c r="DNM469" s="1"/>
      <c r="DNN469" s="1"/>
      <c r="DNO469" s="1"/>
      <c r="DNP469" s="1"/>
      <c r="DNQ469" s="1"/>
      <c r="DNR469" s="1"/>
      <c r="DNS469" s="1"/>
      <c r="DNT469" s="1"/>
      <c r="DNU469" s="1"/>
      <c r="DNV469" s="1"/>
      <c r="DNW469" s="1"/>
      <c r="DNX469" s="1"/>
      <c r="DNY469" s="1"/>
      <c r="DNZ469" s="1"/>
      <c r="DOA469" s="1"/>
      <c r="DOB469" s="1"/>
      <c r="DOC469" s="1"/>
      <c r="DOD469" s="1"/>
      <c r="DOE469" s="1"/>
      <c r="DOF469" s="1"/>
      <c r="DOG469" s="1"/>
      <c r="DOH469" s="1"/>
      <c r="DOI469" s="1"/>
      <c r="DOJ469" s="1"/>
      <c r="DOK469" s="1"/>
      <c r="DOL469" s="1"/>
      <c r="DOM469" s="1"/>
      <c r="DON469" s="1"/>
      <c r="DOO469" s="1"/>
      <c r="DOP469" s="1"/>
      <c r="DOQ469" s="1"/>
      <c r="DOR469" s="1"/>
      <c r="DOS469" s="1"/>
      <c r="DOT469" s="1"/>
      <c r="DOU469" s="1"/>
      <c r="DOV469" s="1"/>
      <c r="DOW469" s="1"/>
      <c r="DOX469" s="1"/>
      <c r="DOY469" s="1"/>
      <c r="DOZ469" s="1"/>
      <c r="DPA469" s="1"/>
      <c r="DPB469" s="1"/>
      <c r="DPC469" s="1"/>
      <c r="DPD469" s="1"/>
      <c r="DPE469" s="1"/>
      <c r="DPF469" s="1"/>
      <c r="DPG469" s="1"/>
      <c r="DPH469" s="1"/>
      <c r="DPI469" s="1"/>
      <c r="DPJ469" s="1"/>
      <c r="DPK469" s="1"/>
      <c r="DPL469" s="1"/>
      <c r="DPM469" s="1"/>
      <c r="DPN469" s="1"/>
      <c r="DPO469" s="1"/>
      <c r="DPP469" s="1"/>
      <c r="DPQ469" s="1"/>
      <c r="DPR469" s="1"/>
      <c r="DPS469" s="1"/>
      <c r="DPT469" s="1"/>
      <c r="DPU469" s="1"/>
      <c r="DPV469" s="1"/>
      <c r="DPW469" s="1"/>
      <c r="DPX469" s="1"/>
      <c r="DPY469" s="1"/>
      <c r="DPZ469" s="1"/>
      <c r="DQA469" s="1"/>
      <c r="DQB469" s="1"/>
      <c r="DQC469" s="1"/>
      <c r="DQD469" s="1"/>
      <c r="DQE469" s="1"/>
      <c r="DQF469" s="1"/>
      <c r="DQG469" s="1"/>
      <c r="DQH469" s="1"/>
      <c r="DQI469" s="1"/>
      <c r="DQJ469" s="1"/>
      <c r="DQK469" s="1"/>
      <c r="DQL469" s="1"/>
      <c r="DQM469" s="1"/>
      <c r="DQN469" s="1"/>
      <c r="DQO469" s="1"/>
      <c r="DQP469" s="1"/>
      <c r="DQQ469" s="1"/>
      <c r="DQR469" s="1"/>
      <c r="DQS469" s="1"/>
      <c r="DQT469" s="1"/>
      <c r="DQU469" s="1"/>
      <c r="DQV469" s="1"/>
      <c r="DQW469" s="1"/>
      <c r="DQX469" s="1"/>
      <c r="DQY469" s="1"/>
      <c r="DQZ469" s="1"/>
      <c r="DRA469" s="1"/>
      <c r="DRB469" s="1"/>
      <c r="DRC469" s="1"/>
      <c r="DRD469" s="1"/>
      <c r="DRE469" s="1"/>
      <c r="DRF469" s="1"/>
      <c r="DRG469" s="1"/>
      <c r="DRH469" s="1"/>
      <c r="DRI469" s="1"/>
      <c r="DRJ469" s="1"/>
      <c r="DRK469" s="1"/>
      <c r="DRL469" s="1"/>
      <c r="DRM469" s="1"/>
      <c r="DRN469" s="1"/>
      <c r="DRO469" s="1"/>
      <c r="DRP469" s="1"/>
      <c r="DRQ469" s="1"/>
      <c r="DRR469" s="1"/>
      <c r="DRS469" s="1"/>
      <c r="DRT469" s="1"/>
      <c r="DRU469" s="1"/>
      <c r="DRV469" s="1"/>
      <c r="DRW469" s="1"/>
      <c r="DRX469" s="1"/>
      <c r="DRY469" s="1"/>
      <c r="DRZ469" s="1"/>
      <c r="DSA469" s="1"/>
      <c r="DSB469" s="1"/>
      <c r="DSC469" s="1"/>
      <c r="DSD469" s="1"/>
      <c r="DSE469" s="1"/>
      <c r="DSF469" s="1"/>
      <c r="DSG469" s="1"/>
      <c r="DSH469" s="1"/>
      <c r="DSI469" s="1"/>
      <c r="DSJ469" s="1"/>
      <c r="DSK469" s="1"/>
      <c r="DSL469" s="1"/>
      <c r="DSM469" s="1"/>
      <c r="DSN469" s="1"/>
      <c r="DSO469" s="1"/>
      <c r="DSP469" s="1"/>
      <c r="DSQ469" s="1"/>
      <c r="DSR469" s="1"/>
      <c r="DSS469" s="1"/>
      <c r="DST469" s="1"/>
      <c r="DSU469" s="1"/>
      <c r="DSV469" s="1"/>
      <c r="DSW469" s="1"/>
      <c r="DSX469" s="1"/>
      <c r="DSY469" s="1"/>
      <c r="DSZ469" s="1"/>
      <c r="DTA469" s="1"/>
      <c r="DTB469" s="1"/>
      <c r="DTC469" s="1"/>
      <c r="DTD469" s="1"/>
      <c r="DTE469" s="1"/>
      <c r="DTF469" s="1"/>
      <c r="DTG469" s="1"/>
      <c r="DTH469" s="1"/>
      <c r="DTI469" s="1"/>
      <c r="DTJ469" s="1"/>
      <c r="DTK469" s="1"/>
      <c r="DTL469" s="1"/>
      <c r="DTM469" s="1"/>
      <c r="DTN469" s="1"/>
      <c r="DTO469" s="1"/>
      <c r="DTP469" s="1"/>
      <c r="DTQ469" s="1"/>
      <c r="DTR469" s="1"/>
      <c r="DTS469" s="1"/>
      <c r="DTT469" s="1"/>
      <c r="DTU469" s="1"/>
      <c r="DTV469" s="1"/>
      <c r="DTW469" s="1"/>
      <c r="DTX469" s="1"/>
      <c r="DTY469" s="1"/>
      <c r="DTZ469" s="1"/>
      <c r="DUA469" s="1"/>
      <c r="DUB469" s="1"/>
      <c r="DUC469" s="1"/>
      <c r="DUD469" s="1"/>
      <c r="DUE469" s="1"/>
      <c r="DUF469" s="1"/>
      <c r="DUG469" s="1"/>
      <c r="DUH469" s="1"/>
      <c r="DUI469" s="1"/>
      <c r="DUJ469" s="1"/>
      <c r="DUK469" s="1"/>
      <c r="DUL469" s="1"/>
      <c r="DUM469" s="1"/>
      <c r="DUN469" s="1"/>
      <c r="DUO469" s="1"/>
      <c r="DUP469" s="1"/>
      <c r="DUQ469" s="1"/>
      <c r="DUR469" s="1"/>
      <c r="DUS469" s="1"/>
      <c r="DUT469" s="1"/>
      <c r="DUU469" s="1"/>
      <c r="DUV469" s="1"/>
      <c r="DUW469" s="1"/>
      <c r="DUX469" s="1"/>
      <c r="DUY469" s="1"/>
      <c r="DUZ469" s="1"/>
      <c r="DVA469" s="1"/>
      <c r="DVB469" s="1"/>
      <c r="DVC469" s="1"/>
      <c r="DVD469" s="1"/>
      <c r="DVE469" s="1"/>
      <c r="DVF469" s="1"/>
      <c r="DVG469" s="1"/>
      <c r="DVH469" s="1"/>
      <c r="DVI469" s="1"/>
      <c r="DVJ469" s="1"/>
      <c r="DVK469" s="1"/>
      <c r="DVL469" s="1"/>
      <c r="DVM469" s="1"/>
      <c r="DVN469" s="1"/>
      <c r="DVO469" s="1"/>
      <c r="DVP469" s="1"/>
      <c r="DVQ469" s="1"/>
      <c r="DVR469" s="1"/>
      <c r="DVS469" s="1"/>
      <c r="DVT469" s="1"/>
      <c r="DVU469" s="1"/>
      <c r="DVV469" s="1"/>
      <c r="DVW469" s="1"/>
      <c r="DVX469" s="1"/>
      <c r="DVY469" s="1"/>
      <c r="DVZ469" s="1"/>
      <c r="DWA469" s="1"/>
      <c r="DWB469" s="1"/>
      <c r="DWC469" s="1"/>
      <c r="DWD469" s="1"/>
      <c r="DWE469" s="1"/>
      <c r="DWF469" s="1"/>
      <c r="DWG469" s="1"/>
      <c r="DWH469" s="1"/>
      <c r="DWI469" s="1"/>
      <c r="DWJ469" s="1"/>
      <c r="DWK469" s="1"/>
      <c r="DWL469" s="1"/>
      <c r="DWM469" s="1"/>
      <c r="DWN469" s="1"/>
      <c r="DWO469" s="1"/>
      <c r="DWP469" s="1"/>
      <c r="DWQ469" s="1"/>
      <c r="DWR469" s="1"/>
      <c r="DWS469" s="1"/>
      <c r="DWT469" s="1"/>
      <c r="DWU469" s="1"/>
      <c r="DWV469" s="1"/>
      <c r="DWW469" s="1"/>
      <c r="DWX469" s="1"/>
      <c r="DWY469" s="1"/>
      <c r="DWZ469" s="1"/>
      <c r="DXA469" s="1"/>
      <c r="DXB469" s="1"/>
      <c r="DXC469" s="1"/>
      <c r="DXD469" s="1"/>
      <c r="DXE469" s="1"/>
      <c r="DXF469" s="1"/>
      <c r="DXG469" s="1"/>
      <c r="DXH469" s="1"/>
      <c r="DXI469" s="1"/>
      <c r="DXJ469" s="1"/>
      <c r="DXK469" s="1"/>
      <c r="DXL469" s="1"/>
      <c r="DXM469" s="1"/>
      <c r="DXN469" s="1"/>
      <c r="DXO469" s="1"/>
      <c r="DXP469" s="1"/>
      <c r="DXQ469" s="1"/>
      <c r="DXR469" s="1"/>
      <c r="DXS469" s="1"/>
      <c r="DXT469" s="1"/>
      <c r="DXU469" s="1"/>
      <c r="DXV469" s="1"/>
      <c r="DXW469" s="1"/>
      <c r="DXX469" s="1"/>
      <c r="DXY469" s="1"/>
      <c r="DXZ469" s="1"/>
      <c r="DYA469" s="1"/>
      <c r="DYB469" s="1"/>
      <c r="DYC469" s="1"/>
      <c r="DYD469" s="1"/>
      <c r="DYE469" s="1"/>
      <c r="DYF469" s="1"/>
      <c r="DYG469" s="1"/>
      <c r="DYH469" s="1"/>
      <c r="DYI469" s="1"/>
      <c r="DYJ469" s="1"/>
      <c r="DYK469" s="1"/>
      <c r="DYL469" s="1"/>
      <c r="DYM469" s="1"/>
      <c r="DYN469" s="1"/>
      <c r="DYO469" s="1"/>
      <c r="DYP469" s="1"/>
      <c r="DYQ469" s="1"/>
      <c r="DYR469" s="1"/>
      <c r="DYS469" s="1"/>
      <c r="DYT469" s="1"/>
      <c r="DYU469" s="1"/>
      <c r="DYV469" s="1"/>
      <c r="DYW469" s="1"/>
      <c r="DYX469" s="1"/>
      <c r="DYY469" s="1"/>
      <c r="DYZ469" s="1"/>
      <c r="DZA469" s="1"/>
      <c r="DZB469" s="1"/>
      <c r="DZC469" s="1"/>
      <c r="DZD469" s="1"/>
      <c r="DZE469" s="1"/>
      <c r="DZF469" s="1"/>
      <c r="DZG469" s="1"/>
      <c r="DZH469" s="1"/>
      <c r="DZI469" s="1"/>
      <c r="DZJ469" s="1"/>
      <c r="DZK469" s="1"/>
      <c r="DZL469" s="1"/>
      <c r="DZM469" s="1"/>
      <c r="DZN469" s="1"/>
      <c r="DZO469" s="1"/>
      <c r="DZP469" s="1"/>
      <c r="DZQ469" s="1"/>
      <c r="DZR469" s="1"/>
      <c r="DZS469" s="1"/>
      <c r="DZT469" s="1"/>
      <c r="DZU469" s="1"/>
      <c r="DZV469" s="1"/>
      <c r="DZW469" s="1"/>
      <c r="DZX469" s="1"/>
      <c r="DZY469" s="1"/>
      <c r="DZZ469" s="1"/>
      <c r="EAA469" s="1"/>
      <c r="EAB469" s="1"/>
      <c r="EAC469" s="1"/>
      <c r="EAD469" s="1"/>
      <c r="EAE469" s="1"/>
      <c r="EAF469" s="1"/>
      <c r="EAG469" s="1"/>
      <c r="EAH469" s="1"/>
      <c r="EAI469" s="1"/>
      <c r="EAJ469" s="1"/>
      <c r="EAK469" s="1"/>
      <c r="EAL469" s="1"/>
      <c r="EAM469" s="1"/>
      <c r="EAN469" s="1"/>
      <c r="EAO469" s="1"/>
      <c r="EAP469" s="1"/>
      <c r="EAQ469" s="1"/>
      <c r="EAR469" s="1"/>
      <c r="EAS469" s="1"/>
      <c r="EAT469" s="1"/>
      <c r="EAU469" s="1"/>
      <c r="EAV469" s="1"/>
      <c r="EAW469" s="1"/>
      <c r="EAX469" s="1"/>
      <c r="EAY469" s="1"/>
      <c r="EAZ469" s="1"/>
      <c r="EBA469" s="1"/>
      <c r="EBB469" s="1"/>
      <c r="EBC469" s="1"/>
      <c r="EBD469" s="1"/>
      <c r="EBE469" s="1"/>
      <c r="EBF469" s="1"/>
      <c r="EBG469" s="1"/>
      <c r="EBH469" s="1"/>
      <c r="EBI469" s="1"/>
      <c r="EBJ469" s="1"/>
      <c r="EBK469" s="1"/>
      <c r="EBL469" s="1"/>
      <c r="EBM469" s="1"/>
      <c r="EBN469" s="1"/>
      <c r="EBO469" s="1"/>
      <c r="EBP469" s="1"/>
      <c r="EBQ469" s="1"/>
      <c r="EBR469" s="1"/>
      <c r="EBS469" s="1"/>
      <c r="EBT469" s="1"/>
      <c r="EBU469" s="1"/>
      <c r="EBV469" s="1"/>
      <c r="EBW469" s="1"/>
      <c r="EBX469" s="1"/>
      <c r="EBY469" s="1"/>
      <c r="EBZ469" s="1"/>
      <c r="ECA469" s="1"/>
      <c r="ECB469" s="1"/>
      <c r="ECC469" s="1"/>
      <c r="ECD469" s="1"/>
      <c r="ECE469" s="1"/>
      <c r="ECF469" s="1"/>
      <c r="ECG469" s="1"/>
      <c r="ECH469" s="1"/>
      <c r="ECI469" s="1"/>
      <c r="ECJ469" s="1"/>
      <c r="ECK469" s="1"/>
      <c r="ECL469" s="1"/>
      <c r="ECM469" s="1"/>
      <c r="ECN469" s="1"/>
      <c r="ECO469" s="1"/>
      <c r="ECP469" s="1"/>
      <c r="ECQ469" s="1"/>
      <c r="ECR469" s="1"/>
      <c r="ECS469" s="1"/>
      <c r="ECT469" s="1"/>
      <c r="ECU469" s="1"/>
      <c r="ECV469" s="1"/>
      <c r="ECW469" s="1"/>
      <c r="ECX469" s="1"/>
      <c r="ECY469" s="1"/>
      <c r="ECZ469" s="1"/>
      <c r="EDA469" s="1"/>
      <c r="EDB469" s="1"/>
      <c r="EDC469" s="1"/>
      <c r="EDD469" s="1"/>
      <c r="EDE469" s="1"/>
      <c r="EDF469" s="1"/>
      <c r="EDG469" s="1"/>
      <c r="EDH469" s="1"/>
      <c r="EDI469" s="1"/>
      <c r="EDJ469" s="1"/>
      <c r="EDK469" s="1"/>
      <c r="EDL469" s="1"/>
      <c r="EDM469" s="1"/>
      <c r="EDN469" s="1"/>
      <c r="EDO469" s="1"/>
      <c r="EDP469" s="1"/>
      <c r="EDQ469" s="1"/>
      <c r="EDR469" s="1"/>
      <c r="EDS469" s="1"/>
      <c r="EDT469" s="1"/>
      <c r="EDU469" s="1"/>
      <c r="EDV469" s="1"/>
      <c r="EDW469" s="1"/>
      <c r="EDX469" s="1"/>
      <c r="EDY469" s="1"/>
      <c r="EDZ469" s="1"/>
      <c r="EEA469" s="1"/>
      <c r="EEB469" s="1"/>
      <c r="EEC469" s="1"/>
      <c r="EED469" s="1"/>
      <c r="EEE469" s="1"/>
      <c r="EEF469" s="1"/>
      <c r="EEG469" s="1"/>
      <c r="EEH469" s="1"/>
      <c r="EEI469" s="1"/>
      <c r="EEJ469" s="1"/>
      <c r="EEK469" s="1"/>
      <c r="EEL469" s="1"/>
      <c r="EEM469" s="1"/>
      <c r="EEN469" s="1"/>
      <c r="EEO469" s="1"/>
      <c r="EEP469" s="1"/>
      <c r="EEQ469" s="1"/>
      <c r="EER469" s="1"/>
      <c r="EES469" s="1"/>
      <c r="EET469" s="1"/>
      <c r="EEU469" s="1"/>
      <c r="EEV469" s="1"/>
      <c r="EEW469" s="1"/>
      <c r="EEX469" s="1"/>
      <c r="EEY469" s="1"/>
      <c r="EEZ469" s="1"/>
      <c r="EFA469" s="1"/>
      <c r="EFB469" s="1"/>
      <c r="EFC469" s="1"/>
      <c r="EFD469" s="1"/>
      <c r="EFE469" s="1"/>
      <c r="EFF469" s="1"/>
      <c r="EFG469" s="1"/>
      <c r="EFH469" s="1"/>
      <c r="EFI469" s="1"/>
      <c r="EFJ469" s="1"/>
      <c r="EFK469" s="1"/>
      <c r="EFL469" s="1"/>
      <c r="EFM469" s="1"/>
      <c r="EFN469" s="1"/>
      <c r="EFO469" s="1"/>
      <c r="EFP469" s="1"/>
      <c r="EFQ469" s="1"/>
      <c r="EFR469" s="1"/>
      <c r="EFS469" s="1"/>
      <c r="EFT469" s="1"/>
      <c r="EFU469" s="1"/>
      <c r="EFV469" s="1"/>
      <c r="EFW469" s="1"/>
      <c r="EFX469" s="1"/>
      <c r="EFY469" s="1"/>
      <c r="EFZ469" s="1"/>
      <c r="EGA469" s="1"/>
      <c r="EGB469" s="1"/>
      <c r="EGC469" s="1"/>
      <c r="EGD469" s="1"/>
      <c r="EGE469" s="1"/>
      <c r="EGF469" s="1"/>
      <c r="EGG469" s="1"/>
      <c r="EGH469" s="1"/>
      <c r="EGI469" s="1"/>
      <c r="EGJ469" s="1"/>
      <c r="EGK469" s="1"/>
      <c r="EGL469" s="1"/>
      <c r="EGM469" s="1"/>
      <c r="EGN469" s="1"/>
      <c r="EGO469" s="1"/>
      <c r="EGP469" s="1"/>
      <c r="EGQ469" s="1"/>
      <c r="EGR469" s="1"/>
      <c r="EGS469" s="1"/>
      <c r="EGT469" s="1"/>
      <c r="EGU469" s="1"/>
      <c r="EGV469" s="1"/>
      <c r="EGW469" s="1"/>
      <c r="EGX469" s="1"/>
      <c r="EGY469" s="1"/>
      <c r="EGZ469" s="1"/>
      <c r="EHA469" s="1"/>
      <c r="EHB469" s="1"/>
      <c r="EHC469" s="1"/>
      <c r="EHD469" s="1"/>
      <c r="EHE469" s="1"/>
      <c r="EHF469" s="1"/>
      <c r="EHG469" s="1"/>
      <c r="EHH469" s="1"/>
      <c r="EHI469" s="1"/>
      <c r="EHJ469" s="1"/>
      <c r="EHK469" s="1"/>
      <c r="EHL469" s="1"/>
      <c r="EHM469" s="1"/>
      <c r="EHN469" s="1"/>
      <c r="EHO469" s="1"/>
      <c r="EHP469" s="1"/>
      <c r="EHQ469" s="1"/>
      <c r="EHR469" s="1"/>
      <c r="EHS469" s="1"/>
      <c r="EHT469" s="1"/>
      <c r="EHU469" s="1"/>
      <c r="EHV469" s="1"/>
      <c r="EHW469" s="1"/>
      <c r="EHX469" s="1"/>
      <c r="EHY469" s="1"/>
      <c r="EHZ469" s="1"/>
      <c r="EIA469" s="1"/>
      <c r="EIB469" s="1"/>
      <c r="EIC469" s="1"/>
      <c r="EID469" s="1"/>
      <c r="EIE469" s="1"/>
      <c r="EIF469" s="1"/>
      <c r="EIG469" s="1"/>
      <c r="EIH469" s="1"/>
      <c r="EII469" s="1"/>
      <c r="EIJ469" s="1"/>
      <c r="EIK469" s="1"/>
      <c r="EIL469" s="1"/>
      <c r="EIM469" s="1"/>
      <c r="EIN469" s="1"/>
      <c r="EIO469" s="1"/>
      <c r="EIP469" s="1"/>
      <c r="EIQ469" s="1"/>
      <c r="EIR469" s="1"/>
      <c r="EIS469" s="1"/>
      <c r="EIT469" s="1"/>
      <c r="EIU469" s="1"/>
      <c r="EIV469" s="1"/>
      <c r="EIW469" s="1"/>
      <c r="EIX469" s="1"/>
      <c r="EIY469" s="1"/>
      <c r="EIZ469" s="1"/>
      <c r="EJA469" s="1"/>
      <c r="EJB469" s="1"/>
      <c r="EJC469" s="1"/>
      <c r="EJD469" s="1"/>
      <c r="EJE469" s="1"/>
      <c r="EJF469" s="1"/>
      <c r="EJG469" s="1"/>
      <c r="EJH469" s="1"/>
      <c r="EJI469" s="1"/>
      <c r="EJJ469" s="1"/>
      <c r="EJK469" s="1"/>
      <c r="EJL469" s="1"/>
      <c r="EJM469" s="1"/>
      <c r="EJN469" s="1"/>
      <c r="EJO469" s="1"/>
      <c r="EJP469" s="1"/>
      <c r="EJQ469" s="1"/>
      <c r="EJR469" s="1"/>
      <c r="EJS469" s="1"/>
      <c r="EJT469" s="1"/>
      <c r="EJU469" s="1"/>
      <c r="EJV469" s="1"/>
      <c r="EJW469" s="1"/>
      <c r="EJX469" s="1"/>
      <c r="EJY469" s="1"/>
      <c r="EJZ469" s="1"/>
      <c r="EKA469" s="1"/>
      <c r="EKB469" s="1"/>
      <c r="EKC469" s="1"/>
      <c r="EKD469" s="1"/>
      <c r="EKE469" s="1"/>
      <c r="EKF469" s="1"/>
      <c r="EKG469" s="1"/>
      <c r="EKH469" s="1"/>
      <c r="EKI469" s="1"/>
      <c r="EKJ469" s="1"/>
      <c r="EKK469" s="1"/>
      <c r="EKL469" s="1"/>
      <c r="EKM469" s="1"/>
      <c r="EKN469" s="1"/>
      <c r="EKO469" s="1"/>
      <c r="EKP469" s="1"/>
      <c r="EKQ469" s="1"/>
      <c r="EKR469" s="1"/>
      <c r="EKS469" s="1"/>
      <c r="EKT469" s="1"/>
      <c r="EKU469" s="1"/>
      <c r="EKV469" s="1"/>
      <c r="EKW469" s="1"/>
      <c r="EKX469" s="1"/>
      <c r="EKY469" s="1"/>
      <c r="EKZ469" s="1"/>
      <c r="ELA469" s="1"/>
      <c r="ELB469" s="1"/>
      <c r="ELC469" s="1"/>
      <c r="ELD469" s="1"/>
      <c r="ELE469" s="1"/>
      <c r="ELF469" s="1"/>
      <c r="ELG469" s="1"/>
      <c r="ELH469" s="1"/>
      <c r="ELI469" s="1"/>
      <c r="ELJ469" s="1"/>
      <c r="ELK469" s="1"/>
      <c r="ELL469" s="1"/>
      <c r="ELM469" s="1"/>
      <c r="ELN469" s="1"/>
      <c r="ELO469" s="1"/>
      <c r="ELP469" s="1"/>
      <c r="ELQ469" s="1"/>
      <c r="ELR469" s="1"/>
      <c r="ELS469" s="1"/>
      <c r="ELT469" s="1"/>
      <c r="ELU469" s="1"/>
      <c r="ELV469" s="1"/>
      <c r="ELW469" s="1"/>
      <c r="ELX469" s="1"/>
      <c r="ELY469" s="1"/>
      <c r="ELZ469" s="1"/>
      <c r="EMA469" s="1"/>
      <c r="EMB469" s="1"/>
      <c r="EMC469" s="1"/>
      <c r="EMD469" s="1"/>
      <c r="EME469" s="1"/>
      <c r="EMF469" s="1"/>
      <c r="EMG469" s="1"/>
      <c r="EMH469" s="1"/>
      <c r="EMI469" s="1"/>
      <c r="EMJ469" s="1"/>
      <c r="EMK469" s="1"/>
      <c r="EML469" s="1"/>
      <c r="EMM469" s="1"/>
      <c r="EMN469" s="1"/>
      <c r="EMO469" s="1"/>
      <c r="EMP469" s="1"/>
      <c r="EMQ469" s="1"/>
      <c r="EMR469" s="1"/>
      <c r="EMS469" s="1"/>
      <c r="EMT469" s="1"/>
      <c r="EMU469" s="1"/>
      <c r="EMV469" s="1"/>
      <c r="EMW469" s="1"/>
      <c r="EMX469" s="1"/>
      <c r="EMY469" s="1"/>
      <c r="EMZ469" s="1"/>
      <c r="ENA469" s="1"/>
      <c r="ENB469" s="1"/>
      <c r="ENC469" s="1"/>
      <c r="END469" s="1"/>
      <c r="ENE469" s="1"/>
      <c r="ENF469" s="1"/>
      <c r="ENG469" s="1"/>
      <c r="ENH469" s="1"/>
      <c r="ENI469" s="1"/>
      <c r="ENJ469" s="1"/>
      <c r="ENK469" s="1"/>
      <c r="ENL469" s="1"/>
      <c r="ENM469" s="1"/>
      <c r="ENN469" s="1"/>
      <c r="ENO469" s="1"/>
      <c r="ENP469" s="1"/>
      <c r="ENQ469" s="1"/>
      <c r="ENR469" s="1"/>
      <c r="ENS469" s="1"/>
      <c r="ENT469" s="1"/>
      <c r="ENU469" s="1"/>
      <c r="ENV469" s="1"/>
      <c r="ENW469" s="1"/>
      <c r="ENX469" s="1"/>
      <c r="ENY469" s="1"/>
      <c r="ENZ469" s="1"/>
      <c r="EOA469" s="1"/>
      <c r="EOB469" s="1"/>
      <c r="EOC469" s="1"/>
      <c r="EOD469" s="1"/>
      <c r="EOE469" s="1"/>
      <c r="EOF469" s="1"/>
      <c r="EOG469" s="1"/>
      <c r="EOH469" s="1"/>
      <c r="EOI469" s="1"/>
      <c r="EOJ469" s="1"/>
      <c r="EOK469" s="1"/>
      <c r="EOL469" s="1"/>
      <c r="EOM469" s="1"/>
      <c r="EON469" s="1"/>
      <c r="EOO469" s="1"/>
      <c r="EOP469" s="1"/>
      <c r="EOQ469" s="1"/>
      <c r="EOR469" s="1"/>
      <c r="EOS469" s="1"/>
      <c r="EOT469" s="1"/>
      <c r="EOU469" s="1"/>
      <c r="EOV469" s="1"/>
      <c r="EOW469" s="1"/>
      <c r="EOX469" s="1"/>
      <c r="EOY469" s="1"/>
      <c r="EOZ469" s="1"/>
      <c r="EPA469" s="1"/>
      <c r="EPB469" s="1"/>
      <c r="EPC469" s="1"/>
      <c r="EPD469" s="1"/>
      <c r="EPE469" s="1"/>
      <c r="EPF469" s="1"/>
      <c r="EPG469" s="1"/>
      <c r="EPH469" s="1"/>
      <c r="EPI469" s="1"/>
      <c r="EPJ469" s="1"/>
      <c r="EPK469" s="1"/>
      <c r="EPL469" s="1"/>
      <c r="EPM469" s="1"/>
      <c r="EPN469" s="1"/>
      <c r="EPO469" s="1"/>
      <c r="EPP469" s="1"/>
      <c r="EPQ469" s="1"/>
      <c r="EPR469" s="1"/>
      <c r="EPS469" s="1"/>
      <c r="EPT469" s="1"/>
      <c r="EPU469" s="1"/>
      <c r="EPV469" s="1"/>
      <c r="EPW469" s="1"/>
      <c r="EPX469" s="1"/>
      <c r="EPY469" s="1"/>
      <c r="EPZ469" s="1"/>
      <c r="EQA469" s="1"/>
      <c r="EQB469" s="1"/>
      <c r="EQC469" s="1"/>
      <c r="EQD469" s="1"/>
      <c r="EQE469" s="1"/>
      <c r="EQF469" s="1"/>
      <c r="EQG469" s="1"/>
      <c r="EQH469" s="1"/>
      <c r="EQI469" s="1"/>
      <c r="EQJ469" s="1"/>
      <c r="EQK469" s="1"/>
      <c r="EQL469" s="1"/>
      <c r="EQM469" s="1"/>
      <c r="EQN469" s="1"/>
      <c r="EQO469" s="1"/>
      <c r="EQP469" s="1"/>
      <c r="EQQ469" s="1"/>
      <c r="EQR469" s="1"/>
      <c r="EQS469" s="1"/>
      <c r="EQT469" s="1"/>
      <c r="EQU469" s="1"/>
      <c r="EQV469" s="1"/>
      <c r="EQW469" s="1"/>
      <c r="EQX469" s="1"/>
      <c r="EQY469" s="1"/>
      <c r="EQZ469" s="1"/>
      <c r="ERA469" s="1"/>
      <c r="ERB469" s="1"/>
      <c r="ERC469" s="1"/>
      <c r="ERD469" s="1"/>
      <c r="ERE469" s="1"/>
      <c r="ERF469" s="1"/>
      <c r="ERG469" s="1"/>
      <c r="ERH469" s="1"/>
      <c r="ERI469" s="1"/>
      <c r="ERJ469" s="1"/>
      <c r="ERK469" s="1"/>
      <c r="ERL469" s="1"/>
      <c r="ERM469" s="1"/>
      <c r="ERN469" s="1"/>
      <c r="ERO469" s="1"/>
      <c r="ERP469" s="1"/>
      <c r="ERQ469" s="1"/>
      <c r="ERR469" s="1"/>
      <c r="ERS469" s="1"/>
      <c r="ERT469" s="1"/>
      <c r="ERU469" s="1"/>
      <c r="ERV469" s="1"/>
      <c r="ERW469" s="1"/>
      <c r="ERX469" s="1"/>
      <c r="ERY469" s="1"/>
      <c r="ERZ469" s="1"/>
      <c r="ESA469" s="1"/>
      <c r="ESB469" s="1"/>
      <c r="ESC469" s="1"/>
      <c r="ESD469" s="1"/>
      <c r="ESE469" s="1"/>
      <c r="ESF469" s="1"/>
      <c r="ESG469" s="1"/>
      <c r="ESH469" s="1"/>
      <c r="ESI469" s="1"/>
      <c r="ESJ469" s="1"/>
      <c r="ESK469" s="1"/>
      <c r="ESL469" s="1"/>
      <c r="ESM469" s="1"/>
      <c r="ESN469" s="1"/>
      <c r="ESO469" s="1"/>
      <c r="ESP469" s="1"/>
      <c r="ESQ469" s="1"/>
      <c r="ESR469" s="1"/>
      <c r="ESS469" s="1"/>
      <c r="EST469" s="1"/>
      <c r="ESU469" s="1"/>
      <c r="ESV469" s="1"/>
      <c r="ESW469" s="1"/>
      <c r="ESX469" s="1"/>
      <c r="ESY469" s="1"/>
      <c r="ESZ469" s="1"/>
      <c r="ETA469" s="1"/>
      <c r="ETB469" s="1"/>
      <c r="ETC469" s="1"/>
      <c r="ETD469" s="1"/>
      <c r="ETE469" s="1"/>
      <c r="ETF469" s="1"/>
      <c r="ETG469" s="1"/>
      <c r="ETH469" s="1"/>
      <c r="ETI469" s="1"/>
      <c r="ETJ469" s="1"/>
      <c r="ETK469" s="1"/>
      <c r="ETL469" s="1"/>
      <c r="ETM469" s="1"/>
      <c r="ETN469" s="1"/>
      <c r="ETO469" s="1"/>
      <c r="ETP469" s="1"/>
      <c r="ETQ469" s="1"/>
      <c r="ETR469" s="1"/>
      <c r="ETS469" s="1"/>
      <c r="ETT469" s="1"/>
      <c r="ETU469" s="1"/>
      <c r="ETV469" s="1"/>
      <c r="ETW469" s="1"/>
      <c r="ETX469" s="1"/>
      <c r="ETY469" s="1"/>
      <c r="ETZ469" s="1"/>
      <c r="EUA469" s="1"/>
      <c r="EUB469" s="1"/>
      <c r="EUC469" s="1"/>
      <c r="EUD469" s="1"/>
      <c r="EUE469" s="1"/>
      <c r="EUF469" s="1"/>
      <c r="EUG469" s="1"/>
      <c r="EUH469" s="1"/>
      <c r="EUI469" s="1"/>
      <c r="EUJ469" s="1"/>
      <c r="EUK469" s="1"/>
      <c r="EUL469" s="1"/>
      <c r="EUM469" s="1"/>
      <c r="EUN469" s="1"/>
      <c r="EUO469" s="1"/>
      <c r="EUP469" s="1"/>
      <c r="EUQ469" s="1"/>
      <c r="EUR469" s="1"/>
      <c r="EUS469" s="1"/>
      <c r="EUT469" s="1"/>
      <c r="EUU469" s="1"/>
      <c r="EUV469" s="1"/>
      <c r="EUW469" s="1"/>
      <c r="EUX469" s="1"/>
      <c r="EUY469" s="1"/>
      <c r="EUZ469" s="1"/>
      <c r="EVA469" s="1"/>
      <c r="EVB469" s="1"/>
      <c r="EVC469" s="1"/>
      <c r="EVD469" s="1"/>
      <c r="EVE469" s="1"/>
      <c r="EVF469" s="1"/>
      <c r="EVG469" s="1"/>
      <c r="EVH469" s="1"/>
      <c r="EVI469" s="1"/>
      <c r="EVJ469" s="1"/>
      <c r="EVK469" s="1"/>
      <c r="EVL469" s="1"/>
      <c r="EVM469" s="1"/>
      <c r="EVN469" s="1"/>
      <c r="EVO469" s="1"/>
      <c r="EVP469" s="1"/>
      <c r="EVQ469" s="1"/>
      <c r="EVR469" s="1"/>
      <c r="EVS469" s="1"/>
      <c r="EVT469" s="1"/>
      <c r="EVU469" s="1"/>
      <c r="EVV469" s="1"/>
      <c r="EVW469" s="1"/>
      <c r="EVX469" s="1"/>
      <c r="EVY469" s="1"/>
      <c r="EVZ469" s="1"/>
      <c r="EWA469" s="1"/>
      <c r="EWB469" s="1"/>
      <c r="EWC469" s="1"/>
      <c r="EWD469" s="1"/>
      <c r="EWE469" s="1"/>
      <c r="EWF469" s="1"/>
      <c r="EWG469" s="1"/>
      <c r="EWH469" s="1"/>
      <c r="EWI469" s="1"/>
      <c r="EWJ469" s="1"/>
      <c r="EWK469" s="1"/>
      <c r="EWL469" s="1"/>
      <c r="EWM469" s="1"/>
      <c r="EWN469" s="1"/>
      <c r="EWO469" s="1"/>
      <c r="EWP469" s="1"/>
      <c r="EWQ469" s="1"/>
      <c r="EWR469" s="1"/>
      <c r="EWS469" s="1"/>
      <c r="EWT469" s="1"/>
      <c r="EWU469" s="1"/>
      <c r="EWV469" s="1"/>
      <c r="EWW469" s="1"/>
      <c r="EWX469" s="1"/>
      <c r="EWY469" s="1"/>
      <c r="EWZ469" s="1"/>
      <c r="EXA469" s="1"/>
      <c r="EXB469" s="1"/>
      <c r="EXC469" s="1"/>
      <c r="EXD469" s="1"/>
      <c r="EXE469" s="1"/>
      <c r="EXF469" s="1"/>
      <c r="EXG469" s="1"/>
      <c r="EXH469" s="1"/>
      <c r="EXI469" s="1"/>
      <c r="EXJ469" s="1"/>
      <c r="EXK469" s="1"/>
      <c r="EXL469" s="1"/>
      <c r="EXM469" s="1"/>
      <c r="EXN469" s="1"/>
      <c r="EXO469" s="1"/>
      <c r="EXP469" s="1"/>
      <c r="EXQ469" s="1"/>
      <c r="EXR469" s="1"/>
      <c r="EXS469" s="1"/>
      <c r="EXT469" s="1"/>
      <c r="EXU469" s="1"/>
      <c r="EXV469" s="1"/>
      <c r="EXW469" s="1"/>
      <c r="EXX469" s="1"/>
      <c r="EXY469" s="1"/>
      <c r="EXZ469" s="1"/>
      <c r="EYA469" s="1"/>
      <c r="EYB469" s="1"/>
      <c r="EYC469" s="1"/>
      <c r="EYD469" s="1"/>
      <c r="EYE469" s="1"/>
      <c r="EYF469" s="1"/>
      <c r="EYG469" s="1"/>
      <c r="EYH469" s="1"/>
      <c r="EYI469" s="1"/>
      <c r="EYJ469" s="1"/>
      <c r="EYK469" s="1"/>
      <c r="EYL469" s="1"/>
      <c r="EYM469" s="1"/>
      <c r="EYN469" s="1"/>
      <c r="EYO469" s="1"/>
      <c r="EYP469" s="1"/>
      <c r="EYQ469" s="1"/>
      <c r="EYR469" s="1"/>
      <c r="EYS469" s="1"/>
      <c r="EYT469" s="1"/>
      <c r="EYU469" s="1"/>
      <c r="EYV469" s="1"/>
      <c r="EYW469" s="1"/>
      <c r="EYX469" s="1"/>
      <c r="EYY469" s="1"/>
      <c r="EYZ469" s="1"/>
      <c r="EZA469" s="1"/>
      <c r="EZB469" s="1"/>
      <c r="EZC469" s="1"/>
      <c r="EZD469" s="1"/>
      <c r="EZE469" s="1"/>
      <c r="EZF469" s="1"/>
      <c r="EZG469" s="1"/>
      <c r="EZH469" s="1"/>
      <c r="EZI469" s="1"/>
      <c r="EZJ469" s="1"/>
      <c r="EZK469" s="1"/>
      <c r="EZL469" s="1"/>
      <c r="EZM469" s="1"/>
      <c r="EZN469" s="1"/>
      <c r="EZO469" s="1"/>
      <c r="EZP469" s="1"/>
      <c r="EZQ469" s="1"/>
      <c r="EZR469" s="1"/>
      <c r="EZS469" s="1"/>
      <c r="EZT469" s="1"/>
      <c r="EZU469" s="1"/>
      <c r="EZV469" s="1"/>
      <c r="EZW469" s="1"/>
      <c r="EZX469" s="1"/>
      <c r="EZY469" s="1"/>
      <c r="EZZ469" s="1"/>
      <c r="FAA469" s="1"/>
      <c r="FAB469" s="1"/>
      <c r="FAC469" s="1"/>
      <c r="FAD469" s="1"/>
      <c r="FAE469" s="1"/>
      <c r="FAF469" s="1"/>
      <c r="FAG469" s="1"/>
      <c r="FAH469" s="1"/>
      <c r="FAI469" s="1"/>
      <c r="FAJ469" s="1"/>
      <c r="FAK469" s="1"/>
      <c r="FAL469" s="1"/>
      <c r="FAM469" s="1"/>
      <c r="FAN469" s="1"/>
      <c r="FAO469" s="1"/>
      <c r="FAP469" s="1"/>
      <c r="FAQ469" s="1"/>
      <c r="FAR469" s="1"/>
      <c r="FAS469" s="1"/>
      <c r="FAT469" s="1"/>
      <c r="FAU469" s="1"/>
      <c r="FAV469" s="1"/>
      <c r="FAW469" s="1"/>
      <c r="FAX469" s="1"/>
      <c r="FAY469" s="1"/>
      <c r="FAZ469" s="1"/>
      <c r="FBA469" s="1"/>
      <c r="FBB469" s="1"/>
      <c r="FBC469" s="1"/>
      <c r="FBD469" s="1"/>
      <c r="FBE469" s="1"/>
      <c r="FBF469" s="1"/>
      <c r="FBG469" s="1"/>
      <c r="FBH469" s="1"/>
      <c r="FBI469" s="1"/>
      <c r="FBJ469" s="1"/>
      <c r="FBK469" s="1"/>
      <c r="FBL469" s="1"/>
      <c r="FBM469" s="1"/>
      <c r="FBN469" s="1"/>
      <c r="FBO469" s="1"/>
      <c r="FBP469" s="1"/>
      <c r="FBQ469" s="1"/>
      <c r="FBR469" s="1"/>
      <c r="FBS469" s="1"/>
      <c r="FBT469" s="1"/>
      <c r="FBU469" s="1"/>
      <c r="FBV469" s="1"/>
      <c r="FBW469" s="1"/>
      <c r="FBX469" s="1"/>
      <c r="FBY469" s="1"/>
      <c r="FBZ469" s="1"/>
      <c r="FCA469" s="1"/>
      <c r="FCB469" s="1"/>
      <c r="FCC469" s="1"/>
      <c r="FCD469" s="1"/>
      <c r="FCE469" s="1"/>
      <c r="FCF469" s="1"/>
      <c r="FCG469" s="1"/>
      <c r="FCH469" s="1"/>
      <c r="FCI469" s="1"/>
      <c r="FCJ469" s="1"/>
      <c r="FCK469" s="1"/>
      <c r="FCL469" s="1"/>
      <c r="FCM469" s="1"/>
      <c r="FCN469" s="1"/>
      <c r="FCO469" s="1"/>
      <c r="FCP469" s="1"/>
      <c r="FCQ469" s="1"/>
      <c r="FCR469" s="1"/>
      <c r="FCS469" s="1"/>
      <c r="FCT469" s="1"/>
      <c r="FCU469" s="1"/>
      <c r="FCV469" s="1"/>
      <c r="FCW469" s="1"/>
      <c r="FCX469" s="1"/>
      <c r="FCY469" s="1"/>
      <c r="FCZ469" s="1"/>
      <c r="FDA469" s="1"/>
      <c r="FDB469" s="1"/>
      <c r="FDC469" s="1"/>
      <c r="FDD469" s="1"/>
      <c r="FDE469" s="1"/>
      <c r="FDF469" s="1"/>
      <c r="FDG469" s="1"/>
      <c r="FDH469" s="1"/>
      <c r="FDI469" s="1"/>
      <c r="FDJ469" s="1"/>
      <c r="FDK469" s="1"/>
      <c r="FDL469" s="1"/>
      <c r="FDM469" s="1"/>
      <c r="FDN469" s="1"/>
      <c r="FDO469" s="1"/>
      <c r="FDP469" s="1"/>
      <c r="FDQ469" s="1"/>
      <c r="FDR469" s="1"/>
      <c r="FDS469" s="1"/>
      <c r="FDT469" s="1"/>
      <c r="FDU469" s="1"/>
      <c r="FDV469" s="1"/>
      <c r="FDW469" s="1"/>
      <c r="FDX469" s="1"/>
      <c r="FDY469" s="1"/>
      <c r="FDZ469" s="1"/>
      <c r="FEA469" s="1"/>
      <c r="FEB469" s="1"/>
      <c r="FEC469" s="1"/>
      <c r="FED469" s="1"/>
      <c r="FEE469" s="1"/>
      <c r="FEF469" s="1"/>
      <c r="FEG469" s="1"/>
      <c r="FEH469" s="1"/>
      <c r="FEI469" s="1"/>
      <c r="FEJ469" s="1"/>
      <c r="FEK469" s="1"/>
      <c r="FEL469" s="1"/>
      <c r="FEM469" s="1"/>
      <c r="FEN469" s="1"/>
      <c r="FEO469" s="1"/>
      <c r="FEP469" s="1"/>
      <c r="FEQ469" s="1"/>
      <c r="FER469" s="1"/>
      <c r="FES469" s="1"/>
      <c r="FET469" s="1"/>
      <c r="FEU469" s="1"/>
      <c r="FEV469" s="1"/>
      <c r="FEW469" s="1"/>
      <c r="FEX469" s="1"/>
      <c r="FEY469" s="1"/>
      <c r="FEZ469" s="1"/>
      <c r="FFA469" s="1"/>
      <c r="FFB469" s="1"/>
      <c r="FFC469" s="1"/>
      <c r="FFD469" s="1"/>
      <c r="FFE469" s="1"/>
      <c r="FFF469" s="1"/>
      <c r="FFG469" s="1"/>
      <c r="FFH469" s="1"/>
      <c r="FFI469" s="1"/>
      <c r="FFJ469" s="1"/>
      <c r="FFK469" s="1"/>
      <c r="FFL469" s="1"/>
      <c r="FFM469" s="1"/>
      <c r="FFN469" s="1"/>
      <c r="FFO469" s="1"/>
      <c r="FFP469" s="1"/>
      <c r="FFQ469" s="1"/>
      <c r="FFR469" s="1"/>
      <c r="FFS469" s="1"/>
      <c r="FFT469" s="1"/>
      <c r="FFU469" s="1"/>
      <c r="FFV469" s="1"/>
      <c r="FFW469" s="1"/>
      <c r="FFX469" s="1"/>
      <c r="FFY469" s="1"/>
      <c r="FFZ469" s="1"/>
      <c r="FGA469" s="1"/>
      <c r="FGB469" s="1"/>
      <c r="FGC469" s="1"/>
      <c r="FGD469" s="1"/>
      <c r="FGE469" s="1"/>
      <c r="FGF469" s="1"/>
      <c r="FGG469" s="1"/>
      <c r="FGH469" s="1"/>
      <c r="FGI469" s="1"/>
      <c r="FGJ469" s="1"/>
      <c r="FGK469" s="1"/>
      <c r="FGL469" s="1"/>
      <c r="FGM469" s="1"/>
      <c r="FGN469" s="1"/>
      <c r="FGO469" s="1"/>
      <c r="FGP469" s="1"/>
      <c r="FGQ469" s="1"/>
      <c r="FGR469" s="1"/>
      <c r="FGS469" s="1"/>
      <c r="FGT469" s="1"/>
      <c r="FGU469" s="1"/>
      <c r="FGV469" s="1"/>
      <c r="FGW469" s="1"/>
      <c r="FGX469" s="1"/>
      <c r="FGY469" s="1"/>
      <c r="FGZ469" s="1"/>
      <c r="FHA469" s="1"/>
      <c r="FHB469" s="1"/>
      <c r="FHC469" s="1"/>
      <c r="FHD469" s="1"/>
      <c r="FHE469" s="1"/>
      <c r="FHF469" s="1"/>
      <c r="FHG469" s="1"/>
      <c r="FHH469" s="1"/>
      <c r="FHI469" s="1"/>
      <c r="FHJ469" s="1"/>
      <c r="FHK469" s="1"/>
      <c r="FHL469" s="1"/>
      <c r="FHM469" s="1"/>
      <c r="FHN469" s="1"/>
      <c r="FHO469" s="1"/>
      <c r="FHP469" s="1"/>
      <c r="FHQ469" s="1"/>
      <c r="FHR469" s="1"/>
      <c r="FHS469" s="1"/>
      <c r="FHT469" s="1"/>
      <c r="FHU469" s="1"/>
      <c r="FHV469" s="1"/>
      <c r="FHW469" s="1"/>
      <c r="FHX469" s="1"/>
      <c r="FHY469" s="1"/>
      <c r="FHZ469" s="1"/>
      <c r="FIA469" s="1"/>
      <c r="FIB469" s="1"/>
      <c r="FIC469" s="1"/>
      <c r="FID469" s="1"/>
      <c r="FIE469" s="1"/>
      <c r="FIF469" s="1"/>
      <c r="FIG469" s="1"/>
      <c r="FIH469" s="1"/>
      <c r="FII469" s="1"/>
      <c r="FIJ469" s="1"/>
      <c r="FIK469" s="1"/>
      <c r="FIL469" s="1"/>
      <c r="FIM469" s="1"/>
      <c r="FIN469" s="1"/>
      <c r="FIO469" s="1"/>
      <c r="FIP469" s="1"/>
      <c r="FIQ469" s="1"/>
      <c r="FIR469" s="1"/>
      <c r="FIS469" s="1"/>
      <c r="FIT469" s="1"/>
      <c r="FIU469" s="1"/>
      <c r="FIV469" s="1"/>
      <c r="FIW469" s="1"/>
      <c r="FIX469" s="1"/>
      <c r="FIY469" s="1"/>
      <c r="FIZ469" s="1"/>
      <c r="FJA469" s="1"/>
      <c r="FJB469" s="1"/>
      <c r="FJC469" s="1"/>
      <c r="FJD469" s="1"/>
      <c r="FJE469" s="1"/>
      <c r="FJF469" s="1"/>
      <c r="FJG469" s="1"/>
      <c r="FJH469" s="1"/>
      <c r="FJI469" s="1"/>
      <c r="FJJ469" s="1"/>
      <c r="FJK469" s="1"/>
      <c r="FJL469" s="1"/>
      <c r="FJM469" s="1"/>
      <c r="FJN469" s="1"/>
      <c r="FJO469" s="1"/>
      <c r="FJP469" s="1"/>
      <c r="FJQ469" s="1"/>
      <c r="FJR469" s="1"/>
      <c r="FJS469" s="1"/>
      <c r="FJT469" s="1"/>
      <c r="FJU469" s="1"/>
      <c r="FJV469" s="1"/>
      <c r="FJW469" s="1"/>
      <c r="FJX469" s="1"/>
      <c r="FJY469" s="1"/>
      <c r="FJZ469" s="1"/>
      <c r="FKA469" s="1"/>
      <c r="FKB469" s="1"/>
      <c r="FKC469" s="1"/>
      <c r="FKD469" s="1"/>
      <c r="FKE469" s="1"/>
      <c r="FKF469" s="1"/>
      <c r="FKG469" s="1"/>
      <c r="FKH469" s="1"/>
      <c r="FKI469" s="1"/>
      <c r="FKJ469" s="1"/>
      <c r="FKK469" s="1"/>
      <c r="FKL469" s="1"/>
      <c r="FKM469" s="1"/>
      <c r="FKN469" s="1"/>
      <c r="FKO469" s="1"/>
      <c r="FKP469" s="1"/>
      <c r="FKQ469" s="1"/>
      <c r="FKR469" s="1"/>
      <c r="FKS469" s="1"/>
      <c r="FKT469" s="1"/>
      <c r="FKU469" s="1"/>
      <c r="FKV469" s="1"/>
      <c r="FKW469" s="1"/>
      <c r="FKX469" s="1"/>
      <c r="FKY469" s="1"/>
      <c r="FKZ469" s="1"/>
      <c r="FLA469" s="1"/>
      <c r="FLB469" s="1"/>
      <c r="FLC469" s="1"/>
      <c r="FLD469" s="1"/>
      <c r="FLE469" s="1"/>
      <c r="FLF469" s="1"/>
      <c r="FLG469" s="1"/>
      <c r="FLH469" s="1"/>
      <c r="FLI469" s="1"/>
      <c r="FLJ469" s="1"/>
      <c r="FLK469" s="1"/>
      <c r="FLL469" s="1"/>
      <c r="FLM469" s="1"/>
      <c r="FLN469" s="1"/>
      <c r="FLO469" s="1"/>
      <c r="FLP469" s="1"/>
      <c r="FLQ469" s="1"/>
      <c r="FLR469" s="1"/>
      <c r="FLS469" s="1"/>
      <c r="FLT469" s="1"/>
      <c r="FLU469" s="1"/>
      <c r="FLV469" s="1"/>
      <c r="FLW469" s="1"/>
      <c r="FLX469" s="1"/>
      <c r="FLY469" s="1"/>
      <c r="FLZ469" s="1"/>
      <c r="FMA469" s="1"/>
      <c r="FMB469" s="1"/>
      <c r="FMC469" s="1"/>
      <c r="FMD469" s="1"/>
      <c r="FME469" s="1"/>
      <c r="FMF469" s="1"/>
      <c r="FMG469" s="1"/>
      <c r="FMH469" s="1"/>
      <c r="FMI469" s="1"/>
      <c r="FMJ469" s="1"/>
      <c r="FMK469" s="1"/>
      <c r="FML469" s="1"/>
      <c r="FMM469" s="1"/>
      <c r="FMN469" s="1"/>
      <c r="FMO469" s="1"/>
      <c r="FMP469" s="1"/>
      <c r="FMQ469" s="1"/>
      <c r="FMR469" s="1"/>
      <c r="FMS469" s="1"/>
      <c r="FMT469" s="1"/>
      <c r="FMU469" s="1"/>
      <c r="FMV469" s="1"/>
      <c r="FMW469" s="1"/>
      <c r="FMX469" s="1"/>
      <c r="FMY469" s="1"/>
      <c r="FMZ469" s="1"/>
      <c r="FNA469" s="1"/>
      <c r="FNB469" s="1"/>
      <c r="FNC469" s="1"/>
      <c r="FND469" s="1"/>
      <c r="FNE469" s="1"/>
      <c r="FNF469" s="1"/>
      <c r="FNG469" s="1"/>
      <c r="FNH469" s="1"/>
      <c r="FNI469" s="1"/>
      <c r="FNJ469" s="1"/>
      <c r="FNK469" s="1"/>
      <c r="FNL469" s="1"/>
      <c r="FNM469" s="1"/>
      <c r="FNN469" s="1"/>
      <c r="FNO469" s="1"/>
      <c r="FNP469" s="1"/>
      <c r="FNQ469" s="1"/>
      <c r="FNR469" s="1"/>
      <c r="FNS469" s="1"/>
      <c r="FNT469" s="1"/>
      <c r="FNU469" s="1"/>
      <c r="FNV469" s="1"/>
      <c r="FNW469" s="1"/>
      <c r="FNX469" s="1"/>
      <c r="FNY469" s="1"/>
      <c r="FNZ469" s="1"/>
      <c r="FOA469" s="1"/>
      <c r="FOB469" s="1"/>
      <c r="FOC469" s="1"/>
      <c r="FOD469" s="1"/>
      <c r="FOE469" s="1"/>
      <c r="FOF469" s="1"/>
      <c r="FOG469" s="1"/>
      <c r="FOH469" s="1"/>
      <c r="FOI469" s="1"/>
      <c r="FOJ469" s="1"/>
      <c r="FOK469" s="1"/>
      <c r="FOL469" s="1"/>
      <c r="FOM469" s="1"/>
      <c r="FON469" s="1"/>
      <c r="FOO469" s="1"/>
      <c r="FOP469" s="1"/>
      <c r="FOQ469" s="1"/>
      <c r="FOR469" s="1"/>
      <c r="FOS469" s="1"/>
      <c r="FOT469" s="1"/>
      <c r="FOU469" s="1"/>
      <c r="FOV469" s="1"/>
      <c r="FOW469" s="1"/>
      <c r="FOX469" s="1"/>
      <c r="FOY469" s="1"/>
      <c r="FOZ469" s="1"/>
      <c r="FPA469" s="1"/>
      <c r="FPB469" s="1"/>
      <c r="FPC469" s="1"/>
      <c r="FPD469" s="1"/>
      <c r="FPE469" s="1"/>
      <c r="FPF469" s="1"/>
      <c r="FPG469" s="1"/>
      <c r="FPH469" s="1"/>
      <c r="FPI469" s="1"/>
      <c r="FPJ469" s="1"/>
      <c r="FPK469" s="1"/>
      <c r="FPL469" s="1"/>
      <c r="FPM469" s="1"/>
      <c r="FPN469" s="1"/>
      <c r="FPO469" s="1"/>
      <c r="FPP469" s="1"/>
      <c r="FPQ469" s="1"/>
      <c r="FPR469" s="1"/>
      <c r="FPS469" s="1"/>
      <c r="FPT469" s="1"/>
      <c r="FPU469" s="1"/>
      <c r="FPV469" s="1"/>
      <c r="FPW469" s="1"/>
      <c r="FPX469" s="1"/>
      <c r="FPY469" s="1"/>
      <c r="FPZ469" s="1"/>
      <c r="FQA469" s="1"/>
      <c r="FQB469" s="1"/>
      <c r="FQC469" s="1"/>
      <c r="FQD469" s="1"/>
      <c r="FQE469" s="1"/>
      <c r="FQF469" s="1"/>
      <c r="FQG469" s="1"/>
      <c r="FQH469" s="1"/>
      <c r="FQI469" s="1"/>
      <c r="FQJ469" s="1"/>
      <c r="FQK469" s="1"/>
      <c r="FQL469" s="1"/>
      <c r="FQM469" s="1"/>
      <c r="FQN469" s="1"/>
      <c r="FQO469" s="1"/>
      <c r="FQP469" s="1"/>
      <c r="FQQ469" s="1"/>
      <c r="FQR469" s="1"/>
      <c r="FQS469" s="1"/>
      <c r="FQT469" s="1"/>
      <c r="FQU469" s="1"/>
      <c r="FQV469" s="1"/>
      <c r="FQW469" s="1"/>
      <c r="FQX469" s="1"/>
      <c r="FQY469" s="1"/>
      <c r="FQZ469" s="1"/>
      <c r="FRA469" s="1"/>
      <c r="FRB469" s="1"/>
      <c r="FRC469" s="1"/>
      <c r="FRD469" s="1"/>
      <c r="FRE469" s="1"/>
      <c r="FRF469" s="1"/>
      <c r="FRG469" s="1"/>
      <c r="FRH469" s="1"/>
      <c r="FRI469" s="1"/>
      <c r="FRJ469" s="1"/>
      <c r="FRK469" s="1"/>
      <c r="FRL469" s="1"/>
      <c r="FRM469" s="1"/>
      <c r="FRN469" s="1"/>
      <c r="FRO469" s="1"/>
      <c r="FRP469" s="1"/>
      <c r="FRQ469" s="1"/>
      <c r="FRR469" s="1"/>
      <c r="FRS469" s="1"/>
      <c r="FRT469" s="1"/>
      <c r="FRU469" s="1"/>
      <c r="FRV469" s="1"/>
      <c r="FRW469" s="1"/>
      <c r="FRX469" s="1"/>
      <c r="FRY469" s="1"/>
      <c r="FRZ469" s="1"/>
      <c r="FSA469" s="1"/>
      <c r="FSB469" s="1"/>
      <c r="FSC469" s="1"/>
      <c r="FSD469" s="1"/>
      <c r="FSE469" s="1"/>
      <c r="FSF469" s="1"/>
      <c r="FSG469" s="1"/>
      <c r="FSH469" s="1"/>
      <c r="FSI469" s="1"/>
      <c r="FSJ469" s="1"/>
      <c r="FSK469" s="1"/>
      <c r="FSL469" s="1"/>
      <c r="FSM469" s="1"/>
      <c r="FSN469" s="1"/>
      <c r="FSO469" s="1"/>
      <c r="FSP469" s="1"/>
      <c r="FSQ469" s="1"/>
      <c r="FSR469" s="1"/>
      <c r="FSS469" s="1"/>
      <c r="FST469" s="1"/>
      <c r="FSU469" s="1"/>
      <c r="FSV469" s="1"/>
      <c r="FSW469" s="1"/>
      <c r="FSX469" s="1"/>
      <c r="FSY469" s="1"/>
      <c r="FSZ469" s="1"/>
      <c r="FTA469" s="1"/>
      <c r="FTB469" s="1"/>
      <c r="FTC469" s="1"/>
      <c r="FTD469" s="1"/>
      <c r="FTE469" s="1"/>
      <c r="FTF469" s="1"/>
      <c r="FTG469" s="1"/>
      <c r="FTH469" s="1"/>
      <c r="FTI469" s="1"/>
      <c r="FTJ469" s="1"/>
      <c r="FTK469" s="1"/>
      <c r="FTL469" s="1"/>
      <c r="FTM469" s="1"/>
      <c r="FTN469" s="1"/>
      <c r="FTO469" s="1"/>
      <c r="FTP469" s="1"/>
      <c r="FTQ469" s="1"/>
      <c r="FTR469" s="1"/>
      <c r="FTS469" s="1"/>
      <c r="FTT469" s="1"/>
      <c r="FTU469" s="1"/>
      <c r="FTV469" s="1"/>
      <c r="FTW469" s="1"/>
      <c r="FTX469" s="1"/>
      <c r="FTY469" s="1"/>
      <c r="FTZ469" s="1"/>
      <c r="FUA469" s="1"/>
      <c r="FUB469" s="1"/>
      <c r="FUC469" s="1"/>
      <c r="FUD469" s="1"/>
      <c r="FUE469" s="1"/>
      <c r="FUF469" s="1"/>
      <c r="FUG469" s="1"/>
      <c r="FUH469" s="1"/>
      <c r="FUI469" s="1"/>
      <c r="FUJ469" s="1"/>
      <c r="FUK469" s="1"/>
      <c r="FUL469" s="1"/>
      <c r="FUM469" s="1"/>
      <c r="FUN469" s="1"/>
      <c r="FUO469" s="1"/>
      <c r="FUP469" s="1"/>
      <c r="FUQ469" s="1"/>
      <c r="FUR469" s="1"/>
      <c r="FUS469" s="1"/>
      <c r="FUT469" s="1"/>
      <c r="FUU469" s="1"/>
      <c r="FUV469" s="1"/>
      <c r="FUW469" s="1"/>
      <c r="FUX469" s="1"/>
      <c r="FUY469" s="1"/>
      <c r="FUZ469" s="1"/>
      <c r="FVA469" s="1"/>
      <c r="FVB469" s="1"/>
      <c r="FVC469" s="1"/>
      <c r="FVD469" s="1"/>
      <c r="FVE469" s="1"/>
      <c r="FVF469" s="1"/>
      <c r="FVG469" s="1"/>
      <c r="FVH469" s="1"/>
      <c r="FVI469" s="1"/>
      <c r="FVJ469" s="1"/>
      <c r="FVK469" s="1"/>
      <c r="FVL469" s="1"/>
      <c r="FVM469" s="1"/>
      <c r="FVN469" s="1"/>
      <c r="FVO469" s="1"/>
      <c r="FVP469" s="1"/>
      <c r="FVQ469" s="1"/>
      <c r="FVR469" s="1"/>
      <c r="FVS469" s="1"/>
      <c r="FVT469" s="1"/>
      <c r="FVU469" s="1"/>
      <c r="FVV469" s="1"/>
      <c r="FVW469" s="1"/>
      <c r="FVX469" s="1"/>
      <c r="FVY469" s="1"/>
      <c r="FVZ469" s="1"/>
      <c r="FWA469" s="1"/>
      <c r="FWB469" s="1"/>
      <c r="FWC469" s="1"/>
      <c r="FWD469" s="1"/>
      <c r="FWE469" s="1"/>
      <c r="FWF469" s="1"/>
      <c r="FWG469" s="1"/>
      <c r="FWH469" s="1"/>
      <c r="FWI469" s="1"/>
      <c r="FWJ469" s="1"/>
      <c r="FWK469" s="1"/>
      <c r="FWL469" s="1"/>
      <c r="FWM469" s="1"/>
      <c r="FWN469" s="1"/>
      <c r="FWO469" s="1"/>
      <c r="FWP469" s="1"/>
      <c r="FWQ469" s="1"/>
      <c r="FWR469" s="1"/>
      <c r="FWS469" s="1"/>
      <c r="FWT469" s="1"/>
      <c r="FWU469" s="1"/>
      <c r="FWV469" s="1"/>
      <c r="FWW469" s="1"/>
      <c r="FWX469" s="1"/>
      <c r="FWY469" s="1"/>
      <c r="FWZ469" s="1"/>
      <c r="FXA469" s="1"/>
      <c r="FXB469" s="1"/>
      <c r="FXC469" s="1"/>
      <c r="FXD469" s="1"/>
      <c r="FXE469" s="1"/>
      <c r="FXF469" s="1"/>
      <c r="FXG469" s="1"/>
      <c r="FXH469" s="1"/>
      <c r="FXI469" s="1"/>
      <c r="FXJ469" s="1"/>
      <c r="FXK469" s="1"/>
      <c r="FXL469" s="1"/>
      <c r="FXM469" s="1"/>
      <c r="FXN469" s="1"/>
      <c r="FXO469" s="1"/>
      <c r="FXP469" s="1"/>
      <c r="FXQ469" s="1"/>
      <c r="FXR469" s="1"/>
      <c r="FXS469" s="1"/>
      <c r="FXT469" s="1"/>
      <c r="FXU469" s="1"/>
      <c r="FXV469" s="1"/>
      <c r="FXW469" s="1"/>
      <c r="FXX469" s="1"/>
      <c r="FXY469" s="1"/>
      <c r="FXZ469" s="1"/>
      <c r="FYA469" s="1"/>
      <c r="FYB469" s="1"/>
      <c r="FYC469" s="1"/>
      <c r="FYD469" s="1"/>
      <c r="FYE469" s="1"/>
      <c r="FYF469" s="1"/>
      <c r="FYG469" s="1"/>
      <c r="FYH469" s="1"/>
      <c r="FYI469" s="1"/>
      <c r="FYJ469" s="1"/>
      <c r="FYK469" s="1"/>
      <c r="FYL469" s="1"/>
      <c r="FYM469" s="1"/>
      <c r="FYN469" s="1"/>
      <c r="FYO469" s="1"/>
      <c r="FYP469" s="1"/>
      <c r="FYQ469" s="1"/>
      <c r="FYR469" s="1"/>
      <c r="FYS469" s="1"/>
      <c r="FYT469" s="1"/>
      <c r="FYU469" s="1"/>
      <c r="FYV469" s="1"/>
      <c r="FYW469" s="1"/>
      <c r="FYX469" s="1"/>
      <c r="FYY469" s="1"/>
      <c r="FYZ469" s="1"/>
      <c r="FZA469" s="1"/>
      <c r="FZB469" s="1"/>
      <c r="FZC469" s="1"/>
      <c r="FZD469" s="1"/>
      <c r="FZE469" s="1"/>
      <c r="FZF469" s="1"/>
      <c r="FZG469" s="1"/>
      <c r="FZH469" s="1"/>
      <c r="FZI469" s="1"/>
      <c r="FZJ469" s="1"/>
      <c r="FZK469" s="1"/>
      <c r="FZL469" s="1"/>
      <c r="FZM469" s="1"/>
      <c r="FZN469" s="1"/>
      <c r="FZO469" s="1"/>
      <c r="FZP469" s="1"/>
      <c r="FZQ469" s="1"/>
      <c r="FZR469" s="1"/>
      <c r="FZS469" s="1"/>
      <c r="FZT469" s="1"/>
      <c r="FZU469" s="1"/>
      <c r="FZV469" s="1"/>
      <c r="FZW469" s="1"/>
      <c r="FZX469" s="1"/>
      <c r="FZY469" s="1"/>
      <c r="FZZ469" s="1"/>
      <c r="GAA469" s="1"/>
      <c r="GAB469" s="1"/>
      <c r="GAC469" s="1"/>
      <c r="GAD469" s="1"/>
      <c r="GAE469" s="1"/>
      <c r="GAF469" s="1"/>
      <c r="GAG469" s="1"/>
      <c r="GAH469" s="1"/>
      <c r="GAI469" s="1"/>
      <c r="GAJ469" s="1"/>
      <c r="GAK469" s="1"/>
      <c r="GAL469" s="1"/>
      <c r="GAM469" s="1"/>
      <c r="GAN469" s="1"/>
      <c r="GAO469" s="1"/>
      <c r="GAP469" s="1"/>
      <c r="GAQ469" s="1"/>
      <c r="GAR469" s="1"/>
      <c r="GAS469" s="1"/>
      <c r="GAT469" s="1"/>
      <c r="GAU469" s="1"/>
      <c r="GAV469" s="1"/>
      <c r="GAW469" s="1"/>
      <c r="GAX469" s="1"/>
      <c r="GAY469" s="1"/>
      <c r="GAZ469" s="1"/>
      <c r="GBA469" s="1"/>
      <c r="GBB469" s="1"/>
      <c r="GBC469" s="1"/>
      <c r="GBD469" s="1"/>
      <c r="GBE469" s="1"/>
      <c r="GBF469" s="1"/>
      <c r="GBG469" s="1"/>
      <c r="GBH469" s="1"/>
      <c r="GBI469" s="1"/>
      <c r="GBJ469" s="1"/>
      <c r="GBK469" s="1"/>
      <c r="GBL469" s="1"/>
      <c r="GBM469" s="1"/>
      <c r="GBN469" s="1"/>
      <c r="GBO469" s="1"/>
      <c r="GBP469" s="1"/>
      <c r="GBQ469" s="1"/>
      <c r="GBR469" s="1"/>
      <c r="GBS469" s="1"/>
      <c r="GBT469" s="1"/>
      <c r="GBU469" s="1"/>
      <c r="GBV469" s="1"/>
      <c r="GBW469" s="1"/>
      <c r="GBX469" s="1"/>
      <c r="GBY469" s="1"/>
      <c r="GBZ469" s="1"/>
      <c r="GCA469" s="1"/>
      <c r="GCB469" s="1"/>
      <c r="GCC469" s="1"/>
      <c r="GCD469" s="1"/>
      <c r="GCE469" s="1"/>
      <c r="GCF469" s="1"/>
      <c r="GCG469" s="1"/>
      <c r="GCH469" s="1"/>
      <c r="GCI469" s="1"/>
      <c r="GCJ469" s="1"/>
      <c r="GCK469" s="1"/>
      <c r="GCL469" s="1"/>
      <c r="GCM469" s="1"/>
      <c r="GCN469" s="1"/>
      <c r="GCO469" s="1"/>
      <c r="GCP469" s="1"/>
      <c r="GCQ469" s="1"/>
      <c r="GCR469" s="1"/>
      <c r="GCS469" s="1"/>
      <c r="GCT469" s="1"/>
      <c r="GCU469" s="1"/>
      <c r="GCV469" s="1"/>
      <c r="GCW469" s="1"/>
      <c r="GCX469" s="1"/>
      <c r="GCY469" s="1"/>
      <c r="GCZ469" s="1"/>
      <c r="GDA469" s="1"/>
      <c r="GDB469" s="1"/>
      <c r="GDC469" s="1"/>
      <c r="GDD469" s="1"/>
      <c r="GDE469" s="1"/>
      <c r="GDF469" s="1"/>
      <c r="GDG469" s="1"/>
      <c r="GDH469" s="1"/>
      <c r="GDI469" s="1"/>
      <c r="GDJ469" s="1"/>
      <c r="GDK469" s="1"/>
      <c r="GDL469" s="1"/>
      <c r="GDM469" s="1"/>
      <c r="GDN469" s="1"/>
      <c r="GDO469" s="1"/>
      <c r="GDP469" s="1"/>
      <c r="GDQ469" s="1"/>
      <c r="GDR469" s="1"/>
      <c r="GDS469" s="1"/>
      <c r="GDT469" s="1"/>
      <c r="GDU469" s="1"/>
      <c r="GDV469" s="1"/>
      <c r="GDW469" s="1"/>
      <c r="GDX469" s="1"/>
      <c r="GDY469" s="1"/>
      <c r="GDZ469" s="1"/>
      <c r="GEA469" s="1"/>
      <c r="GEB469" s="1"/>
      <c r="GEC469" s="1"/>
      <c r="GED469" s="1"/>
      <c r="GEE469" s="1"/>
      <c r="GEF469" s="1"/>
      <c r="GEG469" s="1"/>
      <c r="GEH469" s="1"/>
      <c r="GEI469" s="1"/>
      <c r="GEJ469" s="1"/>
      <c r="GEK469" s="1"/>
      <c r="GEL469" s="1"/>
      <c r="GEM469" s="1"/>
      <c r="GEN469" s="1"/>
      <c r="GEO469" s="1"/>
      <c r="GEP469" s="1"/>
      <c r="GEQ469" s="1"/>
      <c r="GER469" s="1"/>
      <c r="GES469" s="1"/>
      <c r="GET469" s="1"/>
      <c r="GEU469" s="1"/>
      <c r="GEV469" s="1"/>
      <c r="GEW469" s="1"/>
      <c r="GEX469" s="1"/>
      <c r="GEY469" s="1"/>
      <c r="GEZ469" s="1"/>
      <c r="GFA469" s="1"/>
      <c r="GFB469" s="1"/>
      <c r="GFC469" s="1"/>
      <c r="GFD469" s="1"/>
      <c r="GFE469" s="1"/>
      <c r="GFF469" s="1"/>
      <c r="GFG469" s="1"/>
      <c r="GFH469" s="1"/>
      <c r="GFI469" s="1"/>
      <c r="GFJ469" s="1"/>
      <c r="GFK469" s="1"/>
      <c r="GFL469" s="1"/>
      <c r="GFM469" s="1"/>
      <c r="GFN469" s="1"/>
      <c r="GFO469" s="1"/>
      <c r="GFP469" s="1"/>
      <c r="GFQ469" s="1"/>
      <c r="GFR469" s="1"/>
      <c r="GFS469" s="1"/>
      <c r="GFT469" s="1"/>
      <c r="GFU469" s="1"/>
      <c r="GFV469" s="1"/>
      <c r="GFW469" s="1"/>
      <c r="GFX469" s="1"/>
      <c r="GFY469" s="1"/>
      <c r="GFZ469" s="1"/>
      <c r="GGA469" s="1"/>
      <c r="GGB469" s="1"/>
      <c r="GGC469" s="1"/>
      <c r="GGD469" s="1"/>
      <c r="GGE469" s="1"/>
      <c r="GGF469" s="1"/>
      <c r="GGG469" s="1"/>
      <c r="GGH469" s="1"/>
      <c r="GGI469" s="1"/>
      <c r="GGJ469" s="1"/>
      <c r="GGK469" s="1"/>
      <c r="GGL469" s="1"/>
      <c r="GGM469" s="1"/>
      <c r="GGN469" s="1"/>
      <c r="GGO469" s="1"/>
      <c r="GGP469" s="1"/>
      <c r="GGQ469" s="1"/>
      <c r="GGR469" s="1"/>
      <c r="GGS469" s="1"/>
      <c r="GGT469" s="1"/>
      <c r="GGU469" s="1"/>
      <c r="GGV469" s="1"/>
      <c r="GGW469" s="1"/>
      <c r="GGX469" s="1"/>
      <c r="GGY469" s="1"/>
      <c r="GGZ469" s="1"/>
      <c r="GHA469" s="1"/>
      <c r="GHB469" s="1"/>
      <c r="GHC469" s="1"/>
      <c r="GHD469" s="1"/>
      <c r="GHE469" s="1"/>
      <c r="GHF469" s="1"/>
      <c r="GHG469" s="1"/>
      <c r="GHH469" s="1"/>
      <c r="GHI469" s="1"/>
      <c r="GHJ469" s="1"/>
      <c r="GHK469" s="1"/>
      <c r="GHL469" s="1"/>
      <c r="GHM469" s="1"/>
      <c r="GHN469" s="1"/>
      <c r="GHO469" s="1"/>
      <c r="GHP469" s="1"/>
      <c r="GHQ469" s="1"/>
      <c r="GHR469" s="1"/>
      <c r="GHS469" s="1"/>
      <c r="GHT469" s="1"/>
      <c r="GHU469" s="1"/>
      <c r="GHV469" s="1"/>
      <c r="GHW469" s="1"/>
      <c r="GHX469" s="1"/>
      <c r="GHY469" s="1"/>
      <c r="GHZ469" s="1"/>
      <c r="GIA469" s="1"/>
      <c r="GIB469" s="1"/>
      <c r="GIC469" s="1"/>
      <c r="GID469" s="1"/>
      <c r="GIE469" s="1"/>
      <c r="GIF469" s="1"/>
      <c r="GIG469" s="1"/>
      <c r="GIH469" s="1"/>
      <c r="GII469" s="1"/>
      <c r="GIJ469" s="1"/>
      <c r="GIK469" s="1"/>
      <c r="GIL469" s="1"/>
      <c r="GIM469" s="1"/>
      <c r="GIN469" s="1"/>
      <c r="GIO469" s="1"/>
      <c r="GIP469" s="1"/>
      <c r="GIQ469" s="1"/>
      <c r="GIR469" s="1"/>
      <c r="GIS469" s="1"/>
      <c r="GIT469" s="1"/>
      <c r="GIU469" s="1"/>
      <c r="GIV469" s="1"/>
      <c r="GIW469" s="1"/>
      <c r="GIX469" s="1"/>
      <c r="GIY469" s="1"/>
      <c r="GIZ469" s="1"/>
      <c r="GJA469" s="1"/>
      <c r="GJB469" s="1"/>
      <c r="GJC469" s="1"/>
      <c r="GJD469" s="1"/>
      <c r="GJE469" s="1"/>
      <c r="GJF469" s="1"/>
      <c r="GJG469" s="1"/>
      <c r="GJH469" s="1"/>
      <c r="GJI469" s="1"/>
      <c r="GJJ469" s="1"/>
      <c r="GJK469" s="1"/>
      <c r="GJL469" s="1"/>
      <c r="GJM469" s="1"/>
      <c r="GJN469" s="1"/>
      <c r="GJO469" s="1"/>
      <c r="GJP469" s="1"/>
      <c r="GJQ469" s="1"/>
      <c r="GJR469" s="1"/>
      <c r="GJS469" s="1"/>
      <c r="GJT469" s="1"/>
      <c r="GJU469" s="1"/>
      <c r="GJV469" s="1"/>
      <c r="GJW469" s="1"/>
      <c r="GJX469" s="1"/>
      <c r="GJY469" s="1"/>
      <c r="GJZ469" s="1"/>
      <c r="GKA469" s="1"/>
      <c r="GKB469" s="1"/>
      <c r="GKC469" s="1"/>
      <c r="GKD469" s="1"/>
      <c r="GKE469" s="1"/>
      <c r="GKF469" s="1"/>
      <c r="GKG469" s="1"/>
      <c r="GKH469" s="1"/>
      <c r="GKI469" s="1"/>
      <c r="GKJ469" s="1"/>
      <c r="GKK469" s="1"/>
      <c r="GKL469" s="1"/>
      <c r="GKM469" s="1"/>
      <c r="GKN469" s="1"/>
      <c r="GKO469" s="1"/>
      <c r="GKP469" s="1"/>
      <c r="GKQ469" s="1"/>
      <c r="GKR469" s="1"/>
      <c r="GKS469" s="1"/>
      <c r="GKT469" s="1"/>
      <c r="GKU469" s="1"/>
      <c r="GKV469" s="1"/>
      <c r="GKW469" s="1"/>
      <c r="GKX469" s="1"/>
      <c r="GKY469" s="1"/>
      <c r="GKZ469" s="1"/>
      <c r="GLA469" s="1"/>
      <c r="GLB469" s="1"/>
      <c r="GLC469" s="1"/>
      <c r="GLD469" s="1"/>
      <c r="GLE469" s="1"/>
      <c r="GLF469" s="1"/>
      <c r="GLG469" s="1"/>
      <c r="GLH469" s="1"/>
      <c r="GLI469" s="1"/>
      <c r="GLJ469" s="1"/>
      <c r="GLK469" s="1"/>
      <c r="GLL469" s="1"/>
      <c r="GLM469" s="1"/>
      <c r="GLN469" s="1"/>
      <c r="GLO469" s="1"/>
      <c r="GLP469" s="1"/>
      <c r="GLQ469" s="1"/>
      <c r="GLR469" s="1"/>
      <c r="GLS469" s="1"/>
      <c r="GLT469" s="1"/>
      <c r="GLU469" s="1"/>
      <c r="GLV469" s="1"/>
      <c r="GLW469" s="1"/>
      <c r="GLX469" s="1"/>
      <c r="GLY469" s="1"/>
      <c r="GLZ469" s="1"/>
      <c r="GMA469" s="1"/>
      <c r="GMB469" s="1"/>
      <c r="GMC469" s="1"/>
      <c r="GMD469" s="1"/>
      <c r="GME469" s="1"/>
      <c r="GMF469" s="1"/>
      <c r="GMG469" s="1"/>
      <c r="GMH469" s="1"/>
      <c r="GMI469" s="1"/>
      <c r="GMJ469" s="1"/>
      <c r="GMK469" s="1"/>
      <c r="GML469" s="1"/>
      <c r="GMM469" s="1"/>
      <c r="GMN469" s="1"/>
      <c r="GMO469" s="1"/>
      <c r="GMP469" s="1"/>
      <c r="GMQ469" s="1"/>
      <c r="GMR469" s="1"/>
      <c r="GMS469" s="1"/>
      <c r="GMT469" s="1"/>
      <c r="GMU469" s="1"/>
      <c r="GMV469" s="1"/>
      <c r="GMW469" s="1"/>
      <c r="GMX469" s="1"/>
      <c r="GMY469" s="1"/>
      <c r="GMZ469" s="1"/>
      <c r="GNA469" s="1"/>
      <c r="GNB469" s="1"/>
      <c r="GNC469" s="1"/>
      <c r="GND469" s="1"/>
      <c r="GNE469" s="1"/>
      <c r="GNF469" s="1"/>
      <c r="GNG469" s="1"/>
      <c r="GNH469" s="1"/>
      <c r="GNI469" s="1"/>
      <c r="GNJ469" s="1"/>
      <c r="GNK469" s="1"/>
      <c r="GNL469" s="1"/>
      <c r="GNM469" s="1"/>
      <c r="GNN469" s="1"/>
      <c r="GNO469" s="1"/>
      <c r="GNP469" s="1"/>
      <c r="GNQ469" s="1"/>
      <c r="GNR469" s="1"/>
      <c r="GNS469" s="1"/>
      <c r="GNT469" s="1"/>
      <c r="GNU469" s="1"/>
      <c r="GNV469" s="1"/>
      <c r="GNW469" s="1"/>
      <c r="GNX469" s="1"/>
      <c r="GNY469" s="1"/>
      <c r="GNZ469" s="1"/>
      <c r="GOA469" s="1"/>
      <c r="GOB469" s="1"/>
      <c r="GOC469" s="1"/>
      <c r="GOD469" s="1"/>
      <c r="GOE469" s="1"/>
      <c r="GOF469" s="1"/>
      <c r="GOG469" s="1"/>
      <c r="GOH469" s="1"/>
      <c r="GOI469" s="1"/>
      <c r="GOJ469" s="1"/>
      <c r="GOK469" s="1"/>
      <c r="GOL469" s="1"/>
      <c r="GOM469" s="1"/>
      <c r="GON469" s="1"/>
      <c r="GOO469" s="1"/>
      <c r="GOP469" s="1"/>
      <c r="GOQ469" s="1"/>
      <c r="GOR469" s="1"/>
      <c r="GOS469" s="1"/>
      <c r="GOT469" s="1"/>
      <c r="GOU469" s="1"/>
      <c r="GOV469" s="1"/>
      <c r="GOW469" s="1"/>
      <c r="GOX469" s="1"/>
      <c r="GOY469" s="1"/>
      <c r="GOZ469" s="1"/>
      <c r="GPA469" s="1"/>
      <c r="GPB469" s="1"/>
      <c r="GPC469" s="1"/>
      <c r="GPD469" s="1"/>
      <c r="GPE469" s="1"/>
      <c r="GPF469" s="1"/>
      <c r="GPG469" s="1"/>
      <c r="GPH469" s="1"/>
      <c r="GPI469" s="1"/>
      <c r="GPJ469" s="1"/>
      <c r="GPK469" s="1"/>
      <c r="GPL469" s="1"/>
      <c r="GPM469" s="1"/>
      <c r="GPN469" s="1"/>
      <c r="GPO469" s="1"/>
      <c r="GPP469" s="1"/>
      <c r="GPQ469" s="1"/>
      <c r="GPR469" s="1"/>
      <c r="GPS469" s="1"/>
      <c r="GPT469" s="1"/>
      <c r="GPU469" s="1"/>
      <c r="GPV469" s="1"/>
      <c r="GPW469" s="1"/>
      <c r="GPX469" s="1"/>
      <c r="GPY469" s="1"/>
      <c r="GPZ469" s="1"/>
      <c r="GQA469" s="1"/>
      <c r="GQB469" s="1"/>
      <c r="GQC469" s="1"/>
      <c r="GQD469" s="1"/>
      <c r="GQE469" s="1"/>
      <c r="GQF469" s="1"/>
      <c r="GQG469" s="1"/>
      <c r="GQH469" s="1"/>
      <c r="GQI469" s="1"/>
      <c r="GQJ469" s="1"/>
      <c r="GQK469" s="1"/>
      <c r="GQL469" s="1"/>
      <c r="GQM469" s="1"/>
      <c r="GQN469" s="1"/>
      <c r="GQO469" s="1"/>
      <c r="GQP469" s="1"/>
      <c r="GQQ469" s="1"/>
      <c r="GQR469" s="1"/>
      <c r="GQS469" s="1"/>
      <c r="GQT469" s="1"/>
      <c r="GQU469" s="1"/>
      <c r="GQV469" s="1"/>
      <c r="GQW469" s="1"/>
      <c r="GQX469" s="1"/>
      <c r="GQY469" s="1"/>
      <c r="GQZ469" s="1"/>
      <c r="GRA469" s="1"/>
      <c r="GRB469" s="1"/>
      <c r="GRC469" s="1"/>
      <c r="GRD469" s="1"/>
      <c r="GRE469" s="1"/>
      <c r="GRF469" s="1"/>
      <c r="GRG469" s="1"/>
      <c r="GRH469" s="1"/>
      <c r="GRI469" s="1"/>
      <c r="GRJ469" s="1"/>
      <c r="GRK469" s="1"/>
      <c r="GRL469" s="1"/>
      <c r="GRM469" s="1"/>
      <c r="GRN469" s="1"/>
      <c r="GRO469" s="1"/>
      <c r="GRP469" s="1"/>
      <c r="GRQ469" s="1"/>
      <c r="GRR469" s="1"/>
      <c r="GRS469" s="1"/>
      <c r="GRT469" s="1"/>
      <c r="GRU469" s="1"/>
      <c r="GRV469" s="1"/>
      <c r="GRW469" s="1"/>
      <c r="GRX469" s="1"/>
      <c r="GRY469" s="1"/>
      <c r="GRZ469" s="1"/>
      <c r="GSA469" s="1"/>
      <c r="GSB469" s="1"/>
      <c r="GSC469" s="1"/>
      <c r="GSD469" s="1"/>
      <c r="GSE469" s="1"/>
      <c r="GSF469" s="1"/>
      <c r="GSG469" s="1"/>
      <c r="GSH469" s="1"/>
      <c r="GSI469" s="1"/>
      <c r="GSJ469" s="1"/>
      <c r="GSK469" s="1"/>
      <c r="GSL469" s="1"/>
      <c r="GSM469" s="1"/>
      <c r="GSN469" s="1"/>
      <c r="GSO469" s="1"/>
      <c r="GSP469" s="1"/>
      <c r="GSQ469" s="1"/>
      <c r="GSR469" s="1"/>
      <c r="GSS469" s="1"/>
      <c r="GST469" s="1"/>
      <c r="GSU469" s="1"/>
      <c r="GSV469" s="1"/>
      <c r="GSW469" s="1"/>
      <c r="GSX469" s="1"/>
      <c r="GSY469" s="1"/>
      <c r="GSZ469" s="1"/>
      <c r="GTA469" s="1"/>
      <c r="GTB469" s="1"/>
      <c r="GTC469" s="1"/>
      <c r="GTD469" s="1"/>
      <c r="GTE469" s="1"/>
      <c r="GTF469" s="1"/>
      <c r="GTG469" s="1"/>
      <c r="GTH469" s="1"/>
      <c r="GTI469" s="1"/>
      <c r="GTJ469" s="1"/>
      <c r="GTK469" s="1"/>
      <c r="GTL469" s="1"/>
      <c r="GTM469" s="1"/>
      <c r="GTN469" s="1"/>
      <c r="GTO469" s="1"/>
      <c r="GTP469" s="1"/>
      <c r="GTQ469" s="1"/>
      <c r="GTR469" s="1"/>
      <c r="GTS469" s="1"/>
      <c r="GTT469" s="1"/>
      <c r="GTU469" s="1"/>
      <c r="GTV469" s="1"/>
      <c r="GTW469" s="1"/>
      <c r="GTX469" s="1"/>
      <c r="GTY469" s="1"/>
      <c r="GTZ469" s="1"/>
      <c r="GUA469" s="1"/>
      <c r="GUB469" s="1"/>
      <c r="GUC469" s="1"/>
      <c r="GUD469" s="1"/>
      <c r="GUE469" s="1"/>
      <c r="GUF469" s="1"/>
      <c r="GUG469" s="1"/>
      <c r="GUH469" s="1"/>
      <c r="GUI469" s="1"/>
      <c r="GUJ469" s="1"/>
      <c r="GUK469" s="1"/>
      <c r="GUL469" s="1"/>
      <c r="GUM469" s="1"/>
      <c r="GUN469" s="1"/>
      <c r="GUO469" s="1"/>
      <c r="GUP469" s="1"/>
      <c r="GUQ469" s="1"/>
      <c r="GUR469" s="1"/>
      <c r="GUS469" s="1"/>
      <c r="GUT469" s="1"/>
      <c r="GUU469" s="1"/>
      <c r="GUV469" s="1"/>
      <c r="GUW469" s="1"/>
      <c r="GUX469" s="1"/>
      <c r="GUY469" s="1"/>
      <c r="GUZ469" s="1"/>
      <c r="GVA469" s="1"/>
      <c r="GVB469" s="1"/>
      <c r="GVC469" s="1"/>
      <c r="GVD469" s="1"/>
      <c r="GVE469" s="1"/>
      <c r="GVF469" s="1"/>
      <c r="GVG469" s="1"/>
      <c r="GVH469" s="1"/>
      <c r="GVI469" s="1"/>
      <c r="GVJ469" s="1"/>
      <c r="GVK469" s="1"/>
      <c r="GVL469" s="1"/>
      <c r="GVM469" s="1"/>
      <c r="GVN469" s="1"/>
      <c r="GVO469" s="1"/>
      <c r="GVP469" s="1"/>
      <c r="GVQ469" s="1"/>
      <c r="GVR469" s="1"/>
      <c r="GVS469" s="1"/>
      <c r="GVT469" s="1"/>
      <c r="GVU469" s="1"/>
      <c r="GVV469" s="1"/>
      <c r="GVW469" s="1"/>
      <c r="GVX469" s="1"/>
      <c r="GVY469" s="1"/>
      <c r="GVZ469" s="1"/>
      <c r="GWA469" s="1"/>
      <c r="GWB469" s="1"/>
      <c r="GWC469" s="1"/>
      <c r="GWD469" s="1"/>
      <c r="GWE469" s="1"/>
      <c r="GWF469" s="1"/>
      <c r="GWG469" s="1"/>
      <c r="GWH469" s="1"/>
      <c r="GWI469" s="1"/>
      <c r="GWJ469" s="1"/>
      <c r="GWK469" s="1"/>
      <c r="GWL469" s="1"/>
      <c r="GWM469" s="1"/>
      <c r="GWN469" s="1"/>
      <c r="GWO469" s="1"/>
      <c r="GWP469" s="1"/>
      <c r="GWQ469" s="1"/>
      <c r="GWR469" s="1"/>
      <c r="GWS469" s="1"/>
      <c r="GWT469" s="1"/>
      <c r="GWU469" s="1"/>
      <c r="GWV469" s="1"/>
      <c r="GWW469" s="1"/>
      <c r="GWX469" s="1"/>
      <c r="GWY469" s="1"/>
      <c r="GWZ469" s="1"/>
      <c r="GXA469" s="1"/>
      <c r="GXB469" s="1"/>
      <c r="GXC469" s="1"/>
      <c r="GXD469" s="1"/>
      <c r="GXE469" s="1"/>
      <c r="GXF469" s="1"/>
      <c r="GXG469" s="1"/>
      <c r="GXH469" s="1"/>
      <c r="GXI469" s="1"/>
      <c r="GXJ469" s="1"/>
      <c r="GXK469" s="1"/>
      <c r="GXL469" s="1"/>
      <c r="GXM469" s="1"/>
      <c r="GXN469" s="1"/>
      <c r="GXO469" s="1"/>
      <c r="GXP469" s="1"/>
      <c r="GXQ469" s="1"/>
      <c r="GXR469" s="1"/>
      <c r="GXS469" s="1"/>
      <c r="GXT469" s="1"/>
      <c r="GXU469" s="1"/>
      <c r="GXV469" s="1"/>
      <c r="GXW469" s="1"/>
      <c r="GXX469" s="1"/>
      <c r="GXY469" s="1"/>
      <c r="GXZ469" s="1"/>
      <c r="GYA469" s="1"/>
      <c r="GYB469" s="1"/>
      <c r="GYC469" s="1"/>
      <c r="GYD469" s="1"/>
      <c r="GYE469" s="1"/>
      <c r="GYF469" s="1"/>
      <c r="GYG469" s="1"/>
      <c r="GYH469" s="1"/>
      <c r="GYI469" s="1"/>
      <c r="GYJ469" s="1"/>
      <c r="GYK469" s="1"/>
      <c r="GYL469" s="1"/>
      <c r="GYM469" s="1"/>
      <c r="GYN469" s="1"/>
      <c r="GYO469" s="1"/>
      <c r="GYP469" s="1"/>
      <c r="GYQ469" s="1"/>
      <c r="GYR469" s="1"/>
      <c r="GYS469" s="1"/>
      <c r="GYT469" s="1"/>
      <c r="GYU469" s="1"/>
      <c r="GYV469" s="1"/>
      <c r="GYW469" s="1"/>
      <c r="GYX469" s="1"/>
      <c r="GYY469" s="1"/>
      <c r="GYZ469" s="1"/>
      <c r="GZA469" s="1"/>
      <c r="GZB469" s="1"/>
      <c r="GZC469" s="1"/>
      <c r="GZD469" s="1"/>
      <c r="GZE469" s="1"/>
      <c r="GZF469" s="1"/>
      <c r="GZG469" s="1"/>
      <c r="GZH469" s="1"/>
      <c r="GZI469" s="1"/>
      <c r="GZJ469" s="1"/>
      <c r="GZK469" s="1"/>
      <c r="GZL469" s="1"/>
      <c r="GZM469" s="1"/>
      <c r="GZN469" s="1"/>
      <c r="GZO469" s="1"/>
      <c r="GZP469" s="1"/>
      <c r="GZQ469" s="1"/>
      <c r="GZR469" s="1"/>
      <c r="GZS469" s="1"/>
      <c r="GZT469" s="1"/>
      <c r="GZU469" s="1"/>
      <c r="GZV469" s="1"/>
      <c r="GZW469" s="1"/>
      <c r="GZX469" s="1"/>
      <c r="GZY469" s="1"/>
      <c r="GZZ469" s="1"/>
      <c r="HAA469" s="1"/>
      <c r="HAB469" s="1"/>
      <c r="HAC469" s="1"/>
      <c r="HAD469" s="1"/>
      <c r="HAE469" s="1"/>
      <c r="HAF469" s="1"/>
      <c r="HAG469" s="1"/>
      <c r="HAH469" s="1"/>
      <c r="HAI469" s="1"/>
      <c r="HAJ469" s="1"/>
      <c r="HAK469" s="1"/>
      <c r="HAL469" s="1"/>
      <c r="HAM469" s="1"/>
      <c r="HAN469" s="1"/>
      <c r="HAO469" s="1"/>
      <c r="HAP469" s="1"/>
      <c r="HAQ469" s="1"/>
      <c r="HAR469" s="1"/>
      <c r="HAS469" s="1"/>
      <c r="HAT469" s="1"/>
      <c r="HAU469" s="1"/>
      <c r="HAV469" s="1"/>
      <c r="HAW469" s="1"/>
      <c r="HAX469" s="1"/>
      <c r="HAY469" s="1"/>
      <c r="HAZ469" s="1"/>
      <c r="HBA469" s="1"/>
      <c r="HBB469" s="1"/>
      <c r="HBC469" s="1"/>
      <c r="HBD469" s="1"/>
      <c r="HBE469" s="1"/>
      <c r="HBF469" s="1"/>
      <c r="HBG469" s="1"/>
      <c r="HBH469" s="1"/>
      <c r="HBI469" s="1"/>
      <c r="HBJ469" s="1"/>
      <c r="HBK469" s="1"/>
      <c r="HBL469" s="1"/>
      <c r="HBM469" s="1"/>
      <c r="HBN469" s="1"/>
      <c r="HBO469" s="1"/>
      <c r="HBP469" s="1"/>
      <c r="HBQ469" s="1"/>
      <c r="HBR469" s="1"/>
      <c r="HBS469" s="1"/>
      <c r="HBT469" s="1"/>
      <c r="HBU469" s="1"/>
      <c r="HBV469" s="1"/>
      <c r="HBW469" s="1"/>
      <c r="HBX469" s="1"/>
      <c r="HBY469" s="1"/>
      <c r="HBZ469" s="1"/>
      <c r="HCA469" s="1"/>
      <c r="HCB469" s="1"/>
      <c r="HCC469" s="1"/>
      <c r="HCD469" s="1"/>
      <c r="HCE469" s="1"/>
      <c r="HCF469" s="1"/>
      <c r="HCG469" s="1"/>
      <c r="HCH469" s="1"/>
      <c r="HCI469" s="1"/>
      <c r="HCJ469" s="1"/>
      <c r="HCK469" s="1"/>
      <c r="HCL469" s="1"/>
      <c r="HCM469" s="1"/>
      <c r="HCN469" s="1"/>
      <c r="HCO469" s="1"/>
      <c r="HCP469" s="1"/>
      <c r="HCQ469" s="1"/>
      <c r="HCR469" s="1"/>
      <c r="HCS469" s="1"/>
      <c r="HCT469" s="1"/>
      <c r="HCU469" s="1"/>
      <c r="HCV469" s="1"/>
      <c r="HCW469" s="1"/>
      <c r="HCX469" s="1"/>
      <c r="HCY469" s="1"/>
      <c r="HCZ469" s="1"/>
      <c r="HDA469" s="1"/>
      <c r="HDB469" s="1"/>
      <c r="HDC469" s="1"/>
      <c r="HDD469" s="1"/>
      <c r="HDE469" s="1"/>
      <c r="HDF469" s="1"/>
      <c r="HDG469" s="1"/>
      <c r="HDH469" s="1"/>
      <c r="HDI469" s="1"/>
      <c r="HDJ469" s="1"/>
      <c r="HDK469" s="1"/>
      <c r="HDL469" s="1"/>
      <c r="HDM469" s="1"/>
      <c r="HDN469" s="1"/>
      <c r="HDO469" s="1"/>
      <c r="HDP469" s="1"/>
      <c r="HDQ469" s="1"/>
      <c r="HDR469" s="1"/>
      <c r="HDS469" s="1"/>
      <c r="HDT469" s="1"/>
      <c r="HDU469" s="1"/>
      <c r="HDV469" s="1"/>
      <c r="HDW469" s="1"/>
      <c r="HDX469" s="1"/>
      <c r="HDY469" s="1"/>
      <c r="HDZ469" s="1"/>
      <c r="HEA469" s="1"/>
      <c r="HEB469" s="1"/>
      <c r="HEC469" s="1"/>
      <c r="HED469" s="1"/>
      <c r="HEE469" s="1"/>
      <c r="HEF469" s="1"/>
      <c r="HEG469" s="1"/>
      <c r="HEH469" s="1"/>
      <c r="HEI469" s="1"/>
      <c r="HEJ469" s="1"/>
      <c r="HEK469" s="1"/>
      <c r="HEL469" s="1"/>
      <c r="HEM469" s="1"/>
      <c r="HEN469" s="1"/>
      <c r="HEO469" s="1"/>
      <c r="HEP469" s="1"/>
      <c r="HEQ469" s="1"/>
      <c r="HER469" s="1"/>
      <c r="HES469" s="1"/>
      <c r="HET469" s="1"/>
      <c r="HEU469" s="1"/>
      <c r="HEV469" s="1"/>
      <c r="HEW469" s="1"/>
      <c r="HEX469" s="1"/>
      <c r="HEY469" s="1"/>
      <c r="HEZ469" s="1"/>
      <c r="HFA469" s="1"/>
      <c r="HFB469" s="1"/>
      <c r="HFC469" s="1"/>
      <c r="HFD469" s="1"/>
      <c r="HFE469" s="1"/>
      <c r="HFF469" s="1"/>
      <c r="HFG469" s="1"/>
      <c r="HFH469" s="1"/>
      <c r="HFI469" s="1"/>
      <c r="HFJ469" s="1"/>
      <c r="HFK469" s="1"/>
      <c r="HFL469" s="1"/>
      <c r="HFM469" s="1"/>
      <c r="HFN469" s="1"/>
      <c r="HFO469" s="1"/>
      <c r="HFP469" s="1"/>
      <c r="HFQ469" s="1"/>
      <c r="HFR469" s="1"/>
      <c r="HFS469" s="1"/>
      <c r="HFT469" s="1"/>
      <c r="HFU469" s="1"/>
      <c r="HFV469" s="1"/>
      <c r="HFW469" s="1"/>
      <c r="HFX469" s="1"/>
      <c r="HFY469" s="1"/>
      <c r="HFZ469" s="1"/>
      <c r="HGA469" s="1"/>
      <c r="HGB469" s="1"/>
      <c r="HGC469" s="1"/>
      <c r="HGD469" s="1"/>
      <c r="HGE469" s="1"/>
      <c r="HGF469" s="1"/>
      <c r="HGG469" s="1"/>
      <c r="HGH469" s="1"/>
      <c r="HGI469" s="1"/>
      <c r="HGJ469" s="1"/>
      <c r="HGK469" s="1"/>
      <c r="HGL469" s="1"/>
      <c r="HGM469" s="1"/>
      <c r="HGN469" s="1"/>
      <c r="HGO469" s="1"/>
      <c r="HGP469" s="1"/>
      <c r="HGQ469" s="1"/>
      <c r="HGR469" s="1"/>
      <c r="HGS469" s="1"/>
      <c r="HGT469" s="1"/>
      <c r="HGU469" s="1"/>
      <c r="HGV469" s="1"/>
      <c r="HGW469" s="1"/>
      <c r="HGX469" s="1"/>
      <c r="HGY469" s="1"/>
      <c r="HGZ469" s="1"/>
      <c r="HHA469" s="1"/>
      <c r="HHB469" s="1"/>
      <c r="HHC469" s="1"/>
      <c r="HHD469" s="1"/>
      <c r="HHE469" s="1"/>
      <c r="HHF469" s="1"/>
      <c r="HHG469" s="1"/>
      <c r="HHH469" s="1"/>
      <c r="HHI469" s="1"/>
      <c r="HHJ469" s="1"/>
      <c r="HHK469" s="1"/>
      <c r="HHL469" s="1"/>
      <c r="HHM469" s="1"/>
      <c r="HHN469" s="1"/>
      <c r="HHO469" s="1"/>
      <c r="HHP469" s="1"/>
      <c r="HHQ469" s="1"/>
      <c r="HHR469" s="1"/>
      <c r="HHS469" s="1"/>
      <c r="HHT469" s="1"/>
      <c r="HHU469" s="1"/>
      <c r="HHV469" s="1"/>
      <c r="HHW469" s="1"/>
      <c r="HHX469" s="1"/>
      <c r="HHY469" s="1"/>
      <c r="HHZ469" s="1"/>
      <c r="HIA469" s="1"/>
      <c r="HIB469" s="1"/>
      <c r="HIC469" s="1"/>
      <c r="HID469" s="1"/>
      <c r="HIE469" s="1"/>
      <c r="HIF469" s="1"/>
      <c r="HIG469" s="1"/>
      <c r="HIH469" s="1"/>
      <c r="HII469" s="1"/>
      <c r="HIJ469" s="1"/>
      <c r="HIK469" s="1"/>
      <c r="HIL469" s="1"/>
      <c r="HIM469" s="1"/>
      <c r="HIN469" s="1"/>
      <c r="HIO469" s="1"/>
      <c r="HIP469" s="1"/>
      <c r="HIQ469" s="1"/>
      <c r="HIR469" s="1"/>
      <c r="HIS469" s="1"/>
      <c r="HIT469" s="1"/>
      <c r="HIU469" s="1"/>
      <c r="HIV469" s="1"/>
      <c r="HIW469" s="1"/>
      <c r="HIX469" s="1"/>
      <c r="HIY469" s="1"/>
      <c r="HIZ469" s="1"/>
      <c r="HJA469" s="1"/>
      <c r="HJB469" s="1"/>
      <c r="HJC469" s="1"/>
      <c r="HJD469" s="1"/>
      <c r="HJE469" s="1"/>
      <c r="HJF469" s="1"/>
      <c r="HJG469" s="1"/>
      <c r="HJH469" s="1"/>
      <c r="HJI469" s="1"/>
      <c r="HJJ469" s="1"/>
      <c r="HJK469" s="1"/>
      <c r="HJL469" s="1"/>
      <c r="HJM469" s="1"/>
      <c r="HJN469" s="1"/>
      <c r="HJO469" s="1"/>
      <c r="HJP469" s="1"/>
      <c r="HJQ469" s="1"/>
      <c r="HJR469" s="1"/>
      <c r="HJS469" s="1"/>
      <c r="HJT469" s="1"/>
      <c r="HJU469" s="1"/>
      <c r="HJV469" s="1"/>
      <c r="HJW469" s="1"/>
      <c r="HJX469" s="1"/>
      <c r="HJY469" s="1"/>
      <c r="HJZ469" s="1"/>
      <c r="HKA469" s="1"/>
      <c r="HKB469" s="1"/>
      <c r="HKC469" s="1"/>
      <c r="HKD469" s="1"/>
      <c r="HKE469" s="1"/>
      <c r="HKF469" s="1"/>
      <c r="HKG469" s="1"/>
      <c r="HKH469" s="1"/>
      <c r="HKI469" s="1"/>
      <c r="HKJ469" s="1"/>
      <c r="HKK469" s="1"/>
      <c r="HKL469" s="1"/>
      <c r="HKM469" s="1"/>
      <c r="HKN469" s="1"/>
      <c r="HKO469" s="1"/>
      <c r="HKP469" s="1"/>
      <c r="HKQ469" s="1"/>
      <c r="HKR469" s="1"/>
      <c r="HKS469" s="1"/>
      <c r="HKT469" s="1"/>
      <c r="HKU469" s="1"/>
      <c r="HKV469" s="1"/>
      <c r="HKW469" s="1"/>
      <c r="HKX469" s="1"/>
      <c r="HKY469" s="1"/>
      <c r="HKZ469" s="1"/>
      <c r="HLA469" s="1"/>
      <c r="HLB469" s="1"/>
      <c r="HLC469" s="1"/>
      <c r="HLD469" s="1"/>
      <c r="HLE469" s="1"/>
      <c r="HLF469" s="1"/>
      <c r="HLG469" s="1"/>
      <c r="HLH469" s="1"/>
      <c r="HLI469" s="1"/>
      <c r="HLJ469" s="1"/>
      <c r="HLK469" s="1"/>
      <c r="HLL469" s="1"/>
      <c r="HLM469" s="1"/>
      <c r="HLN469" s="1"/>
      <c r="HLO469" s="1"/>
      <c r="HLP469" s="1"/>
      <c r="HLQ469" s="1"/>
      <c r="HLR469" s="1"/>
      <c r="HLS469" s="1"/>
      <c r="HLT469" s="1"/>
      <c r="HLU469" s="1"/>
      <c r="HLV469" s="1"/>
      <c r="HLW469" s="1"/>
      <c r="HLX469" s="1"/>
      <c r="HLY469" s="1"/>
      <c r="HLZ469" s="1"/>
      <c r="HMA469" s="1"/>
      <c r="HMB469" s="1"/>
      <c r="HMC469" s="1"/>
      <c r="HMD469" s="1"/>
      <c r="HME469" s="1"/>
      <c r="HMF469" s="1"/>
      <c r="HMG469" s="1"/>
      <c r="HMH469" s="1"/>
      <c r="HMI469" s="1"/>
      <c r="HMJ469" s="1"/>
      <c r="HMK469" s="1"/>
      <c r="HML469" s="1"/>
      <c r="HMM469" s="1"/>
      <c r="HMN469" s="1"/>
      <c r="HMO469" s="1"/>
      <c r="HMP469" s="1"/>
      <c r="HMQ469" s="1"/>
      <c r="HMR469" s="1"/>
      <c r="HMS469" s="1"/>
      <c r="HMT469" s="1"/>
      <c r="HMU469" s="1"/>
      <c r="HMV469" s="1"/>
      <c r="HMW469" s="1"/>
      <c r="HMX469" s="1"/>
      <c r="HMY469" s="1"/>
      <c r="HMZ469" s="1"/>
      <c r="HNA469" s="1"/>
      <c r="HNB469" s="1"/>
      <c r="HNC469" s="1"/>
      <c r="HND469" s="1"/>
      <c r="HNE469" s="1"/>
      <c r="HNF469" s="1"/>
      <c r="HNG469" s="1"/>
      <c r="HNH469" s="1"/>
      <c r="HNI469" s="1"/>
      <c r="HNJ469" s="1"/>
      <c r="HNK469" s="1"/>
      <c r="HNL469" s="1"/>
      <c r="HNM469" s="1"/>
      <c r="HNN469" s="1"/>
      <c r="HNO469" s="1"/>
      <c r="HNP469" s="1"/>
      <c r="HNQ469" s="1"/>
      <c r="HNR469" s="1"/>
      <c r="HNS469" s="1"/>
      <c r="HNT469" s="1"/>
      <c r="HNU469" s="1"/>
      <c r="HNV469" s="1"/>
      <c r="HNW469" s="1"/>
      <c r="HNX469" s="1"/>
      <c r="HNY469" s="1"/>
      <c r="HNZ469" s="1"/>
      <c r="HOA469" s="1"/>
      <c r="HOB469" s="1"/>
      <c r="HOC469" s="1"/>
      <c r="HOD469" s="1"/>
      <c r="HOE469" s="1"/>
      <c r="HOF469" s="1"/>
      <c r="HOG469" s="1"/>
      <c r="HOH469" s="1"/>
      <c r="HOI469" s="1"/>
      <c r="HOJ469" s="1"/>
      <c r="HOK469" s="1"/>
      <c r="HOL469" s="1"/>
      <c r="HOM469" s="1"/>
      <c r="HON469" s="1"/>
      <c r="HOO469" s="1"/>
      <c r="HOP469" s="1"/>
      <c r="HOQ469" s="1"/>
      <c r="HOR469" s="1"/>
      <c r="HOS469" s="1"/>
      <c r="HOT469" s="1"/>
      <c r="HOU469" s="1"/>
      <c r="HOV469" s="1"/>
      <c r="HOW469" s="1"/>
      <c r="HOX469" s="1"/>
      <c r="HOY469" s="1"/>
      <c r="HOZ469" s="1"/>
      <c r="HPA469" s="1"/>
      <c r="HPB469" s="1"/>
      <c r="HPC469" s="1"/>
      <c r="HPD469" s="1"/>
      <c r="HPE469" s="1"/>
      <c r="HPF469" s="1"/>
      <c r="HPG469" s="1"/>
      <c r="HPH469" s="1"/>
      <c r="HPI469" s="1"/>
      <c r="HPJ469" s="1"/>
      <c r="HPK469" s="1"/>
      <c r="HPL469" s="1"/>
      <c r="HPM469" s="1"/>
      <c r="HPN469" s="1"/>
      <c r="HPO469" s="1"/>
      <c r="HPP469" s="1"/>
      <c r="HPQ469" s="1"/>
      <c r="HPR469" s="1"/>
      <c r="HPS469" s="1"/>
      <c r="HPT469" s="1"/>
      <c r="HPU469" s="1"/>
      <c r="HPV469" s="1"/>
      <c r="HPW469" s="1"/>
      <c r="HPX469" s="1"/>
      <c r="HPY469" s="1"/>
      <c r="HPZ469" s="1"/>
      <c r="HQA469" s="1"/>
      <c r="HQB469" s="1"/>
      <c r="HQC469" s="1"/>
      <c r="HQD469" s="1"/>
      <c r="HQE469" s="1"/>
      <c r="HQF469" s="1"/>
      <c r="HQG469" s="1"/>
      <c r="HQH469" s="1"/>
      <c r="HQI469" s="1"/>
      <c r="HQJ469" s="1"/>
      <c r="HQK469" s="1"/>
      <c r="HQL469" s="1"/>
      <c r="HQM469" s="1"/>
      <c r="HQN469" s="1"/>
      <c r="HQO469" s="1"/>
      <c r="HQP469" s="1"/>
      <c r="HQQ469" s="1"/>
      <c r="HQR469" s="1"/>
      <c r="HQS469" s="1"/>
      <c r="HQT469" s="1"/>
      <c r="HQU469" s="1"/>
      <c r="HQV469" s="1"/>
      <c r="HQW469" s="1"/>
      <c r="HQX469" s="1"/>
      <c r="HQY469" s="1"/>
      <c r="HQZ469" s="1"/>
      <c r="HRA469" s="1"/>
      <c r="HRB469" s="1"/>
      <c r="HRC469" s="1"/>
      <c r="HRD469" s="1"/>
      <c r="HRE469" s="1"/>
      <c r="HRF469" s="1"/>
      <c r="HRG469" s="1"/>
      <c r="HRH469" s="1"/>
      <c r="HRI469" s="1"/>
      <c r="HRJ469" s="1"/>
      <c r="HRK469" s="1"/>
      <c r="HRL469" s="1"/>
      <c r="HRM469" s="1"/>
      <c r="HRN469" s="1"/>
      <c r="HRO469" s="1"/>
      <c r="HRP469" s="1"/>
      <c r="HRQ469" s="1"/>
      <c r="HRR469" s="1"/>
      <c r="HRS469" s="1"/>
      <c r="HRT469" s="1"/>
      <c r="HRU469" s="1"/>
      <c r="HRV469" s="1"/>
      <c r="HRW469" s="1"/>
      <c r="HRX469" s="1"/>
      <c r="HRY469" s="1"/>
      <c r="HRZ469" s="1"/>
      <c r="HSA469" s="1"/>
      <c r="HSB469" s="1"/>
      <c r="HSC469" s="1"/>
      <c r="HSD469" s="1"/>
      <c r="HSE469" s="1"/>
      <c r="HSF469" s="1"/>
      <c r="HSG469" s="1"/>
      <c r="HSH469" s="1"/>
      <c r="HSI469" s="1"/>
      <c r="HSJ469" s="1"/>
      <c r="HSK469" s="1"/>
      <c r="HSL469" s="1"/>
      <c r="HSM469" s="1"/>
      <c r="HSN469" s="1"/>
      <c r="HSO469" s="1"/>
      <c r="HSP469" s="1"/>
      <c r="HSQ469" s="1"/>
      <c r="HSR469" s="1"/>
      <c r="HSS469" s="1"/>
      <c r="HST469" s="1"/>
      <c r="HSU469" s="1"/>
      <c r="HSV469" s="1"/>
      <c r="HSW469" s="1"/>
      <c r="HSX469" s="1"/>
      <c r="HSY469" s="1"/>
      <c r="HSZ469" s="1"/>
      <c r="HTA469" s="1"/>
      <c r="HTB469" s="1"/>
      <c r="HTC469" s="1"/>
      <c r="HTD469" s="1"/>
      <c r="HTE469" s="1"/>
      <c r="HTF469" s="1"/>
      <c r="HTG469" s="1"/>
      <c r="HTH469" s="1"/>
      <c r="HTI469" s="1"/>
      <c r="HTJ469" s="1"/>
      <c r="HTK469" s="1"/>
      <c r="HTL469" s="1"/>
      <c r="HTM469" s="1"/>
      <c r="HTN469" s="1"/>
      <c r="HTO469" s="1"/>
      <c r="HTP469" s="1"/>
      <c r="HTQ469" s="1"/>
      <c r="HTR469" s="1"/>
      <c r="HTS469" s="1"/>
      <c r="HTT469" s="1"/>
      <c r="HTU469" s="1"/>
      <c r="HTV469" s="1"/>
      <c r="HTW469" s="1"/>
      <c r="HTX469" s="1"/>
      <c r="HTY469" s="1"/>
      <c r="HTZ469" s="1"/>
      <c r="HUA469" s="1"/>
      <c r="HUB469" s="1"/>
      <c r="HUC469" s="1"/>
      <c r="HUD469" s="1"/>
      <c r="HUE469" s="1"/>
      <c r="HUF469" s="1"/>
      <c r="HUG469" s="1"/>
      <c r="HUH469" s="1"/>
      <c r="HUI469" s="1"/>
      <c r="HUJ469" s="1"/>
      <c r="HUK469" s="1"/>
      <c r="HUL469" s="1"/>
      <c r="HUM469" s="1"/>
      <c r="HUN469" s="1"/>
      <c r="HUO469" s="1"/>
      <c r="HUP469" s="1"/>
      <c r="HUQ469" s="1"/>
      <c r="HUR469" s="1"/>
      <c r="HUS469" s="1"/>
      <c r="HUT469" s="1"/>
      <c r="HUU469" s="1"/>
      <c r="HUV469" s="1"/>
      <c r="HUW469" s="1"/>
      <c r="HUX469" s="1"/>
      <c r="HUY469" s="1"/>
      <c r="HUZ469" s="1"/>
      <c r="HVA469" s="1"/>
      <c r="HVB469" s="1"/>
      <c r="HVC469" s="1"/>
      <c r="HVD469" s="1"/>
      <c r="HVE469" s="1"/>
      <c r="HVF469" s="1"/>
      <c r="HVG469" s="1"/>
      <c r="HVH469" s="1"/>
      <c r="HVI469" s="1"/>
      <c r="HVJ469" s="1"/>
      <c r="HVK469" s="1"/>
      <c r="HVL469" s="1"/>
      <c r="HVM469" s="1"/>
      <c r="HVN469" s="1"/>
      <c r="HVO469" s="1"/>
      <c r="HVP469" s="1"/>
      <c r="HVQ469" s="1"/>
      <c r="HVR469" s="1"/>
      <c r="HVS469" s="1"/>
      <c r="HVT469" s="1"/>
      <c r="HVU469" s="1"/>
      <c r="HVV469" s="1"/>
      <c r="HVW469" s="1"/>
      <c r="HVX469" s="1"/>
      <c r="HVY469" s="1"/>
      <c r="HVZ469" s="1"/>
      <c r="HWA469" s="1"/>
      <c r="HWB469" s="1"/>
      <c r="HWC469" s="1"/>
      <c r="HWD469" s="1"/>
      <c r="HWE469" s="1"/>
      <c r="HWF469" s="1"/>
      <c r="HWG469" s="1"/>
      <c r="HWH469" s="1"/>
      <c r="HWI469" s="1"/>
      <c r="HWJ469" s="1"/>
      <c r="HWK469" s="1"/>
      <c r="HWL469" s="1"/>
      <c r="HWM469" s="1"/>
      <c r="HWN469" s="1"/>
      <c r="HWO469" s="1"/>
      <c r="HWP469" s="1"/>
      <c r="HWQ469" s="1"/>
      <c r="HWR469" s="1"/>
      <c r="HWS469" s="1"/>
      <c r="HWT469" s="1"/>
      <c r="HWU469" s="1"/>
      <c r="HWV469" s="1"/>
      <c r="HWW469" s="1"/>
      <c r="HWX469" s="1"/>
      <c r="HWY469" s="1"/>
      <c r="HWZ469" s="1"/>
      <c r="HXA469" s="1"/>
      <c r="HXB469" s="1"/>
      <c r="HXC469" s="1"/>
      <c r="HXD469" s="1"/>
      <c r="HXE469" s="1"/>
      <c r="HXF469" s="1"/>
      <c r="HXG469" s="1"/>
      <c r="HXH469" s="1"/>
      <c r="HXI469" s="1"/>
      <c r="HXJ469" s="1"/>
      <c r="HXK469" s="1"/>
      <c r="HXL469" s="1"/>
      <c r="HXM469" s="1"/>
      <c r="HXN469" s="1"/>
      <c r="HXO469" s="1"/>
      <c r="HXP469" s="1"/>
      <c r="HXQ469" s="1"/>
      <c r="HXR469" s="1"/>
      <c r="HXS469" s="1"/>
      <c r="HXT469" s="1"/>
      <c r="HXU469" s="1"/>
      <c r="HXV469" s="1"/>
      <c r="HXW469" s="1"/>
      <c r="HXX469" s="1"/>
      <c r="HXY469" s="1"/>
      <c r="HXZ469" s="1"/>
      <c r="HYA469" s="1"/>
      <c r="HYB469" s="1"/>
      <c r="HYC469" s="1"/>
      <c r="HYD469" s="1"/>
      <c r="HYE469" s="1"/>
      <c r="HYF469" s="1"/>
      <c r="HYG469" s="1"/>
      <c r="HYH469" s="1"/>
      <c r="HYI469" s="1"/>
      <c r="HYJ469" s="1"/>
      <c r="HYK469" s="1"/>
      <c r="HYL469" s="1"/>
      <c r="HYM469" s="1"/>
      <c r="HYN469" s="1"/>
      <c r="HYO469" s="1"/>
      <c r="HYP469" s="1"/>
      <c r="HYQ469" s="1"/>
      <c r="HYR469" s="1"/>
      <c r="HYS469" s="1"/>
      <c r="HYT469" s="1"/>
      <c r="HYU469" s="1"/>
      <c r="HYV469" s="1"/>
      <c r="HYW469" s="1"/>
      <c r="HYX469" s="1"/>
      <c r="HYY469" s="1"/>
      <c r="HYZ469" s="1"/>
      <c r="HZA469" s="1"/>
      <c r="HZB469" s="1"/>
      <c r="HZC469" s="1"/>
      <c r="HZD469" s="1"/>
      <c r="HZE469" s="1"/>
      <c r="HZF469" s="1"/>
      <c r="HZG469" s="1"/>
      <c r="HZH469" s="1"/>
      <c r="HZI469" s="1"/>
      <c r="HZJ469" s="1"/>
      <c r="HZK469" s="1"/>
      <c r="HZL469" s="1"/>
      <c r="HZM469" s="1"/>
      <c r="HZN469" s="1"/>
      <c r="HZO469" s="1"/>
      <c r="HZP469" s="1"/>
      <c r="HZQ469" s="1"/>
      <c r="HZR469" s="1"/>
      <c r="HZS469" s="1"/>
      <c r="HZT469" s="1"/>
      <c r="HZU469" s="1"/>
      <c r="HZV469" s="1"/>
      <c r="HZW469" s="1"/>
      <c r="HZX469" s="1"/>
      <c r="HZY469" s="1"/>
      <c r="HZZ469" s="1"/>
      <c r="IAA469" s="1"/>
      <c r="IAB469" s="1"/>
      <c r="IAC469" s="1"/>
      <c r="IAD469" s="1"/>
      <c r="IAE469" s="1"/>
      <c r="IAF469" s="1"/>
      <c r="IAG469" s="1"/>
      <c r="IAH469" s="1"/>
      <c r="IAI469" s="1"/>
      <c r="IAJ469" s="1"/>
      <c r="IAK469" s="1"/>
      <c r="IAL469" s="1"/>
      <c r="IAM469" s="1"/>
      <c r="IAN469" s="1"/>
      <c r="IAO469" s="1"/>
      <c r="IAP469" s="1"/>
      <c r="IAQ469" s="1"/>
      <c r="IAR469" s="1"/>
      <c r="IAS469" s="1"/>
      <c r="IAT469" s="1"/>
      <c r="IAU469" s="1"/>
      <c r="IAV469" s="1"/>
      <c r="IAW469" s="1"/>
      <c r="IAX469" s="1"/>
      <c r="IAY469" s="1"/>
      <c r="IAZ469" s="1"/>
      <c r="IBA469" s="1"/>
      <c r="IBB469" s="1"/>
      <c r="IBC469" s="1"/>
      <c r="IBD469" s="1"/>
      <c r="IBE469" s="1"/>
      <c r="IBF469" s="1"/>
      <c r="IBG469" s="1"/>
      <c r="IBH469" s="1"/>
      <c r="IBI469" s="1"/>
      <c r="IBJ469" s="1"/>
      <c r="IBK469" s="1"/>
      <c r="IBL469" s="1"/>
      <c r="IBM469" s="1"/>
      <c r="IBN469" s="1"/>
      <c r="IBO469" s="1"/>
      <c r="IBP469" s="1"/>
      <c r="IBQ469" s="1"/>
      <c r="IBR469" s="1"/>
      <c r="IBS469" s="1"/>
      <c r="IBT469" s="1"/>
      <c r="IBU469" s="1"/>
      <c r="IBV469" s="1"/>
      <c r="IBW469" s="1"/>
      <c r="IBX469" s="1"/>
      <c r="IBY469" s="1"/>
      <c r="IBZ469" s="1"/>
      <c r="ICA469" s="1"/>
      <c r="ICB469" s="1"/>
      <c r="ICC469" s="1"/>
      <c r="ICD469" s="1"/>
      <c r="ICE469" s="1"/>
      <c r="ICF469" s="1"/>
      <c r="ICG469" s="1"/>
      <c r="ICH469" s="1"/>
      <c r="ICI469" s="1"/>
      <c r="ICJ469" s="1"/>
      <c r="ICK469" s="1"/>
      <c r="ICL469" s="1"/>
      <c r="ICM469" s="1"/>
      <c r="ICN469" s="1"/>
      <c r="ICO469" s="1"/>
      <c r="ICP469" s="1"/>
      <c r="ICQ469" s="1"/>
      <c r="ICR469" s="1"/>
      <c r="ICS469" s="1"/>
      <c r="ICT469" s="1"/>
      <c r="ICU469" s="1"/>
      <c r="ICV469" s="1"/>
      <c r="ICW469" s="1"/>
      <c r="ICX469" s="1"/>
      <c r="ICY469" s="1"/>
      <c r="ICZ469" s="1"/>
      <c r="IDA469" s="1"/>
      <c r="IDB469" s="1"/>
      <c r="IDC469" s="1"/>
      <c r="IDD469" s="1"/>
      <c r="IDE469" s="1"/>
      <c r="IDF469" s="1"/>
      <c r="IDG469" s="1"/>
      <c r="IDH469" s="1"/>
      <c r="IDI469" s="1"/>
      <c r="IDJ469" s="1"/>
      <c r="IDK469" s="1"/>
      <c r="IDL469" s="1"/>
      <c r="IDM469" s="1"/>
      <c r="IDN469" s="1"/>
      <c r="IDO469" s="1"/>
      <c r="IDP469" s="1"/>
      <c r="IDQ469" s="1"/>
      <c r="IDR469" s="1"/>
      <c r="IDS469" s="1"/>
      <c r="IDT469" s="1"/>
      <c r="IDU469" s="1"/>
      <c r="IDV469" s="1"/>
      <c r="IDW469" s="1"/>
      <c r="IDX469" s="1"/>
      <c r="IDY469" s="1"/>
      <c r="IDZ469" s="1"/>
      <c r="IEA469" s="1"/>
      <c r="IEB469" s="1"/>
      <c r="IEC469" s="1"/>
      <c r="IED469" s="1"/>
      <c r="IEE469" s="1"/>
      <c r="IEF469" s="1"/>
      <c r="IEG469" s="1"/>
      <c r="IEH469" s="1"/>
      <c r="IEI469" s="1"/>
      <c r="IEJ469" s="1"/>
      <c r="IEK469" s="1"/>
      <c r="IEL469" s="1"/>
      <c r="IEM469" s="1"/>
      <c r="IEN469" s="1"/>
      <c r="IEO469" s="1"/>
      <c r="IEP469" s="1"/>
      <c r="IEQ469" s="1"/>
      <c r="IER469" s="1"/>
      <c r="IES469" s="1"/>
      <c r="IET469" s="1"/>
      <c r="IEU469" s="1"/>
      <c r="IEV469" s="1"/>
      <c r="IEW469" s="1"/>
      <c r="IEX469" s="1"/>
      <c r="IEY469" s="1"/>
      <c r="IEZ469" s="1"/>
      <c r="IFA469" s="1"/>
      <c r="IFB469" s="1"/>
      <c r="IFC469" s="1"/>
      <c r="IFD469" s="1"/>
      <c r="IFE469" s="1"/>
      <c r="IFF469" s="1"/>
      <c r="IFG469" s="1"/>
      <c r="IFH469" s="1"/>
      <c r="IFI469" s="1"/>
      <c r="IFJ469" s="1"/>
      <c r="IFK469" s="1"/>
      <c r="IFL469" s="1"/>
      <c r="IFM469" s="1"/>
      <c r="IFN469" s="1"/>
      <c r="IFO469" s="1"/>
      <c r="IFP469" s="1"/>
      <c r="IFQ469" s="1"/>
      <c r="IFR469" s="1"/>
      <c r="IFS469" s="1"/>
      <c r="IFT469" s="1"/>
      <c r="IFU469" s="1"/>
      <c r="IFV469" s="1"/>
      <c r="IFW469" s="1"/>
      <c r="IFX469" s="1"/>
      <c r="IFY469" s="1"/>
      <c r="IFZ469" s="1"/>
      <c r="IGA469" s="1"/>
      <c r="IGB469" s="1"/>
      <c r="IGC469" s="1"/>
      <c r="IGD469" s="1"/>
      <c r="IGE469" s="1"/>
      <c r="IGF469" s="1"/>
      <c r="IGG469" s="1"/>
      <c r="IGH469" s="1"/>
      <c r="IGI469" s="1"/>
      <c r="IGJ469" s="1"/>
      <c r="IGK469" s="1"/>
      <c r="IGL469" s="1"/>
      <c r="IGM469" s="1"/>
      <c r="IGN469" s="1"/>
      <c r="IGO469" s="1"/>
      <c r="IGP469" s="1"/>
      <c r="IGQ469" s="1"/>
      <c r="IGR469" s="1"/>
      <c r="IGS469" s="1"/>
      <c r="IGT469" s="1"/>
      <c r="IGU469" s="1"/>
      <c r="IGV469" s="1"/>
      <c r="IGW469" s="1"/>
      <c r="IGX469" s="1"/>
      <c r="IGY469" s="1"/>
      <c r="IGZ469" s="1"/>
      <c r="IHA469" s="1"/>
      <c r="IHB469" s="1"/>
      <c r="IHC469" s="1"/>
      <c r="IHD469" s="1"/>
      <c r="IHE469" s="1"/>
      <c r="IHF469" s="1"/>
      <c r="IHG469" s="1"/>
      <c r="IHH469" s="1"/>
      <c r="IHI469" s="1"/>
      <c r="IHJ469" s="1"/>
      <c r="IHK469" s="1"/>
      <c r="IHL469" s="1"/>
      <c r="IHM469" s="1"/>
      <c r="IHN469" s="1"/>
      <c r="IHO469" s="1"/>
      <c r="IHP469" s="1"/>
      <c r="IHQ469" s="1"/>
      <c r="IHR469" s="1"/>
      <c r="IHS469" s="1"/>
      <c r="IHT469" s="1"/>
      <c r="IHU469" s="1"/>
      <c r="IHV469" s="1"/>
      <c r="IHW469" s="1"/>
      <c r="IHX469" s="1"/>
      <c r="IHY469" s="1"/>
      <c r="IHZ469" s="1"/>
      <c r="IIA469" s="1"/>
      <c r="IIB469" s="1"/>
      <c r="IIC469" s="1"/>
      <c r="IID469" s="1"/>
      <c r="IIE469" s="1"/>
      <c r="IIF469" s="1"/>
      <c r="IIG469" s="1"/>
      <c r="IIH469" s="1"/>
      <c r="III469" s="1"/>
      <c r="IIJ469" s="1"/>
      <c r="IIK469" s="1"/>
      <c r="IIL469" s="1"/>
      <c r="IIM469" s="1"/>
      <c r="IIN469" s="1"/>
      <c r="IIO469" s="1"/>
      <c r="IIP469" s="1"/>
      <c r="IIQ469" s="1"/>
      <c r="IIR469" s="1"/>
      <c r="IIS469" s="1"/>
      <c r="IIT469" s="1"/>
      <c r="IIU469" s="1"/>
      <c r="IIV469" s="1"/>
      <c r="IIW469" s="1"/>
      <c r="IIX469" s="1"/>
      <c r="IIY469" s="1"/>
      <c r="IIZ469" s="1"/>
      <c r="IJA469" s="1"/>
      <c r="IJB469" s="1"/>
      <c r="IJC469" s="1"/>
      <c r="IJD469" s="1"/>
      <c r="IJE469" s="1"/>
      <c r="IJF469" s="1"/>
      <c r="IJG469" s="1"/>
      <c r="IJH469" s="1"/>
      <c r="IJI469" s="1"/>
      <c r="IJJ469" s="1"/>
      <c r="IJK469" s="1"/>
      <c r="IJL469" s="1"/>
      <c r="IJM469" s="1"/>
      <c r="IJN469" s="1"/>
      <c r="IJO469" s="1"/>
      <c r="IJP469" s="1"/>
      <c r="IJQ469" s="1"/>
      <c r="IJR469" s="1"/>
      <c r="IJS469" s="1"/>
      <c r="IJT469" s="1"/>
      <c r="IJU469" s="1"/>
      <c r="IJV469" s="1"/>
      <c r="IJW469" s="1"/>
      <c r="IJX469" s="1"/>
      <c r="IJY469" s="1"/>
      <c r="IJZ469" s="1"/>
      <c r="IKA469" s="1"/>
      <c r="IKB469" s="1"/>
      <c r="IKC469" s="1"/>
      <c r="IKD469" s="1"/>
      <c r="IKE469" s="1"/>
      <c r="IKF469" s="1"/>
      <c r="IKG469" s="1"/>
      <c r="IKH469" s="1"/>
      <c r="IKI469" s="1"/>
      <c r="IKJ469" s="1"/>
      <c r="IKK469" s="1"/>
      <c r="IKL469" s="1"/>
      <c r="IKM469" s="1"/>
      <c r="IKN469" s="1"/>
      <c r="IKO469" s="1"/>
      <c r="IKP469" s="1"/>
      <c r="IKQ469" s="1"/>
      <c r="IKR469" s="1"/>
      <c r="IKS469" s="1"/>
      <c r="IKT469" s="1"/>
      <c r="IKU469" s="1"/>
      <c r="IKV469" s="1"/>
      <c r="IKW469" s="1"/>
      <c r="IKX469" s="1"/>
      <c r="IKY469" s="1"/>
      <c r="IKZ469" s="1"/>
      <c r="ILA469" s="1"/>
      <c r="ILB469" s="1"/>
      <c r="ILC469" s="1"/>
      <c r="ILD469" s="1"/>
      <c r="ILE469" s="1"/>
      <c r="ILF469" s="1"/>
      <c r="ILG469" s="1"/>
      <c r="ILH469" s="1"/>
      <c r="ILI469" s="1"/>
      <c r="ILJ469" s="1"/>
      <c r="ILK469" s="1"/>
      <c r="ILL469" s="1"/>
      <c r="ILM469" s="1"/>
      <c r="ILN469" s="1"/>
      <c r="ILO469" s="1"/>
      <c r="ILP469" s="1"/>
      <c r="ILQ469" s="1"/>
      <c r="ILR469" s="1"/>
      <c r="ILS469" s="1"/>
      <c r="ILT469" s="1"/>
      <c r="ILU469" s="1"/>
      <c r="ILV469" s="1"/>
      <c r="ILW469" s="1"/>
      <c r="ILX469" s="1"/>
      <c r="ILY469" s="1"/>
      <c r="ILZ469" s="1"/>
      <c r="IMA469" s="1"/>
      <c r="IMB469" s="1"/>
      <c r="IMC469" s="1"/>
      <c r="IMD469" s="1"/>
      <c r="IME469" s="1"/>
      <c r="IMF469" s="1"/>
      <c r="IMG469" s="1"/>
      <c r="IMH469" s="1"/>
      <c r="IMI469" s="1"/>
      <c r="IMJ469" s="1"/>
      <c r="IMK469" s="1"/>
      <c r="IML469" s="1"/>
      <c r="IMM469" s="1"/>
      <c r="IMN469" s="1"/>
      <c r="IMO469" s="1"/>
      <c r="IMP469" s="1"/>
      <c r="IMQ469" s="1"/>
      <c r="IMR469" s="1"/>
      <c r="IMS469" s="1"/>
      <c r="IMT469" s="1"/>
      <c r="IMU469" s="1"/>
      <c r="IMV469" s="1"/>
      <c r="IMW469" s="1"/>
      <c r="IMX469" s="1"/>
      <c r="IMY469" s="1"/>
      <c r="IMZ469" s="1"/>
      <c r="INA469" s="1"/>
      <c r="INB469" s="1"/>
      <c r="INC469" s="1"/>
      <c r="IND469" s="1"/>
      <c r="INE469" s="1"/>
      <c r="INF469" s="1"/>
      <c r="ING469" s="1"/>
      <c r="INH469" s="1"/>
      <c r="INI469" s="1"/>
      <c r="INJ469" s="1"/>
      <c r="INK469" s="1"/>
      <c r="INL469" s="1"/>
      <c r="INM469" s="1"/>
      <c r="INN469" s="1"/>
      <c r="INO469" s="1"/>
      <c r="INP469" s="1"/>
      <c r="INQ469" s="1"/>
      <c r="INR469" s="1"/>
      <c r="INS469" s="1"/>
      <c r="INT469" s="1"/>
      <c r="INU469" s="1"/>
      <c r="INV469" s="1"/>
      <c r="INW469" s="1"/>
      <c r="INX469" s="1"/>
      <c r="INY469" s="1"/>
      <c r="INZ469" s="1"/>
      <c r="IOA469" s="1"/>
      <c r="IOB469" s="1"/>
      <c r="IOC469" s="1"/>
      <c r="IOD469" s="1"/>
      <c r="IOE469" s="1"/>
      <c r="IOF469" s="1"/>
      <c r="IOG469" s="1"/>
      <c r="IOH469" s="1"/>
      <c r="IOI469" s="1"/>
      <c r="IOJ469" s="1"/>
      <c r="IOK469" s="1"/>
      <c r="IOL469" s="1"/>
      <c r="IOM469" s="1"/>
      <c r="ION469" s="1"/>
      <c r="IOO469" s="1"/>
      <c r="IOP469" s="1"/>
      <c r="IOQ469" s="1"/>
      <c r="IOR469" s="1"/>
      <c r="IOS469" s="1"/>
      <c r="IOT469" s="1"/>
      <c r="IOU469" s="1"/>
      <c r="IOV469" s="1"/>
      <c r="IOW469" s="1"/>
      <c r="IOX469" s="1"/>
      <c r="IOY469" s="1"/>
      <c r="IOZ469" s="1"/>
      <c r="IPA469" s="1"/>
      <c r="IPB469" s="1"/>
      <c r="IPC469" s="1"/>
      <c r="IPD469" s="1"/>
      <c r="IPE469" s="1"/>
      <c r="IPF469" s="1"/>
      <c r="IPG469" s="1"/>
      <c r="IPH469" s="1"/>
      <c r="IPI469" s="1"/>
      <c r="IPJ469" s="1"/>
      <c r="IPK469" s="1"/>
      <c r="IPL469" s="1"/>
      <c r="IPM469" s="1"/>
      <c r="IPN469" s="1"/>
      <c r="IPO469" s="1"/>
      <c r="IPP469" s="1"/>
      <c r="IPQ469" s="1"/>
      <c r="IPR469" s="1"/>
      <c r="IPS469" s="1"/>
      <c r="IPT469" s="1"/>
      <c r="IPU469" s="1"/>
      <c r="IPV469" s="1"/>
      <c r="IPW469" s="1"/>
      <c r="IPX469" s="1"/>
      <c r="IPY469" s="1"/>
      <c r="IPZ469" s="1"/>
      <c r="IQA469" s="1"/>
      <c r="IQB469" s="1"/>
      <c r="IQC469" s="1"/>
      <c r="IQD469" s="1"/>
      <c r="IQE469" s="1"/>
      <c r="IQF469" s="1"/>
      <c r="IQG469" s="1"/>
      <c r="IQH469" s="1"/>
      <c r="IQI469" s="1"/>
      <c r="IQJ469" s="1"/>
      <c r="IQK469" s="1"/>
      <c r="IQL469" s="1"/>
      <c r="IQM469" s="1"/>
      <c r="IQN469" s="1"/>
      <c r="IQO469" s="1"/>
      <c r="IQP469" s="1"/>
      <c r="IQQ469" s="1"/>
      <c r="IQR469" s="1"/>
      <c r="IQS469" s="1"/>
      <c r="IQT469" s="1"/>
      <c r="IQU469" s="1"/>
      <c r="IQV469" s="1"/>
      <c r="IQW469" s="1"/>
      <c r="IQX469" s="1"/>
      <c r="IQY469" s="1"/>
      <c r="IQZ469" s="1"/>
      <c r="IRA469" s="1"/>
      <c r="IRB469" s="1"/>
      <c r="IRC469" s="1"/>
      <c r="IRD469" s="1"/>
      <c r="IRE469" s="1"/>
      <c r="IRF469" s="1"/>
      <c r="IRG469" s="1"/>
      <c r="IRH469" s="1"/>
      <c r="IRI469" s="1"/>
      <c r="IRJ469" s="1"/>
      <c r="IRK469" s="1"/>
      <c r="IRL469" s="1"/>
      <c r="IRM469" s="1"/>
      <c r="IRN469" s="1"/>
      <c r="IRO469" s="1"/>
      <c r="IRP469" s="1"/>
      <c r="IRQ469" s="1"/>
      <c r="IRR469" s="1"/>
      <c r="IRS469" s="1"/>
      <c r="IRT469" s="1"/>
      <c r="IRU469" s="1"/>
      <c r="IRV469" s="1"/>
      <c r="IRW469" s="1"/>
      <c r="IRX469" s="1"/>
      <c r="IRY469" s="1"/>
      <c r="IRZ469" s="1"/>
      <c r="ISA469" s="1"/>
      <c r="ISB469" s="1"/>
      <c r="ISC469" s="1"/>
      <c r="ISD469" s="1"/>
      <c r="ISE469" s="1"/>
      <c r="ISF469" s="1"/>
      <c r="ISG469" s="1"/>
      <c r="ISH469" s="1"/>
      <c r="ISI469" s="1"/>
      <c r="ISJ469" s="1"/>
      <c r="ISK469" s="1"/>
      <c r="ISL469" s="1"/>
      <c r="ISM469" s="1"/>
      <c r="ISN469" s="1"/>
      <c r="ISO469" s="1"/>
      <c r="ISP469" s="1"/>
      <c r="ISQ469" s="1"/>
      <c r="ISR469" s="1"/>
      <c r="ISS469" s="1"/>
      <c r="IST469" s="1"/>
      <c r="ISU469" s="1"/>
      <c r="ISV469" s="1"/>
      <c r="ISW469" s="1"/>
      <c r="ISX469" s="1"/>
      <c r="ISY469" s="1"/>
      <c r="ISZ469" s="1"/>
      <c r="ITA469" s="1"/>
      <c r="ITB469" s="1"/>
      <c r="ITC469" s="1"/>
      <c r="ITD469" s="1"/>
      <c r="ITE469" s="1"/>
      <c r="ITF469" s="1"/>
      <c r="ITG469" s="1"/>
      <c r="ITH469" s="1"/>
      <c r="ITI469" s="1"/>
      <c r="ITJ469" s="1"/>
      <c r="ITK469" s="1"/>
      <c r="ITL469" s="1"/>
      <c r="ITM469" s="1"/>
      <c r="ITN469" s="1"/>
      <c r="ITO469" s="1"/>
      <c r="ITP469" s="1"/>
      <c r="ITQ469" s="1"/>
      <c r="ITR469" s="1"/>
      <c r="ITS469" s="1"/>
      <c r="ITT469" s="1"/>
      <c r="ITU469" s="1"/>
      <c r="ITV469" s="1"/>
      <c r="ITW469" s="1"/>
      <c r="ITX469" s="1"/>
      <c r="ITY469" s="1"/>
      <c r="ITZ469" s="1"/>
      <c r="IUA469" s="1"/>
      <c r="IUB469" s="1"/>
      <c r="IUC469" s="1"/>
      <c r="IUD469" s="1"/>
      <c r="IUE469" s="1"/>
      <c r="IUF469" s="1"/>
      <c r="IUG469" s="1"/>
      <c r="IUH469" s="1"/>
      <c r="IUI469" s="1"/>
      <c r="IUJ469" s="1"/>
      <c r="IUK469" s="1"/>
      <c r="IUL469" s="1"/>
      <c r="IUM469" s="1"/>
      <c r="IUN469" s="1"/>
      <c r="IUO469" s="1"/>
      <c r="IUP469" s="1"/>
      <c r="IUQ469" s="1"/>
      <c r="IUR469" s="1"/>
      <c r="IUS469" s="1"/>
      <c r="IUT469" s="1"/>
      <c r="IUU469" s="1"/>
      <c r="IUV469" s="1"/>
      <c r="IUW469" s="1"/>
      <c r="IUX469" s="1"/>
      <c r="IUY469" s="1"/>
      <c r="IUZ469" s="1"/>
      <c r="IVA469" s="1"/>
      <c r="IVB469" s="1"/>
      <c r="IVC469" s="1"/>
      <c r="IVD469" s="1"/>
      <c r="IVE469" s="1"/>
      <c r="IVF469" s="1"/>
      <c r="IVG469" s="1"/>
      <c r="IVH469" s="1"/>
      <c r="IVI469" s="1"/>
      <c r="IVJ469" s="1"/>
      <c r="IVK469" s="1"/>
      <c r="IVL469" s="1"/>
      <c r="IVM469" s="1"/>
      <c r="IVN469" s="1"/>
      <c r="IVO469" s="1"/>
      <c r="IVP469" s="1"/>
      <c r="IVQ469" s="1"/>
      <c r="IVR469" s="1"/>
      <c r="IVS469" s="1"/>
      <c r="IVT469" s="1"/>
      <c r="IVU469" s="1"/>
      <c r="IVV469" s="1"/>
      <c r="IVW469" s="1"/>
      <c r="IVX469" s="1"/>
      <c r="IVY469" s="1"/>
      <c r="IVZ469" s="1"/>
      <c r="IWA469" s="1"/>
      <c r="IWB469" s="1"/>
      <c r="IWC469" s="1"/>
      <c r="IWD469" s="1"/>
      <c r="IWE469" s="1"/>
      <c r="IWF469" s="1"/>
      <c r="IWG469" s="1"/>
      <c r="IWH469" s="1"/>
      <c r="IWI469" s="1"/>
      <c r="IWJ469" s="1"/>
      <c r="IWK469" s="1"/>
      <c r="IWL469" s="1"/>
      <c r="IWM469" s="1"/>
      <c r="IWN469" s="1"/>
      <c r="IWO469" s="1"/>
      <c r="IWP469" s="1"/>
      <c r="IWQ469" s="1"/>
      <c r="IWR469" s="1"/>
      <c r="IWS469" s="1"/>
      <c r="IWT469" s="1"/>
      <c r="IWU469" s="1"/>
      <c r="IWV469" s="1"/>
      <c r="IWW469" s="1"/>
      <c r="IWX469" s="1"/>
      <c r="IWY469" s="1"/>
      <c r="IWZ469" s="1"/>
      <c r="IXA469" s="1"/>
      <c r="IXB469" s="1"/>
      <c r="IXC469" s="1"/>
      <c r="IXD469" s="1"/>
      <c r="IXE469" s="1"/>
      <c r="IXF469" s="1"/>
      <c r="IXG469" s="1"/>
      <c r="IXH469" s="1"/>
      <c r="IXI469" s="1"/>
      <c r="IXJ469" s="1"/>
      <c r="IXK469" s="1"/>
      <c r="IXL469" s="1"/>
      <c r="IXM469" s="1"/>
      <c r="IXN469" s="1"/>
      <c r="IXO469" s="1"/>
      <c r="IXP469" s="1"/>
      <c r="IXQ469" s="1"/>
      <c r="IXR469" s="1"/>
      <c r="IXS469" s="1"/>
      <c r="IXT469" s="1"/>
      <c r="IXU469" s="1"/>
      <c r="IXV469" s="1"/>
      <c r="IXW469" s="1"/>
      <c r="IXX469" s="1"/>
      <c r="IXY469" s="1"/>
      <c r="IXZ469" s="1"/>
      <c r="IYA469" s="1"/>
      <c r="IYB469" s="1"/>
      <c r="IYC469" s="1"/>
      <c r="IYD469" s="1"/>
      <c r="IYE469" s="1"/>
      <c r="IYF469" s="1"/>
      <c r="IYG469" s="1"/>
      <c r="IYH469" s="1"/>
      <c r="IYI469" s="1"/>
      <c r="IYJ469" s="1"/>
      <c r="IYK469" s="1"/>
      <c r="IYL469" s="1"/>
      <c r="IYM469" s="1"/>
      <c r="IYN469" s="1"/>
      <c r="IYO469" s="1"/>
      <c r="IYP469" s="1"/>
      <c r="IYQ469" s="1"/>
      <c r="IYR469" s="1"/>
      <c r="IYS469" s="1"/>
      <c r="IYT469" s="1"/>
      <c r="IYU469" s="1"/>
      <c r="IYV469" s="1"/>
      <c r="IYW469" s="1"/>
      <c r="IYX469" s="1"/>
      <c r="IYY469" s="1"/>
      <c r="IYZ469" s="1"/>
      <c r="IZA469" s="1"/>
      <c r="IZB469" s="1"/>
      <c r="IZC469" s="1"/>
      <c r="IZD469" s="1"/>
      <c r="IZE469" s="1"/>
      <c r="IZF469" s="1"/>
      <c r="IZG469" s="1"/>
      <c r="IZH469" s="1"/>
      <c r="IZI469" s="1"/>
      <c r="IZJ469" s="1"/>
      <c r="IZK469" s="1"/>
      <c r="IZL469" s="1"/>
      <c r="IZM469" s="1"/>
      <c r="IZN469" s="1"/>
      <c r="IZO469" s="1"/>
      <c r="IZP469" s="1"/>
      <c r="IZQ469" s="1"/>
      <c r="IZR469" s="1"/>
      <c r="IZS469" s="1"/>
      <c r="IZT469" s="1"/>
      <c r="IZU469" s="1"/>
      <c r="IZV469" s="1"/>
      <c r="IZW469" s="1"/>
      <c r="IZX469" s="1"/>
      <c r="IZY469" s="1"/>
      <c r="IZZ469" s="1"/>
      <c r="JAA469" s="1"/>
      <c r="JAB469" s="1"/>
      <c r="JAC469" s="1"/>
      <c r="JAD469" s="1"/>
      <c r="JAE469" s="1"/>
      <c r="JAF469" s="1"/>
      <c r="JAG469" s="1"/>
      <c r="JAH469" s="1"/>
      <c r="JAI469" s="1"/>
      <c r="JAJ469" s="1"/>
      <c r="JAK469" s="1"/>
      <c r="JAL469" s="1"/>
      <c r="JAM469" s="1"/>
      <c r="JAN469" s="1"/>
      <c r="JAO469" s="1"/>
      <c r="JAP469" s="1"/>
      <c r="JAQ469" s="1"/>
      <c r="JAR469" s="1"/>
      <c r="JAS469" s="1"/>
      <c r="JAT469" s="1"/>
      <c r="JAU469" s="1"/>
      <c r="JAV469" s="1"/>
      <c r="JAW469" s="1"/>
      <c r="JAX469" s="1"/>
      <c r="JAY469" s="1"/>
      <c r="JAZ469" s="1"/>
      <c r="JBA469" s="1"/>
      <c r="JBB469" s="1"/>
      <c r="JBC469" s="1"/>
      <c r="JBD469" s="1"/>
      <c r="JBE469" s="1"/>
      <c r="JBF469" s="1"/>
      <c r="JBG469" s="1"/>
      <c r="JBH469" s="1"/>
      <c r="JBI469" s="1"/>
      <c r="JBJ469" s="1"/>
      <c r="JBK469" s="1"/>
      <c r="JBL469" s="1"/>
      <c r="JBM469" s="1"/>
      <c r="JBN469" s="1"/>
      <c r="JBO469" s="1"/>
      <c r="JBP469" s="1"/>
      <c r="JBQ469" s="1"/>
      <c r="JBR469" s="1"/>
      <c r="JBS469" s="1"/>
      <c r="JBT469" s="1"/>
      <c r="JBU469" s="1"/>
      <c r="JBV469" s="1"/>
      <c r="JBW469" s="1"/>
      <c r="JBX469" s="1"/>
      <c r="JBY469" s="1"/>
      <c r="JBZ469" s="1"/>
      <c r="JCA469" s="1"/>
      <c r="JCB469" s="1"/>
      <c r="JCC469" s="1"/>
      <c r="JCD469" s="1"/>
      <c r="JCE469" s="1"/>
      <c r="JCF469" s="1"/>
      <c r="JCG469" s="1"/>
      <c r="JCH469" s="1"/>
      <c r="JCI469" s="1"/>
      <c r="JCJ469" s="1"/>
      <c r="JCK469" s="1"/>
      <c r="JCL469" s="1"/>
      <c r="JCM469" s="1"/>
      <c r="JCN469" s="1"/>
      <c r="JCO469" s="1"/>
      <c r="JCP469" s="1"/>
      <c r="JCQ469" s="1"/>
      <c r="JCR469" s="1"/>
      <c r="JCS469" s="1"/>
      <c r="JCT469" s="1"/>
      <c r="JCU469" s="1"/>
      <c r="JCV469" s="1"/>
      <c r="JCW469" s="1"/>
      <c r="JCX469" s="1"/>
      <c r="JCY469" s="1"/>
      <c r="JCZ469" s="1"/>
      <c r="JDA469" s="1"/>
      <c r="JDB469" s="1"/>
      <c r="JDC469" s="1"/>
      <c r="JDD469" s="1"/>
      <c r="JDE469" s="1"/>
      <c r="JDF469" s="1"/>
      <c r="JDG469" s="1"/>
      <c r="JDH469" s="1"/>
      <c r="JDI469" s="1"/>
      <c r="JDJ469" s="1"/>
      <c r="JDK469" s="1"/>
      <c r="JDL469" s="1"/>
      <c r="JDM469" s="1"/>
      <c r="JDN469" s="1"/>
      <c r="JDO469" s="1"/>
      <c r="JDP469" s="1"/>
      <c r="JDQ469" s="1"/>
      <c r="JDR469" s="1"/>
      <c r="JDS469" s="1"/>
      <c r="JDT469" s="1"/>
      <c r="JDU469" s="1"/>
      <c r="JDV469" s="1"/>
      <c r="JDW469" s="1"/>
      <c r="JDX469" s="1"/>
      <c r="JDY469" s="1"/>
      <c r="JDZ469" s="1"/>
      <c r="JEA469" s="1"/>
      <c r="JEB469" s="1"/>
      <c r="JEC469" s="1"/>
      <c r="JED469" s="1"/>
      <c r="JEE469" s="1"/>
      <c r="JEF469" s="1"/>
      <c r="JEG469" s="1"/>
      <c r="JEH469" s="1"/>
      <c r="JEI469" s="1"/>
      <c r="JEJ469" s="1"/>
      <c r="JEK469" s="1"/>
      <c r="JEL469" s="1"/>
      <c r="JEM469" s="1"/>
      <c r="JEN469" s="1"/>
      <c r="JEO469" s="1"/>
      <c r="JEP469" s="1"/>
      <c r="JEQ469" s="1"/>
      <c r="JER469" s="1"/>
      <c r="JES469" s="1"/>
      <c r="JET469" s="1"/>
      <c r="JEU469" s="1"/>
      <c r="JEV469" s="1"/>
      <c r="JEW469" s="1"/>
      <c r="JEX469" s="1"/>
      <c r="JEY469" s="1"/>
      <c r="JEZ469" s="1"/>
      <c r="JFA469" s="1"/>
      <c r="JFB469" s="1"/>
      <c r="JFC469" s="1"/>
      <c r="JFD469" s="1"/>
      <c r="JFE469" s="1"/>
      <c r="JFF469" s="1"/>
      <c r="JFG469" s="1"/>
      <c r="JFH469" s="1"/>
      <c r="JFI469" s="1"/>
      <c r="JFJ469" s="1"/>
      <c r="JFK469" s="1"/>
      <c r="JFL469" s="1"/>
      <c r="JFM469" s="1"/>
      <c r="JFN469" s="1"/>
      <c r="JFO469" s="1"/>
      <c r="JFP469" s="1"/>
      <c r="JFQ469" s="1"/>
      <c r="JFR469" s="1"/>
      <c r="JFS469" s="1"/>
      <c r="JFT469" s="1"/>
      <c r="JFU469" s="1"/>
      <c r="JFV469" s="1"/>
      <c r="JFW469" s="1"/>
      <c r="JFX469" s="1"/>
      <c r="JFY469" s="1"/>
      <c r="JFZ469" s="1"/>
      <c r="JGA469" s="1"/>
      <c r="JGB469" s="1"/>
      <c r="JGC469" s="1"/>
      <c r="JGD469" s="1"/>
      <c r="JGE469" s="1"/>
      <c r="JGF469" s="1"/>
      <c r="JGG469" s="1"/>
      <c r="JGH469" s="1"/>
      <c r="JGI469" s="1"/>
      <c r="JGJ469" s="1"/>
      <c r="JGK469" s="1"/>
      <c r="JGL469" s="1"/>
      <c r="JGM469" s="1"/>
      <c r="JGN469" s="1"/>
      <c r="JGO469" s="1"/>
      <c r="JGP469" s="1"/>
      <c r="JGQ469" s="1"/>
      <c r="JGR469" s="1"/>
      <c r="JGS469" s="1"/>
      <c r="JGT469" s="1"/>
      <c r="JGU469" s="1"/>
      <c r="JGV469" s="1"/>
      <c r="JGW469" s="1"/>
      <c r="JGX469" s="1"/>
      <c r="JGY469" s="1"/>
      <c r="JGZ469" s="1"/>
      <c r="JHA469" s="1"/>
      <c r="JHB469" s="1"/>
      <c r="JHC469" s="1"/>
      <c r="JHD469" s="1"/>
      <c r="JHE469" s="1"/>
      <c r="JHF469" s="1"/>
      <c r="JHG469" s="1"/>
      <c r="JHH469" s="1"/>
      <c r="JHI469" s="1"/>
      <c r="JHJ469" s="1"/>
      <c r="JHK469" s="1"/>
      <c r="JHL469" s="1"/>
      <c r="JHM469" s="1"/>
      <c r="JHN469" s="1"/>
      <c r="JHO469" s="1"/>
      <c r="JHP469" s="1"/>
      <c r="JHQ469" s="1"/>
      <c r="JHR469" s="1"/>
      <c r="JHS469" s="1"/>
      <c r="JHT469" s="1"/>
      <c r="JHU469" s="1"/>
      <c r="JHV469" s="1"/>
      <c r="JHW469" s="1"/>
      <c r="JHX469" s="1"/>
      <c r="JHY469" s="1"/>
      <c r="JHZ469" s="1"/>
      <c r="JIA469" s="1"/>
      <c r="JIB469" s="1"/>
      <c r="JIC469" s="1"/>
      <c r="JID469" s="1"/>
      <c r="JIE469" s="1"/>
      <c r="JIF469" s="1"/>
      <c r="JIG469" s="1"/>
      <c r="JIH469" s="1"/>
      <c r="JII469" s="1"/>
      <c r="JIJ469" s="1"/>
      <c r="JIK469" s="1"/>
      <c r="JIL469" s="1"/>
      <c r="JIM469" s="1"/>
      <c r="JIN469" s="1"/>
      <c r="JIO469" s="1"/>
      <c r="JIP469" s="1"/>
      <c r="JIQ469" s="1"/>
      <c r="JIR469" s="1"/>
      <c r="JIS469" s="1"/>
      <c r="JIT469" s="1"/>
      <c r="JIU469" s="1"/>
      <c r="JIV469" s="1"/>
      <c r="JIW469" s="1"/>
      <c r="JIX469" s="1"/>
      <c r="JIY469" s="1"/>
      <c r="JIZ469" s="1"/>
      <c r="JJA469" s="1"/>
      <c r="JJB469" s="1"/>
      <c r="JJC469" s="1"/>
      <c r="JJD469" s="1"/>
      <c r="JJE469" s="1"/>
      <c r="JJF469" s="1"/>
      <c r="JJG469" s="1"/>
      <c r="JJH469" s="1"/>
      <c r="JJI469" s="1"/>
      <c r="JJJ469" s="1"/>
      <c r="JJK469" s="1"/>
      <c r="JJL469" s="1"/>
      <c r="JJM469" s="1"/>
      <c r="JJN469" s="1"/>
      <c r="JJO469" s="1"/>
      <c r="JJP469" s="1"/>
      <c r="JJQ469" s="1"/>
      <c r="JJR469" s="1"/>
      <c r="JJS469" s="1"/>
      <c r="JJT469" s="1"/>
      <c r="JJU469" s="1"/>
      <c r="JJV469" s="1"/>
      <c r="JJW469" s="1"/>
      <c r="JJX469" s="1"/>
      <c r="JJY469" s="1"/>
      <c r="JJZ469" s="1"/>
      <c r="JKA469" s="1"/>
      <c r="JKB469" s="1"/>
      <c r="JKC469" s="1"/>
      <c r="JKD469" s="1"/>
      <c r="JKE469" s="1"/>
      <c r="JKF469" s="1"/>
      <c r="JKG469" s="1"/>
      <c r="JKH469" s="1"/>
      <c r="JKI469" s="1"/>
      <c r="JKJ469" s="1"/>
      <c r="JKK469" s="1"/>
      <c r="JKL469" s="1"/>
      <c r="JKM469" s="1"/>
      <c r="JKN469" s="1"/>
      <c r="JKO469" s="1"/>
      <c r="JKP469" s="1"/>
      <c r="JKQ469" s="1"/>
      <c r="JKR469" s="1"/>
      <c r="JKS469" s="1"/>
      <c r="JKT469" s="1"/>
      <c r="JKU469" s="1"/>
      <c r="JKV469" s="1"/>
      <c r="JKW469" s="1"/>
      <c r="JKX469" s="1"/>
      <c r="JKY469" s="1"/>
      <c r="JKZ469" s="1"/>
      <c r="JLA469" s="1"/>
      <c r="JLB469" s="1"/>
      <c r="JLC469" s="1"/>
      <c r="JLD469" s="1"/>
      <c r="JLE469" s="1"/>
      <c r="JLF469" s="1"/>
      <c r="JLG469" s="1"/>
      <c r="JLH469" s="1"/>
      <c r="JLI469" s="1"/>
      <c r="JLJ469" s="1"/>
      <c r="JLK469" s="1"/>
      <c r="JLL469" s="1"/>
      <c r="JLM469" s="1"/>
      <c r="JLN469" s="1"/>
      <c r="JLO469" s="1"/>
      <c r="JLP469" s="1"/>
      <c r="JLQ469" s="1"/>
      <c r="JLR469" s="1"/>
      <c r="JLS469" s="1"/>
      <c r="JLT469" s="1"/>
      <c r="JLU469" s="1"/>
      <c r="JLV469" s="1"/>
      <c r="JLW469" s="1"/>
      <c r="JLX469" s="1"/>
      <c r="JLY469" s="1"/>
      <c r="JLZ469" s="1"/>
      <c r="JMA469" s="1"/>
      <c r="JMB469" s="1"/>
      <c r="JMC469" s="1"/>
      <c r="JMD469" s="1"/>
      <c r="JME469" s="1"/>
      <c r="JMF469" s="1"/>
      <c r="JMG469" s="1"/>
      <c r="JMH469" s="1"/>
      <c r="JMI469" s="1"/>
      <c r="JMJ469" s="1"/>
      <c r="JMK469" s="1"/>
      <c r="JML469" s="1"/>
      <c r="JMM469" s="1"/>
      <c r="JMN469" s="1"/>
      <c r="JMO469" s="1"/>
      <c r="JMP469" s="1"/>
      <c r="JMQ469" s="1"/>
      <c r="JMR469" s="1"/>
      <c r="JMS469" s="1"/>
      <c r="JMT469" s="1"/>
      <c r="JMU469" s="1"/>
      <c r="JMV469" s="1"/>
      <c r="JMW469" s="1"/>
      <c r="JMX469" s="1"/>
      <c r="JMY469" s="1"/>
      <c r="JMZ469" s="1"/>
      <c r="JNA469" s="1"/>
      <c r="JNB469" s="1"/>
      <c r="JNC469" s="1"/>
      <c r="JND469" s="1"/>
      <c r="JNE469" s="1"/>
      <c r="JNF469" s="1"/>
      <c r="JNG469" s="1"/>
      <c r="JNH469" s="1"/>
      <c r="JNI469" s="1"/>
      <c r="JNJ469" s="1"/>
      <c r="JNK469" s="1"/>
      <c r="JNL469" s="1"/>
      <c r="JNM469" s="1"/>
      <c r="JNN469" s="1"/>
      <c r="JNO469" s="1"/>
      <c r="JNP469" s="1"/>
      <c r="JNQ469" s="1"/>
      <c r="JNR469" s="1"/>
      <c r="JNS469" s="1"/>
      <c r="JNT469" s="1"/>
      <c r="JNU469" s="1"/>
      <c r="JNV469" s="1"/>
      <c r="JNW469" s="1"/>
      <c r="JNX469" s="1"/>
      <c r="JNY469" s="1"/>
      <c r="JNZ469" s="1"/>
      <c r="JOA469" s="1"/>
      <c r="JOB469" s="1"/>
      <c r="JOC469" s="1"/>
      <c r="JOD469" s="1"/>
      <c r="JOE469" s="1"/>
      <c r="JOF469" s="1"/>
      <c r="JOG469" s="1"/>
      <c r="JOH469" s="1"/>
      <c r="JOI469" s="1"/>
      <c r="JOJ469" s="1"/>
      <c r="JOK469" s="1"/>
      <c r="JOL469" s="1"/>
      <c r="JOM469" s="1"/>
      <c r="JON469" s="1"/>
      <c r="JOO469" s="1"/>
      <c r="JOP469" s="1"/>
      <c r="JOQ469" s="1"/>
      <c r="JOR469" s="1"/>
      <c r="JOS469" s="1"/>
      <c r="JOT469" s="1"/>
      <c r="JOU469" s="1"/>
      <c r="JOV469" s="1"/>
      <c r="JOW469" s="1"/>
      <c r="JOX469" s="1"/>
      <c r="JOY469" s="1"/>
      <c r="JOZ469" s="1"/>
      <c r="JPA469" s="1"/>
      <c r="JPB469" s="1"/>
      <c r="JPC469" s="1"/>
      <c r="JPD469" s="1"/>
      <c r="JPE469" s="1"/>
      <c r="JPF469" s="1"/>
      <c r="JPG469" s="1"/>
      <c r="JPH469" s="1"/>
      <c r="JPI469" s="1"/>
      <c r="JPJ469" s="1"/>
      <c r="JPK469" s="1"/>
      <c r="JPL469" s="1"/>
      <c r="JPM469" s="1"/>
      <c r="JPN469" s="1"/>
      <c r="JPO469" s="1"/>
      <c r="JPP469" s="1"/>
      <c r="JPQ469" s="1"/>
      <c r="JPR469" s="1"/>
      <c r="JPS469" s="1"/>
      <c r="JPT469" s="1"/>
      <c r="JPU469" s="1"/>
      <c r="JPV469" s="1"/>
      <c r="JPW469" s="1"/>
      <c r="JPX469" s="1"/>
      <c r="JPY469" s="1"/>
      <c r="JPZ469" s="1"/>
      <c r="JQA469" s="1"/>
      <c r="JQB469" s="1"/>
      <c r="JQC469" s="1"/>
      <c r="JQD469" s="1"/>
      <c r="JQE469" s="1"/>
      <c r="JQF469" s="1"/>
      <c r="JQG469" s="1"/>
      <c r="JQH469" s="1"/>
      <c r="JQI469" s="1"/>
      <c r="JQJ469" s="1"/>
      <c r="JQK469" s="1"/>
      <c r="JQL469" s="1"/>
      <c r="JQM469" s="1"/>
      <c r="JQN469" s="1"/>
      <c r="JQO469" s="1"/>
      <c r="JQP469" s="1"/>
      <c r="JQQ469" s="1"/>
      <c r="JQR469" s="1"/>
      <c r="JQS469" s="1"/>
      <c r="JQT469" s="1"/>
      <c r="JQU469" s="1"/>
      <c r="JQV469" s="1"/>
      <c r="JQW469" s="1"/>
      <c r="JQX469" s="1"/>
      <c r="JQY469" s="1"/>
      <c r="JQZ469" s="1"/>
      <c r="JRA469" s="1"/>
      <c r="JRB469" s="1"/>
      <c r="JRC469" s="1"/>
      <c r="JRD469" s="1"/>
      <c r="JRE469" s="1"/>
      <c r="JRF469" s="1"/>
      <c r="JRG469" s="1"/>
      <c r="JRH469" s="1"/>
      <c r="JRI469" s="1"/>
      <c r="JRJ469" s="1"/>
      <c r="JRK469" s="1"/>
      <c r="JRL469" s="1"/>
      <c r="JRM469" s="1"/>
      <c r="JRN469" s="1"/>
      <c r="JRO469" s="1"/>
      <c r="JRP469" s="1"/>
      <c r="JRQ469" s="1"/>
      <c r="JRR469" s="1"/>
      <c r="JRS469" s="1"/>
      <c r="JRT469" s="1"/>
      <c r="JRU469" s="1"/>
      <c r="JRV469" s="1"/>
      <c r="JRW469" s="1"/>
      <c r="JRX469" s="1"/>
      <c r="JRY469" s="1"/>
      <c r="JRZ469" s="1"/>
      <c r="JSA469" s="1"/>
      <c r="JSB469" s="1"/>
      <c r="JSC469" s="1"/>
      <c r="JSD469" s="1"/>
      <c r="JSE469" s="1"/>
      <c r="JSF469" s="1"/>
      <c r="JSG469" s="1"/>
      <c r="JSH469" s="1"/>
      <c r="JSI469" s="1"/>
      <c r="JSJ469" s="1"/>
      <c r="JSK469" s="1"/>
      <c r="JSL469" s="1"/>
      <c r="JSM469" s="1"/>
      <c r="JSN469" s="1"/>
      <c r="JSO469" s="1"/>
      <c r="JSP469" s="1"/>
      <c r="JSQ469" s="1"/>
      <c r="JSR469" s="1"/>
      <c r="JSS469" s="1"/>
      <c r="JST469" s="1"/>
      <c r="JSU469" s="1"/>
      <c r="JSV469" s="1"/>
      <c r="JSW469" s="1"/>
      <c r="JSX469" s="1"/>
      <c r="JSY469" s="1"/>
      <c r="JSZ469" s="1"/>
      <c r="JTA469" s="1"/>
      <c r="JTB469" s="1"/>
      <c r="JTC469" s="1"/>
      <c r="JTD469" s="1"/>
      <c r="JTE469" s="1"/>
      <c r="JTF469" s="1"/>
      <c r="JTG469" s="1"/>
      <c r="JTH469" s="1"/>
      <c r="JTI469" s="1"/>
      <c r="JTJ469" s="1"/>
      <c r="JTK469" s="1"/>
      <c r="JTL469" s="1"/>
      <c r="JTM469" s="1"/>
      <c r="JTN469" s="1"/>
      <c r="JTO469" s="1"/>
      <c r="JTP469" s="1"/>
      <c r="JTQ469" s="1"/>
      <c r="JTR469" s="1"/>
      <c r="JTS469" s="1"/>
      <c r="JTT469" s="1"/>
      <c r="JTU469" s="1"/>
      <c r="JTV469" s="1"/>
      <c r="JTW469" s="1"/>
      <c r="JTX469" s="1"/>
      <c r="JTY469" s="1"/>
      <c r="JTZ469" s="1"/>
      <c r="JUA469" s="1"/>
      <c r="JUB469" s="1"/>
      <c r="JUC469" s="1"/>
      <c r="JUD469" s="1"/>
      <c r="JUE469" s="1"/>
      <c r="JUF469" s="1"/>
      <c r="JUG469" s="1"/>
      <c r="JUH469" s="1"/>
      <c r="JUI469" s="1"/>
      <c r="JUJ469" s="1"/>
      <c r="JUK469" s="1"/>
      <c r="JUL469" s="1"/>
      <c r="JUM469" s="1"/>
      <c r="JUN469" s="1"/>
      <c r="JUO469" s="1"/>
      <c r="JUP469" s="1"/>
      <c r="JUQ469" s="1"/>
      <c r="JUR469" s="1"/>
      <c r="JUS469" s="1"/>
      <c r="JUT469" s="1"/>
      <c r="JUU469" s="1"/>
      <c r="JUV469" s="1"/>
      <c r="JUW469" s="1"/>
      <c r="JUX469" s="1"/>
      <c r="JUY469" s="1"/>
      <c r="JUZ469" s="1"/>
      <c r="JVA469" s="1"/>
      <c r="JVB469" s="1"/>
      <c r="JVC469" s="1"/>
      <c r="JVD469" s="1"/>
      <c r="JVE469" s="1"/>
      <c r="JVF469" s="1"/>
      <c r="JVG469" s="1"/>
      <c r="JVH469" s="1"/>
      <c r="JVI469" s="1"/>
      <c r="JVJ469" s="1"/>
      <c r="JVK469" s="1"/>
      <c r="JVL469" s="1"/>
      <c r="JVM469" s="1"/>
      <c r="JVN469" s="1"/>
      <c r="JVO469" s="1"/>
      <c r="JVP469" s="1"/>
      <c r="JVQ469" s="1"/>
      <c r="JVR469" s="1"/>
      <c r="JVS469" s="1"/>
      <c r="JVT469" s="1"/>
      <c r="JVU469" s="1"/>
      <c r="JVV469" s="1"/>
      <c r="JVW469" s="1"/>
      <c r="JVX469" s="1"/>
      <c r="JVY469" s="1"/>
      <c r="JVZ469" s="1"/>
      <c r="JWA469" s="1"/>
      <c r="JWB469" s="1"/>
      <c r="JWC469" s="1"/>
      <c r="JWD469" s="1"/>
      <c r="JWE469" s="1"/>
      <c r="JWF469" s="1"/>
      <c r="JWG469" s="1"/>
      <c r="JWH469" s="1"/>
      <c r="JWI469" s="1"/>
      <c r="JWJ469" s="1"/>
      <c r="JWK469" s="1"/>
      <c r="JWL469" s="1"/>
      <c r="JWM469" s="1"/>
      <c r="JWN469" s="1"/>
      <c r="JWO469" s="1"/>
      <c r="JWP469" s="1"/>
      <c r="JWQ469" s="1"/>
      <c r="JWR469" s="1"/>
      <c r="JWS469" s="1"/>
      <c r="JWT469" s="1"/>
      <c r="JWU469" s="1"/>
      <c r="JWV469" s="1"/>
      <c r="JWW469" s="1"/>
      <c r="JWX469" s="1"/>
      <c r="JWY469" s="1"/>
      <c r="JWZ469" s="1"/>
      <c r="JXA469" s="1"/>
      <c r="JXB469" s="1"/>
      <c r="JXC469" s="1"/>
      <c r="JXD469" s="1"/>
      <c r="JXE469" s="1"/>
      <c r="JXF469" s="1"/>
      <c r="JXG469" s="1"/>
      <c r="JXH469" s="1"/>
      <c r="JXI469" s="1"/>
      <c r="JXJ469" s="1"/>
      <c r="JXK469" s="1"/>
      <c r="JXL469" s="1"/>
      <c r="JXM469" s="1"/>
      <c r="JXN469" s="1"/>
      <c r="JXO469" s="1"/>
      <c r="JXP469" s="1"/>
      <c r="JXQ469" s="1"/>
      <c r="JXR469" s="1"/>
      <c r="JXS469" s="1"/>
      <c r="JXT469" s="1"/>
      <c r="JXU469" s="1"/>
      <c r="JXV469" s="1"/>
      <c r="JXW469" s="1"/>
      <c r="JXX469" s="1"/>
      <c r="JXY469" s="1"/>
      <c r="JXZ469" s="1"/>
      <c r="JYA469" s="1"/>
      <c r="JYB469" s="1"/>
      <c r="JYC469" s="1"/>
      <c r="JYD469" s="1"/>
      <c r="JYE469" s="1"/>
      <c r="JYF469" s="1"/>
      <c r="JYG469" s="1"/>
      <c r="JYH469" s="1"/>
      <c r="JYI469" s="1"/>
      <c r="JYJ469" s="1"/>
      <c r="JYK469" s="1"/>
      <c r="JYL469" s="1"/>
      <c r="JYM469" s="1"/>
      <c r="JYN469" s="1"/>
      <c r="JYO469" s="1"/>
      <c r="JYP469" s="1"/>
      <c r="JYQ469" s="1"/>
      <c r="JYR469" s="1"/>
      <c r="JYS469" s="1"/>
      <c r="JYT469" s="1"/>
      <c r="JYU469" s="1"/>
      <c r="JYV469" s="1"/>
      <c r="JYW469" s="1"/>
      <c r="JYX469" s="1"/>
      <c r="JYY469" s="1"/>
      <c r="JYZ469" s="1"/>
      <c r="JZA469" s="1"/>
      <c r="JZB469" s="1"/>
      <c r="JZC469" s="1"/>
      <c r="JZD469" s="1"/>
      <c r="JZE469" s="1"/>
      <c r="JZF469" s="1"/>
      <c r="JZG469" s="1"/>
      <c r="JZH469" s="1"/>
      <c r="JZI469" s="1"/>
      <c r="JZJ469" s="1"/>
      <c r="JZK469" s="1"/>
      <c r="JZL469" s="1"/>
      <c r="JZM469" s="1"/>
      <c r="JZN469" s="1"/>
      <c r="JZO469" s="1"/>
      <c r="JZP469" s="1"/>
      <c r="JZQ469" s="1"/>
      <c r="JZR469" s="1"/>
      <c r="JZS469" s="1"/>
      <c r="JZT469" s="1"/>
      <c r="JZU469" s="1"/>
      <c r="JZV469" s="1"/>
      <c r="JZW469" s="1"/>
      <c r="JZX469" s="1"/>
      <c r="JZY469" s="1"/>
      <c r="JZZ469" s="1"/>
      <c r="KAA469" s="1"/>
      <c r="KAB469" s="1"/>
      <c r="KAC469" s="1"/>
      <c r="KAD469" s="1"/>
      <c r="KAE469" s="1"/>
      <c r="KAF469" s="1"/>
      <c r="KAG469" s="1"/>
      <c r="KAH469" s="1"/>
      <c r="KAI469" s="1"/>
      <c r="KAJ469" s="1"/>
      <c r="KAK469" s="1"/>
      <c r="KAL469" s="1"/>
      <c r="KAM469" s="1"/>
      <c r="KAN469" s="1"/>
      <c r="KAO469" s="1"/>
      <c r="KAP469" s="1"/>
      <c r="KAQ469" s="1"/>
      <c r="KAR469" s="1"/>
      <c r="KAS469" s="1"/>
      <c r="KAT469" s="1"/>
      <c r="KAU469" s="1"/>
      <c r="KAV469" s="1"/>
      <c r="KAW469" s="1"/>
      <c r="KAX469" s="1"/>
      <c r="KAY469" s="1"/>
      <c r="KAZ469" s="1"/>
      <c r="KBA469" s="1"/>
      <c r="KBB469" s="1"/>
      <c r="KBC469" s="1"/>
      <c r="KBD469" s="1"/>
      <c r="KBE469" s="1"/>
      <c r="KBF469" s="1"/>
      <c r="KBG469" s="1"/>
      <c r="KBH469" s="1"/>
      <c r="KBI469" s="1"/>
      <c r="KBJ469" s="1"/>
      <c r="KBK469" s="1"/>
      <c r="KBL469" s="1"/>
      <c r="KBM469" s="1"/>
      <c r="KBN469" s="1"/>
      <c r="KBO469" s="1"/>
      <c r="KBP469" s="1"/>
      <c r="KBQ469" s="1"/>
      <c r="KBR469" s="1"/>
      <c r="KBS469" s="1"/>
      <c r="KBT469" s="1"/>
      <c r="KBU469" s="1"/>
      <c r="KBV469" s="1"/>
      <c r="KBW469" s="1"/>
      <c r="KBX469" s="1"/>
      <c r="KBY469" s="1"/>
      <c r="KBZ469" s="1"/>
      <c r="KCA469" s="1"/>
      <c r="KCB469" s="1"/>
      <c r="KCC469" s="1"/>
      <c r="KCD469" s="1"/>
      <c r="KCE469" s="1"/>
      <c r="KCF469" s="1"/>
      <c r="KCG469" s="1"/>
      <c r="KCH469" s="1"/>
      <c r="KCI469" s="1"/>
      <c r="KCJ469" s="1"/>
      <c r="KCK469" s="1"/>
      <c r="KCL469" s="1"/>
      <c r="KCM469" s="1"/>
      <c r="KCN469" s="1"/>
      <c r="KCO469" s="1"/>
      <c r="KCP469" s="1"/>
      <c r="KCQ469" s="1"/>
      <c r="KCR469" s="1"/>
      <c r="KCS469" s="1"/>
      <c r="KCT469" s="1"/>
      <c r="KCU469" s="1"/>
      <c r="KCV469" s="1"/>
      <c r="KCW469" s="1"/>
      <c r="KCX469" s="1"/>
      <c r="KCY469" s="1"/>
      <c r="KCZ469" s="1"/>
      <c r="KDA469" s="1"/>
      <c r="KDB469" s="1"/>
      <c r="KDC469" s="1"/>
      <c r="KDD469" s="1"/>
      <c r="KDE469" s="1"/>
      <c r="KDF469" s="1"/>
      <c r="KDG469" s="1"/>
      <c r="KDH469" s="1"/>
      <c r="KDI469" s="1"/>
      <c r="KDJ469" s="1"/>
      <c r="KDK469" s="1"/>
      <c r="KDL469" s="1"/>
      <c r="KDM469" s="1"/>
      <c r="KDN469" s="1"/>
      <c r="KDO469" s="1"/>
      <c r="KDP469" s="1"/>
      <c r="KDQ469" s="1"/>
      <c r="KDR469" s="1"/>
      <c r="KDS469" s="1"/>
      <c r="KDT469" s="1"/>
      <c r="KDU469" s="1"/>
      <c r="KDV469" s="1"/>
      <c r="KDW469" s="1"/>
      <c r="KDX469" s="1"/>
      <c r="KDY469" s="1"/>
      <c r="KDZ469" s="1"/>
      <c r="KEA469" s="1"/>
      <c r="KEB469" s="1"/>
      <c r="KEC469" s="1"/>
      <c r="KED469" s="1"/>
      <c r="KEE469" s="1"/>
      <c r="KEF469" s="1"/>
      <c r="KEG469" s="1"/>
      <c r="KEH469" s="1"/>
      <c r="KEI469" s="1"/>
      <c r="KEJ469" s="1"/>
      <c r="KEK469" s="1"/>
      <c r="KEL469" s="1"/>
      <c r="KEM469" s="1"/>
      <c r="KEN469" s="1"/>
      <c r="KEO469" s="1"/>
      <c r="KEP469" s="1"/>
      <c r="KEQ469" s="1"/>
      <c r="KER469" s="1"/>
      <c r="KES469" s="1"/>
      <c r="KET469" s="1"/>
      <c r="KEU469" s="1"/>
      <c r="KEV469" s="1"/>
      <c r="KEW469" s="1"/>
      <c r="KEX469" s="1"/>
      <c r="KEY469" s="1"/>
      <c r="KEZ469" s="1"/>
      <c r="KFA469" s="1"/>
      <c r="KFB469" s="1"/>
      <c r="KFC469" s="1"/>
      <c r="KFD469" s="1"/>
      <c r="KFE469" s="1"/>
      <c r="KFF469" s="1"/>
      <c r="KFG469" s="1"/>
      <c r="KFH469" s="1"/>
      <c r="KFI469" s="1"/>
      <c r="KFJ469" s="1"/>
      <c r="KFK469" s="1"/>
      <c r="KFL469" s="1"/>
      <c r="KFM469" s="1"/>
      <c r="KFN469" s="1"/>
      <c r="KFO469" s="1"/>
      <c r="KFP469" s="1"/>
      <c r="KFQ469" s="1"/>
      <c r="KFR469" s="1"/>
      <c r="KFS469" s="1"/>
      <c r="KFT469" s="1"/>
      <c r="KFU469" s="1"/>
      <c r="KFV469" s="1"/>
      <c r="KFW469" s="1"/>
      <c r="KFX469" s="1"/>
      <c r="KFY469" s="1"/>
      <c r="KFZ469" s="1"/>
      <c r="KGA469" s="1"/>
      <c r="KGB469" s="1"/>
      <c r="KGC469" s="1"/>
      <c r="KGD469" s="1"/>
      <c r="KGE469" s="1"/>
      <c r="KGF469" s="1"/>
      <c r="KGG469" s="1"/>
      <c r="KGH469" s="1"/>
      <c r="KGI469" s="1"/>
      <c r="KGJ469" s="1"/>
      <c r="KGK469" s="1"/>
      <c r="KGL469" s="1"/>
      <c r="KGM469" s="1"/>
      <c r="KGN469" s="1"/>
      <c r="KGO469" s="1"/>
      <c r="KGP469" s="1"/>
      <c r="KGQ469" s="1"/>
      <c r="KGR469" s="1"/>
      <c r="KGS469" s="1"/>
      <c r="KGT469" s="1"/>
      <c r="KGU469" s="1"/>
      <c r="KGV469" s="1"/>
      <c r="KGW469" s="1"/>
      <c r="KGX469" s="1"/>
      <c r="KGY469" s="1"/>
      <c r="KGZ469" s="1"/>
      <c r="KHA469" s="1"/>
      <c r="KHB469" s="1"/>
      <c r="KHC469" s="1"/>
      <c r="KHD469" s="1"/>
      <c r="KHE469" s="1"/>
      <c r="KHF469" s="1"/>
      <c r="KHG469" s="1"/>
      <c r="KHH469" s="1"/>
      <c r="KHI469" s="1"/>
      <c r="KHJ469" s="1"/>
      <c r="KHK469" s="1"/>
      <c r="KHL469" s="1"/>
      <c r="KHM469" s="1"/>
      <c r="KHN469" s="1"/>
      <c r="KHO469" s="1"/>
      <c r="KHP469" s="1"/>
      <c r="KHQ469" s="1"/>
      <c r="KHR469" s="1"/>
      <c r="KHS469" s="1"/>
      <c r="KHT469" s="1"/>
      <c r="KHU469" s="1"/>
      <c r="KHV469" s="1"/>
      <c r="KHW469" s="1"/>
      <c r="KHX469" s="1"/>
      <c r="KHY469" s="1"/>
      <c r="KHZ469" s="1"/>
      <c r="KIA469" s="1"/>
      <c r="KIB469" s="1"/>
      <c r="KIC469" s="1"/>
      <c r="KID469" s="1"/>
      <c r="KIE469" s="1"/>
      <c r="KIF469" s="1"/>
      <c r="KIG469" s="1"/>
      <c r="KIH469" s="1"/>
      <c r="KII469" s="1"/>
      <c r="KIJ469" s="1"/>
      <c r="KIK469" s="1"/>
      <c r="KIL469" s="1"/>
      <c r="KIM469" s="1"/>
      <c r="KIN469" s="1"/>
      <c r="KIO469" s="1"/>
      <c r="KIP469" s="1"/>
      <c r="KIQ469" s="1"/>
      <c r="KIR469" s="1"/>
      <c r="KIS469" s="1"/>
      <c r="KIT469" s="1"/>
      <c r="KIU469" s="1"/>
      <c r="KIV469" s="1"/>
      <c r="KIW469" s="1"/>
      <c r="KIX469" s="1"/>
      <c r="KIY469" s="1"/>
      <c r="KIZ469" s="1"/>
      <c r="KJA469" s="1"/>
      <c r="KJB469" s="1"/>
      <c r="KJC469" s="1"/>
      <c r="KJD469" s="1"/>
      <c r="KJE469" s="1"/>
      <c r="KJF469" s="1"/>
      <c r="KJG469" s="1"/>
      <c r="KJH469" s="1"/>
      <c r="KJI469" s="1"/>
      <c r="KJJ469" s="1"/>
      <c r="KJK469" s="1"/>
      <c r="KJL469" s="1"/>
      <c r="KJM469" s="1"/>
      <c r="KJN469" s="1"/>
      <c r="KJO469" s="1"/>
      <c r="KJP469" s="1"/>
      <c r="KJQ469" s="1"/>
      <c r="KJR469" s="1"/>
      <c r="KJS469" s="1"/>
      <c r="KJT469" s="1"/>
      <c r="KJU469" s="1"/>
      <c r="KJV469" s="1"/>
      <c r="KJW469" s="1"/>
      <c r="KJX469" s="1"/>
      <c r="KJY469" s="1"/>
      <c r="KJZ469" s="1"/>
      <c r="KKA469" s="1"/>
      <c r="KKB469" s="1"/>
      <c r="KKC469" s="1"/>
      <c r="KKD469" s="1"/>
      <c r="KKE469" s="1"/>
      <c r="KKF469" s="1"/>
      <c r="KKG469" s="1"/>
      <c r="KKH469" s="1"/>
      <c r="KKI469" s="1"/>
      <c r="KKJ469" s="1"/>
      <c r="KKK469" s="1"/>
      <c r="KKL469" s="1"/>
      <c r="KKM469" s="1"/>
      <c r="KKN469" s="1"/>
      <c r="KKO469" s="1"/>
      <c r="KKP469" s="1"/>
      <c r="KKQ469" s="1"/>
      <c r="KKR469" s="1"/>
      <c r="KKS469" s="1"/>
      <c r="KKT469" s="1"/>
      <c r="KKU469" s="1"/>
      <c r="KKV469" s="1"/>
      <c r="KKW469" s="1"/>
      <c r="KKX469" s="1"/>
      <c r="KKY469" s="1"/>
      <c r="KKZ469" s="1"/>
      <c r="KLA469" s="1"/>
      <c r="KLB469" s="1"/>
      <c r="KLC469" s="1"/>
      <c r="KLD469" s="1"/>
      <c r="KLE469" s="1"/>
      <c r="KLF469" s="1"/>
      <c r="KLG469" s="1"/>
      <c r="KLH469" s="1"/>
      <c r="KLI469" s="1"/>
      <c r="KLJ469" s="1"/>
      <c r="KLK469" s="1"/>
      <c r="KLL469" s="1"/>
      <c r="KLM469" s="1"/>
      <c r="KLN469" s="1"/>
      <c r="KLO469" s="1"/>
      <c r="KLP469" s="1"/>
      <c r="KLQ469" s="1"/>
      <c r="KLR469" s="1"/>
      <c r="KLS469" s="1"/>
      <c r="KLT469" s="1"/>
      <c r="KLU469" s="1"/>
      <c r="KLV469" s="1"/>
      <c r="KLW469" s="1"/>
      <c r="KLX469" s="1"/>
      <c r="KLY469" s="1"/>
      <c r="KLZ469" s="1"/>
      <c r="KMA469" s="1"/>
      <c r="KMB469" s="1"/>
      <c r="KMC469" s="1"/>
      <c r="KMD469" s="1"/>
      <c r="KME469" s="1"/>
      <c r="KMF469" s="1"/>
      <c r="KMG469" s="1"/>
      <c r="KMH469" s="1"/>
      <c r="KMI469" s="1"/>
      <c r="KMJ469" s="1"/>
      <c r="KMK469" s="1"/>
      <c r="KML469" s="1"/>
      <c r="KMM469" s="1"/>
      <c r="KMN469" s="1"/>
      <c r="KMO469" s="1"/>
      <c r="KMP469" s="1"/>
      <c r="KMQ469" s="1"/>
      <c r="KMR469" s="1"/>
      <c r="KMS469" s="1"/>
      <c r="KMT469" s="1"/>
      <c r="KMU469" s="1"/>
      <c r="KMV469" s="1"/>
      <c r="KMW469" s="1"/>
      <c r="KMX469" s="1"/>
      <c r="KMY469" s="1"/>
      <c r="KMZ469" s="1"/>
      <c r="KNA469" s="1"/>
      <c r="KNB469" s="1"/>
      <c r="KNC469" s="1"/>
      <c r="KND469" s="1"/>
      <c r="KNE469" s="1"/>
      <c r="KNF469" s="1"/>
      <c r="KNG469" s="1"/>
      <c r="KNH469" s="1"/>
      <c r="KNI469" s="1"/>
      <c r="KNJ469" s="1"/>
      <c r="KNK469" s="1"/>
      <c r="KNL469" s="1"/>
      <c r="KNM469" s="1"/>
      <c r="KNN469" s="1"/>
      <c r="KNO469" s="1"/>
      <c r="KNP469" s="1"/>
      <c r="KNQ469" s="1"/>
      <c r="KNR469" s="1"/>
      <c r="KNS469" s="1"/>
      <c r="KNT469" s="1"/>
      <c r="KNU469" s="1"/>
      <c r="KNV469" s="1"/>
      <c r="KNW469" s="1"/>
      <c r="KNX469" s="1"/>
      <c r="KNY469" s="1"/>
      <c r="KNZ469" s="1"/>
      <c r="KOA469" s="1"/>
      <c r="KOB469" s="1"/>
      <c r="KOC469" s="1"/>
      <c r="KOD469" s="1"/>
      <c r="KOE469" s="1"/>
      <c r="KOF469" s="1"/>
      <c r="KOG469" s="1"/>
      <c r="KOH469" s="1"/>
      <c r="KOI469" s="1"/>
      <c r="KOJ469" s="1"/>
      <c r="KOK469" s="1"/>
      <c r="KOL469" s="1"/>
      <c r="KOM469" s="1"/>
      <c r="KON469" s="1"/>
      <c r="KOO469" s="1"/>
      <c r="KOP469" s="1"/>
      <c r="KOQ469" s="1"/>
      <c r="KOR469" s="1"/>
      <c r="KOS469" s="1"/>
      <c r="KOT469" s="1"/>
      <c r="KOU469" s="1"/>
      <c r="KOV469" s="1"/>
      <c r="KOW469" s="1"/>
      <c r="KOX469" s="1"/>
      <c r="KOY469" s="1"/>
      <c r="KOZ469" s="1"/>
      <c r="KPA469" s="1"/>
      <c r="KPB469" s="1"/>
      <c r="KPC469" s="1"/>
      <c r="KPD469" s="1"/>
      <c r="KPE469" s="1"/>
      <c r="KPF469" s="1"/>
      <c r="KPG469" s="1"/>
      <c r="KPH469" s="1"/>
      <c r="KPI469" s="1"/>
      <c r="KPJ469" s="1"/>
      <c r="KPK469" s="1"/>
      <c r="KPL469" s="1"/>
      <c r="KPM469" s="1"/>
      <c r="KPN469" s="1"/>
      <c r="KPO469" s="1"/>
      <c r="KPP469" s="1"/>
      <c r="KPQ469" s="1"/>
      <c r="KPR469" s="1"/>
      <c r="KPS469" s="1"/>
      <c r="KPT469" s="1"/>
      <c r="KPU469" s="1"/>
      <c r="KPV469" s="1"/>
      <c r="KPW469" s="1"/>
      <c r="KPX469" s="1"/>
      <c r="KPY469" s="1"/>
      <c r="KPZ469" s="1"/>
      <c r="KQA469" s="1"/>
      <c r="KQB469" s="1"/>
      <c r="KQC469" s="1"/>
      <c r="KQD469" s="1"/>
      <c r="KQE469" s="1"/>
      <c r="KQF469" s="1"/>
      <c r="KQG469" s="1"/>
      <c r="KQH469" s="1"/>
      <c r="KQI469" s="1"/>
      <c r="KQJ469" s="1"/>
      <c r="KQK469" s="1"/>
      <c r="KQL469" s="1"/>
      <c r="KQM469" s="1"/>
      <c r="KQN469" s="1"/>
      <c r="KQO469" s="1"/>
      <c r="KQP469" s="1"/>
      <c r="KQQ469" s="1"/>
      <c r="KQR469" s="1"/>
      <c r="KQS469" s="1"/>
      <c r="KQT469" s="1"/>
      <c r="KQU469" s="1"/>
      <c r="KQV469" s="1"/>
      <c r="KQW469" s="1"/>
      <c r="KQX469" s="1"/>
      <c r="KQY469" s="1"/>
      <c r="KQZ469" s="1"/>
      <c r="KRA469" s="1"/>
      <c r="KRB469" s="1"/>
      <c r="KRC469" s="1"/>
      <c r="KRD469" s="1"/>
      <c r="KRE469" s="1"/>
      <c r="KRF469" s="1"/>
      <c r="KRG469" s="1"/>
      <c r="KRH469" s="1"/>
      <c r="KRI469" s="1"/>
      <c r="KRJ469" s="1"/>
      <c r="KRK469" s="1"/>
      <c r="KRL469" s="1"/>
      <c r="KRM469" s="1"/>
      <c r="KRN469" s="1"/>
      <c r="KRO469" s="1"/>
      <c r="KRP469" s="1"/>
      <c r="KRQ469" s="1"/>
      <c r="KRR469" s="1"/>
      <c r="KRS469" s="1"/>
      <c r="KRT469" s="1"/>
      <c r="KRU469" s="1"/>
      <c r="KRV469" s="1"/>
      <c r="KRW469" s="1"/>
      <c r="KRX469" s="1"/>
      <c r="KRY469" s="1"/>
      <c r="KRZ469" s="1"/>
      <c r="KSA469" s="1"/>
      <c r="KSB469" s="1"/>
      <c r="KSC469" s="1"/>
      <c r="KSD469" s="1"/>
      <c r="KSE469" s="1"/>
      <c r="KSF469" s="1"/>
      <c r="KSG469" s="1"/>
      <c r="KSH469" s="1"/>
      <c r="KSI469" s="1"/>
      <c r="KSJ469" s="1"/>
      <c r="KSK469" s="1"/>
      <c r="KSL469" s="1"/>
      <c r="KSM469" s="1"/>
      <c r="KSN469" s="1"/>
      <c r="KSO469" s="1"/>
      <c r="KSP469" s="1"/>
      <c r="KSQ469" s="1"/>
      <c r="KSR469" s="1"/>
      <c r="KSS469" s="1"/>
      <c r="KST469" s="1"/>
      <c r="KSU469" s="1"/>
      <c r="KSV469" s="1"/>
      <c r="KSW469" s="1"/>
      <c r="KSX469" s="1"/>
      <c r="KSY469" s="1"/>
      <c r="KSZ469" s="1"/>
      <c r="KTA469" s="1"/>
      <c r="KTB469" s="1"/>
      <c r="KTC469" s="1"/>
      <c r="KTD469" s="1"/>
      <c r="KTE469" s="1"/>
      <c r="KTF469" s="1"/>
      <c r="KTG469" s="1"/>
      <c r="KTH469" s="1"/>
      <c r="KTI469" s="1"/>
      <c r="KTJ469" s="1"/>
      <c r="KTK469" s="1"/>
      <c r="KTL469" s="1"/>
      <c r="KTM469" s="1"/>
      <c r="KTN469" s="1"/>
      <c r="KTO469" s="1"/>
      <c r="KTP469" s="1"/>
      <c r="KTQ469" s="1"/>
      <c r="KTR469" s="1"/>
      <c r="KTS469" s="1"/>
      <c r="KTT469" s="1"/>
      <c r="KTU469" s="1"/>
      <c r="KTV469" s="1"/>
      <c r="KTW469" s="1"/>
      <c r="KTX469" s="1"/>
      <c r="KTY469" s="1"/>
      <c r="KTZ469" s="1"/>
      <c r="KUA469" s="1"/>
      <c r="KUB469" s="1"/>
      <c r="KUC469" s="1"/>
      <c r="KUD469" s="1"/>
      <c r="KUE469" s="1"/>
      <c r="KUF469" s="1"/>
      <c r="KUG469" s="1"/>
      <c r="KUH469" s="1"/>
      <c r="KUI469" s="1"/>
      <c r="KUJ469" s="1"/>
      <c r="KUK469" s="1"/>
      <c r="KUL469" s="1"/>
      <c r="KUM469" s="1"/>
      <c r="KUN469" s="1"/>
      <c r="KUO469" s="1"/>
      <c r="KUP469" s="1"/>
      <c r="KUQ469" s="1"/>
      <c r="KUR469" s="1"/>
      <c r="KUS469" s="1"/>
      <c r="KUT469" s="1"/>
      <c r="KUU469" s="1"/>
      <c r="KUV469" s="1"/>
      <c r="KUW469" s="1"/>
      <c r="KUX469" s="1"/>
      <c r="KUY469" s="1"/>
      <c r="KUZ469" s="1"/>
      <c r="KVA469" s="1"/>
      <c r="KVB469" s="1"/>
      <c r="KVC469" s="1"/>
      <c r="KVD469" s="1"/>
      <c r="KVE469" s="1"/>
      <c r="KVF469" s="1"/>
      <c r="KVG469" s="1"/>
      <c r="KVH469" s="1"/>
      <c r="KVI469" s="1"/>
      <c r="KVJ469" s="1"/>
      <c r="KVK469" s="1"/>
      <c r="KVL469" s="1"/>
      <c r="KVM469" s="1"/>
      <c r="KVN469" s="1"/>
      <c r="KVO469" s="1"/>
      <c r="KVP469" s="1"/>
      <c r="KVQ469" s="1"/>
      <c r="KVR469" s="1"/>
      <c r="KVS469" s="1"/>
      <c r="KVT469" s="1"/>
      <c r="KVU469" s="1"/>
      <c r="KVV469" s="1"/>
      <c r="KVW469" s="1"/>
      <c r="KVX469" s="1"/>
      <c r="KVY469" s="1"/>
      <c r="KVZ469" s="1"/>
      <c r="KWA469" s="1"/>
      <c r="KWB469" s="1"/>
      <c r="KWC469" s="1"/>
      <c r="KWD469" s="1"/>
      <c r="KWE469" s="1"/>
      <c r="KWF469" s="1"/>
      <c r="KWG469" s="1"/>
      <c r="KWH469" s="1"/>
      <c r="KWI469" s="1"/>
      <c r="KWJ469" s="1"/>
      <c r="KWK469" s="1"/>
      <c r="KWL469" s="1"/>
      <c r="KWM469" s="1"/>
      <c r="KWN469" s="1"/>
      <c r="KWO469" s="1"/>
      <c r="KWP469" s="1"/>
      <c r="KWQ469" s="1"/>
      <c r="KWR469" s="1"/>
      <c r="KWS469" s="1"/>
      <c r="KWT469" s="1"/>
      <c r="KWU469" s="1"/>
      <c r="KWV469" s="1"/>
      <c r="KWW469" s="1"/>
      <c r="KWX469" s="1"/>
      <c r="KWY469" s="1"/>
      <c r="KWZ469" s="1"/>
      <c r="KXA469" s="1"/>
      <c r="KXB469" s="1"/>
      <c r="KXC469" s="1"/>
      <c r="KXD469" s="1"/>
      <c r="KXE469" s="1"/>
      <c r="KXF469" s="1"/>
      <c r="KXG469" s="1"/>
      <c r="KXH469" s="1"/>
      <c r="KXI469" s="1"/>
      <c r="KXJ469" s="1"/>
      <c r="KXK469" s="1"/>
      <c r="KXL469" s="1"/>
      <c r="KXM469" s="1"/>
      <c r="KXN469" s="1"/>
      <c r="KXO469" s="1"/>
      <c r="KXP469" s="1"/>
      <c r="KXQ469" s="1"/>
      <c r="KXR469" s="1"/>
      <c r="KXS469" s="1"/>
      <c r="KXT469" s="1"/>
      <c r="KXU469" s="1"/>
      <c r="KXV469" s="1"/>
      <c r="KXW469" s="1"/>
      <c r="KXX469" s="1"/>
      <c r="KXY469" s="1"/>
      <c r="KXZ469" s="1"/>
      <c r="KYA469" s="1"/>
      <c r="KYB469" s="1"/>
      <c r="KYC469" s="1"/>
      <c r="KYD469" s="1"/>
      <c r="KYE469" s="1"/>
      <c r="KYF469" s="1"/>
      <c r="KYG469" s="1"/>
      <c r="KYH469" s="1"/>
      <c r="KYI469" s="1"/>
      <c r="KYJ469" s="1"/>
      <c r="KYK469" s="1"/>
      <c r="KYL469" s="1"/>
      <c r="KYM469" s="1"/>
      <c r="KYN469" s="1"/>
      <c r="KYO469" s="1"/>
      <c r="KYP469" s="1"/>
      <c r="KYQ469" s="1"/>
      <c r="KYR469" s="1"/>
      <c r="KYS469" s="1"/>
      <c r="KYT469" s="1"/>
      <c r="KYU469" s="1"/>
      <c r="KYV469" s="1"/>
      <c r="KYW469" s="1"/>
      <c r="KYX469" s="1"/>
      <c r="KYY469" s="1"/>
      <c r="KYZ469" s="1"/>
      <c r="KZA469" s="1"/>
      <c r="KZB469" s="1"/>
      <c r="KZC469" s="1"/>
      <c r="KZD469" s="1"/>
      <c r="KZE469" s="1"/>
      <c r="KZF469" s="1"/>
      <c r="KZG469" s="1"/>
      <c r="KZH469" s="1"/>
      <c r="KZI469" s="1"/>
      <c r="KZJ469" s="1"/>
      <c r="KZK469" s="1"/>
      <c r="KZL469" s="1"/>
      <c r="KZM469" s="1"/>
      <c r="KZN469" s="1"/>
      <c r="KZO469" s="1"/>
      <c r="KZP469" s="1"/>
      <c r="KZQ469" s="1"/>
      <c r="KZR469" s="1"/>
      <c r="KZS469" s="1"/>
      <c r="KZT469" s="1"/>
      <c r="KZU469" s="1"/>
      <c r="KZV469" s="1"/>
      <c r="KZW469" s="1"/>
      <c r="KZX469" s="1"/>
      <c r="KZY469" s="1"/>
      <c r="KZZ469" s="1"/>
      <c r="LAA469" s="1"/>
      <c r="LAB469" s="1"/>
      <c r="LAC469" s="1"/>
      <c r="LAD469" s="1"/>
      <c r="LAE469" s="1"/>
      <c r="LAF469" s="1"/>
      <c r="LAG469" s="1"/>
      <c r="LAH469" s="1"/>
      <c r="LAI469" s="1"/>
      <c r="LAJ469" s="1"/>
      <c r="LAK469" s="1"/>
      <c r="LAL469" s="1"/>
      <c r="LAM469" s="1"/>
      <c r="LAN469" s="1"/>
      <c r="LAO469" s="1"/>
      <c r="LAP469" s="1"/>
      <c r="LAQ469" s="1"/>
      <c r="LAR469" s="1"/>
      <c r="LAS469" s="1"/>
      <c r="LAT469" s="1"/>
      <c r="LAU469" s="1"/>
      <c r="LAV469" s="1"/>
      <c r="LAW469" s="1"/>
      <c r="LAX469" s="1"/>
      <c r="LAY469" s="1"/>
      <c r="LAZ469" s="1"/>
      <c r="LBA469" s="1"/>
      <c r="LBB469" s="1"/>
      <c r="LBC469" s="1"/>
      <c r="LBD469" s="1"/>
      <c r="LBE469" s="1"/>
      <c r="LBF469" s="1"/>
      <c r="LBG469" s="1"/>
      <c r="LBH469" s="1"/>
      <c r="LBI469" s="1"/>
      <c r="LBJ469" s="1"/>
      <c r="LBK469" s="1"/>
      <c r="LBL469" s="1"/>
      <c r="LBM469" s="1"/>
      <c r="LBN469" s="1"/>
      <c r="LBO469" s="1"/>
      <c r="LBP469" s="1"/>
      <c r="LBQ469" s="1"/>
      <c r="LBR469" s="1"/>
      <c r="LBS469" s="1"/>
      <c r="LBT469" s="1"/>
      <c r="LBU469" s="1"/>
      <c r="LBV469" s="1"/>
      <c r="LBW469" s="1"/>
      <c r="LBX469" s="1"/>
      <c r="LBY469" s="1"/>
      <c r="LBZ469" s="1"/>
      <c r="LCA469" s="1"/>
      <c r="LCB469" s="1"/>
      <c r="LCC469" s="1"/>
      <c r="LCD469" s="1"/>
      <c r="LCE469" s="1"/>
      <c r="LCF469" s="1"/>
      <c r="LCG469" s="1"/>
      <c r="LCH469" s="1"/>
      <c r="LCI469" s="1"/>
      <c r="LCJ469" s="1"/>
      <c r="LCK469" s="1"/>
      <c r="LCL469" s="1"/>
      <c r="LCM469" s="1"/>
      <c r="LCN469" s="1"/>
      <c r="LCO469" s="1"/>
      <c r="LCP469" s="1"/>
      <c r="LCQ469" s="1"/>
      <c r="LCR469" s="1"/>
      <c r="LCS469" s="1"/>
      <c r="LCT469" s="1"/>
      <c r="LCU469" s="1"/>
      <c r="LCV469" s="1"/>
      <c r="LCW469" s="1"/>
      <c r="LCX469" s="1"/>
      <c r="LCY469" s="1"/>
      <c r="LCZ469" s="1"/>
      <c r="LDA469" s="1"/>
      <c r="LDB469" s="1"/>
      <c r="LDC469" s="1"/>
      <c r="LDD469" s="1"/>
      <c r="LDE469" s="1"/>
      <c r="LDF469" s="1"/>
      <c r="LDG469" s="1"/>
      <c r="LDH469" s="1"/>
      <c r="LDI469" s="1"/>
      <c r="LDJ469" s="1"/>
      <c r="LDK469" s="1"/>
      <c r="LDL469" s="1"/>
      <c r="LDM469" s="1"/>
      <c r="LDN469" s="1"/>
      <c r="LDO469" s="1"/>
      <c r="LDP469" s="1"/>
      <c r="LDQ469" s="1"/>
      <c r="LDR469" s="1"/>
      <c r="LDS469" s="1"/>
      <c r="LDT469" s="1"/>
      <c r="LDU469" s="1"/>
      <c r="LDV469" s="1"/>
      <c r="LDW469" s="1"/>
      <c r="LDX469" s="1"/>
      <c r="LDY469" s="1"/>
      <c r="LDZ469" s="1"/>
      <c r="LEA469" s="1"/>
      <c r="LEB469" s="1"/>
      <c r="LEC469" s="1"/>
      <c r="LED469" s="1"/>
      <c r="LEE469" s="1"/>
      <c r="LEF469" s="1"/>
      <c r="LEG469" s="1"/>
      <c r="LEH469" s="1"/>
      <c r="LEI469" s="1"/>
      <c r="LEJ469" s="1"/>
      <c r="LEK469" s="1"/>
      <c r="LEL469" s="1"/>
      <c r="LEM469" s="1"/>
      <c r="LEN469" s="1"/>
      <c r="LEO469" s="1"/>
      <c r="LEP469" s="1"/>
      <c r="LEQ469" s="1"/>
      <c r="LER469" s="1"/>
      <c r="LES469" s="1"/>
      <c r="LET469" s="1"/>
      <c r="LEU469" s="1"/>
      <c r="LEV469" s="1"/>
      <c r="LEW469" s="1"/>
      <c r="LEX469" s="1"/>
      <c r="LEY469" s="1"/>
      <c r="LEZ469" s="1"/>
      <c r="LFA469" s="1"/>
      <c r="LFB469" s="1"/>
      <c r="LFC469" s="1"/>
      <c r="LFD469" s="1"/>
      <c r="LFE469" s="1"/>
      <c r="LFF469" s="1"/>
      <c r="LFG469" s="1"/>
      <c r="LFH469" s="1"/>
      <c r="LFI469" s="1"/>
      <c r="LFJ469" s="1"/>
      <c r="LFK469" s="1"/>
      <c r="LFL469" s="1"/>
      <c r="LFM469" s="1"/>
      <c r="LFN469" s="1"/>
      <c r="LFO469" s="1"/>
      <c r="LFP469" s="1"/>
      <c r="LFQ469" s="1"/>
      <c r="LFR469" s="1"/>
      <c r="LFS469" s="1"/>
      <c r="LFT469" s="1"/>
      <c r="LFU469" s="1"/>
      <c r="LFV469" s="1"/>
      <c r="LFW469" s="1"/>
      <c r="LFX469" s="1"/>
      <c r="LFY469" s="1"/>
      <c r="LFZ469" s="1"/>
      <c r="LGA469" s="1"/>
      <c r="LGB469" s="1"/>
      <c r="LGC469" s="1"/>
      <c r="LGD469" s="1"/>
      <c r="LGE469" s="1"/>
      <c r="LGF469" s="1"/>
      <c r="LGG469" s="1"/>
      <c r="LGH469" s="1"/>
      <c r="LGI469" s="1"/>
      <c r="LGJ469" s="1"/>
      <c r="LGK469" s="1"/>
      <c r="LGL469" s="1"/>
      <c r="LGM469" s="1"/>
      <c r="LGN469" s="1"/>
      <c r="LGO469" s="1"/>
      <c r="LGP469" s="1"/>
      <c r="LGQ469" s="1"/>
      <c r="LGR469" s="1"/>
      <c r="LGS469" s="1"/>
      <c r="LGT469" s="1"/>
      <c r="LGU469" s="1"/>
      <c r="LGV469" s="1"/>
      <c r="LGW469" s="1"/>
      <c r="LGX469" s="1"/>
      <c r="LGY469" s="1"/>
      <c r="LGZ469" s="1"/>
      <c r="LHA469" s="1"/>
      <c r="LHB469" s="1"/>
      <c r="LHC469" s="1"/>
      <c r="LHD469" s="1"/>
      <c r="LHE469" s="1"/>
      <c r="LHF469" s="1"/>
      <c r="LHG469" s="1"/>
      <c r="LHH469" s="1"/>
      <c r="LHI469" s="1"/>
      <c r="LHJ469" s="1"/>
      <c r="LHK469" s="1"/>
      <c r="LHL469" s="1"/>
      <c r="LHM469" s="1"/>
      <c r="LHN469" s="1"/>
      <c r="LHO469" s="1"/>
      <c r="LHP469" s="1"/>
      <c r="LHQ469" s="1"/>
      <c r="LHR469" s="1"/>
      <c r="LHS469" s="1"/>
      <c r="LHT469" s="1"/>
      <c r="LHU469" s="1"/>
      <c r="LHV469" s="1"/>
      <c r="LHW469" s="1"/>
      <c r="LHX469" s="1"/>
      <c r="LHY469" s="1"/>
      <c r="LHZ469" s="1"/>
      <c r="LIA469" s="1"/>
      <c r="LIB469" s="1"/>
      <c r="LIC469" s="1"/>
      <c r="LID469" s="1"/>
      <c r="LIE469" s="1"/>
      <c r="LIF469" s="1"/>
      <c r="LIG469" s="1"/>
      <c r="LIH469" s="1"/>
      <c r="LII469" s="1"/>
      <c r="LIJ469" s="1"/>
      <c r="LIK469" s="1"/>
      <c r="LIL469" s="1"/>
      <c r="LIM469" s="1"/>
      <c r="LIN469" s="1"/>
      <c r="LIO469" s="1"/>
      <c r="LIP469" s="1"/>
      <c r="LIQ469" s="1"/>
      <c r="LIR469" s="1"/>
      <c r="LIS469" s="1"/>
      <c r="LIT469" s="1"/>
      <c r="LIU469" s="1"/>
      <c r="LIV469" s="1"/>
      <c r="LIW469" s="1"/>
      <c r="LIX469" s="1"/>
      <c r="LIY469" s="1"/>
      <c r="LIZ469" s="1"/>
      <c r="LJA469" s="1"/>
      <c r="LJB469" s="1"/>
      <c r="LJC469" s="1"/>
      <c r="LJD469" s="1"/>
      <c r="LJE469" s="1"/>
      <c r="LJF469" s="1"/>
      <c r="LJG469" s="1"/>
      <c r="LJH469" s="1"/>
      <c r="LJI469" s="1"/>
      <c r="LJJ469" s="1"/>
      <c r="LJK469" s="1"/>
      <c r="LJL469" s="1"/>
      <c r="LJM469" s="1"/>
      <c r="LJN469" s="1"/>
      <c r="LJO469" s="1"/>
      <c r="LJP469" s="1"/>
      <c r="LJQ469" s="1"/>
      <c r="LJR469" s="1"/>
      <c r="LJS469" s="1"/>
      <c r="LJT469" s="1"/>
      <c r="LJU469" s="1"/>
      <c r="LJV469" s="1"/>
      <c r="LJW469" s="1"/>
      <c r="LJX469" s="1"/>
      <c r="LJY469" s="1"/>
      <c r="LJZ469" s="1"/>
      <c r="LKA469" s="1"/>
      <c r="LKB469" s="1"/>
      <c r="LKC469" s="1"/>
      <c r="LKD469" s="1"/>
      <c r="LKE469" s="1"/>
      <c r="LKF469" s="1"/>
      <c r="LKG469" s="1"/>
      <c r="LKH469" s="1"/>
      <c r="LKI469" s="1"/>
      <c r="LKJ469" s="1"/>
      <c r="LKK469" s="1"/>
      <c r="LKL469" s="1"/>
      <c r="LKM469" s="1"/>
      <c r="LKN469" s="1"/>
      <c r="LKO469" s="1"/>
      <c r="LKP469" s="1"/>
      <c r="LKQ469" s="1"/>
      <c r="LKR469" s="1"/>
      <c r="LKS469" s="1"/>
      <c r="LKT469" s="1"/>
      <c r="LKU469" s="1"/>
      <c r="LKV469" s="1"/>
      <c r="LKW469" s="1"/>
      <c r="LKX469" s="1"/>
      <c r="LKY469" s="1"/>
      <c r="LKZ469" s="1"/>
      <c r="LLA469" s="1"/>
      <c r="LLB469" s="1"/>
      <c r="LLC469" s="1"/>
      <c r="LLD469" s="1"/>
      <c r="LLE469" s="1"/>
      <c r="LLF469" s="1"/>
      <c r="LLG469" s="1"/>
      <c r="LLH469" s="1"/>
      <c r="LLI469" s="1"/>
      <c r="LLJ469" s="1"/>
      <c r="LLK469" s="1"/>
      <c r="LLL469" s="1"/>
      <c r="LLM469" s="1"/>
      <c r="LLN469" s="1"/>
      <c r="LLO469" s="1"/>
      <c r="LLP469" s="1"/>
      <c r="LLQ469" s="1"/>
      <c r="LLR469" s="1"/>
      <c r="LLS469" s="1"/>
      <c r="LLT469" s="1"/>
      <c r="LLU469" s="1"/>
      <c r="LLV469" s="1"/>
      <c r="LLW469" s="1"/>
      <c r="LLX469" s="1"/>
      <c r="LLY469" s="1"/>
      <c r="LLZ469" s="1"/>
      <c r="LMA469" s="1"/>
      <c r="LMB469" s="1"/>
      <c r="LMC469" s="1"/>
      <c r="LMD469" s="1"/>
      <c r="LME469" s="1"/>
      <c r="LMF469" s="1"/>
      <c r="LMG469" s="1"/>
      <c r="LMH469" s="1"/>
      <c r="LMI469" s="1"/>
      <c r="LMJ469" s="1"/>
      <c r="LMK469" s="1"/>
      <c r="LML469" s="1"/>
      <c r="LMM469" s="1"/>
      <c r="LMN469" s="1"/>
      <c r="LMO469" s="1"/>
      <c r="LMP469" s="1"/>
      <c r="LMQ469" s="1"/>
      <c r="LMR469" s="1"/>
      <c r="LMS469" s="1"/>
      <c r="LMT469" s="1"/>
      <c r="LMU469" s="1"/>
      <c r="LMV469" s="1"/>
      <c r="LMW469" s="1"/>
      <c r="LMX469" s="1"/>
      <c r="LMY469" s="1"/>
      <c r="LMZ469" s="1"/>
      <c r="LNA469" s="1"/>
      <c r="LNB469" s="1"/>
      <c r="LNC469" s="1"/>
      <c r="LND469" s="1"/>
      <c r="LNE469" s="1"/>
      <c r="LNF469" s="1"/>
      <c r="LNG469" s="1"/>
      <c r="LNH469" s="1"/>
      <c r="LNI469" s="1"/>
      <c r="LNJ469" s="1"/>
      <c r="LNK469" s="1"/>
      <c r="LNL469" s="1"/>
      <c r="LNM469" s="1"/>
      <c r="LNN469" s="1"/>
      <c r="LNO469" s="1"/>
      <c r="LNP469" s="1"/>
      <c r="LNQ469" s="1"/>
      <c r="LNR469" s="1"/>
      <c r="LNS469" s="1"/>
      <c r="LNT469" s="1"/>
      <c r="LNU469" s="1"/>
      <c r="LNV469" s="1"/>
      <c r="LNW469" s="1"/>
      <c r="LNX469" s="1"/>
      <c r="LNY469" s="1"/>
      <c r="LNZ469" s="1"/>
      <c r="LOA469" s="1"/>
      <c r="LOB469" s="1"/>
      <c r="LOC469" s="1"/>
      <c r="LOD469" s="1"/>
      <c r="LOE469" s="1"/>
      <c r="LOF469" s="1"/>
      <c r="LOG469" s="1"/>
      <c r="LOH469" s="1"/>
      <c r="LOI469" s="1"/>
      <c r="LOJ469" s="1"/>
      <c r="LOK469" s="1"/>
      <c r="LOL469" s="1"/>
      <c r="LOM469" s="1"/>
      <c r="LON469" s="1"/>
      <c r="LOO469" s="1"/>
      <c r="LOP469" s="1"/>
      <c r="LOQ469" s="1"/>
      <c r="LOR469" s="1"/>
      <c r="LOS469" s="1"/>
      <c r="LOT469" s="1"/>
      <c r="LOU469" s="1"/>
      <c r="LOV469" s="1"/>
      <c r="LOW469" s="1"/>
      <c r="LOX469" s="1"/>
      <c r="LOY469" s="1"/>
      <c r="LOZ469" s="1"/>
      <c r="LPA469" s="1"/>
      <c r="LPB469" s="1"/>
      <c r="LPC469" s="1"/>
      <c r="LPD469" s="1"/>
      <c r="LPE469" s="1"/>
      <c r="LPF469" s="1"/>
      <c r="LPG469" s="1"/>
      <c r="LPH469" s="1"/>
      <c r="LPI469" s="1"/>
      <c r="LPJ469" s="1"/>
      <c r="LPK469" s="1"/>
      <c r="LPL469" s="1"/>
      <c r="LPM469" s="1"/>
      <c r="LPN469" s="1"/>
      <c r="LPO469" s="1"/>
      <c r="LPP469" s="1"/>
      <c r="LPQ469" s="1"/>
      <c r="LPR469" s="1"/>
      <c r="LPS469" s="1"/>
      <c r="LPT469" s="1"/>
      <c r="LPU469" s="1"/>
      <c r="LPV469" s="1"/>
      <c r="LPW469" s="1"/>
      <c r="LPX469" s="1"/>
      <c r="LPY469" s="1"/>
      <c r="LPZ469" s="1"/>
      <c r="LQA469" s="1"/>
      <c r="LQB469" s="1"/>
      <c r="LQC469" s="1"/>
      <c r="LQD469" s="1"/>
      <c r="LQE469" s="1"/>
      <c r="LQF469" s="1"/>
      <c r="LQG469" s="1"/>
      <c r="LQH469" s="1"/>
      <c r="LQI469" s="1"/>
      <c r="LQJ469" s="1"/>
      <c r="LQK469" s="1"/>
      <c r="LQL469" s="1"/>
      <c r="LQM469" s="1"/>
      <c r="LQN469" s="1"/>
      <c r="LQO469" s="1"/>
      <c r="LQP469" s="1"/>
      <c r="LQQ469" s="1"/>
      <c r="LQR469" s="1"/>
      <c r="LQS469" s="1"/>
      <c r="LQT469" s="1"/>
      <c r="LQU469" s="1"/>
      <c r="LQV469" s="1"/>
      <c r="LQW469" s="1"/>
      <c r="LQX469" s="1"/>
      <c r="LQY469" s="1"/>
      <c r="LQZ469" s="1"/>
      <c r="LRA469" s="1"/>
      <c r="LRB469" s="1"/>
      <c r="LRC469" s="1"/>
      <c r="LRD469" s="1"/>
      <c r="LRE469" s="1"/>
      <c r="LRF469" s="1"/>
      <c r="LRG469" s="1"/>
      <c r="LRH469" s="1"/>
      <c r="LRI469" s="1"/>
      <c r="LRJ469" s="1"/>
      <c r="LRK469" s="1"/>
      <c r="LRL469" s="1"/>
      <c r="LRM469" s="1"/>
      <c r="LRN469" s="1"/>
      <c r="LRO469" s="1"/>
      <c r="LRP469" s="1"/>
      <c r="LRQ469" s="1"/>
      <c r="LRR469" s="1"/>
      <c r="LRS469" s="1"/>
      <c r="LRT469" s="1"/>
      <c r="LRU469" s="1"/>
      <c r="LRV469" s="1"/>
      <c r="LRW469" s="1"/>
      <c r="LRX469" s="1"/>
      <c r="LRY469" s="1"/>
      <c r="LRZ469" s="1"/>
      <c r="LSA469" s="1"/>
      <c r="LSB469" s="1"/>
      <c r="LSC469" s="1"/>
      <c r="LSD469" s="1"/>
      <c r="LSE469" s="1"/>
      <c r="LSF469" s="1"/>
      <c r="LSG469" s="1"/>
      <c r="LSH469" s="1"/>
      <c r="LSI469" s="1"/>
      <c r="LSJ469" s="1"/>
      <c r="LSK469" s="1"/>
      <c r="LSL469" s="1"/>
      <c r="LSM469" s="1"/>
      <c r="LSN469" s="1"/>
      <c r="LSO469" s="1"/>
      <c r="LSP469" s="1"/>
      <c r="LSQ469" s="1"/>
      <c r="LSR469" s="1"/>
      <c r="LSS469" s="1"/>
      <c r="LST469" s="1"/>
      <c r="LSU469" s="1"/>
      <c r="LSV469" s="1"/>
      <c r="LSW469" s="1"/>
      <c r="LSX469" s="1"/>
      <c r="LSY469" s="1"/>
      <c r="LSZ469" s="1"/>
      <c r="LTA469" s="1"/>
      <c r="LTB469" s="1"/>
      <c r="LTC469" s="1"/>
      <c r="LTD469" s="1"/>
      <c r="LTE469" s="1"/>
      <c r="LTF469" s="1"/>
      <c r="LTG469" s="1"/>
      <c r="LTH469" s="1"/>
      <c r="LTI469" s="1"/>
      <c r="LTJ469" s="1"/>
      <c r="LTK469" s="1"/>
      <c r="LTL469" s="1"/>
      <c r="LTM469" s="1"/>
      <c r="LTN469" s="1"/>
      <c r="LTO469" s="1"/>
      <c r="LTP469" s="1"/>
      <c r="LTQ469" s="1"/>
      <c r="LTR469" s="1"/>
      <c r="LTS469" s="1"/>
      <c r="LTT469" s="1"/>
      <c r="LTU469" s="1"/>
      <c r="LTV469" s="1"/>
      <c r="LTW469" s="1"/>
      <c r="LTX469" s="1"/>
      <c r="LTY469" s="1"/>
      <c r="LTZ469" s="1"/>
      <c r="LUA469" s="1"/>
      <c r="LUB469" s="1"/>
      <c r="LUC469" s="1"/>
      <c r="LUD469" s="1"/>
      <c r="LUE469" s="1"/>
      <c r="LUF469" s="1"/>
      <c r="LUG469" s="1"/>
      <c r="LUH469" s="1"/>
      <c r="LUI469" s="1"/>
      <c r="LUJ469" s="1"/>
      <c r="LUK469" s="1"/>
      <c r="LUL469" s="1"/>
      <c r="LUM469" s="1"/>
      <c r="LUN469" s="1"/>
      <c r="LUO469" s="1"/>
      <c r="LUP469" s="1"/>
      <c r="LUQ469" s="1"/>
      <c r="LUR469" s="1"/>
      <c r="LUS469" s="1"/>
      <c r="LUT469" s="1"/>
      <c r="LUU469" s="1"/>
      <c r="LUV469" s="1"/>
      <c r="LUW469" s="1"/>
      <c r="LUX469" s="1"/>
      <c r="LUY469" s="1"/>
      <c r="LUZ469" s="1"/>
      <c r="LVA469" s="1"/>
      <c r="LVB469" s="1"/>
      <c r="LVC469" s="1"/>
      <c r="LVD469" s="1"/>
      <c r="LVE469" s="1"/>
      <c r="LVF469" s="1"/>
      <c r="LVG469" s="1"/>
      <c r="LVH469" s="1"/>
      <c r="LVI469" s="1"/>
      <c r="LVJ469" s="1"/>
      <c r="LVK469" s="1"/>
      <c r="LVL469" s="1"/>
      <c r="LVM469" s="1"/>
      <c r="LVN469" s="1"/>
      <c r="LVO469" s="1"/>
      <c r="LVP469" s="1"/>
      <c r="LVQ469" s="1"/>
      <c r="LVR469" s="1"/>
      <c r="LVS469" s="1"/>
      <c r="LVT469" s="1"/>
      <c r="LVU469" s="1"/>
      <c r="LVV469" s="1"/>
      <c r="LVW469" s="1"/>
      <c r="LVX469" s="1"/>
      <c r="LVY469" s="1"/>
      <c r="LVZ469" s="1"/>
      <c r="LWA469" s="1"/>
      <c r="LWB469" s="1"/>
      <c r="LWC469" s="1"/>
      <c r="LWD469" s="1"/>
      <c r="LWE469" s="1"/>
      <c r="LWF469" s="1"/>
      <c r="LWG469" s="1"/>
      <c r="LWH469" s="1"/>
      <c r="LWI469" s="1"/>
      <c r="LWJ469" s="1"/>
      <c r="LWK469" s="1"/>
      <c r="LWL469" s="1"/>
      <c r="LWM469" s="1"/>
      <c r="LWN469" s="1"/>
      <c r="LWO469" s="1"/>
      <c r="LWP469" s="1"/>
      <c r="LWQ469" s="1"/>
      <c r="LWR469" s="1"/>
      <c r="LWS469" s="1"/>
      <c r="LWT469" s="1"/>
      <c r="LWU469" s="1"/>
      <c r="LWV469" s="1"/>
      <c r="LWW469" s="1"/>
      <c r="LWX469" s="1"/>
      <c r="LWY469" s="1"/>
      <c r="LWZ469" s="1"/>
      <c r="LXA469" s="1"/>
      <c r="LXB469" s="1"/>
      <c r="LXC469" s="1"/>
      <c r="LXD469" s="1"/>
      <c r="LXE469" s="1"/>
      <c r="LXF469" s="1"/>
      <c r="LXG469" s="1"/>
      <c r="LXH469" s="1"/>
      <c r="LXI469" s="1"/>
      <c r="LXJ469" s="1"/>
      <c r="LXK469" s="1"/>
      <c r="LXL469" s="1"/>
      <c r="LXM469" s="1"/>
      <c r="LXN469" s="1"/>
      <c r="LXO469" s="1"/>
      <c r="LXP469" s="1"/>
      <c r="LXQ469" s="1"/>
      <c r="LXR469" s="1"/>
      <c r="LXS469" s="1"/>
      <c r="LXT469" s="1"/>
      <c r="LXU469" s="1"/>
      <c r="LXV469" s="1"/>
      <c r="LXW469" s="1"/>
      <c r="LXX469" s="1"/>
      <c r="LXY469" s="1"/>
      <c r="LXZ469" s="1"/>
      <c r="LYA469" s="1"/>
      <c r="LYB469" s="1"/>
      <c r="LYC469" s="1"/>
      <c r="LYD469" s="1"/>
      <c r="LYE469" s="1"/>
      <c r="LYF469" s="1"/>
      <c r="LYG469" s="1"/>
      <c r="LYH469" s="1"/>
      <c r="LYI469" s="1"/>
      <c r="LYJ469" s="1"/>
      <c r="LYK469" s="1"/>
      <c r="LYL469" s="1"/>
      <c r="LYM469" s="1"/>
      <c r="LYN469" s="1"/>
      <c r="LYO469" s="1"/>
      <c r="LYP469" s="1"/>
      <c r="LYQ469" s="1"/>
      <c r="LYR469" s="1"/>
      <c r="LYS469" s="1"/>
      <c r="LYT469" s="1"/>
      <c r="LYU469" s="1"/>
      <c r="LYV469" s="1"/>
      <c r="LYW469" s="1"/>
      <c r="LYX469" s="1"/>
      <c r="LYY469" s="1"/>
      <c r="LYZ469" s="1"/>
      <c r="LZA469" s="1"/>
      <c r="LZB469" s="1"/>
      <c r="LZC469" s="1"/>
      <c r="LZD469" s="1"/>
      <c r="LZE469" s="1"/>
      <c r="LZF469" s="1"/>
      <c r="LZG469" s="1"/>
      <c r="LZH469" s="1"/>
      <c r="LZI469" s="1"/>
      <c r="LZJ469" s="1"/>
      <c r="LZK469" s="1"/>
      <c r="LZL469" s="1"/>
      <c r="LZM469" s="1"/>
      <c r="LZN469" s="1"/>
      <c r="LZO469" s="1"/>
      <c r="LZP469" s="1"/>
      <c r="LZQ469" s="1"/>
      <c r="LZR469" s="1"/>
      <c r="LZS469" s="1"/>
      <c r="LZT469" s="1"/>
      <c r="LZU469" s="1"/>
      <c r="LZV469" s="1"/>
      <c r="LZW469" s="1"/>
      <c r="LZX469" s="1"/>
      <c r="LZY469" s="1"/>
      <c r="LZZ469" s="1"/>
      <c r="MAA469" s="1"/>
      <c r="MAB469" s="1"/>
      <c r="MAC469" s="1"/>
      <c r="MAD469" s="1"/>
      <c r="MAE469" s="1"/>
      <c r="MAF469" s="1"/>
      <c r="MAG469" s="1"/>
      <c r="MAH469" s="1"/>
      <c r="MAI469" s="1"/>
      <c r="MAJ469" s="1"/>
      <c r="MAK469" s="1"/>
      <c r="MAL469" s="1"/>
      <c r="MAM469" s="1"/>
      <c r="MAN469" s="1"/>
      <c r="MAO469" s="1"/>
      <c r="MAP469" s="1"/>
      <c r="MAQ469" s="1"/>
      <c r="MAR469" s="1"/>
      <c r="MAS469" s="1"/>
      <c r="MAT469" s="1"/>
      <c r="MAU469" s="1"/>
      <c r="MAV469" s="1"/>
      <c r="MAW469" s="1"/>
      <c r="MAX469" s="1"/>
      <c r="MAY469" s="1"/>
      <c r="MAZ469" s="1"/>
      <c r="MBA469" s="1"/>
      <c r="MBB469" s="1"/>
      <c r="MBC469" s="1"/>
      <c r="MBD469" s="1"/>
      <c r="MBE469" s="1"/>
      <c r="MBF469" s="1"/>
      <c r="MBG469" s="1"/>
      <c r="MBH469" s="1"/>
      <c r="MBI469" s="1"/>
      <c r="MBJ469" s="1"/>
      <c r="MBK469" s="1"/>
      <c r="MBL469" s="1"/>
      <c r="MBM469" s="1"/>
      <c r="MBN469" s="1"/>
      <c r="MBO469" s="1"/>
      <c r="MBP469" s="1"/>
      <c r="MBQ469" s="1"/>
      <c r="MBR469" s="1"/>
      <c r="MBS469" s="1"/>
      <c r="MBT469" s="1"/>
      <c r="MBU469" s="1"/>
      <c r="MBV469" s="1"/>
      <c r="MBW469" s="1"/>
      <c r="MBX469" s="1"/>
      <c r="MBY469" s="1"/>
      <c r="MBZ469" s="1"/>
      <c r="MCA469" s="1"/>
      <c r="MCB469" s="1"/>
      <c r="MCC469" s="1"/>
      <c r="MCD469" s="1"/>
      <c r="MCE469" s="1"/>
      <c r="MCF469" s="1"/>
      <c r="MCG469" s="1"/>
      <c r="MCH469" s="1"/>
      <c r="MCI469" s="1"/>
      <c r="MCJ469" s="1"/>
      <c r="MCK469" s="1"/>
      <c r="MCL469" s="1"/>
      <c r="MCM469" s="1"/>
      <c r="MCN469" s="1"/>
      <c r="MCO469" s="1"/>
      <c r="MCP469" s="1"/>
      <c r="MCQ469" s="1"/>
      <c r="MCR469" s="1"/>
      <c r="MCS469" s="1"/>
      <c r="MCT469" s="1"/>
      <c r="MCU469" s="1"/>
      <c r="MCV469" s="1"/>
      <c r="MCW469" s="1"/>
      <c r="MCX469" s="1"/>
      <c r="MCY469" s="1"/>
      <c r="MCZ469" s="1"/>
      <c r="MDA469" s="1"/>
      <c r="MDB469" s="1"/>
      <c r="MDC469" s="1"/>
      <c r="MDD469" s="1"/>
      <c r="MDE469" s="1"/>
      <c r="MDF469" s="1"/>
      <c r="MDG469" s="1"/>
      <c r="MDH469" s="1"/>
      <c r="MDI469" s="1"/>
      <c r="MDJ469" s="1"/>
      <c r="MDK469" s="1"/>
      <c r="MDL469" s="1"/>
      <c r="MDM469" s="1"/>
      <c r="MDN469" s="1"/>
      <c r="MDO469" s="1"/>
      <c r="MDP469" s="1"/>
      <c r="MDQ469" s="1"/>
      <c r="MDR469" s="1"/>
      <c r="MDS469" s="1"/>
      <c r="MDT469" s="1"/>
      <c r="MDU469" s="1"/>
      <c r="MDV469" s="1"/>
      <c r="MDW469" s="1"/>
      <c r="MDX469" s="1"/>
      <c r="MDY469" s="1"/>
      <c r="MDZ469" s="1"/>
      <c r="MEA469" s="1"/>
      <c r="MEB469" s="1"/>
      <c r="MEC469" s="1"/>
      <c r="MED469" s="1"/>
      <c r="MEE469" s="1"/>
      <c r="MEF469" s="1"/>
      <c r="MEG469" s="1"/>
      <c r="MEH469" s="1"/>
      <c r="MEI469" s="1"/>
      <c r="MEJ469" s="1"/>
      <c r="MEK469" s="1"/>
      <c r="MEL469" s="1"/>
      <c r="MEM469" s="1"/>
      <c r="MEN469" s="1"/>
      <c r="MEO469" s="1"/>
      <c r="MEP469" s="1"/>
      <c r="MEQ469" s="1"/>
      <c r="MER469" s="1"/>
      <c r="MES469" s="1"/>
      <c r="MET469" s="1"/>
      <c r="MEU469" s="1"/>
      <c r="MEV469" s="1"/>
      <c r="MEW469" s="1"/>
      <c r="MEX469" s="1"/>
      <c r="MEY469" s="1"/>
      <c r="MEZ469" s="1"/>
      <c r="MFA469" s="1"/>
      <c r="MFB469" s="1"/>
      <c r="MFC469" s="1"/>
      <c r="MFD469" s="1"/>
      <c r="MFE469" s="1"/>
      <c r="MFF469" s="1"/>
      <c r="MFG469" s="1"/>
      <c r="MFH469" s="1"/>
      <c r="MFI469" s="1"/>
      <c r="MFJ469" s="1"/>
      <c r="MFK469" s="1"/>
      <c r="MFL469" s="1"/>
      <c r="MFM469" s="1"/>
      <c r="MFN469" s="1"/>
      <c r="MFO469" s="1"/>
      <c r="MFP469" s="1"/>
      <c r="MFQ469" s="1"/>
      <c r="MFR469" s="1"/>
      <c r="MFS469" s="1"/>
      <c r="MFT469" s="1"/>
      <c r="MFU469" s="1"/>
      <c r="MFV469" s="1"/>
      <c r="MFW469" s="1"/>
      <c r="MFX469" s="1"/>
      <c r="MFY469" s="1"/>
      <c r="MFZ469" s="1"/>
      <c r="MGA469" s="1"/>
      <c r="MGB469" s="1"/>
      <c r="MGC469" s="1"/>
      <c r="MGD469" s="1"/>
      <c r="MGE469" s="1"/>
      <c r="MGF469" s="1"/>
      <c r="MGG469" s="1"/>
      <c r="MGH469" s="1"/>
      <c r="MGI469" s="1"/>
      <c r="MGJ469" s="1"/>
      <c r="MGK469" s="1"/>
      <c r="MGL469" s="1"/>
      <c r="MGM469" s="1"/>
      <c r="MGN469" s="1"/>
      <c r="MGO469" s="1"/>
      <c r="MGP469" s="1"/>
      <c r="MGQ469" s="1"/>
      <c r="MGR469" s="1"/>
      <c r="MGS469" s="1"/>
      <c r="MGT469" s="1"/>
      <c r="MGU469" s="1"/>
      <c r="MGV469" s="1"/>
      <c r="MGW469" s="1"/>
      <c r="MGX469" s="1"/>
      <c r="MGY469" s="1"/>
      <c r="MGZ469" s="1"/>
      <c r="MHA469" s="1"/>
      <c r="MHB469" s="1"/>
      <c r="MHC469" s="1"/>
      <c r="MHD469" s="1"/>
      <c r="MHE469" s="1"/>
      <c r="MHF469" s="1"/>
      <c r="MHG469" s="1"/>
      <c r="MHH469" s="1"/>
      <c r="MHI469" s="1"/>
      <c r="MHJ469" s="1"/>
      <c r="MHK469" s="1"/>
      <c r="MHL469" s="1"/>
      <c r="MHM469" s="1"/>
      <c r="MHN469" s="1"/>
      <c r="MHO469" s="1"/>
      <c r="MHP469" s="1"/>
      <c r="MHQ469" s="1"/>
      <c r="MHR469" s="1"/>
      <c r="MHS469" s="1"/>
      <c r="MHT469" s="1"/>
      <c r="MHU469" s="1"/>
      <c r="MHV469" s="1"/>
      <c r="MHW469" s="1"/>
      <c r="MHX469" s="1"/>
      <c r="MHY469" s="1"/>
      <c r="MHZ469" s="1"/>
      <c r="MIA469" s="1"/>
      <c r="MIB469" s="1"/>
      <c r="MIC469" s="1"/>
      <c r="MID469" s="1"/>
      <c r="MIE469" s="1"/>
      <c r="MIF469" s="1"/>
      <c r="MIG469" s="1"/>
      <c r="MIH469" s="1"/>
      <c r="MII469" s="1"/>
      <c r="MIJ469" s="1"/>
      <c r="MIK469" s="1"/>
      <c r="MIL469" s="1"/>
      <c r="MIM469" s="1"/>
      <c r="MIN469" s="1"/>
      <c r="MIO469" s="1"/>
      <c r="MIP469" s="1"/>
      <c r="MIQ469" s="1"/>
      <c r="MIR469" s="1"/>
      <c r="MIS469" s="1"/>
      <c r="MIT469" s="1"/>
      <c r="MIU469" s="1"/>
      <c r="MIV469" s="1"/>
      <c r="MIW469" s="1"/>
      <c r="MIX469" s="1"/>
      <c r="MIY469" s="1"/>
      <c r="MIZ469" s="1"/>
      <c r="MJA469" s="1"/>
      <c r="MJB469" s="1"/>
      <c r="MJC469" s="1"/>
      <c r="MJD469" s="1"/>
      <c r="MJE469" s="1"/>
      <c r="MJF469" s="1"/>
      <c r="MJG469" s="1"/>
      <c r="MJH469" s="1"/>
      <c r="MJI469" s="1"/>
      <c r="MJJ469" s="1"/>
      <c r="MJK469" s="1"/>
      <c r="MJL469" s="1"/>
      <c r="MJM469" s="1"/>
      <c r="MJN469" s="1"/>
      <c r="MJO469" s="1"/>
      <c r="MJP469" s="1"/>
      <c r="MJQ469" s="1"/>
      <c r="MJR469" s="1"/>
      <c r="MJS469" s="1"/>
      <c r="MJT469" s="1"/>
      <c r="MJU469" s="1"/>
      <c r="MJV469" s="1"/>
      <c r="MJW469" s="1"/>
      <c r="MJX469" s="1"/>
      <c r="MJY469" s="1"/>
      <c r="MJZ469" s="1"/>
      <c r="MKA469" s="1"/>
      <c r="MKB469" s="1"/>
      <c r="MKC469" s="1"/>
      <c r="MKD469" s="1"/>
      <c r="MKE469" s="1"/>
      <c r="MKF469" s="1"/>
      <c r="MKG469" s="1"/>
      <c r="MKH469" s="1"/>
      <c r="MKI469" s="1"/>
      <c r="MKJ469" s="1"/>
      <c r="MKK469" s="1"/>
      <c r="MKL469" s="1"/>
      <c r="MKM469" s="1"/>
      <c r="MKN469" s="1"/>
      <c r="MKO469" s="1"/>
      <c r="MKP469" s="1"/>
      <c r="MKQ469" s="1"/>
      <c r="MKR469" s="1"/>
      <c r="MKS469" s="1"/>
      <c r="MKT469" s="1"/>
      <c r="MKU469" s="1"/>
      <c r="MKV469" s="1"/>
      <c r="MKW469" s="1"/>
      <c r="MKX469" s="1"/>
      <c r="MKY469" s="1"/>
      <c r="MKZ469" s="1"/>
      <c r="MLA469" s="1"/>
      <c r="MLB469" s="1"/>
      <c r="MLC469" s="1"/>
      <c r="MLD469" s="1"/>
      <c r="MLE469" s="1"/>
      <c r="MLF469" s="1"/>
      <c r="MLG469" s="1"/>
      <c r="MLH469" s="1"/>
      <c r="MLI469" s="1"/>
      <c r="MLJ469" s="1"/>
      <c r="MLK469" s="1"/>
      <c r="MLL469" s="1"/>
      <c r="MLM469" s="1"/>
      <c r="MLN469" s="1"/>
      <c r="MLO469" s="1"/>
      <c r="MLP469" s="1"/>
      <c r="MLQ469" s="1"/>
      <c r="MLR469" s="1"/>
      <c r="MLS469" s="1"/>
      <c r="MLT469" s="1"/>
      <c r="MLU469" s="1"/>
      <c r="MLV469" s="1"/>
      <c r="MLW469" s="1"/>
      <c r="MLX469" s="1"/>
      <c r="MLY469" s="1"/>
      <c r="MLZ469" s="1"/>
      <c r="MMA469" s="1"/>
      <c r="MMB469" s="1"/>
      <c r="MMC469" s="1"/>
      <c r="MMD469" s="1"/>
      <c r="MME469" s="1"/>
      <c r="MMF469" s="1"/>
      <c r="MMG469" s="1"/>
      <c r="MMH469" s="1"/>
      <c r="MMI469" s="1"/>
      <c r="MMJ469" s="1"/>
      <c r="MMK469" s="1"/>
      <c r="MML469" s="1"/>
      <c r="MMM469" s="1"/>
      <c r="MMN469" s="1"/>
      <c r="MMO469" s="1"/>
      <c r="MMP469" s="1"/>
      <c r="MMQ469" s="1"/>
      <c r="MMR469" s="1"/>
      <c r="MMS469" s="1"/>
      <c r="MMT469" s="1"/>
      <c r="MMU469" s="1"/>
      <c r="MMV469" s="1"/>
      <c r="MMW469" s="1"/>
      <c r="MMX469" s="1"/>
      <c r="MMY469" s="1"/>
      <c r="MMZ469" s="1"/>
      <c r="MNA469" s="1"/>
      <c r="MNB469" s="1"/>
      <c r="MNC469" s="1"/>
      <c r="MND469" s="1"/>
      <c r="MNE469" s="1"/>
      <c r="MNF469" s="1"/>
      <c r="MNG469" s="1"/>
      <c r="MNH469" s="1"/>
      <c r="MNI469" s="1"/>
      <c r="MNJ469" s="1"/>
      <c r="MNK469" s="1"/>
      <c r="MNL469" s="1"/>
      <c r="MNM469" s="1"/>
      <c r="MNN469" s="1"/>
      <c r="MNO469" s="1"/>
      <c r="MNP469" s="1"/>
      <c r="MNQ469" s="1"/>
      <c r="MNR469" s="1"/>
      <c r="MNS469" s="1"/>
      <c r="MNT469" s="1"/>
      <c r="MNU469" s="1"/>
      <c r="MNV469" s="1"/>
      <c r="MNW469" s="1"/>
      <c r="MNX469" s="1"/>
      <c r="MNY469" s="1"/>
      <c r="MNZ469" s="1"/>
      <c r="MOA469" s="1"/>
      <c r="MOB469" s="1"/>
      <c r="MOC469" s="1"/>
      <c r="MOD469" s="1"/>
      <c r="MOE469" s="1"/>
      <c r="MOF469" s="1"/>
      <c r="MOG469" s="1"/>
      <c r="MOH469" s="1"/>
      <c r="MOI469" s="1"/>
      <c r="MOJ469" s="1"/>
      <c r="MOK469" s="1"/>
      <c r="MOL469" s="1"/>
      <c r="MOM469" s="1"/>
      <c r="MON469" s="1"/>
      <c r="MOO469" s="1"/>
      <c r="MOP469" s="1"/>
      <c r="MOQ469" s="1"/>
      <c r="MOR469" s="1"/>
      <c r="MOS469" s="1"/>
      <c r="MOT469" s="1"/>
      <c r="MOU469" s="1"/>
      <c r="MOV469" s="1"/>
      <c r="MOW469" s="1"/>
      <c r="MOX469" s="1"/>
      <c r="MOY469" s="1"/>
      <c r="MOZ469" s="1"/>
      <c r="MPA469" s="1"/>
      <c r="MPB469" s="1"/>
      <c r="MPC469" s="1"/>
      <c r="MPD469" s="1"/>
      <c r="MPE469" s="1"/>
      <c r="MPF469" s="1"/>
      <c r="MPG469" s="1"/>
      <c r="MPH469" s="1"/>
      <c r="MPI469" s="1"/>
      <c r="MPJ469" s="1"/>
      <c r="MPK469" s="1"/>
      <c r="MPL469" s="1"/>
      <c r="MPM469" s="1"/>
      <c r="MPN469" s="1"/>
      <c r="MPO469" s="1"/>
      <c r="MPP469" s="1"/>
      <c r="MPQ469" s="1"/>
      <c r="MPR469" s="1"/>
      <c r="MPS469" s="1"/>
      <c r="MPT469" s="1"/>
      <c r="MPU469" s="1"/>
      <c r="MPV469" s="1"/>
      <c r="MPW469" s="1"/>
      <c r="MPX469" s="1"/>
      <c r="MPY469" s="1"/>
      <c r="MPZ469" s="1"/>
      <c r="MQA469" s="1"/>
      <c r="MQB469" s="1"/>
      <c r="MQC469" s="1"/>
      <c r="MQD469" s="1"/>
      <c r="MQE469" s="1"/>
      <c r="MQF469" s="1"/>
      <c r="MQG469" s="1"/>
      <c r="MQH469" s="1"/>
      <c r="MQI469" s="1"/>
      <c r="MQJ469" s="1"/>
      <c r="MQK469" s="1"/>
      <c r="MQL469" s="1"/>
      <c r="MQM469" s="1"/>
      <c r="MQN469" s="1"/>
      <c r="MQO469" s="1"/>
      <c r="MQP469" s="1"/>
      <c r="MQQ469" s="1"/>
      <c r="MQR469" s="1"/>
      <c r="MQS469" s="1"/>
      <c r="MQT469" s="1"/>
      <c r="MQU469" s="1"/>
      <c r="MQV469" s="1"/>
      <c r="MQW469" s="1"/>
      <c r="MQX469" s="1"/>
      <c r="MQY469" s="1"/>
      <c r="MQZ469" s="1"/>
      <c r="MRA469" s="1"/>
      <c r="MRB469" s="1"/>
      <c r="MRC469" s="1"/>
      <c r="MRD469" s="1"/>
      <c r="MRE469" s="1"/>
      <c r="MRF469" s="1"/>
      <c r="MRG469" s="1"/>
      <c r="MRH469" s="1"/>
      <c r="MRI469" s="1"/>
      <c r="MRJ469" s="1"/>
      <c r="MRK469" s="1"/>
      <c r="MRL469" s="1"/>
      <c r="MRM469" s="1"/>
      <c r="MRN469" s="1"/>
      <c r="MRO469" s="1"/>
      <c r="MRP469" s="1"/>
      <c r="MRQ469" s="1"/>
      <c r="MRR469" s="1"/>
      <c r="MRS469" s="1"/>
      <c r="MRT469" s="1"/>
      <c r="MRU469" s="1"/>
      <c r="MRV469" s="1"/>
      <c r="MRW469" s="1"/>
      <c r="MRX469" s="1"/>
      <c r="MRY469" s="1"/>
      <c r="MRZ469" s="1"/>
      <c r="MSA469" s="1"/>
      <c r="MSB469" s="1"/>
      <c r="MSC469" s="1"/>
      <c r="MSD469" s="1"/>
      <c r="MSE469" s="1"/>
      <c r="MSF469" s="1"/>
      <c r="MSG469" s="1"/>
      <c r="MSH469" s="1"/>
      <c r="MSI469" s="1"/>
      <c r="MSJ469" s="1"/>
      <c r="MSK469" s="1"/>
      <c r="MSL469" s="1"/>
      <c r="MSM469" s="1"/>
      <c r="MSN469" s="1"/>
      <c r="MSO469" s="1"/>
      <c r="MSP469" s="1"/>
      <c r="MSQ469" s="1"/>
      <c r="MSR469" s="1"/>
      <c r="MSS469" s="1"/>
      <c r="MST469" s="1"/>
      <c r="MSU469" s="1"/>
      <c r="MSV469" s="1"/>
      <c r="MSW469" s="1"/>
      <c r="MSX469" s="1"/>
      <c r="MSY469" s="1"/>
      <c r="MSZ469" s="1"/>
      <c r="MTA469" s="1"/>
      <c r="MTB469" s="1"/>
      <c r="MTC469" s="1"/>
      <c r="MTD469" s="1"/>
      <c r="MTE469" s="1"/>
      <c r="MTF469" s="1"/>
      <c r="MTG469" s="1"/>
      <c r="MTH469" s="1"/>
      <c r="MTI469" s="1"/>
      <c r="MTJ469" s="1"/>
      <c r="MTK469" s="1"/>
      <c r="MTL469" s="1"/>
      <c r="MTM469" s="1"/>
      <c r="MTN469" s="1"/>
      <c r="MTO469" s="1"/>
      <c r="MTP469" s="1"/>
      <c r="MTQ469" s="1"/>
      <c r="MTR469" s="1"/>
      <c r="MTS469" s="1"/>
      <c r="MTT469" s="1"/>
      <c r="MTU469" s="1"/>
      <c r="MTV469" s="1"/>
      <c r="MTW469" s="1"/>
      <c r="MTX469" s="1"/>
      <c r="MTY469" s="1"/>
      <c r="MTZ469" s="1"/>
      <c r="MUA469" s="1"/>
      <c r="MUB469" s="1"/>
      <c r="MUC469" s="1"/>
      <c r="MUD469" s="1"/>
      <c r="MUE469" s="1"/>
      <c r="MUF469" s="1"/>
      <c r="MUG469" s="1"/>
      <c r="MUH469" s="1"/>
      <c r="MUI469" s="1"/>
      <c r="MUJ469" s="1"/>
      <c r="MUK469" s="1"/>
      <c r="MUL469" s="1"/>
      <c r="MUM469" s="1"/>
      <c r="MUN469" s="1"/>
      <c r="MUO469" s="1"/>
      <c r="MUP469" s="1"/>
      <c r="MUQ469" s="1"/>
      <c r="MUR469" s="1"/>
      <c r="MUS469" s="1"/>
      <c r="MUT469" s="1"/>
      <c r="MUU469" s="1"/>
      <c r="MUV469" s="1"/>
      <c r="MUW469" s="1"/>
      <c r="MUX469" s="1"/>
      <c r="MUY469" s="1"/>
      <c r="MUZ469" s="1"/>
      <c r="MVA469" s="1"/>
      <c r="MVB469" s="1"/>
      <c r="MVC469" s="1"/>
      <c r="MVD469" s="1"/>
      <c r="MVE469" s="1"/>
      <c r="MVF469" s="1"/>
      <c r="MVG469" s="1"/>
      <c r="MVH469" s="1"/>
      <c r="MVI469" s="1"/>
      <c r="MVJ469" s="1"/>
      <c r="MVK469" s="1"/>
      <c r="MVL469" s="1"/>
      <c r="MVM469" s="1"/>
      <c r="MVN469" s="1"/>
      <c r="MVO469" s="1"/>
      <c r="MVP469" s="1"/>
      <c r="MVQ469" s="1"/>
      <c r="MVR469" s="1"/>
      <c r="MVS469" s="1"/>
      <c r="MVT469" s="1"/>
      <c r="MVU469" s="1"/>
      <c r="MVV469" s="1"/>
      <c r="MVW469" s="1"/>
      <c r="MVX469" s="1"/>
      <c r="MVY469" s="1"/>
      <c r="MVZ469" s="1"/>
      <c r="MWA469" s="1"/>
      <c r="MWB469" s="1"/>
      <c r="MWC469" s="1"/>
      <c r="MWD469" s="1"/>
      <c r="MWE469" s="1"/>
      <c r="MWF469" s="1"/>
      <c r="MWG469" s="1"/>
      <c r="MWH469" s="1"/>
      <c r="MWI469" s="1"/>
      <c r="MWJ469" s="1"/>
      <c r="MWK469" s="1"/>
      <c r="MWL469" s="1"/>
      <c r="MWM469" s="1"/>
      <c r="MWN469" s="1"/>
      <c r="MWO469" s="1"/>
      <c r="MWP469" s="1"/>
      <c r="MWQ469" s="1"/>
      <c r="MWR469" s="1"/>
      <c r="MWS469" s="1"/>
      <c r="MWT469" s="1"/>
      <c r="MWU469" s="1"/>
      <c r="MWV469" s="1"/>
      <c r="MWW469" s="1"/>
      <c r="MWX469" s="1"/>
      <c r="MWY469" s="1"/>
      <c r="MWZ469" s="1"/>
      <c r="MXA469" s="1"/>
      <c r="MXB469" s="1"/>
      <c r="MXC469" s="1"/>
      <c r="MXD469" s="1"/>
      <c r="MXE469" s="1"/>
      <c r="MXF469" s="1"/>
      <c r="MXG469" s="1"/>
      <c r="MXH469" s="1"/>
      <c r="MXI469" s="1"/>
      <c r="MXJ469" s="1"/>
      <c r="MXK469" s="1"/>
      <c r="MXL469" s="1"/>
      <c r="MXM469" s="1"/>
      <c r="MXN469" s="1"/>
      <c r="MXO469" s="1"/>
      <c r="MXP469" s="1"/>
      <c r="MXQ469" s="1"/>
      <c r="MXR469" s="1"/>
      <c r="MXS469" s="1"/>
      <c r="MXT469" s="1"/>
      <c r="MXU469" s="1"/>
      <c r="MXV469" s="1"/>
      <c r="MXW469" s="1"/>
      <c r="MXX469" s="1"/>
      <c r="MXY469" s="1"/>
      <c r="MXZ469" s="1"/>
      <c r="MYA469" s="1"/>
      <c r="MYB469" s="1"/>
      <c r="MYC469" s="1"/>
      <c r="MYD469" s="1"/>
      <c r="MYE469" s="1"/>
      <c r="MYF469" s="1"/>
      <c r="MYG469" s="1"/>
      <c r="MYH469" s="1"/>
      <c r="MYI469" s="1"/>
      <c r="MYJ469" s="1"/>
      <c r="MYK469" s="1"/>
      <c r="MYL469" s="1"/>
      <c r="MYM469" s="1"/>
      <c r="MYN469" s="1"/>
      <c r="MYO469" s="1"/>
      <c r="MYP469" s="1"/>
      <c r="MYQ469" s="1"/>
      <c r="MYR469" s="1"/>
      <c r="MYS469" s="1"/>
      <c r="MYT469" s="1"/>
      <c r="MYU469" s="1"/>
      <c r="MYV469" s="1"/>
      <c r="MYW469" s="1"/>
      <c r="MYX469" s="1"/>
      <c r="MYY469" s="1"/>
      <c r="MYZ469" s="1"/>
      <c r="MZA469" s="1"/>
      <c r="MZB469" s="1"/>
      <c r="MZC469" s="1"/>
      <c r="MZD469" s="1"/>
      <c r="MZE469" s="1"/>
      <c r="MZF469" s="1"/>
      <c r="MZG469" s="1"/>
      <c r="MZH469" s="1"/>
      <c r="MZI469" s="1"/>
      <c r="MZJ469" s="1"/>
      <c r="MZK469" s="1"/>
      <c r="MZL469" s="1"/>
      <c r="MZM469" s="1"/>
      <c r="MZN469" s="1"/>
      <c r="MZO469" s="1"/>
      <c r="MZP469" s="1"/>
      <c r="MZQ469" s="1"/>
      <c r="MZR469" s="1"/>
      <c r="MZS469" s="1"/>
      <c r="MZT469" s="1"/>
      <c r="MZU469" s="1"/>
      <c r="MZV469" s="1"/>
      <c r="MZW469" s="1"/>
      <c r="MZX469" s="1"/>
      <c r="MZY469" s="1"/>
      <c r="MZZ469" s="1"/>
      <c r="NAA469" s="1"/>
      <c r="NAB469" s="1"/>
      <c r="NAC469" s="1"/>
      <c r="NAD469" s="1"/>
      <c r="NAE469" s="1"/>
      <c r="NAF469" s="1"/>
      <c r="NAG469" s="1"/>
      <c r="NAH469" s="1"/>
      <c r="NAI469" s="1"/>
      <c r="NAJ469" s="1"/>
      <c r="NAK469" s="1"/>
      <c r="NAL469" s="1"/>
      <c r="NAM469" s="1"/>
      <c r="NAN469" s="1"/>
      <c r="NAO469" s="1"/>
      <c r="NAP469" s="1"/>
      <c r="NAQ469" s="1"/>
      <c r="NAR469" s="1"/>
      <c r="NAS469" s="1"/>
      <c r="NAT469" s="1"/>
      <c r="NAU469" s="1"/>
      <c r="NAV469" s="1"/>
      <c r="NAW469" s="1"/>
      <c r="NAX469" s="1"/>
      <c r="NAY469" s="1"/>
      <c r="NAZ469" s="1"/>
      <c r="NBA469" s="1"/>
      <c r="NBB469" s="1"/>
      <c r="NBC469" s="1"/>
      <c r="NBD469" s="1"/>
      <c r="NBE469" s="1"/>
      <c r="NBF469" s="1"/>
      <c r="NBG469" s="1"/>
      <c r="NBH469" s="1"/>
      <c r="NBI469" s="1"/>
      <c r="NBJ469" s="1"/>
      <c r="NBK469" s="1"/>
      <c r="NBL469" s="1"/>
      <c r="NBM469" s="1"/>
      <c r="NBN469" s="1"/>
      <c r="NBO469" s="1"/>
      <c r="NBP469" s="1"/>
      <c r="NBQ469" s="1"/>
      <c r="NBR469" s="1"/>
      <c r="NBS469" s="1"/>
      <c r="NBT469" s="1"/>
      <c r="NBU469" s="1"/>
      <c r="NBV469" s="1"/>
      <c r="NBW469" s="1"/>
      <c r="NBX469" s="1"/>
      <c r="NBY469" s="1"/>
      <c r="NBZ469" s="1"/>
      <c r="NCA469" s="1"/>
      <c r="NCB469" s="1"/>
      <c r="NCC469" s="1"/>
      <c r="NCD469" s="1"/>
      <c r="NCE469" s="1"/>
      <c r="NCF469" s="1"/>
      <c r="NCG469" s="1"/>
      <c r="NCH469" s="1"/>
      <c r="NCI469" s="1"/>
      <c r="NCJ469" s="1"/>
      <c r="NCK469" s="1"/>
      <c r="NCL469" s="1"/>
      <c r="NCM469" s="1"/>
      <c r="NCN469" s="1"/>
      <c r="NCO469" s="1"/>
      <c r="NCP469" s="1"/>
      <c r="NCQ469" s="1"/>
      <c r="NCR469" s="1"/>
      <c r="NCS469" s="1"/>
      <c r="NCT469" s="1"/>
      <c r="NCU469" s="1"/>
      <c r="NCV469" s="1"/>
      <c r="NCW469" s="1"/>
      <c r="NCX469" s="1"/>
      <c r="NCY469" s="1"/>
      <c r="NCZ469" s="1"/>
      <c r="NDA469" s="1"/>
      <c r="NDB469" s="1"/>
      <c r="NDC469" s="1"/>
      <c r="NDD469" s="1"/>
      <c r="NDE469" s="1"/>
      <c r="NDF469" s="1"/>
      <c r="NDG469" s="1"/>
      <c r="NDH469" s="1"/>
      <c r="NDI469" s="1"/>
      <c r="NDJ469" s="1"/>
      <c r="NDK469" s="1"/>
      <c r="NDL469" s="1"/>
      <c r="NDM469" s="1"/>
      <c r="NDN469" s="1"/>
      <c r="NDO469" s="1"/>
      <c r="NDP469" s="1"/>
      <c r="NDQ469" s="1"/>
      <c r="NDR469" s="1"/>
      <c r="NDS469" s="1"/>
      <c r="NDT469" s="1"/>
      <c r="NDU469" s="1"/>
      <c r="NDV469" s="1"/>
      <c r="NDW469" s="1"/>
      <c r="NDX469" s="1"/>
      <c r="NDY469" s="1"/>
      <c r="NDZ469" s="1"/>
      <c r="NEA469" s="1"/>
      <c r="NEB469" s="1"/>
      <c r="NEC469" s="1"/>
      <c r="NED469" s="1"/>
      <c r="NEE469" s="1"/>
      <c r="NEF469" s="1"/>
      <c r="NEG469" s="1"/>
      <c r="NEH469" s="1"/>
      <c r="NEI469" s="1"/>
      <c r="NEJ469" s="1"/>
      <c r="NEK469" s="1"/>
      <c r="NEL469" s="1"/>
      <c r="NEM469" s="1"/>
      <c r="NEN469" s="1"/>
      <c r="NEO469" s="1"/>
      <c r="NEP469" s="1"/>
      <c r="NEQ469" s="1"/>
      <c r="NER469" s="1"/>
      <c r="NES469" s="1"/>
      <c r="NET469" s="1"/>
      <c r="NEU469" s="1"/>
      <c r="NEV469" s="1"/>
      <c r="NEW469" s="1"/>
      <c r="NEX469" s="1"/>
      <c r="NEY469" s="1"/>
      <c r="NEZ469" s="1"/>
      <c r="NFA469" s="1"/>
      <c r="NFB469" s="1"/>
      <c r="NFC469" s="1"/>
      <c r="NFD469" s="1"/>
      <c r="NFE469" s="1"/>
      <c r="NFF469" s="1"/>
      <c r="NFG469" s="1"/>
      <c r="NFH469" s="1"/>
      <c r="NFI469" s="1"/>
      <c r="NFJ469" s="1"/>
      <c r="NFK469" s="1"/>
      <c r="NFL469" s="1"/>
      <c r="NFM469" s="1"/>
      <c r="NFN469" s="1"/>
      <c r="NFO469" s="1"/>
      <c r="NFP469" s="1"/>
      <c r="NFQ469" s="1"/>
      <c r="NFR469" s="1"/>
      <c r="NFS469" s="1"/>
      <c r="NFT469" s="1"/>
      <c r="NFU469" s="1"/>
      <c r="NFV469" s="1"/>
      <c r="NFW469" s="1"/>
      <c r="NFX469" s="1"/>
      <c r="NFY469" s="1"/>
      <c r="NFZ469" s="1"/>
      <c r="NGA469" s="1"/>
      <c r="NGB469" s="1"/>
      <c r="NGC469" s="1"/>
      <c r="NGD469" s="1"/>
      <c r="NGE469" s="1"/>
      <c r="NGF469" s="1"/>
      <c r="NGG469" s="1"/>
      <c r="NGH469" s="1"/>
      <c r="NGI469" s="1"/>
      <c r="NGJ469" s="1"/>
      <c r="NGK469" s="1"/>
      <c r="NGL469" s="1"/>
      <c r="NGM469" s="1"/>
      <c r="NGN469" s="1"/>
      <c r="NGO469" s="1"/>
      <c r="NGP469" s="1"/>
      <c r="NGQ469" s="1"/>
      <c r="NGR469" s="1"/>
      <c r="NGS469" s="1"/>
      <c r="NGT469" s="1"/>
      <c r="NGU469" s="1"/>
      <c r="NGV469" s="1"/>
      <c r="NGW469" s="1"/>
      <c r="NGX469" s="1"/>
      <c r="NGY469" s="1"/>
      <c r="NGZ469" s="1"/>
      <c r="NHA469" s="1"/>
      <c r="NHB469" s="1"/>
      <c r="NHC469" s="1"/>
      <c r="NHD469" s="1"/>
      <c r="NHE469" s="1"/>
      <c r="NHF469" s="1"/>
      <c r="NHG469" s="1"/>
      <c r="NHH469" s="1"/>
      <c r="NHI469" s="1"/>
      <c r="NHJ469" s="1"/>
      <c r="NHK469" s="1"/>
      <c r="NHL469" s="1"/>
      <c r="NHM469" s="1"/>
      <c r="NHN469" s="1"/>
      <c r="NHO469" s="1"/>
      <c r="NHP469" s="1"/>
      <c r="NHQ469" s="1"/>
      <c r="NHR469" s="1"/>
      <c r="NHS469" s="1"/>
      <c r="NHT469" s="1"/>
      <c r="NHU469" s="1"/>
      <c r="NHV469" s="1"/>
      <c r="NHW469" s="1"/>
      <c r="NHX469" s="1"/>
      <c r="NHY469" s="1"/>
      <c r="NHZ469" s="1"/>
      <c r="NIA469" s="1"/>
      <c r="NIB469" s="1"/>
      <c r="NIC469" s="1"/>
      <c r="NID469" s="1"/>
      <c r="NIE469" s="1"/>
      <c r="NIF469" s="1"/>
      <c r="NIG469" s="1"/>
      <c r="NIH469" s="1"/>
      <c r="NII469" s="1"/>
      <c r="NIJ469" s="1"/>
      <c r="NIK469" s="1"/>
      <c r="NIL469" s="1"/>
      <c r="NIM469" s="1"/>
      <c r="NIN469" s="1"/>
      <c r="NIO469" s="1"/>
      <c r="NIP469" s="1"/>
      <c r="NIQ469" s="1"/>
      <c r="NIR469" s="1"/>
      <c r="NIS469" s="1"/>
      <c r="NIT469" s="1"/>
      <c r="NIU469" s="1"/>
      <c r="NIV469" s="1"/>
      <c r="NIW469" s="1"/>
      <c r="NIX469" s="1"/>
      <c r="NIY469" s="1"/>
      <c r="NIZ469" s="1"/>
      <c r="NJA469" s="1"/>
      <c r="NJB469" s="1"/>
      <c r="NJC469" s="1"/>
      <c r="NJD469" s="1"/>
      <c r="NJE469" s="1"/>
      <c r="NJF469" s="1"/>
      <c r="NJG469" s="1"/>
      <c r="NJH469" s="1"/>
      <c r="NJI469" s="1"/>
      <c r="NJJ469" s="1"/>
      <c r="NJK469" s="1"/>
      <c r="NJL469" s="1"/>
      <c r="NJM469" s="1"/>
      <c r="NJN469" s="1"/>
      <c r="NJO469" s="1"/>
      <c r="NJP469" s="1"/>
      <c r="NJQ469" s="1"/>
      <c r="NJR469" s="1"/>
      <c r="NJS469" s="1"/>
      <c r="NJT469" s="1"/>
      <c r="NJU469" s="1"/>
      <c r="NJV469" s="1"/>
      <c r="NJW469" s="1"/>
      <c r="NJX469" s="1"/>
      <c r="NJY469" s="1"/>
      <c r="NJZ469" s="1"/>
      <c r="NKA469" s="1"/>
      <c r="NKB469" s="1"/>
      <c r="NKC469" s="1"/>
      <c r="NKD469" s="1"/>
      <c r="NKE469" s="1"/>
      <c r="NKF469" s="1"/>
      <c r="NKG469" s="1"/>
      <c r="NKH469" s="1"/>
      <c r="NKI469" s="1"/>
      <c r="NKJ469" s="1"/>
      <c r="NKK469" s="1"/>
      <c r="NKL469" s="1"/>
      <c r="NKM469" s="1"/>
      <c r="NKN469" s="1"/>
      <c r="NKO469" s="1"/>
      <c r="NKP469" s="1"/>
      <c r="NKQ469" s="1"/>
      <c r="NKR469" s="1"/>
      <c r="NKS469" s="1"/>
      <c r="NKT469" s="1"/>
      <c r="NKU469" s="1"/>
      <c r="NKV469" s="1"/>
      <c r="NKW469" s="1"/>
      <c r="NKX469" s="1"/>
      <c r="NKY469" s="1"/>
      <c r="NKZ469" s="1"/>
      <c r="NLA469" s="1"/>
      <c r="NLB469" s="1"/>
      <c r="NLC469" s="1"/>
      <c r="NLD469" s="1"/>
      <c r="NLE469" s="1"/>
      <c r="NLF469" s="1"/>
      <c r="NLG469" s="1"/>
      <c r="NLH469" s="1"/>
      <c r="NLI469" s="1"/>
      <c r="NLJ469" s="1"/>
      <c r="NLK469" s="1"/>
      <c r="NLL469" s="1"/>
      <c r="NLM469" s="1"/>
      <c r="NLN469" s="1"/>
      <c r="NLO469" s="1"/>
      <c r="NLP469" s="1"/>
      <c r="NLQ469" s="1"/>
      <c r="NLR469" s="1"/>
      <c r="NLS469" s="1"/>
      <c r="NLT469" s="1"/>
      <c r="NLU469" s="1"/>
      <c r="NLV469" s="1"/>
      <c r="NLW469" s="1"/>
      <c r="NLX469" s="1"/>
      <c r="NLY469" s="1"/>
      <c r="NLZ469" s="1"/>
      <c r="NMA469" s="1"/>
      <c r="NMB469" s="1"/>
      <c r="NMC469" s="1"/>
      <c r="NMD469" s="1"/>
      <c r="NME469" s="1"/>
      <c r="NMF469" s="1"/>
      <c r="NMG469" s="1"/>
      <c r="NMH469" s="1"/>
      <c r="NMI469" s="1"/>
      <c r="NMJ469" s="1"/>
      <c r="NMK469" s="1"/>
      <c r="NML469" s="1"/>
      <c r="NMM469" s="1"/>
      <c r="NMN469" s="1"/>
      <c r="NMO469" s="1"/>
      <c r="NMP469" s="1"/>
      <c r="NMQ469" s="1"/>
      <c r="NMR469" s="1"/>
      <c r="NMS469" s="1"/>
      <c r="NMT469" s="1"/>
      <c r="NMU469" s="1"/>
      <c r="NMV469" s="1"/>
      <c r="NMW469" s="1"/>
      <c r="NMX469" s="1"/>
      <c r="NMY469" s="1"/>
      <c r="NMZ469" s="1"/>
      <c r="NNA469" s="1"/>
      <c r="NNB469" s="1"/>
      <c r="NNC469" s="1"/>
      <c r="NND469" s="1"/>
      <c r="NNE469" s="1"/>
      <c r="NNF469" s="1"/>
      <c r="NNG469" s="1"/>
      <c r="NNH469" s="1"/>
      <c r="NNI469" s="1"/>
      <c r="NNJ469" s="1"/>
      <c r="NNK469" s="1"/>
      <c r="NNL469" s="1"/>
      <c r="NNM469" s="1"/>
      <c r="NNN469" s="1"/>
      <c r="NNO469" s="1"/>
      <c r="NNP469" s="1"/>
      <c r="NNQ469" s="1"/>
      <c r="NNR469" s="1"/>
      <c r="NNS469" s="1"/>
      <c r="NNT469" s="1"/>
      <c r="NNU469" s="1"/>
      <c r="NNV469" s="1"/>
      <c r="NNW469" s="1"/>
      <c r="NNX469" s="1"/>
      <c r="NNY469" s="1"/>
      <c r="NNZ469" s="1"/>
      <c r="NOA469" s="1"/>
      <c r="NOB469" s="1"/>
      <c r="NOC469" s="1"/>
      <c r="NOD469" s="1"/>
      <c r="NOE469" s="1"/>
      <c r="NOF469" s="1"/>
      <c r="NOG469" s="1"/>
      <c r="NOH469" s="1"/>
      <c r="NOI469" s="1"/>
      <c r="NOJ469" s="1"/>
      <c r="NOK469" s="1"/>
      <c r="NOL469" s="1"/>
      <c r="NOM469" s="1"/>
      <c r="NON469" s="1"/>
      <c r="NOO469" s="1"/>
      <c r="NOP469" s="1"/>
      <c r="NOQ469" s="1"/>
      <c r="NOR469" s="1"/>
      <c r="NOS469" s="1"/>
      <c r="NOT469" s="1"/>
      <c r="NOU469" s="1"/>
      <c r="NOV469" s="1"/>
      <c r="NOW469" s="1"/>
      <c r="NOX469" s="1"/>
      <c r="NOY469" s="1"/>
      <c r="NOZ469" s="1"/>
      <c r="NPA469" s="1"/>
      <c r="NPB469" s="1"/>
      <c r="NPC469" s="1"/>
      <c r="NPD469" s="1"/>
      <c r="NPE469" s="1"/>
      <c r="NPF469" s="1"/>
      <c r="NPG469" s="1"/>
      <c r="NPH469" s="1"/>
      <c r="NPI469" s="1"/>
      <c r="NPJ469" s="1"/>
      <c r="NPK469" s="1"/>
      <c r="NPL469" s="1"/>
      <c r="NPM469" s="1"/>
      <c r="NPN469" s="1"/>
      <c r="NPO469" s="1"/>
      <c r="NPP469" s="1"/>
      <c r="NPQ469" s="1"/>
      <c r="NPR469" s="1"/>
      <c r="NPS469" s="1"/>
      <c r="NPT469" s="1"/>
      <c r="NPU469" s="1"/>
      <c r="NPV469" s="1"/>
      <c r="NPW469" s="1"/>
      <c r="NPX469" s="1"/>
      <c r="NPY469" s="1"/>
      <c r="NPZ469" s="1"/>
      <c r="NQA469" s="1"/>
      <c r="NQB469" s="1"/>
      <c r="NQC469" s="1"/>
      <c r="NQD469" s="1"/>
      <c r="NQE469" s="1"/>
      <c r="NQF469" s="1"/>
      <c r="NQG469" s="1"/>
      <c r="NQH469" s="1"/>
      <c r="NQI469" s="1"/>
      <c r="NQJ469" s="1"/>
      <c r="NQK469" s="1"/>
      <c r="NQL469" s="1"/>
      <c r="NQM469" s="1"/>
      <c r="NQN469" s="1"/>
      <c r="NQO469" s="1"/>
      <c r="NQP469" s="1"/>
      <c r="NQQ469" s="1"/>
      <c r="NQR469" s="1"/>
      <c r="NQS469" s="1"/>
      <c r="NQT469" s="1"/>
      <c r="NQU469" s="1"/>
      <c r="NQV469" s="1"/>
      <c r="NQW469" s="1"/>
      <c r="NQX469" s="1"/>
      <c r="NQY469" s="1"/>
      <c r="NQZ469" s="1"/>
      <c r="NRA469" s="1"/>
      <c r="NRB469" s="1"/>
      <c r="NRC469" s="1"/>
      <c r="NRD469" s="1"/>
      <c r="NRE469" s="1"/>
      <c r="NRF469" s="1"/>
      <c r="NRG469" s="1"/>
      <c r="NRH469" s="1"/>
      <c r="NRI469" s="1"/>
      <c r="NRJ469" s="1"/>
      <c r="NRK469" s="1"/>
      <c r="NRL469" s="1"/>
      <c r="NRM469" s="1"/>
      <c r="NRN469" s="1"/>
      <c r="NRO469" s="1"/>
      <c r="NRP469" s="1"/>
      <c r="NRQ469" s="1"/>
      <c r="NRR469" s="1"/>
      <c r="NRS469" s="1"/>
      <c r="NRT469" s="1"/>
      <c r="NRU469" s="1"/>
      <c r="NRV469" s="1"/>
      <c r="NRW469" s="1"/>
      <c r="NRX469" s="1"/>
      <c r="NRY469" s="1"/>
      <c r="NRZ469" s="1"/>
      <c r="NSA469" s="1"/>
      <c r="NSB469" s="1"/>
      <c r="NSC469" s="1"/>
      <c r="NSD469" s="1"/>
      <c r="NSE469" s="1"/>
      <c r="NSF469" s="1"/>
      <c r="NSG469" s="1"/>
      <c r="NSH469" s="1"/>
      <c r="NSI469" s="1"/>
      <c r="NSJ469" s="1"/>
      <c r="NSK469" s="1"/>
      <c r="NSL469" s="1"/>
      <c r="NSM469" s="1"/>
      <c r="NSN469" s="1"/>
      <c r="NSO469" s="1"/>
      <c r="NSP469" s="1"/>
      <c r="NSQ469" s="1"/>
      <c r="NSR469" s="1"/>
      <c r="NSS469" s="1"/>
      <c r="NST469" s="1"/>
      <c r="NSU469" s="1"/>
      <c r="NSV469" s="1"/>
      <c r="NSW469" s="1"/>
      <c r="NSX469" s="1"/>
      <c r="NSY469" s="1"/>
      <c r="NSZ469" s="1"/>
      <c r="NTA469" s="1"/>
      <c r="NTB469" s="1"/>
      <c r="NTC469" s="1"/>
      <c r="NTD469" s="1"/>
      <c r="NTE469" s="1"/>
      <c r="NTF469" s="1"/>
      <c r="NTG469" s="1"/>
      <c r="NTH469" s="1"/>
      <c r="NTI469" s="1"/>
      <c r="NTJ469" s="1"/>
      <c r="NTK469" s="1"/>
      <c r="NTL469" s="1"/>
      <c r="NTM469" s="1"/>
      <c r="NTN469" s="1"/>
      <c r="NTO469" s="1"/>
      <c r="NTP469" s="1"/>
      <c r="NTQ469" s="1"/>
      <c r="NTR469" s="1"/>
      <c r="NTS469" s="1"/>
      <c r="NTT469" s="1"/>
      <c r="NTU469" s="1"/>
      <c r="NTV469" s="1"/>
      <c r="NTW469" s="1"/>
      <c r="NTX469" s="1"/>
      <c r="NTY469" s="1"/>
      <c r="NTZ469" s="1"/>
      <c r="NUA469" s="1"/>
      <c r="NUB469" s="1"/>
      <c r="NUC469" s="1"/>
      <c r="NUD469" s="1"/>
      <c r="NUE469" s="1"/>
      <c r="NUF469" s="1"/>
      <c r="NUG469" s="1"/>
      <c r="NUH469" s="1"/>
      <c r="NUI469" s="1"/>
      <c r="NUJ469" s="1"/>
      <c r="NUK469" s="1"/>
      <c r="NUL469" s="1"/>
      <c r="NUM469" s="1"/>
      <c r="NUN469" s="1"/>
      <c r="NUO469" s="1"/>
      <c r="NUP469" s="1"/>
      <c r="NUQ469" s="1"/>
      <c r="NUR469" s="1"/>
      <c r="NUS469" s="1"/>
      <c r="NUT469" s="1"/>
      <c r="NUU469" s="1"/>
      <c r="NUV469" s="1"/>
      <c r="NUW469" s="1"/>
      <c r="NUX469" s="1"/>
      <c r="NUY469" s="1"/>
      <c r="NUZ469" s="1"/>
      <c r="NVA469" s="1"/>
      <c r="NVB469" s="1"/>
      <c r="NVC469" s="1"/>
      <c r="NVD469" s="1"/>
      <c r="NVE469" s="1"/>
      <c r="NVF469" s="1"/>
      <c r="NVG469" s="1"/>
      <c r="NVH469" s="1"/>
      <c r="NVI469" s="1"/>
      <c r="NVJ469" s="1"/>
      <c r="NVK469" s="1"/>
      <c r="NVL469" s="1"/>
      <c r="NVM469" s="1"/>
      <c r="NVN469" s="1"/>
      <c r="NVO469" s="1"/>
      <c r="NVP469" s="1"/>
      <c r="NVQ469" s="1"/>
      <c r="NVR469" s="1"/>
      <c r="NVS469" s="1"/>
      <c r="NVT469" s="1"/>
      <c r="NVU469" s="1"/>
      <c r="NVV469" s="1"/>
      <c r="NVW469" s="1"/>
      <c r="NVX469" s="1"/>
      <c r="NVY469" s="1"/>
      <c r="NVZ469" s="1"/>
      <c r="NWA469" s="1"/>
      <c r="NWB469" s="1"/>
      <c r="NWC469" s="1"/>
      <c r="NWD469" s="1"/>
      <c r="NWE469" s="1"/>
      <c r="NWF469" s="1"/>
      <c r="NWG469" s="1"/>
      <c r="NWH469" s="1"/>
      <c r="NWI469" s="1"/>
      <c r="NWJ469" s="1"/>
      <c r="NWK469" s="1"/>
      <c r="NWL469" s="1"/>
      <c r="NWM469" s="1"/>
      <c r="NWN469" s="1"/>
      <c r="NWO469" s="1"/>
      <c r="NWP469" s="1"/>
      <c r="NWQ469" s="1"/>
      <c r="NWR469" s="1"/>
      <c r="NWS469" s="1"/>
      <c r="NWT469" s="1"/>
      <c r="NWU469" s="1"/>
      <c r="NWV469" s="1"/>
      <c r="NWW469" s="1"/>
      <c r="NWX469" s="1"/>
      <c r="NWY469" s="1"/>
      <c r="NWZ469" s="1"/>
      <c r="NXA469" s="1"/>
      <c r="NXB469" s="1"/>
      <c r="NXC469" s="1"/>
      <c r="NXD469" s="1"/>
      <c r="NXE469" s="1"/>
      <c r="NXF469" s="1"/>
      <c r="NXG469" s="1"/>
      <c r="NXH469" s="1"/>
      <c r="NXI469" s="1"/>
      <c r="NXJ469" s="1"/>
      <c r="NXK469" s="1"/>
      <c r="NXL469" s="1"/>
      <c r="NXM469" s="1"/>
      <c r="NXN469" s="1"/>
      <c r="NXO469" s="1"/>
      <c r="NXP469" s="1"/>
      <c r="NXQ469" s="1"/>
      <c r="NXR469" s="1"/>
      <c r="NXS469" s="1"/>
      <c r="NXT469" s="1"/>
      <c r="NXU469" s="1"/>
      <c r="NXV469" s="1"/>
      <c r="NXW469" s="1"/>
      <c r="NXX469" s="1"/>
      <c r="NXY469" s="1"/>
      <c r="NXZ469" s="1"/>
      <c r="NYA469" s="1"/>
      <c r="NYB469" s="1"/>
      <c r="NYC469" s="1"/>
      <c r="NYD469" s="1"/>
      <c r="NYE469" s="1"/>
      <c r="NYF469" s="1"/>
      <c r="NYG469" s="1"/>
      <c r="NYH469" s="1"/>
      <c r="NYI469" s="1"/>
      <c r="NYJ469" s="1"/>
      <c r="NYK469" s="1"/>
      <c r="NYL469" s="1"/>
      <c r="NYM469" s="1"/>
      <c r="NYN469" s="1"/>
      <c r="NYO469" s="1"/>
      <c r="NYP469" s="1"/>
      <c r="NYQ469" s="1"/>
      <c r="NYR469" s="1"/>
      <c r="NYS469" s="1"/>
      <c r="NYT469" s="1"/>
      <c r="NYU469" s="1"/>
      <c r="NYV469" s="1"/>
      <c r="NYW469" s="1"/>
      <c r="NYX469" s="1"/>
      <c r="NYY469" s="1"/>
      <c r="NYZ469" s="1"/>
      <c r="NZA469" s="1"/>
      <c r="NZB469" s="1"/>
      <c r="NZC469" s="1"/>
      <c r="NZD469" s="1"/>
      <c r="NZE469" s="1"/>
      <c r="NZF469" s="1"/>
      <c r="NZG469" s="1"/>
      <c r="NZH469" s="1"/>
      <c r="NZI469" s="1"/>
      <c r="NZJ469" s="1"/>
      <c r="NZK469" s="1"/>
      <c r="NZL469" s="1"/>
      <c r="NZM469" s="1"/>
      <c r="NZN469" s="1"/>
      <c r="NZO469" s="1"/>
      <c r="NZP469" s="1"/>
      <c r="NZQ469" s="1"/>
      <c r="NZR469" s="1"/>
      <c r="NZS469" s="1"/>
      <c r="NZT469" s="1"/>
      <c r="NZU469" s="1"/>
      <c r="NZV469" s="1"/>
      <c r="NZW469" s="1"/>
      <c r="NZX469" s="1"/>
      <c r="NZY469" s="1"/>
      <c r="NZZ469" s="1"/>
      <c r="OAA469" s="1"/>
      <c r="OAB469" s="1"/>
      <c r="OAC469" s="1"/>
      <c r="OAD469" s="1"/>
      <c r="OAE469" s="1"/>
      <c r="OAF469" s="1"/>
      <c r="OAG469" s="1"/>
      <c r="OAH469" s="1"/>
      <c r="OAI469" s="1"/>
      <c r="OAJ469" s="1"/>
      <c r="OAK469" s="1"/>
      <c r="OAL469" s="1"/>
      <c r="OAM469" s="1"/>
      <c r="OAN469" s="1"/>
      <c r="OAO469" s="1"/>
      <c r="OAP469" s="1"/>
      <c r="OAQ469" s="1"/>
      <c r="OAR469" s="1"/>
      <c r="OAS469" s="1"/>
      <c r="OAT469" s="1"/>
      <c r="OAU469" s="1"/>
      <c r="OAV469" s="1"/>
      <c r="OAW469" s="1"/>
      <c r="OAX469" s="1"/>
      <c r="OAY469" s="1"/>
      <c r="OAZ469" s="1"/>
      <c r="OBA469" s="1"/>
      <c r="OBB469" s="1"/>
      <c r="OBC469" s="1"/>
      <c r="OBD469" s="1"/>
      <c r="OBE469" s="1"/>
      <c r="OBF469" s="1"/>
      <c r="OBG469" s="1"/>
      <c r="OBH469" s="1"/>
      <c r="OBI469" s="1"/>
      <c r="OBJ469" s="1"/>
      <c r="OBK469" s="1"/>
      <c r="OBL469" s="1"/>
      <c r="OBM469" s="1"/>
      <c r="OBN469" s="1"/>
      <c r="OBO469" s="1"/>
      <c r="OBP469" s="1"/>
      <c r="OBQ469" s="1"/>
      <c r="OBR469" s="1"/>
      <c r="OBS469" s="1"/>
      <c r="OBT469" s="1"/>
      <c r="OBU469" s="1"/>
      <c r="OBV469" s="1"/>
      <c r="OBW469" s="1"/>
      <c r="OBX469" s="1"/>
      <c r="OBY469" s="1"/>
      <c r="OBZ469" s="1"/>
      <c r="OCA469" s="1"/>
      <c r="OCB469" s="1"/>
      <c r="OCC469" s="1"/>
      <c r="OCD469" s="1"/>
      <c r="OCE469" s="1"/>
      <c r="OCF469" s="1"/>
      <c r="OCG469" s="1"/>
      <c r="OCH469" s="1"/>
      <c r="OCI469" s="1"/>
      <c r="OCJ469" s="1"/>
      <c r="OCK469" s="1"/>
      <c r="OCL469" s="1"/>
      <c r="OCM469" s="1"/>
      <c r="OCN469" s="1"/>
      <c r="OCO469" s="1"/>
      <c r="OCP469" s="1"/>
      <c r="OCQ469" s="1"/>
      <c r="OCR469" s="1"/>
      <c r="OCS469" s="1"/>
      <c r="OCT469" s="1"/>
      <c r="OCU469" s="1"/>
      <c r="OCV469" s="1"/>
      <c r="OCW469" s="1"/>
      <c r="OCX469" s="1"/>
      <c r="OCY469" s="1"/>
      <c r="OCZ469" s="1"/>
      <c r="ODA469" s="1"/>
      <c r="ODB469" s="1"/>
      <c r="ODC469" s="1"/>
      <c r="ODD469" s="1"/>
      <c r="ODE469" s="1"/>
      <c r="ODF469" s="1"/>
      <c r="ODG469" s="1"/>
      <c r="ODH469" s="1"/>
      <c r="ODI469" s="1"/>
      <c r="ODJ469" s="1"/>
      <c r="ODK469" s="1"/>
      <c r="ODL469" s="1"/>
      <c r="ODM469" s="1"/>
      <c r="ODN469" s="1"/>
      <c r="ODO469" s="1"/>
      <c r="ODP469" s="1"/>
      <c r="ODQ469" s="1"/>
      <c r="ODR469" s="1"/>
      <c r="ODS469" s="1"/>
      <c r="ODT469" s="1"/>
      <c r="ODU469" s="1"/>
      <c r="ODV469" s="1"/>
      <c r="ODW469" s="1"/>
      <c r="ODX469" s="1"/>
      <c r="ODY469" s="1"/>
      <c r="ODZ469" s="1"/>
      <c r="OEA469" s="1"/>
      <c r="OEB469" s="1"/>
      <c r="OEC469" s="1"/>
      <c r="OED469" s="1"/>
      <c r="OEE469" s="1"/>
      <c r="OEF469" s="1"/>
      <c r="OEG469" s="1"/>
      <c r="OEH469" s="1"/>
      <c r="OEI469" s="1"/>
      <c r="OEJ469" s="1"/>
      <c r="OEK469" s="1"/>
      <c r="OEL469" s="1"/>
      <c r="OEM469" s="1"/>
      <c r="OEN469" s="1"/>
      <c r="OEO469" s="1"/>
      <c r="OEP469" s="1"/>
      <c r="OEQ469" s="1"/>
      <c r="OER469" s="1"/>
      <c r="OES469" s="1"/>
      <c r="OET469" s="1"/>
      <c r="OEU469" s="1"/>
      <c r="OEV469" s="1"/>
      <c r="OEW469" s="1"/>
      <c r="OEX469" s="1"/>
      <c r="OEY469" s="1"/>
      <c r="OEZ469" s="1"/>
      <c r="OFA469" s="1"/>
      <c r="OFB469" s="1"/>
      <c r="OFC469" s="1"/>
      <c r="OFD469" s="1"/>
      <c r="OFE469" s="1"/>
      <c r="OFF469" s="1"/>
      <c r="OFG469" s="1"/>
      <c r="OFH469" s="1"/>
      <c r="OFI469" s="1"/>
      <c r="OFJ469" s="1"/>
      <c r="OFK469" s="1"/>
      <c r="OFL469" s="1"/>
      <c r="OFM469" s="1"/>
      <c r="OFN469" s="1"/>
      <c r="OFO469" s="1"/>
      <c r="OFP469" s="1"/>
      <c r="OFQ469" s="1"/>
      <c r="OFR469" s="1"/>
      <c r="OFS469" s="1"/>
      <c r="OFT469" s="1"/>
      <c r="OFU469" s="1"/>
      <c r="OFV469" s="1"/>
      <c r="OFW469" s="1"/>
      <c r="OFX469" s="1"/>
      <c r="OFY469" s="1"/>
      <c r="OFZ469" s="1"/>
      <c r="OGA469" s="1"/>
      <c r="OGB469" s="1"/>
      <c r="OGC469" s="1"/>
      <c r="OGD469" s="1"/>
      <c r="OGE469" s="1"/>
      <c r="OGF469" s="1"/>
      <c r="OGG469" s="1"/>
      <c r="OGH469" s="1"/>
      <c r="OGI469" s="1"/>
      <c r="OGJ469" s="1"/>
      <c r="OGK469" s="1"/>
      <c r="OGL469" s="1"/>
      <c r="OGM469" s="1"/>
      <c r="OGN469" s="1"/>
      <c r="OGO469" s="1"/>
      <c r="OGP469" s="1"/>
      <c r="OGQ469" s="1"/>
      <c r="OGR469" s="1"/>
      <c r="OGS469" s="1"/>
      <c r="OGT469" s="1"/>
      <c r="OGU469" s="1"/>
      <c r="OGV469" s="1"/>
      <c r="OGW469" s="1"/>
      <c r="OGX469" s="1"/>
      <c r="OGY469" s="1"/>
      <c r="OGZ469" s="1"/>
      <c r="OHA469" s="1"/>
      <c r="OHB469" s="1"/>
      <c r="OHC469" s="1"/>
      <c r="OHD469" s="1"/>
      <c r="OHE469" s="1"/>
      <c r="OHF469" s="1"/>
      <c r="OHG469" s="1"/>
      <c r="OHH469" s="1"/>
      <c r="OHI469" s="1"/>
      <c r="OHJ469" s="1"/>
      <c r="OHK469" s="1"/>
      <c r="OHL469" s="1"/>
      <c r="OHM469" s="1"/>
      <c r="OHN469" s="1"/>
      <c r="OHO469" s="1"/>
      <c r="OHP469" s="1"/>
      <c r="OHQ469" s="1"/>
      <c r="OHR469" s="1"/>
      <c r="OHS469" s="1"/>
      <c r="OHT469" s="1"/>
      <c r="OHU469" s="1"/>
      <c r="OHV469" s="1"/>
      <c r="OHW469" s="1"/>
      <c r="OHX469" s="1"/>
      <c r="OHY469" s="1"/>
      <c r="OHZ469" s="1"/>
      <c r="OIA469" s="1"/>
      <c r="OIB469" s="1"/>
      <c r="OIC469" s="1"/>
      <c r="OID469" s="1"/>
      <c r="OIE469" s="1"/>
      <c r="OIF469" s="1"/>
      <c r="OIG469" s="1"/>
      <c r="OIH469" s="1"/>
      <c r="OII469" s="1"/>
      <c r="OIJ469" s="1"/>
      <c r="OIK469" s="1"/>
      <c r="OIL469" s="1"/>
      <c r="OIM469" s="1"/>
      <c r="OIN469" s="1"/>
      <c r="OIO469" s="1"/>
      <c r="OIP469" s="1"/>
      <c r="OIQ469" s="1"/>
      <c r="OIR469" s="1"/>
      <c r="OIS469" s="1"/>
      <c r="OIT469" s="1"/>
      <c r="OIU469" s="1"/>
      <c r="OIV469" s="1"/>
      <c r="OIW469" s="1"/>
      <c r="OIX469" s="1"/>
      <c r="OIY469" s="1"/>
      <c r="OIZ469" s="1"/>
      <c r="OJA469" s="1"/>
      <c r="OJB469" s="1"/>
      <c r="OJC469" s="1"/>
      <c r="OJD469" s="1"/>
      <c r="OJE469" s="1"/>
      <c r="OJF469" s="1"/>
      <c r="OJG469" s="1"/>
      <c r="OJH469" s="1"/>
      <c r="OJI469" s="1"/>
      <c r="OJJ469" s="1"/>
      <c r="OJK469" s="1"/>
      <c r="OJL469" s="1"/>
      <c r="OJM469" s="1"/>
      <c r="OJN469" s="1"/>
      <c r="OJO469" s="1"/>
      <c r="OJP469" s="1"/>
      <c r="OJQ469" s="1"/>
      <c r="OJR469" s="1"/>
      <c r="OJS469" s="1"/>
      <c r="OJT469" s="1"/>
      <c r="OJU469" s="1"/>
      <c r="OJV469" s="1"/>
      <c r="OJW469" s="1"/>
      <c r="OJX469" s="1"/>
      <c r="OJY469" s="1"/>
      <c r="OJZ469" s="1"/>
      <c r="OKA469" s="1"/>
      <c r="OKB469" s="1"/>
      <c r="OKC469" s="1"/>
      <c r="OKD469" s="1"/>
      <c r="OKE469" s="1"/>
      <c r="OKF469" s="1"/>
      <c r="OKG469" s="1"/>
      <c r="OKH469" s="1"/>
      <c r="OKI469" s="1"/>
      <c r="OKJ469" s="1"/>
      <c r="OKK469" s="1"/>
      <c r="OKL469" s="1"/>
      <c r="OKM469" s="1"/>
      <c r="OKN469" s="1"/>
      <c r="OKO469" s="1"/>
      <c r="OKP469" s="1"/>
      <c r="OKQ469" s="1"/>
      <c r="OKR469" s="1"/>
      <c r="OKS469" s="1"/>
      <c r="OKT469" s="1"/>
      <c r="OKU469" s="1"/>
      <c r="OKV469" s="1"/>
      <c r="OKW469" s="1"/>
      <c r="OKX469" s="1"/>
      <c r="OKY469" s="1"/>
      <c r="OKZ469" s="1"/>
      <c r="OLA469" s="1"/>
      <c r="OLB469" s="1"/>
      <c r="OLC469" s="1"/>
      <c r="OLD469" s="1"/>
      <c r="OLE469" s="1"/>
      <c r="OLF469" s="1"/>
      <c r="OLG469" s="1"/>
      <c r="OLH469" s="1"/>
      <c r="OLI469" s="1"/>
      <c r="OLJ469" s="1"/>
      <c r="OLK469" s="1"/>
      <c r="OLL469" s="1"/>
      <c r="OLM469" s="1"/>
      <c r="OLN469" s="1"/>
      <c r="OLO469" s="1"/>
      <c r="OLP469" s="1"/>
      <c r="OLQ469" s="1"/>
      <c r="OLR469" s="1"/>
      <c r="OLS469" s="1"/>
      <c r="OLT469" s="1"/>
      <c r="OLU469" s="1"/>
      <c r="OLV469" s="1"/>
      <c r="OLW469" s="1"/>
      <c r="OLX469" s="1"/>
      <c r="OLY469" s="1"/>
      <c r="OLZ469" s="1"/>
      <c r="OMA469" s="1"/>
      <c r="OMB469" s="1"/>
      <c r="OMC469" s="1"/>
      <c r="OMD469" s="1"/>
      <c r="OME469" s="1"/>
      <c r="OMF469" s="1"/>
      <c r="OMG469" s="1"/>
      <c r="OMH469" s="1"/>
      <c r="OMI469" s="1"/>
      <c r="OMJ469" s="1"/>
      <c r="OMK469" s="1"/>
      <c r="OML469" s="1"/>
      <c r="OMM469" s="1"/>
      <c r="OMN469" s="1"/>
      <c r="OMO469" s="1"/>
      <c r="OMP469" s="1"/>
      <c r="OMQ469" s="1"/>
      <c r="OMR469" s="1"/>
      <c r="OMS469" s="1"/>
      <c r="OMT469" s="1"/>
      <c r="OMU469" s="1"/>
      <c r="OMV469" s="1"/>
      <c r="OMW469" s="1"/>
      <c r="OMX469" s="1"/>
      <c r="OMY469" s="1"/>
      <c r="OMZ469" s="1"/>
      <c r="ONA469" s="1"/>
      <c r="ONB469" s="1"/>
      <c r="ONC469" s="1"/>
      <c r="OND469" s="1"/>
      <c r="ONE469" s="1"/>
      <c r="ONF469" s="1"/>
      <c r="ONG469" s="1"/>
      <c r="ONH469" s="1"/>
      <c r="ONI469" s="1"/>
      <c r="ONJ469" s="1"/>
      <c r="ONK469" s="1"/>
      <c r="ONL469" s="1"/>
      <c r="ONM469" s="1"/>
      <c r="ONN469" s="1"/>
      <c r="ONO469" s="1"/>
      <c r="ONP469" s="1"/>
      <c r="ONQ469" s="1"/>
      <c r="ONR469" s="1"/>
      <c r="ONS469" s="1"/>
      <c r="ONT469" s="1"/>
      <c r="ONU469" s="1"/>
      <c r="ONV469" s="1"/>
      <c r="ONW469" s="1"/>
      <c r="ONX469" s="1"/>
      <c r="ONY469" s="1"/>
      <c r="ONZ469" s="1"/>
      <c r="OOA469" s="1"/>
      <c r="OOB469" s="1"/>
      <c r="OOC469" s="1"/>
      <c r="OOD469" s="1"/>
      <c r="OOE469" s="1"/>
      <c r="OOF469" s="1"/>
      <c r="OOG469" s="1"/>
      <c r="OOH469" s="1"/>
      <c r="OOI469" s="1"/>
      <c r="OOJ469" s="1"/>
      <c r="OOK469" s="1"/>
      <c r="OOL469" s="1"/>
      <c r="OOM469" s="1"/>
      <c r="OON469" s="1"/>
      <c r="OOO469" s="1"/>
      <c r="OOP469" s="1"/>
      <c r="OOQ469" s="1"/>
      <c r="OOR469" s="1"/>
      <c r="OOS469" s="1"/>
      <c r="OOT469" s="1"/>
      <c r="OOU469" s="1"/>
      <c r="OOV469" s="1"/>
      <c r="OOW469" s="1"/>
      <c r="OOX469" s="1"/>
      <c r="OOY469" s="1"/>
      <c r="OOZ469" s="1"/>
      <c r="OPA469" s="1"/>
      <c r="OPB469" s="1"/>
      <c r="OPC469" s="1"/>
      <c r="OPD469" s="1"/>
      <c r="OPE469" s="1"/>
      <c r="OPF469" s="1"/>
      <c r="OPG469" s="1"/>
      <c r="OPH469" s="1"/>
      <c r="OPI469" s="1"/>
      <c r="OPJ469" s="1"/>
      <c r="OPK469" s="1"/>
      <c r="OPL469" s="1"/>
      <c r="OPM469" s="1"/>
      <c r="OPN469" s="1"/>
      <c r="OPO469" s="1"/>
      <c r="OPP469" s="1"/>
      <c r="OPQ469" s="1"/>
      <c r="OPR469" s="1"/>
      <c r="OPS469" s="1"/>
      <c r="OPT469" s="1"/>
      <c r="OPU469" s="1"/>
      <c r="OPV469" s="1"/>
      <c r="OPW469" s="1"/>
      <c r="OPX469" s="1"/>
      <c r="OPY469" s="1"/>
      <c r="OPZ469" s="1"/>
      <c r="OQA469" s="1"/>
      <c r="OQB469" s="1"/>
      <c r="OQC469" s="1"/>
      <c r="OQD469" s="1"/>
      <c r="OQE469" s="1"/>
      <c r="OQF469" s="1"/>
      <c r="OQG469" s="1"/>
      <c r="OQH469" s="1"/>
      <c r="OQI469" s="1"/>
      <c r="OQJ469" s="1"/>
      <c r="OQK469" s="1"/>
      <c r="OQL469" s="1"/>
      <c r="OQM469" s="1"/>
      <c r="OQN469" s="1"/>
      <c r="OQO469" s="1"/>
      <c r="OQP469" s="1"/>
      <c r="OQQ469" s="1"/>
      <c r="OQR469" s="1"/>
      <c r="OQS469" s="1"/>
      <c r="OQT469" s="1"/>
      <c r="OQU469" s="1"/>
      <c r="OQV469" s="1"/>
      <c r="OQW469" s="1"/>
      <c r="OQX469" s="1"/>
      <c r="OQY469" s="1"/>
      <c r="OQZ469" s="1"/>
      <c r="ORA469" s="1"/>
      <c r="ORB469" s="1"/>
      <c r="ORC469" s="1"/>
      <c r="ORD469" s="1"/>
      <c r="ORE469" s="1"/>
      <c r="ORF469" s="1"/>
      <c r="ORG469" s="1"/>
      <c r="ORH469" s="1"/>
      <c r="ORI469" s="1"/>
      <c r="ORJ469" s="1"/>
      <c r="ORK469" s="1"/>
      <c r="ORL469" s="1"/>
      <c r="ORM469" s="1"/>
      <c r="ORN469" s="1"/>
      <c r="ORO469" s="1"/>
      <c r="ORP469" s="1"/>
      <c r="ORQ469" s="1"/>
      <c r="ORR469" s="1"/>
      <c r="ORS469" s="1"/>
      <c r="ORT469" s="1"/>
      <c r="ORU469" s="1"/>
      <c r="ORV469" s="1"/>
      <c r="ORW469" s="1"/>
      <c r="ORX469" s="1"/>
      <c r="ORY469" s="1"/>
      <c r="ORZ469" s="1"/>
      <c r="OSA469" s="1"/>
      <c r="OSB469" s="1"/>
      <c r="OSC469" s="1"/>
      <c r="OSD469" s="1"/>
      <c r="OSE469" s="1"/>
      <c r="OSF469" s="1"/>
      <c r="OSG469" s="1"/>
      <c r="OSH469" s="1"/>
      <c r="OSI469" s="1"/>
      <c r="OSJ469" s="1"/>
      <c r="OSK469" s="1"/>
      <c r="OSL469" s="1"/>
      <c r="OSM469" s="1"/>
      <c r="OSN469" s="1"/>
      <c r="OSO469" s="1"/>
      <c r="OSP469" s="1"/>
      <c r="OSQ469" s="1"/>
      <c r="OSR469" s="1"/>
      <c r="OSS469" s="1"/>
      <c r="OST469" s="1"/>
      <c r="OSU469" s="1"/>
      <c r="OSV469" s="1"/>
      <c r="OSW469" s="1"/>
      <c r="OSX469" s="1"/>
      <c r="OSY469" s="1"/>
      <c r="OSZ469" s="1"/>
      <c r="OTA469" s="1"/>
      <c r="OTB469" s="1"/>
      <c r="OTC469" s="1"/>
      <c r="OTD469" s="1"/>
      <c r="OTE469" s="1"/>
      <c r="OTF469" s="1"/>
      <c r="OTG469" s="1"/>
      <c r="OTH469" s="1"/>
      <c r="OTI469" s="1"/>
      <c r="OTJ469" s="1"/>
      <c r="OTK469" s="1"/>
      <c r="OTL469" s="1"/>
      <c r="OTM469" s="1"/>
      <c r="OTN469" s="1"/>
      <c r="OTO469" s="1"/>
      <c r="OTP469" s="1"/>
      <c r="OTQ469" s="1"/>
      <c r="OTR469" s="1"/>
      <c r="OTS469" s="1"/>
      <c r="OTT469" s="1"/>
      <c r="OTU469" s="1"/>
      <c r="OTV469" s="1"/>
      <c r="OTW469" s="1"/>
      <c r="OTX469" s="1"/>
      <c r="OTY469" s="1"/>
      <c r="OTZ469" s="1"/>
      <c r="OUA469" s="1"/>
      <c r="OUB469" s="1"/>
      <c r="OUC469" s="1"/>
      <c r="OUD469" s="1"/>
      <c r="OUE469" s="1"/>
      <c r="OUF469" s="1"/>
      <c r="OUG469" s="1"/>
      <c r="OUH469" s="1"/>
      <c r="OUI469" s="1"/>
      <c r="OUJ469" s="1"/>
      <c r="OUK469" s="1"/>
      <c r="OUL469" s="1"/>
      <c r="OUM469" s="1"/>
      <c r="OUN469" s="1"/>
      <c r="OUO469" s="1"/>
      <c r="OUP469" s="1"/>
      <c r="OUQ469" s="1"/>
      <c r="OUR469" s="1"/>
      <c r="OUS469" s="1"/>
      <c r="OUT469" s="1"/>
      <c r="OUU469" s="1"/>
      <c r="OUV469" s="1"/>
      <c r="OUW469" s="1"/>
      <c r="OUX469" s="1"/>
      <c r="OUY469" s="1"/>
      <c r="OUZ469" s="1"/>
      <c r="OVA469" s="1"/>
      <c r="OVB469" s="1"/>
      <c r="OVC469" s="1"/>
      <c r="OVD469" s="1"/>
      <c r="OVE469" s="1"/>
      <c r="OVF469" s="1"/>
      <c r="OVG469" s="1"/>
      <c r="OVH469" s="1"/>
      <c r="OVI469" s="1"/>
      <c r="OVJ469" s="1"/>
      <c r="OVK469" s="1"/>
      <c r="OVL469" s="1"/>
      <c r="OVM469" s="1"/>
      <c r="OVN469" s="1"/>
      <c r="OVO469" s="1"/>
      <c r="OVP469" s="1"/>
      <c r="OVQ469" s="1"/>
      <c r="OVR469" s="1"/>
      <c r="OVS469" s="1"/>
      <c r="OVT469" s="1"/>
      <c r="OVU469" s="1"/>
      <c r="OVV469" s="1"/>
      <c r="OVW469" s="1"/>
      <c r="OVX469" s="1"/>
      <c r="OVY469" s="1"/>
      <c r="OVZ469" s="1"/>
      <c r="OWA469" s="1"/>
      <c r="OWB469" s="1"/>
      <c r="OWC469" s="1"/>
      <c r="OWD469" s="1"/>
      <c r="OWE469" s="1"/>
      <c r="OWF469" s="1"/>
      <c r="OWG469" s="1"/>
      <c r="OWH469" s="1"/>
      <c r="OWI469" s="1"/>
      <c r="OWJ469" s="1"/>
      <c r="OWK469" s="1"/>
      <c r="OWL469" s="1"/>
      <c r="OWM469" s="1"/>
      <c r="OWN469" s="1"/>
      <c r="OWO469" s="1"/>
      <c r="OWP469" s="1"/>
      <c r="OWQ469" s="1"/>
      <c r="OWR469" s="1"/>
      <c r="OWS469" s="1"/>
      <c r="OWT469" s="1"/>
      <c r="OWU469" s="1"/>
      <c r="OWV469" s="1"/>
      <c r="OWW469" s="1"/>
      <c r="OWX469" s="1"/>
      <c r="OWY469" s="1"/>
      <c r="OWZ469" s="1"/>
      <c r="OXA469" s="1"/>
      <c r="OXB469" s="1"/>
      <c r="OXC469" s="1"/>
      <c r="OXD469" s="1"/>
      <c r="OXE469" s="1"/>
      <c r="OXF469" s="1"/>
      <c r="OXG469" s="1"/>
      <c r="OXH469" s="1"/>
      <c r="OXI469" s="1"/>
      <c r="OXJ469" s="1"/>
      <c r="OXK469" s="1"/>
      <c r="OXL469" s="1"/>
      <c r="OXM469" s="1"/>
      <c r="OXN469" s="1"/>
      <c r="OXO469" s="1"/>
      <c r="OXP469" s="1"/>
      <c r="OXQ469" s="1"/>
      <c r="OXR469" s="1"/>
      <c r="OXS469" s="1"/>
      <c r="OXT469" s="1"/>
      <c r="OXU469" s="1"/>
      <c r="OXV469" s="1"/>
      <c r="OXW469" s="1"/>
      <c r="OXX469" s="1"/>
      <c r="OXY469" s="1"/>
      <c r="OXZ469" s="1"/>
      <c r="OYA469" s="1"/>
      <c r="OYB469" s="1"/>
      <c r="OYC469" s="1"/>
      <c r="OYD469" s="1"/>
      <c r="OYE469" s="1"/>
      <c r="OYF469" s="1"/>
      <c r="OYG469" s="1"/>
      <c r="OYH469" s="1"/>
      <c r="OYI469" s="1"/>
      <c r="OYJ469" s="1"/>
      <c r="OYK469" s="1"/>
      <c r="OYL469" s="1"/>
      <c r="OYM469" s="1"/>
      <c r="OYN469" s="1"/>
      <c r="OYO469" s="1"/>
      <c r="OYP469" s="1"/>
      <c r="OYQ469" s="1"/>
      <c r="OYR469" s="1"/>
      <c r="OYS469" s="1"/>
      <c r="OYT469" s="1"/>
      <c r="OYU469" s="1"/>
      <c r="OYV469" s="1"/>
      <c r="OYW469" s="1"/>
      <c r="OYX469" s="1"/>
      <c r="OYY469" s="1"/>
      <c r="OYZ469" s="1"/>
      <c r="OZA469" s="1"/>
      <c r="OZB469" s="1"/>
      <c r="OZC469" s="1"/>
      <c r="OZD469" s="1"/>
      <c r="OZE469" s="1"/>
      <c r="OZF469" s="1"/>
      <c r="OZG469" s="1"/>
      <c r="OZH469" s="1"/>
      <c r="OZI469" s="1"/>
      <c r="OZJ469" s="1"/>
      <c r="OZK469" s="1"/>
      <c r="OZL469" s="1"/>
      <c r="OZM469" s="1"/>
      <c r="OZN469" s="1"/>
      <c r="OZO469" s="1"/>
      <c r="OZP469" s="1"/>
      <c r="OZQ469" s="1"/>
      <c r="OZR469" s="1"/>
      <c r="OZS469" s="1"/>
      <c r="OZT469" s="1"/>
      <c r="OZU469" s="1"/>
      <c r="OZV469" s="1"/>
      <c r="OZW469" s="1"/>
      <c r="OZX469" s="1"/>
      <c r="OZY469" s="1"/>
      <c r="OZZ469" s="1"/>
      <c r="PAA469" s="1"/>
      <c r="PAB469" s="1"/>
      <c r="PAC469" s="1"/>
      <c r="PAD469" s="1"/>
      <c r="PAE469" s="1"/>
      <c r="PAF469" s="1"/>
      <c r="PAG469" s="1"/>
      <c r="PAH469" s="1"/>
      <c r="PAI469" s="1"/>
      <c r="PAJ469" s="1"/>
      <c r="PAK469" s="1"/>
      <c r="PAL469" s="1"/>
      <c r="PAM469" s="1"/>
      <c r="PAN469" s="1"/>
      <c r="PAO469" s="1"/>
      <c r="PAP469" s="1"/>
      <c r="PAQ469" s="1"/>
      <c r="PAR469" s="1"/>
      <c r="PAS469" s="1"/>
      <c r="PAT469" s="1"/>
      <c r="PAU469" s="1"/>
      <c r="PAV469" s="1"/>
      <c r="PAW469" s="1"/>
      <c r="PAX469" s="1"/>
      <c r="PAY469" s="1"/>
      <c r="PAZ469" s="1"/>
      <c r="PBA469" s="1"/>
      <c r="PBB469" s="1"/>
      <c r="PBC469" s="1"/>
      <c r="PBD469" s="1"/>
      <c r="PBE469" s="1"/>
      <c r="PBF469" s="1"/>
      <c r="PBG469" s="1"/>
      <c r="PBH469" s="1"/>
      <c r="PBI469" s="1"/>
      <c r="PBJ469" s="1"/>
      <c r="PBK469" s="1"/>
      <c r="PBL469" s="1"/>
      <c r="PBM469" s="1"/>
      <c r="PBN469" s="1"/>
      <c r="PBO469" s="1"/>
      <c r="PBP469" s="1"/>
      <c r="PBQ469" s="1"/>
      <c r="PBR469" s="1"/>
      <c r="PBS469" s="1"/>
      <c r="PBT469" s="1"/>
      <c r="PBU469" s="1"/>
      <c r="PBV469" s="1"/>
      <c r="PBW469" s="1"/>
      <c r="PBX469" s="1"/>
      <c r="PBY469" s="1"/>
      <c r="PBZ469" s="1"/>
      <c r="PCA469" s="1"/>
      <c r="PCB469" s="1"/>
      <c r="PCC469" s="1"/>
      <c r="PCD469" s="1"/>
      <c r="PCE469" s="1"/>
      <c r="PCF469" s="1"/>
      <c r="PCG469" s="1"/>
      <c r="PCH469" s="1"/>
      <c r="PCI469" s="1"/>
      <c r="PCJ469" s="1"/>
      <c r="PCK469" s="1"/>
      <c r="PCL469" s="1"/>
      <c r="PCM469" s="1"/>
      <c r="PCN469" s="1"/>
      <c r="PCO469" s="1"/>
      <c r="PCP469" s="1"/>
      <c r="PCQ469" s="1"/>
      <c r="PCR469" s="1"/>
      <c r="PCS469" s="1"/>
      <c r="PCT469" s="1"/>
      <c r="PCU469" s="1"/>
      <c r="PCV469" s="1"/>
      <c r="PCW469" s="1"/>
      <c r="PCX469" s="1"/>
      <c r="PCY469" s="1"/>
      <c r="PCZ469" s="1"/>
      <c r="PDA469" s="1"/>
      <c r="PDB469" s="1"/>
      <c r="PDC469" s="1"/>
      <c r="PDD469" s="1"/>
      <c r="PDE469" s="1"/>
      <c r="PDF469" s="1"/>
      <c r="PDG469" s="1"/>
      <c r="PDH469" s="1"/>
      <c r="PDI469" s="1"/>
      <c r="PDJ469" s="1"/>
      <c r="PDK469" s="1"/>
      <c r="PDL469" s="1"/>
      <c r="PDM469" s="1"/>
      <c r="PDN469" s="1"/>
      <c r="PDO469" s="1"/>
      <c r="PDP469" s="1"/>
      <c r="PDQ469" s="1"/>
      <c r="PDR469" s="1"/>
      <c r="PDS469" s="1"/>
      <c r="PDT469" s="1"/>
      <c r="PDU469" s="1"/>
      <c r="PDV469" s="1"/>
      <c r="PDW469" s="1"/>
      <c r="PDX469" s="1"/>
      <c r="PDY469" s="1"/>
      <c r="PDZ469" s="1"/>
      <c r="PEA469" s="1"/>
      <c r="PEB469" s="1"/>
      <c r="PEC469" s="1"/>
      <c r="PED469" s="1"/>
      <c r="PEE469" s="1"/>
      <c r="PEF469" s="1"/>
      <c r="PEG469" s="1"/>
      <c r="PEH469" s="1"/>
      <c r="PEI469" s="1"/>
      <c r="PEJ469" s="1"/>
      <c r="PEK469" s="1"/>
      <c r="PEL469" s="1"/>
      <c r="PEM469" s="1"/>
      <c r="PEN469" s="1"/>
      <c r="PEO469" s="1"/>
      <c r="PEP469" s="1"/>
      <c r="PEQ469" s="1"/>
      <c r="PER469" s="1"/>
      <c r="PES469" s="1"/>
      <c r="PET469" s="1"/>
      <c r="PEU469" s="1"/>
      <c r="PEV469" s="1"/>
      <c r="PEW469" s="1"/>
      <c r="PEX469" s="1"/>
      <c r="PEY469" s="1"/>
      <c r="PEZ469" s="1"/>
      <c r="PFA469" s="1"/>
      <c r="PFB469" s="1"/>
      <c r="PFC469" s="1"/>
      <c r="PFD469" s="1"/>
      <c r="PFE469" s="1"/>
      <c r="PFF469" s="1"/>
      <c r="PFG469" s="1"/>
      <c r="PFH469" s="1"/>
      <c r="PFI469" s="1"/>
      <c r="PFJ469" s="1"/>
      <c r="PFK469" s="1"/>
      <c r="PFL469" s="1"/>
      <c r="PFM469" s="1"/>
      <c r="PFN469" s="1"/>
      <c r="PFO469" s="1"/>
      <c r="PFP469" s="1"/>
      <c r="PFQ469" s="1"/>
      <c r="PFR469" s="1"/>
      <c r="PFS469" s="1"/>
      <c r="PFT469" s="1"/>
      <c r="PFU469" s="1"/>
      <c r="PFV469" s="1"/>
      <c r="PFW469" s="1"/>
      <c r="PFX469" s="1"/>
      <c r="PFY469" s="1"/>
      <c r="PFZ469" s="1"/>
      <c r="PGA469" s="1"/>
      <c r="PGB469" s="1"/>
      <c r="PGC469" s="1"/>
      <c r="PGD469" s="1"/>
      <c r="PGE469" s="1"/>
      <c r="PGF469" s="1"/>
      <c r="PGG469" s="1"/>
      <c r="PGH469" s="1"/>
      <c r="PGI469" s="1"/>
      <c r="PGJ469" s="1"/>
      <c r="PGK469" s="1"/>
      <c r="PGL469" s="1"/>
      <c r="PGM469" s="1"/>
      <c r="PGN469" s="1"/>
      <c r="PGO469" s="1"/>
      <c r="PGP469" s="1"/>
      <c r="PGQ469" s="1"/>
      <c r="PGR469" s="1"/>
      <c r="PGS469" s="1"/>
      <c r="PGT469" s="1"/>
      <c r="PGU469" s="1"/>
      <c r="PGV469" s="1"/>
      <c r="PGW469" s="1"/>
      <c r="PGX469" s="1"/>
      <c r="PGY469" s="1"/>
      <c r="PGZ469" s="1"/>
      <c r="PHA469" s="1"/>
      <c r="PHB469" s="1"/>
      <c r="PHC469" s="1"/>
      <c r="PHD469" s="1"/>
      <c r="PHE469" s="1"/>
      <c r="PHF469" s="1"/>
      <c r="PHG469" s="1"/>
      <c r="PHH469" s="1"/>
      <c r="PHI469" s="1"/>
      <c r="PHJ469" s="1"/>
      <c r="PHK469" s="1"/>
      <c r="PHL469" s="1"/>
      <c r="PHM469" s="1"/>
      <c r="PHN469" s="1"/>
      <c r="PHO469" s="1"/>
      <c r="PHP469" s="1"/>
      <c r="PHQ469" s="1"/>
      <c r="PHR469" s="1"/>
      <c r="PHS469" s="1"/>
      <c r="PHT469" s="1"/>
      <c r="PHU469" s="1"/>
      <c r="PHV469" s="1"/>
      <c r="PHW469" s="1"/>
      <c r="PHX469" s="1"/>
      <c r="PHY469" s="1"/>
      <c r="PHZ469" s="1"/>
      <c r="PIA469" s="1"/>
      <c r="PIB469" s="1"/>
      <c r="PIC469" s="1"/>
      <c r="PID469" s="1"/>
      <c r="PIE469" s="1"/>
      <c r="PIF469" s="1"/>
      <c r="PIG469" s="1"/>
      <c r="PIH469" s="1"/>
      <c r="PII469" s="1"/>
      <c r="PIJ469" s="1"/>
      <c r="PIK469" s="1"/>
      <c r="PIL469" s="1"/>
      <c r="PIM469" s="1"/>
      <c r="PIN469" s="1"/>
      <c r="PIO469" s="1"/>
      <c r="PIP469" s="1"/>
      <c r="PIQ469" s="1"/>
      <c r="PIR469" s="1"/>
      <c r="PIS469" s="1"/>
      <c r="PIT469" s="1"/>
      <c r="PIU469" s="1"/>
      <c r="PIV469" s="1"/>
      <c r="PIW469" s="1"/>
      <c r="PIX469" s="1"/>
      <c r="PIY469" s="1"/>
      <c r="PIZ469" s="1"/>
      <c r="PJA469" s="1"/>
      <c r="PJB469" s="1"/>
      <c r="PJC469" s="1"/>
      <c r="PJD469" s="1"/>
      <c r="PJE469" s="1"/>
      <c r="PJF469" s="1"/>
      <c r="PJG469" s="1"/>
      <c r="PJH469" s="1"/>
      <c r="PJI469" s="1"/>
      <c r="PJJ469" s="1"/>
      <c r="PJK469" s="1"/>
      <c r="PJL469" s="1"/>
      <c r="PJM469" s="1"/>
      <c r="PJN469" s="1"/>
      <c r="PJO469" s="1"/>
      <c r="PJP469" s="1"/>
      <c r="PJQ469" s="1"/>
      <c r="PJR469" s="1"/>
      <c r="PJS469" s="1"/>
      <c r="PJT469" s="1"/>
      <c r="PJU469" s="1"/>
      <c r="PJV469" s="1"/>
      <c r="PJW469" s="1"/>
      <c r="PJX469" s="1"/>
      <c r="PJY469" s="1"/>
      <c r="PJZ469" s="1"/>
      <c r="PKA469" s="1"/>
      <c r="PKB469" s="1"/>
      <c r="PKC469" s="1"/>
      <c r="PKD469" s="1"/>
      <c r="PKE469" s="1"/>
      <c r="PKF469" s="1"/>
      <c r="PKG469" s="1"/>
      <c r="PKH469" s="1"/>
      <c r="PKI469" s="1"/>
      <c r="PKJ469" s="1"/>
      <c r="PKK469" s="1"/>
      <c r="PKL469" s="1"/>
      <c r="PKM469" s="1"/>
      <c r="PKN469" s="1"/>
      <c r="PKO469" s="1"/>
      <c r="PKP469" s="1"/>
      <c r="PKQ469" s="1"/>
      <c r="PKR469" s="1"/>
      <c r="PKS469" s="1"/>
      <c r="PKT469" s="1"/>
      <c r="PKU469" s="1"/>
      <c r="PKV469" s="1"/>
      <c r="PKW469" s="1"/>
      <c r="PKX469" s="1"/>
      <c r="PKY469" s="1"/>
      <c r="PKZ469" s="1"/>
      <c r="PLA469" s="1"/>
      <c r="PLB469" s="1"/>
      <c r="PLC469" s="1"/>
      <c r="PLD469" s="1"/>
      <c r="PLE469" s="1"/>
      <c r="PLF469" s="1"/>
      <c r="PLG469" s="1"/>
      <c r="PLH469" s="1"/>
      <c r="PLI469" s="1"/>
      <c r="PLJ469" s="1"/>
      <c r="PLK469" s="1"/>
      <c r="PLL469" s="1"/>
      <c r="PLM469" s="1"/>
      <c r="PLN469" s="1"/>
      <c r="PLO469" s="1"/>
      <c r="PLP469" s="1"/>
      <c r="PLQ469" s="1"/>
      <c r="PLR469" s="1"/>
      <c r="PLS469" s="1"/>
      <c r="PLT469" s="1"/>
      <c r="PLU469" s="1"/>
      <c r="PLV469" s="1"/>
      <c r="PLW469" s="1"/>
      <c r="PLX469" s="1"/>
      <c r="PLY469" s="1"/>
      <c r="PLZ469" s="1"/>
      <c r="PMA469" s="1"/>
      <c r="PMB469" s="1"/>
      <c r="PMC469" s="1"/>
      <c r="PMD469" s="1"/>
      <c r="PME469" s="1"/>
      <c r="PMF469" s="1"/>
      <c r="PMG469" s="1"/>
      <c r="PMH469" s="1"/>
      <c r="PMI469" s="1"/>
      <c r="PMJ469" s="1"/>
      <c r="PMK469" s="1"/>
      <c r="PML469" s="1"/>
      <c r="PMM469" s="1"/>
      <c r="PMN469" s="1"/>
      <c r="PMO469" s="1"/>
      <c r="PMP469" s="1"/>
      <c r="PMQ469" s="1"/>
      <c r="PMR469" s="1"/>
      <c r="PMS469" s="1"/>
      <c r="PMT469" s="1"/>
      <c r="PMU469" s="1"/>
      <c r="PMV469" s="1"/>
      <c r="PMW469" s="1"/>
      <c r="PMX469" s="1"/>
      <c r="PMY469" s="1"/>
      <c r="PMZ469" s="1"/>
      <c r="PNA469" s="1"/>
      <c r="PNB469" s="1"/>
      <c r="PNC469" s="1"/>
      <c r="PND469" s="1"/>
      <c r="PNE469" s="1"/>
      <c r="PNF469" s="1"/>
      <c r="PNG469" s="1"/>
      <c r="PNH469" s="1"/>
      <c r="PNI469" s="1"/>
      <c r="PNJ469" s="1"/>
      <c r="PNK469" s="1"/>
      <c r="PNL469" s="1"/>
      <c r="PNM469" s="1"/>
      <c r="PNN469" s="1"/>
      <c r="PNO469" s="1"/>
      <c r="PNP469" s="1"/>
      <c r="PNQ469" s="1"/>
      <c r="PNR469" s="1"/>
      <c r="PNS469" s="1"/>
      <c r="PNT469" s="1"/>
      <c r="PNU469" s="1"/>
      <c r="PNV469" s="1"/>
      <c r="PNW469" s="1"/>
      <c r="PNX469" s="1"/>
      <c r="PNY469" s="1"/>
      <c r="PNZ469" s="1"/>
      <c r="POA469" s="1"/>
      <c r="POB469" s="1"/>
      <c r="POC469" s="1"/>
      <c r="POD469" s="1"/>
      <c r="POE469" s="1"/>
      <c r="POF469" s="1"/>
      <c r="POG469" s="1"/>
      <c r="POH469" s="1"/>
      <c r="POI469" s="1"/>
      <c r="POJ469" s="1"/>
      <c r="POK469" s="1"/>
      <c r="POL469" s="1"/>
      <c r="POM469" s="1"/>
      <c r="PON469" s="1"/>
      <c r="POO469" s="1"/>
      <c r="POP469" s="1"/>
      <c r="POQ469" s="1"/>
      <c r="POR469" s="1"/>
      <c r="POS469" s="1"/>
      <c r="POT469" s="1"/>
      <c r="POU469" s="1"/>
      <c r="POV469" s="1"/>
      <c r="POW469" s="1"/>
      <c r="POX469" s="1"/>
      <c r="POY469" s="1"/>
      <c r="POZ469" s="1"/>
      <c r="PPA469" s="1"/>
      <c r="PPB469" s="1"/>
      <c r="PPC469" s="1"/>
      <c r="PPD469" s="1"/>
      <c r="PPE469" s="1"/>
      <c r="PPF469" s="1"/>
      <c r="PPG469" s="1"/>
      <c r="PPH469" s="1"/>
      <c r="PPI469" s="1"/>
      <c r="PPJ469" s="1"/>
      <c r="PPK469" s="1"/>
      <c r="PPL469" s="1"/>
      <c r="PPM469" s="1"/>
      <c r="PPN469" s="1"/>
      <c r="PPO469" s="1"/>
      <c r="PPP469" s="1"/>
      <c r="PPQ469" s="1"/>
      <c r="PPR469" s="1"/>
      <c r="PPS469" s="1"/>
      <c r="PPT469" s="1"/>
      <c r="PPU469" s="1"/>
      <c r="PPV469" s="1"/>
      <c r="PPW469" s="1"/>
      <c r="PPX469" s="1"/>
      <c r="PPY469" s="1"/>
      <c r="PPZ469" s="1"/>
      <c r="PQA469" s="1"/>
      <c r="PQB469" s="1"/>
      <c r="PQC469" s="1"/>
      <c r="PQD469" s="1"/>
      <c r="PQE469" s="1"/>
      <c r="PQF469" s="1"/>
      <c r="PQG469" s="1"/>
      <c r="PQH469" s="1"/>
      <c r="PQI469" s="1"/>
      <c r="PQJ469" s="1"/>
      <c r="PQK469" s="1"/>
      <c r="PQL469" s="1"/>
      <c r="PQM469" s="1"/>
      <c r="PQN469" s="1"/>
      <c r="PQO469" s="1"/>
      <c r="PQP469" s="1"/>
      <c r="PQQ469" s="1"/>
      <c r="PQR469" s="1"/>
      <c r="PQS469" s="1"/>
      <c r="PQT469" s="1"/>
      <c r="PQU469" s="1"/>
      <c r="PQV469" s="1"/>
      <c r="PQW469" s="1"/>
      <c r="PQX469" s="1"/>
      <c r="PQY469" s="1"/>
      <c r="PQZ469" s="1"/>
      <c r="PRA469" s="1"/>
      <c r="PRB469" s="1"/>
      <c r="PRC469" s="1"/>
      <c r="PRD469" s="1"/>
      <c r="PRE469" s="1"/>
      <c r="PRF469" s="1"/>
      <c r="PRG469" s="1"/>
      <c r="PRH469" s="1"/>
      <c r="PRI469" s="1"/>
      <c r="PRJ469" s="1"/>
      <c r="PRK469" s="1"/>
      <c r="PRL469" s="1"/>
      <c r="PRM469" s="1"/>
      <c r="PRN469" s="1"/>
      <c r="PRO469" s="1"/>
      <c r="PRP469" s="1"/>
      <c r="PRQ469" s="1"/>
      <c r="PRR469" s="1"/>
      <c r="PRS469" s="1"/>
      <c r="PRT469" s="1"/>
      <c r="PRU469" s="1"/>
      <c r="PRV469" s="1"/>
      <c r="PRW469" s="1"/>
      <c r="PRX469" s="1"/>
      <c r="PRY469" s="1"/>
      <c r="PRZ469" s="1"/>
      <c r="PSA469" s="1"/>
      <c r="PSB469" s="1"/>
      <c r="PSC469" s="1"/>
      <c r="PSD469" s="1"/>
      <c r="PSE469" s="1"/>
      <c r="PSF469" s="1"/>
      <c r="PSG469" s="1"/>
      <c r="PSH469" s="1"/>
      <c r="PSI469" s="1"/>
      <c r="PSJ469" s="1"/>
      <c r="PSK469" s="1"/>
      <c r="PSL469" s="1"/>
      <c r="PSM469" s="1"/>
      <c r="PSN469" s="1"/>
      <c r="PSO469" s="1"/>
      <c r="PSP469" s="1"/>
      <c r="PSQ469" s="1"/>
      <c r="PSR469" s="1"/>
      <c r="PSS469" s="1"/>
      <c r="PST469" s="1"/>
      <c r="PSU469" s="1"/>
      <c r="PSV469" s="1"/>
      <c r="PSW469" s="1"/>
      <c r="PSX469" s="1"/>
      <c r="PSY469" s="1"/>
      <c r="PSZ469" s="1"/>
      <c r="PTA469" s="1"/>
      <c r="PTB469" s="1"/>
      <c r="PTC469" s="1"/>
      <c r="PTD469" s="1"/>
      <c r="PTE469" s="1"/>
      <c r="PTF469" s="1"/>
      <c r="PTG469" s="1"/>
      <c r="PTH469" s="1"/>
      <c r="PTI469" s="1"/>
      <c r="PTJ469" s="1"/>
      <c r="PTK469" s="1"/>
      <c r="PTL469" s="1"/>
      <c r="PTM469" s="1"/>
      <c r="PTN469" s="1"/>
      <c r="PTO469" s="1"/>
      <c r="PTP469" s="1"/>
      <c r="PTQ469" s="1"/>
      <c r="PTR469" s="1"/>
      <c r="PTS469" s="1"/>
      <c r="PTT469" s="1"/>
      <c r="PTU469" s="1"/>
      <c r="PTV469" s="1"/>
      <c r="PTW469" s="1"/>
      <c r="PTX469" s="1"/>
      <c r="PTY469" s="1"/>
      <c r="PTZ469" s="1"/>
      <c r="PUA469" s="1"/>
      <c r="PUB469" s="1"/>
      <c r="PUC469" s="1"/>
      <c r="PUD469" s="1"/>
      <c r="PUE469" s="1"/>
      <c r="PUF469" s="1"/>
      <c r="PUG469" s="1"/>
      <c r="PUH469" s="1"/>
      <c r="PUI469" s="1"/>
      <c r="PUJ469" s="1"/>
      <c r="PUK469" s="1"/>
      <c r="PUL469" s="1"/>
      <c r="PUM469" s="1"/>
      <c r="PUN469" s="1"/>
      <c r="PUO469" s="1"/>
      <c r="PUP469" s="1"/>
      <c r="PUQ469" s="1"/>
      <c r="PUR469" s="1"/>
      <c r="PUS469" s="1"/>
      <c r="PUT469" s="1"/>
      <c r="PUU469" s="1"/>
      <c r="PUV469" s="1"/>
      <c r="PUW469" s="1"/>
      <c r="PUX469" s="1"/>
      <c r="PUY469" s="1"/>
      <c r="PUZ469" s="1"/>
      <c r="PVA469" s="1"/>
      <c r="PVB469" s="1"/>
      <c r="PVC469" s="1"/>
      <c r="PVD469" s="1"/>
      <c r="PVE469" s="1"/>
      <c r="PVF469" s="1"/>
      <c r="PVG469" s="1"/>
      <c r="PVH469" s="1"/>
      <c r="PVI469" s="1"/>
      <c r="PVJ469" s="1"/>
      <c r="PVK469" s="1"/>
      <c r="PVL469" s="1"/>
      <c r="PVM469" s="1"/>
      <c r="PVN469" s="1"/>
      <c r="PVO469" s="1"/>
      <c r="PVP469" s="1"/>
      <c r="PVQ469" s="1"/>
      <c r="PVR469" s="1"/>
      <c r="PVS469" s="1"/>
      <c r="PVT469" s="1"/>
      <c r="PVU469" s="1"/>
      <c r="PVV469" s="1"/>
      <c r="PVW469" s="1"/>
      <c r="PVX469" s="1"/>
      <c r="PVY469" s="1"/>
      <c r="PVZ469" s="1"/>
      <c r="PWA469" s="1"/>
      <c r="PWB469" s="1"/>
      <c r="PWC469" s="1"/>
      <c r="PWD469" s="1"/>
      <c r="PWE469" s="1"/>
      <c r="PWF469" s="1"/>
      <c r="PWG469" s="1"/>
      <c r="PWH469" s="1"/>
      <c r="PWI469" s="1"/>
      <c r="PWJ469" s="1"/>
      <c r="PWK469" s="1"/>
      <c r="PWL469" s="1"/>
      <c r="PWM469" s="1"/>
      <c r="PWN469" s="1"/>
      <c r="PWO469" s="1"/>
      <c r="PWP469" s="1"/>
      <c r="PWQ469" s="1"/>
      <c r="PWR469" s="1"/>
      <c r="PWS469" s="1"/>
      <c r="PWT469" s="1"/>
      <c r="PWU469" s="1"/>
      <c r="PWV469" s="1"/>
      <c r="PWW469" s="1"/>
      <c r="PWX469" s="1"/>
      <c r="PWY469" s="1"/>
      <c r="PWZ469" s="1"/>
      <c r="PXA469" s="1"/>
      <c r="PXB469" s="1"/>
      <c r="PXC469" s="1"/>
      <c r="PXD469" s="1"/>
      <c r="PXE469" s="1"/>
      <c r="PXF469" s="1"/>
      <c r="PXG469" s="1"/>
      <c r="PXH469" s="1"/>
      <c r="PXI469" s="1"/>
      <c r="PXJ469" s="1"/>
      <c r="PXK469" s="1"/>
      <c r="PXL469" s="1"/>
      <c r="PXM469" s="1"/>
      <c r="PXN469" s="1"/>
      <c r="PXO469" s="1"/>
      <c r="PXP469" s="1"/>
      <c r="PXQ469" s="1"/>
      <c r="PXR469" s="1"/>
      <c r="PXS469" s="1"/>
      <c r="PXT469" s="1"/>
      <c r="PXU469" s="1"/>
      <c r="PXV469" s="1"/>
      <c r="PXW469" s="1"/>
      <c r="PXX469" s="1"/>
      <c r="PXY469" s="1"/>
      <c r="PXZ469" s="1"/>
      <c r="PYA469" s="1"/>
      <c r="PYB469" s="1"/>
      <c r="PYC469" s="1"/>
      <c r="PYD469" s="1"/>
      <c r="PYE469" s="1"/>
      <c r="PYF469" s="1"/>
      <c r="PYG469" s="1"/>
      <c r="PYH469" s="1"/>
      <c r="PYI469" s="1"/>
      <c r="PYJ469" s="1"/>
      <c r="PYK469" s="1"/>
      <c r="PYL469" s="1"/>
      <c r="PYM469" s="1"/>
      <c r="PYN469" s="1"/>
      <c r="PYO469" s="1"/>
      <c r="PYP469" s="1"/>
      <c r="PYQ469" s="1"/>
      <c r="PYR469" s="1"/>
      <c r="PYS469" s="1"/>
      <c r="PYT469" s="1"/>
      <c r="PYU469" s="1"/>
      <c r="PYV469" s="1"/>
      <c r="PYW469" s="1"/>
      <c r="PYX469" s="1"/>
      <c r="PYY469" s="1"/>
      <c r="PYZ469" s="1"/>
      <c r="PZA469" s="1"/>
      <c r="PZB469" s="1"/>
      <c r="PZC469" s="1"/>
      <c r="PZD469" s="1"/>
      <c r="PZE469" s="1"/>
      <c r="PZF469" s="1"/>
      <c r="PZG469" s="1"/>
      <c r="PZH469" s="1"/>
      <c r="PZI469" s="1"/>
      <c r="PZJ469" s="1"/>
      <c r="PZK469" s="1"/>
      <c r="PZL469" s="1"/>
      <c r="PZM469" s="1"/>
      <c r="PZN469" s="1"/>
      <c r="PZO469" s="1"/>
      <c r="PZP469" s="1"/>
      <c r="PZQ469" s="1"/>
      <c r="PZR469" s="1"/>
      <c r="PZS469" s="1"/>
      <c r="PZT469" s="1"/>
      <c r="PZU469" s="1"/>
      <c r="PZV469" s="1"/>
      <c r="PZW469" s="1"/>
      <c r="PZX469" s="1"/>
      <c r="PZY469" s="1"/>
      <c r="PZZ469" s="1"/>
      <c r="QAA469" s="1"/>
      <c r="QAB469" s="1"/>
      <c r="QAC469" s="1"/>
      <c r="QAD469" s="1"/>
      <c r="QAE469" s="1"/>
      <c r="QAF469" s="1"/>
      <c r="QAG469" s="1"/>
      <c r="QAH469" s="1"/>
      <c r="QAI469" s="1"/>
      <c r="QAJ469" s="1"/>
      <c r="QAK469" s="1"/>
      <c r="QAL469" s="1"/>
      <c r="QAM469" s="1"/>
      <c r="QAN469" s="1"/>
      <c r="QAO469" s="1"/>
      <c r="QAP469" s="1"/>
      <c r="QAQ469" s="1"/>
      <c r="QAR469" s="1"/>
      <c r="QAS469" s="1"/>
      <c r="QAT469" s="1"/>
      <c r="QAU469" s="1"/>
      <c r="QAV469" s="1"/>
      <c r="QAW469" s="1"/>
      <c r="QAX469" s="1"/>
      <c r="QAY469" s="1"/>
      <c r="QAZ469" s="1"/>
      <c r="QBA469" s="1"/>
      <c r="QBB469" s="1"/>
      <c r="QBC469" s="1"/>
      <c r="QBD469" s="1"/>
      <c r="QBE469" s="1"/>
      <c r="QBF469" s="1"/>
      <c r="QBG469" s="1"/>
      <c r="QBH469" s="1"/>
      <c r="QBI469" s="1"/>
      <c r="QBJ469" s="1"/>
      <c r="QBK469" s="1"/>
      <c r="QBL469" s="1"/>
      <c r="QBM469" s="1"/>
      <c r="QBN469" s="1"/>
      <c r="QBO469" s="1"/>
      <c r="QBP469" s="1"/>
      <c r="QBQ469" s="1"/>
      <c r="QBR469" s="1"/>
      <c r="QBS469" s="1"/>
      <c r="QBT469" s="1"/>
      <c r="QBU469" s="1"/>
      <c r="QBV469" s="1"/>
      <c r="QBW469" s="1"/>
      <c r="QBX469" s="1"/>
      <c r="QBY469" s="1"/>
      <c r="QBZ469" s="1"/>
      <c r="QCA469" s="1"/>
      <c r="QCB469" s="1"/>
      <c r="QCC469" s="1"/>
      <c r="QCD469" s="1"/>
      <c r="QCE469" s="1"/>
      <c r="QCF469" s="1"/>
      <c r="QCG469" s="1"/>
      <c r="QCH469" s="1"/>
      <c r="QCI469" s="1"/>
      <c r="QCJ469" s="1"/>
      <c r="QCK469" s="1"/>
      <c r="QCL469" s="1"/>
      <c r="QCM469" s="1"/>
      <c r="QCN469" s="1"/>
      <c r="QCO469" s="1"/>
      <c r="QCP469" s="1"/>
      <c r="QCQ469" s="1"/>
      <c r="QCR469" s="1"/>
      <c r="QCS469" s="1"/>
      <c r="QCT469" s="1"/>
      <c r="QCU469" s="1"/>
      <c r="QCV469" s="1"/>
      <c r="QCW469" s="1"/>
      <c r="QCX469" s="1"/>
      <c r="QCY469" s="1"/>
      <c r="QCZ469" s="1"/>
      <c r="QDA469" s="1"/>
      <c r="QDB469" s="1"/>
      <c r="QDC469" s="1"/>
      <c r="QDD469" s="1"/>
      <c r="QDE469" s="1"/>
      <c r="QDF469" s="1"/>
      <c r="QDG469" s="1"/>
      <c r="QDH469" s="1"/>
      <c r="QDI469" s="1"/>
      <c r="QDJ469" s="1"/>
      <c r="QDK469" s="1"/>
      <c r="QDL469" s="1"/>
      <c r="QDM469" s="1"/>
      <c r="QDN469" s="1"/>
      <c r="QDO469" s="1"/>
      <c r="QDP469" s="1"/>
      <c r="QDQ469" s="1"/>
      <c r="QDR469" s="1"/>
      <c r="QDS469" s="1"/>
      <c r="QDT469" s="1"/>
      <c r="QDU469" s="1"/>
      <c r="QDV469" s="1"/>
      <c r="QDW469" s="1"/>
      <c r="QDX469" s="1"/>
      <c r="QDY469" s="1"/>
      <c r="QDZ469" s="1"/>
      <c r="QEA469" s="1"/>
      <c r="QEB469" s="1"/>
      <c r="QEC469" s="1"/>
      <c r="QED469" s="1"/>
      <c r="QEE469" s="1"/>
      <c r="QEF469" s="1"/>
      <c r="QEG469" s="1"/>
      <c r="QEH469" s="1"/>
      <c r="QEI469" s="1"/>
      <c r="QEJ469" s="1"/>
      <c r="QEK469" s="1"/>
      <c r="QEL469" s="1"/>
      <c r="QEM469" s="1"/>
      <c r="QEN469" s="1"/>
      <c r="QEO469" s="1"/>
      <c r="QEP469" s="1"/>
      <c r="QEQ469" s="1"/>
      <c r="QER469" s="1"/>
      <c r="QES469" s="1"/>
      <c r="QET469" s="1"/>
      <c r="QEU469" s="1"/>
      <c r="QEV469" s="1"/>
      <c r="QEW469" s="1"/>
      <c r="QEX469" s="1"/>
      <c r="QEY469" s="1"/>
      <c r="QEZ469" s="1"/>
      <c r="QFA469" s="1"/>
      <c r="QFB469" s="1"/>
      <c r="QFC469" s="1"/>
      <c r="QFD469" s="1"/>
      <c r="QFE469" s="1"/>
      <c r="QFF469" s="1"/>
      <c r="QFG469" s="1"/>
      <c r="QFH469" s="1"/>
      <c r="QFI469" s="1"/>
      <c r="QFJ469" s="1"/>
      <c r="QFK469" s="1"/>
      <c r="QFL469" s="1"/>
      <c r="QFM469" s="1"/>
      <c r="QFN469" s="1"/>
      <c r="QFO469" s="1"/>
      <c r="QFP469" s="1"/>
      <c r="QFQ469" s="1"/>
      <c r="QFR469" s="1"/>
      <c r="QFS469" s="1"/>
      <c r="QFT469" s="1"/>
      <c r="QFU469" s="1"/>
      <c r="QFV469" s="1"/>
      <c r="QFW469" s="1"/>
      <c r="QFX469" s="1"/>
      <c r="QFY469" s="1"/>
      <c r="QFZ469" s="1"/>
      <c r="QGA469" s="1"/>
      <c r="QGB469" s="1"/>
      <c r="QGC469" s="1"/>
      <c r="QGD469" s="1"/>
      <c r="QGE469" s="1"/>
      <c r="QGF469" s="1"/>
      <c r="QGG469" s="1"/>
      <c r="QGH469" s="1"/>
      <c r="QGI469" s="1"/>
      <c r="QGJ469" s="1"/>
      <c r="QGK469" s="1"/>
      <c r="QGL469" s="1"/>
      <c r="QGM469" s="1"/>
      <c r="QGN469" s="1"/>
      <c r="QGO469" s="1"/>
      <c r="QGP469" s="1"/>
      <c r="QGQ469" s="1"/>
      <c r="QGR469" s="1"/>
      <c r="QGS469" s="1"/>
      <c r="QGT469" s="1"/>
      <c r="QGU469" s="1"/>
      <c r="QGV469" s="1"/>
      <c r="QGW469" s="1"/>
      <c r="QGX469" s="1"/>
      <c r="QGY469" s="1"/>
      <c r="QGZ469" s="1"/>
      <c r="QHA469" s="1"/>
      <c r="QHB469" s="1"/>
      <c r="QHC469" s="1"/>
      <c r="QHD469" s="1"/>
      <c r="QHE469" s="1"/>
      <c r="QHF469" s="1"/>
      <c r="QHG469" s="1"/>
      <c r="QHH469" s="1"/>
      <c r="QHI469" s="1"/>
      <c r="QHJ469" s="1"/>
      <c r="QHK469" s="1"/>
      <c r="QHL469" s="1"/>
      <c r="QHM469" s="1"/>
      <c r="QHN469" s="1"/>
      <c r="QHO469" s="1"/>
      <c r="QHP469" s="1"/>
      <c r="QHQ469" s="1"/>
      <c r="QHR469" s="1"/>
      <c r="QHS469" s="1"/>
      <c r="QHT469" s="1"/>
      <c r="QHU469" s="1"/>
      <c r="QHV469" s="1"/>
      <c r="QHW469" s="1"/>
      <c r="QHX469" s="1"/>
      <c r="QHY469" s="1"/>
      <c r="QHZ469" s="1"/>
      <c r="QIA469" s="1"/>
      <c r="QIB469" s="1"/>
      <c r="QIC469" s="1"/>
      <c r="QID469" s="1"/>
      <c r="QIE469" s="1"/>
      <c r="QIF469" s="1"/>
      <c r="QIG469" s="1"/>
      <c r="QIH469" s="1"/>
      <c r="QII469" s="1"/>
      <c r="QIJ469" s="1"/>
      <c r="QIK469" s="1"/>
      <c r="QIL469" s="1"/>
      <c r="QIM469" s="1"/>
      <c r="QIN469" s="1"/>
      <c r="QIO469" s="1"/>
      <c r="QIP469" s="1"/>
      <c r="QIQ469" s="1"/>
      <c r="QIR469" s="1"/>
      <c r="QIS469" s="1"/>
      <c r="QIT469" s="1"/>
      <c r="QIU469" s="1"/>
      <c r="QIV469" s="1"/>
      <c r="QIW469" s="1"/>
      <c r="QIX469" s="1"/>
      <c r="QIY469" s="1"/>
      <c r="QIZ469" s="1"/>
      <c r="QJA469" s="1"/>
      <c r="QJB469" s="1"/>
      <c r="QJC469" s="1"/>
      <c r="QJD469" s="1"/>
      <c r="QJE469" s="1"/>
      <c r="QJF469" s="1"/>
      <c r="QJG469" s="1"/>
      <c r="QJH469" s="1"/>
      <c r="QJI469" s="1"/>
      <c r="QJJ469" s="1"/>
      <c r="QJK469" s="1"/>
      <c r="QJL469" s="1"/>
      <c r="QJM469" s="1"/>
      <c r="QJN469" s="1"/>
      <c r="QJO469" s="1"/>
      <c r="QJP469" s="1"/>
      <c r="QJQ469" s="1"/>
      <c r="QJR469" s="1"/>
      <c r="QJS469" s="1"/>
      <c r="QJT469" s="1"/>
      <c r="QJU469" s="1"/>
      <c r="QJV469" s="1"/>
      <c r="QJW469" s="1"/>
      <c r="QJX469" s="1"/>
      <c r="QJY469" s="1"/>
      <c r="QJZ469" s="1"/>
      <c r="QKA469" s="1"/>
      <c r="QKB469" s="1"/>
      <c r="QKC469" s="1"/>
      <c r="QKD469" s="1"/>
      <c r="QKE469" s="1"/>
      <c r="QKF469" s="1"/>
      <c r="QKG469" s="1"/>
      <c r="QKH469" s="1"/>
      <c r="QKI469" s="1"/>
      <c r="QKJ469" s="1"/>
      <c r="QKK469" s="1"/>
      <c r="QKL469" s="1"/>
      <c r="QKM469" s="1"/>
      <c r="QKN469" s="1"/>
      <c r="QKO469" s="1"/>
      <c r="QKP469" s="1"/>
      <c r="QKQ469" s="1"/>
      <c r="QKR469" s="1"/>
      <c r="QKS469" s="1"/>
      <c r="QKT469" s="1"/>
      <c r="QKU469" s="1"/>
      <c r="QKV469" s="1"/>
      <c r="QKW469" s="1"/>
      <c r="QKX469" s="1"/>
      <c r="QKY469" s="1"/>
      <c r="QKZ469" s="1"/>
      <c r="QLA469" s="1"/>
      <c r="QLB469" s="1"/>
      <c r="QLC469" s="1"/>
      <c r="QLD469" s="1"/>
      <c r="QLE469" s="1"/>
      <c r="QLF469" s="1"/>
      <c r="QLG469" s="1"/>
      <c r="QLH469" s="1"/>
      <c r="QLI469" s="1"/>
      <c r="QLJ469" s="1"/>
      <c r="QLK469" s="1"/>
      <c r="QLL469" s="1"/>
      <c r="QLM469" s="1"/>
      <c r="QLN469" s="1"/>
      <c r="QLO469" s="1"/>
      <c r="QLP469" s="1"/>
      <c r="QLQ469" s="1"/>
      <c r="QLR469" s="1"/>
      <c r="QLS469" s="1"/>
      <c r="QLT469" s="1"/>
      <c r="QLU469" s="1"/>
      <c r="QLV469" s="1"/>
      <c r="QLW469" s="1"/>
      <c r="QLX469" s="1"/>
      <c r="QLY469" s="1"/>
      <c r="QLZ469" s="1"/>
      <c r="QMA469" s="1"/>
      <c r="QMB469" s="1"/>
      <c r="QMC469" s="1"/>
      <c r="QMD469" s="1"/>
      <c r="QME469" s="1"/>
      <c r="QMF469" s="1"/>
      <c r="QMG469" s="1"/>
      <c r="QMH469" s="1"/>
      <c r="QMI469" s="1"/>
      <c r="QMJ469" s="1"/>
      <c r="QMK469" s="1"/>
      <c r="QML469" s="1"/>
      <c r="QMM469" s="1"/>
      <c r="QMN469" s="1"/>
      <c r="QMO469" s="1"/>
      <c r="QMP469" s="1"/>
      <c r="QMQ469" s="1"/>
      <c r="QMR469" s="1"/>
      <c r="QMS469" s="1"/>
      <c r="QMT469" s="1"/>
      <c r="QMU469" s="1"/>
      <c r="QMV469" s="1"/>
      <c r="QMW469" s="1"/>
      <c r="QMX469" s="1"/>
      <c r="QMY469" s="1"/>
      <c r="QMZ469" s="1"/>
      <c r="QNA469" s="1"/>
      <c r="QNB469" s="1"/>
      <c r="QNC469" s="1"/>
      <c r="QND469" s="1"/>
      <c r="QNE469" s="1"/>
      <c r="QNF469" s="1"/>
      <c r="QNG469" s="1"/>
      <c r="QNH469" s="1"/>
      <c r="QNI469" s="1"/>
      <c r="QNJ469" s="1"/>
      <c r="QNK469" s="1"/>
      <c r="QNL469" s="1"/>
      <c r="QNM469" s="1"/>
      <c r="QNN469" s="1"/>
      <c r="QNO469" s="1"/>
      <c r="QNP469" s="1"/>
      <c r="QNQ469" s="1"/>
      <c r="QNR469" s="1"/>
      <c r="QNS469" s="1"/>
      <c r="QNT469" s="1"/>
      <c r="QNU469" s="1"/>
      <c r="QNV469" s="1"/>
      <c r="QNW469" s="1"/>
      <c r="QNX469" s="1"/>
      <c r="QNY469" s="1"/>
      <c r="QNZ469" s="1"/>
      <c r="QOA469" s="1"/>
      <c r="QOB469" s="1"/>
      <c r="QOC469" s="1"/>
      <c r="QOD469" s="1"/>
      <c r="QOE469" s="1"/>
      <c r="QOF469" s="1"/>
      <c r="QOG469" s="1"/>
      <c r="QOH469" s="1"/>
      <c r="QOI469" s="1"/>
      <c r="QOJ469" s="1"/>
      <c r="QOK469" s="1"/>
      <c r="QOL469" s="1"/>
      <c r="QOM469" s="1"/>
      <c r="QON469" s="1"/>
      <c r="QOO469" s="1"/>
      <c r="QOP469" s="1"/>
      <c r="QOQ469" s="1"/>
      <c r="QOR469" s="1"/>
      <c r="QOS469" s="1"/>
      <c r="QOT469" s="1"/>
      <c r="QOU469" s="1"/>
      <c r="QOV469" s="1"/>
      <c r="QOW469" s="1"/>
      <c r="QOX469" s="1"/>
      <c r="QOY469" s="1"/>
      <c r="QOZ469" s="1"/>
      <c r="QPA469" s="1"/>
      <c r="QPB469" s="1"/>
      <c r="QPC469" s="1"/>
      <c r="QPD469" s="1"/>
      <c r="QPE469" s="1"/>
      <c r="QPF469" s="1"/>
      <c r="QPG469" s="1"/>
      <c r="QPH469" s="1"/>
      <c r="QPI469" s="1"/>
      <c r="QPJ469" s="1"/>
      <c r="QPK469" s="1"/>
      <c r="QPL469" s="1"/>
      <c r="QPM469" s="1"/>
      <c r="QPN469" s="1"/>
      <c r="QPO469" s="1"/>
      <c r="QPP469" s="1"/>
      <c r="QPQ469" s="1"/>
      <c r="QPR469" s="1"/>
      <c r="QPS469" s="1"/>
      <c r="QPT469" s="1"/>
      <c r="QPU469" s="1"/>
      <c r="QPV469" s="1"/>
      <c r="QPW469" s="1"/>
      <c r="QPX469" s="1"/>
      <c r="QPY469" s="1"/>
      <c r="QPZ469" s="1"/>
      <c r="QQA469" s="1"/>
      <c r="QQB469" s="1"/>
      <c r="QQC469" s="1"/>
      <c r="QQD469" s="1"/>
      <c r="QQE469" s="1"/>
      <c r="QQF469" s="1"/>
      <c r="QQG469" s="1"/>
      <c r="QQH469" s="1"/>
      <c r="QQI469" s="1"/>
      <c r="QQJ469" s="1"/>
      <c r="QQK469" s="1"/>
      <c r="QQL469" s="1"/>
      <c r="QQM469" s="1"/>
      <c r="QQN469" s="1"/>
      <c r="QQO469" s="1"/>
      <c r="QQP469" s="1"/>
      <c r="QQQ469" s="1"/>
      <c r="QQR469" s="1"/>
      <c r="QQS469" s="1"/>
      <c r="QQT469" s="1"/>
      <c r="QQU469" s="1"/>
      <c r="QQV469" s="1"/>
      <c r="QQW469" s="1"/>
      <c r="QQX469" s="1"/>
      <c r="QQY469" s="1"/>
      <c r="QQZ469" s="1"/>
      <c r="QRA469" s="1"/>
      <c r="QRB469" s="1"/>
      <c r="QRC469" s="1"/>
      <c r="QRD469" s="1"/>
      <c r="QRE469" s="1"/>
      <c r="QRF469" s="1"/>
      <c r="QRG469" s="1"/>
      <c r="QRH469" s="1"/>
      <c r="QRI469" s="1"/>
      <c r="QRJ469" s="1"/>
      <c r="QRK469" s="1"/>
      <c r="QRL469" s="1"/>
      <c r="QRM469" s="1"/>
      <c r="QRN469" s="1"/>
      <c r="QRO469" s="1"/>
      <c r="QRP469" s="1"/>
      <c r="QRQ469" s="1"/>
      <c r="QRR469" s="1"/>
      <c r="QRS469" s="1"/>
      <c r="QRT469" s="1"/>
      <c r="QRU469" s="1"/>
      <c r="QRV469" s="1"/>
      <c r="QRW469" s="1"/>
      <c r="QRX469" s="1"/>
      <c r="QRY469" s="1"/>
      <c r="QRZ469" s="1"/>
      <c r="QSA469" s="1"/>
      <c r="QSB469" s="1"/>
      <c r="QSC469" s="1"/>
      <c r="QSD469" s="1"/>
      <c r="QSE469" s="1"/>
      <c r="QSF469" s="1"/>
      <c r="QSG469" s="1"/>
      <c r="QSH469" s="1"/>
      <c r="QSI469" s="1"/>
      <c r="QSJ469" s="1"/>
      <c r="QSK469" s="1"/>
      <c r="QSL469" s="1"/>
      <c r="QSM469" s="1"/>
      <c r="QSN469" s="1"/>
      <c r="QSO469" s="1"/>
      <c r="QSP469" s="1"/>
      <c r="QSQ469" s="1"/>
      <c r="QSR469" s="1"/>
      <c r="QSS469" s="1"/>
      <c r="QST469" s="1"/>
      <c r="QSU469" s="1"/>
      <c r="QSV469" s="1"/>
      <c r="QSW469" s="1"/>
      <c r="QSX469" s="1"/>
      <c r="QSY469" s="1"/>
      <c r="QSZ469" s="1"/>
      <c r="QTA469" s="1"/>
      <c r="QTB469" s="1"/>
      <c r="QTC469" s="1"/>
      <c r="QTD469" s="1"/>
      <c r="QTE469" s="1"/>
      <c r="QTF469" s="1"/>
      <c r="QTG469" s="1"/>
      <c r="QTH469" s="1"/>
      <c r="QTI469" s="1"/>
      <c r="QTJ469" s="1"/>
      <c r="QTK469" s="1"/>
      <c r="QTL469" s="1"/>
      <c r="QTM469" s="1"/>
      <c r="QTN469" s="1"/>
      <c r="QTO469" s="1"/>
      <c r="QTP469" s="1"/>
      <c r="QTQ469" s="1"/>
      <c r="QTR469" s="1"/>
      <c r="QTS469" s="1"/>
      <c r="QTT469" s="1"/>
      <c r="QTU469" s="1"/>
      <c r="QTV469" s="1"/>
      <c r="QTW469" s="1"/>
      <c r="QTX469" s="1"/>
      <c r="QTY469" s="1"/>
      <c r="QTZ469" s="1"/>
      <c r="QUA469" s="1"/>
      <c r="QUB469" s="1"/>
      <c r="QUC469" s="1"/>
      <c r="QUD469" s="1"/>
      <c r="QUE469" s="1"/>
      <c r="QUF469" s="1"/>
      <c r="QUG469" s="1"/>
      <c r="QUH469" s="1"/>
      <c r="QUI469" s="1"/>
      <c r="QUJ469" s="1"/>
      <c r="QUK469" s="1"/>
      <c r="QUL469" s="1"/>
      <c r="QUM469" s="1"/>
      <c r="QUN469" s="1"/>
      <c r="QUO469" s="1"/>
      <c r="QUP469" s="1"/>
      <c r="QUQ469" s="1"/>
      <c r="QUR469" s="1"/>
      <c r="QUS469" s="1"/>
      <c r="QUT469" s="1"/>
      <c r="QUU469" s="1"/>
      <c r="QUV469" s="1"/>
      <c r="QUW469" s="1"/>
      <c r="QUX469" s="1"/>
      <c r="QUY469" s="1"/>
      <c r="QUZ469" s="1"/>
      <c r="QVA469" s="1"/>
      <c r="QVB469" s="1"/>
      <c r="QVC469" s="1"/>
      <c r="QVD469" s="1"/>
      <c r="QVE469" s="1"/>
      <c r="QVF469" s="1"/>
      <c r="QVG469" s="1"/>
      <c r="QVH469" s="1"/>
      <c r="QVI469" s="1"/>
      <c r="QVJ469" s="1"/>
      <c r="QVK469" s="1"/>
      <c r="QVL469" s="1"/>
      <c r="QVM469" s="1"/>
      <c r="QVN469" s="1"/>
      <c r="QVO469" s="1"/>
      <c r="QVP469" s="1"/>
      <c r="QVQ469" s="1"/>
      <c r="QVR469" s="1"/>
      <c r="QVS469" s="1"/>
      <c r="QVT469" s="1"/>
      <c r="QVU469" s="1"/>
      <c r="QVV469" s="1"/>
      <c r="QVW469" s="1"/>
      <c r="QVX469" s="1"/>
      <c r="QVY469" s="1"/>
      <c r="QVZ469" s="1"/>
      <c r="QWA469" s="1"/>
      <c r="QWB469" s="1"/>
      <c r="QWC469" s="1"/>
      <c r="QWD469" s="1"/>
      <c r="QWE469" s="1"/>
      <c r="QWF469" s="1"/>
      <c r="QWG469" s="1"/>
      <c r="QWH469" s="1"/>
      <c r="QWI469" s="1"/>
      <c r="QWJ469" s="1"/>
      <c r="QWK469" s="1"/>
      <c r="QWL469" s="1"/>
      <c r="QWM469" s="1"/>
      <c r="QWN469" s="1"/>
      <c r="QWO469" s="1"/>
      <c r="QWP469" s="1"/>
      <c r="QWQ469" s="1"/>
      <c r="QWR469" s="1"/>
      <c r="QWS469" s="1"/>
      <c r="QWT469" s="1"/>
      <c r="QWU469" s="1"/>
      <c r="QWV469" s="1"/>
      <c r="QWW469" s="1"/>
      <c r="QWX469" s="1"/>
      <c r="QWY469" s="1"/>
      <c r="QWZ469" s="1"/>
      <c r="QXA469" s="1"/>
      <c r="QXB469" s="1"/>
      <c r="QXC469" s="1"/>
      <c r="QXD469" s="1"/>
      <c r="QXE469" s="1"/>
      <c r="QXF469" s="1"/>
      <c r="QXG469" s="1"/>
      <c r="QXH469" s="1"/>
      <c r="QXI469" s="1"/>
      <c r="QXJ469" s="1"/>
      <c r="QXK469" s="1"/>
      <c r="QXL469" s="1"/>
      <c r="QXM469" s="1"/>
      <c r="QXN469" s="1"/>
      <c r="QXO469" s="1"/>
      <c r="QXP469" s="1"/>
      <c r="QXQ469" s="1"/>
      <c r="QXR469" s="1"/>
      <c r="QXS469" s="1"/>
      <c r="QXT469" s="1"/>
      <c r="QXU469" s="1"/>
      <c r="QXV469" s="1"/>
      <c r="QXW469" s="1"/>
      <c r="QXX469" s="1"/>
      <c r="QXY469" s="1"/>
      <c r="QXZ469" s="1"/>
      <c r="QYA469" s="1"/>
      <c r="QYB469" s="1"/>
      <c r="QYC469" s="1"/>
      <c r="QYD469" s="1"/>
      <c r="QYE469" s="1"/>
      <c r="QYF469" s="1"/>
      <c r="QYG469" s="1"/>
      <c r="QYH469" s="1"/>
      <c r="QYI469" s="1"/>
      <c r="QYJ469" s="1"/>
      <c r="QYK469" s="1"/>
      <c r="QYL469" s="1"/>
      <c r="QYM469" s="1"/>
      <c r="QYN469" s="1"/>
      <c r="QYO469" s="1"/>
      <c r="QYP469" s="1"/>
      <c r="QYQ469" s="1"/>
      <c r="QYR469" s="1"/>
      <c r="QYS469" s="1"/>
      <c r="QYT469" s="1"/>
      <c r="QYU469" s="1"/>
      <c r="QYV469" s="1"/>
      <c r="QYW469" s="1"/>
      <c r="QYX469" s="1"/>
      <c r="QYY469" s="1"/>
      <c r="QYZ469" s="1"/>
      <c r="QZA469" s="1"/>
      <c r="QZB469" s="1"/>
      <c r="QZC469" s="1"/>
      <c r="QZD469" s="1"/>
      <c r="QZE469" s="1"/>
      <c r="QZF469" s="1"/>
      <c r="QZG469" s="1"/>
      <c r="QZH469" s="1"/>
      <c r="QZI469" s="1"/>
      <c r="QZJ469" s="1"/>
      <c r="QZK469" s="1"/>
      <c r="QZL469" s="1"/>
      <c r="QZM469" s="1"/>
      <c r="QZN469" s="1"/>
      <c r="QZO469" s="1"/>
      <c r="QZP469" s="1"/>
      <c r="QZQ469" s="1"/>
      <c r="QZR469" s="1"/>
      <c r="QZS469" s="1"/>
      <c r="QZT469" s="1"/>
      <c r="QZU469" s="1"/>
      <c r="QZV469" s="1"/>
      <c r="QZW469" s="1"/>
      <c r="QZX469" s="1"/>
      <c r="QZY469" s="1"/>
      <c r="QZZ469" s="1"/>
      <c r="RAA469" s="1"/>
      <c r="RAB469" s="1"/>
      <c r="RAC469" s="1"/>
      <c r="RAD469" s="1"/>
      <c r="RAE469" s="1"/>
      <c r="RAF469" s="1"/>
      <c r="RAG469" s="1"/>
      <c r="RAH469" s="1"/>
      <c r="RAI469" s="1"/>
      <c r="RAJ469" s="1"/>
      <c r="RAK469" s="1"/>
      <c r="RAL469" s="1"/>
      <c r="RAM469" s="1"/>
      <c r="RAN469" s="1"/>
      <c r="RAO469" s="1"/>
      <c r="RAP469" s="1"/>
      <c r="RAQ469" s="1"/>
      <c r="RAR469" s="1"/>
      <c r="RAS469" s="1"/>
      <c r="RAT469" s="1"/>
      <c r="RAU469" s="1"/>
      <c r="RAV469" s="1"/>
      <c r="RAW469" s="1"/>
      <c r="RAX469" s="1"/>
      <c r="RAY469" s="1"/>
      <c r="RAZ469" s="1"/>
      <c r="RBA469" s="1"/>
      <c r="RBB469" s="1"/>
      <c r="RBC469" s="1"/>
      <c r="RBD469" s="1"/>
      <c r="RBE469" s="1"/>
      <c r="RBF469" s="1"/>
      <c r="RBG469" s="1"/>
      <c r="RBH469" s="1"/>
      <c r="RBI469" s="1"/>
      <c r="RBJ469" s="1"/>
      <c r="RBK469" s="1"/>
      <c r="RBL469" s="1"/>
      <c r="RBM469" s="1"/>
      <c r="RBN469" s="1"/>
      <c r="RBO469" s="1"/>
      <c r="RBP469" s="1"/>
      <c r="RBQ469" s="1"/>
      <c r="RBR469" s="1"/>
      <c r="RBS469" s="1"/>
      <c r="RBT469" s="1"/>
      <c r="RBU469" s="1"/>
      <c r="RBV469" s="1"/>
      <c r="RBW469" s="1"/>
      <c r="RBX469" s="1"/>
      <c r="RBY469" s="1"/>
      <c r="RBZ469" s="1"/>
      <c r="RCA469" s="1"/>
      <c r="RCB469" s="1"/>
      <c r="RCC469" s="1"/>
      <c r="RCD469" s="1"/>
      <c r="RCE469" s="1"/>
      <c r="RCF469" s="1"/>
      <c r="RCG469" s="1"/>
      <c r="RCH469" s="1"/>
      <c r="RCI469" s="1"/>
      <c r="RCJ469" s="1"/>
      <c r="RCK469" s="1"/>
      <c r="RCL469" s="1"/>
      <c r="RCM469" s="1"/>
      <c r="RCN469" s="1"/>
      <c r="RCO469" s="1"/>
      <c r="RCP469" s="1"/>
      <c r="RCQ469" s="1"/>
      <c r="RCR469" s="1"/>
      <c r="RCS469" s="1"/>
      <c r="RCT469" s="1"/>
      <c r="RCU469" s="1"/>
      <c r="RCV469" s="1"/>
      <c r="RCW469" s="1"/>
      <c r="RCX469" s="1"/>
      <c r="RCY469" s="1"/>
      <c r="RCZ469" s="1"/>
      <c r="RDA469" s="1"/>
      <c r="RDB469" s="1"/>
      <c r="RDC469" s="1"/>
      <c r="RDD469" s="1"/>
      <c r="RDE469" s="1"/>
      <c r="RDF469" s="1"/>
      <c r="RDG469" s="1"/>
      <c r="RDH469" s="1"/>
      <c r="RDI469" s="1"/>
      <c r="RDJ469" s="1"/>
      <c r="RDK469" s="1"/>
      <c r="RDL469" s="1"/>
      <c r="RDM469" s="1"/>
      <c r="RDN469" s="1"/>
      <c r="RDO469" s="1"/>
      <c r="RDP469" s="1"/>
      <c r="RDQ469" s="1"/>
      <c r="RDR469" s="1"/>
      <c r="RDS469" s="1"/>
      <c r="RDT469" s="1"/>
      <c r="RDU469" s="1"/>
      <c r="RDV469" s="1"/>
      <c r="RDW469" s="1"/>
      <c r="RDX469" s="1"/>
      <c r="RDY469" s="1"/>
      <c r="RDZ469" s="1"/>
      <c r="REA469" s="1"/>
      <c r="REB469" s="1"/>
      <c r="REC469" s="1"/>
      <c r="RED469" s="1"/>
      <c r="REE469" s="1"/>
      <c r="REF469" s="1"/>
      <c r="REG469" s="1"/>
      <c r="REH469" s="1"/>
      <c r="REI469" s="1"/>
      <c r="REJ469" s="1"/>
      <c r="REK469" s="1"/>
      <c r="REL469" s="1"/>
      <c r="REM469" s="1"/>
      <c r="REN469" s="1"/>
      <c r="REO469" s="1"/>
      <c r="REP469" s="1"/>
      <c r="REQ469" s="1"/>
      <c r="RER469" s="1"/>
      <c r="RES469" s="1"/>
      <c r="RET469" s="1"/>
      <c r="REU469" s="1"/>
      <c r="REV469" s="1"/>
      <c r="REW469" s="1"/>
      <c r="REX469" s="1"/>
      <c r="REY469" s="1"/>
      <c r="REZ469" s="1"/>
      <c r="RFA469" s="1"/>
      <c r="RFB469" s="1"/>
      <c r="RFC469" s="1"/>
      <c r="RFD469" s="1"/>
      <c r="RFE469" s="1"/>
      <c r="RFF469" s="1"/>
      <c r="RFG469" s="1"/>
      <c r="RFH469" s="1"/>
      <c r="RFI469" s="1"/>
      <c r="RFJ469" s="1"/>
      <c r="RFK469" s="1"/>
      <c r="RFL469" s="1"/>
      <c r="RFM469" s="1"/>
      <c r="RFN469" s="1"/>
      <c r="RFO469" s="1"/>
      <c r="RFP469" s="1"/>
      <c r="RFQ469" s="1"/>
      <c r="RFR469" s="1"/>
      <c r="RFS469" s="1"/>
      <c r="RFT469" s="1"/>
      <c r="RFU469" s="1"/>
      <c r="RFV469" s="1"/>
      <c r="RFW469" s="1"/>
      <c r="RFX469" s="1"/>
      <c r="RFY469" s="1"/>
      <c r="RFZ469" s="1"/>
      <c r="RGA469" s="1"/>
      <c r="RGB469" s="1"/>
      <c r="RGC469" s="1"/>
      <c r="RGD469" s="1"/>
      <c r="RGE469" s="1"/>
      <c r="RGF469" s="1"/>
      <c r="RGG469" s="1"/>
      <c r="RGH469" s="1"/>
      <c r="RGI469" s="1"/>
      <c r="RGJ469" s="1"/>
      <c r="RGK469" s="1"/>
      <c r="RGL469" s="1"/>
      <c r="RGM469" s="1"/>
      <c r="RGN469" s="1"/>
      <c r="RGO469" s="1"/>
      <c r="RGP469" s="1"/>
      <c r="RGQ469" s="1"/>
      <c r="RGR469" s="1"/>
      <c r="RGS469" s="1"/>
      <c r="RGT469" s="1"/>
      <c r="RGU469" s="1"/>
      <c r="RGV469" s="1"/>
      <c r="RGW469" s="1"/>
      <c r="RGX469" s="1"/>
      <c r="RGY469" s="1"/>
      <c r="RGZ469" s="1"/>
      <c r="RHA469" s="1"/>
      <c r="RHB469" s="1"/>
      <c r="RHC469" s="1"/>
      <c r="RHD469" s="1"/>
      <c r="RHE469" s="1"/>
      <c r="RHF469" s="1"/>
      <c r="RHG469" s="1"/>
      <c r="RHH469" s="1"/>
      <c r="RHI469" s="1"/>
      <c r="RHJ469" s="1"/>
      <c r="RHK469" s="1"/>
      <c r="RHL469" s="1"/>
      <c r="RHM469" s="1"/>
      <c r="RHN469" s="1"/>
      <c r="RHO469" s="1"/>
      <c r="RHP469" s="1"/>
      <c r="RHQ469" s="1"/>
      <c r="RHR469" s="1"/>
      <c r="RHS469" s="1"/>
      <c r="RHT469" s="1"/>
      <c r="RHU469" s="1"/>
      <c r="RHV469" s="1"/>
      <c r="RHW469" s="1"/>
      <c r="RHX469" s="1"/>
      <c r="RHY469" s="1"/>
      <c r="RHZ469" s="1"/>
      <c r="RIA469" s="1"/>
      <c r="RIB469" s="1"/>
      <c r="RIC469" s="1"/>
      <c r="RID469" s="1"/>
      <c r="RIE469" s="1"/>
      <c r="RIF469" s="1"/>
      <c r="RIG469" s="1"/>
      <c r="RIH469" s="1"/>
      <c r="RII469" s="1"/>
      <c r="RIJ469" s="1"/>
      <c r="RIK469" s="1"/>
      <c r="RIL469" s="1"/>
      <c r="RIM469" s="1"/>
      <c r="RIN469" s="1"/>
      <c r="RIO469" s="1"/>
      <c r="RIP469" s="1"/>
      <c r="RIQ469" s="1"/>
      <c r="RIR469" s="1"/>
      <c r="RIS469" s="1"/>
      <c r="RIT469" s="1"/>
      <c r="RIU469" s="1"/>
      <c r="RIV469" s="1"/>
      <c r="RIW469" s="1"/>
      <c r="RIX469" s="1"/>
      <c r="RIY469" s="1"/>
      <c r="RIZ469" s="1"/>
      <c r="RJA469" s="1"/>
      <c r="RJB469" s="1"/>
      <c r="RJC469" s="1"/>
      <c r="RJD469" s="1"/>
      <c r="RJE469" s="1"/>
      <c r="RJF469" s="1"/>
      <c r="RJG469" s="1"/>
      <c r="RJH469" s="1"/>
      <c r="RJI469" s="1"/>
      <c r="RJJ469" s="1"/>
      <c r="RJK469" s="1"/>
      <c r="RJL469" s="1"/>
      <c r="RJM469" s="1"/>
      <c r="RJN469" s="1"/>
      <c r="RJO469" s="1"/>
      <c r="RJP469" s="1"/>
      <c r="RJQ469" s="1"/>
      <c r="RJR469" s="1"/>
      <c r="RJS469" s="1"/>
      <c r="RJT469" s="1"/>
      <c r="RJU469" s="1"/>
      <c r="RJV469" s="1"/>
      <c r="RJW469" s="1"/>
      <c r="RJX469" s="1"/>
      <c r="RJY469" s="1"/>
      <c r="RJZ469" s="1"/>
      <c r="RKA469" s="1"/>
      <c r="RKB469" s="1"/>
      <c r="RKC469" s="1"/>
      <c r="RKD469" s="1"/>
      <c r="RKE469" s="1"/>
      <c r="RKF469" s="1"/>
      <c r="RKG469" s="1"/>
      <c r="RKH469" s="1"/>
      <c r="RKI469" s="1"/>
      <c r="RKJ469" s="1"/>
      <c r="RKK469" s="1"/>
      <c r="RKL469" s="1"/>
      <c r="RKM469" s="1"/>
      <c r="RKN469" s="1"/>
      <c r="RKO469" s="1"/>
      <c r="RKP469" s="1"/>
      <c r="RKQ469" s="1"/>
      <c r="RKR469" s="1"/>
      <c r="RKS469" s="1"/>
      <c r="RKT469" s="1"/>
      <c r="RKU469" s="1"/>
      <c r="RKV469" s="1"/>
      <c r="RKW469" s="1"/>
      <c r="RKX469" s="1"/>
      <c r="RKY469" s="1"/>
      <c r="RKZ469" s="1"/>
      <c r="RLA469" s="1"/>
      <c r="RLB469" s="1"/>
      <c r="RLC469" s="1"/>
      <c r="RLD469" s="1"/>
      <c r="RLE469" s="1"/>
      <c r="RLF469" s="1"/>
      <c r="RLG469" s="1"/>
      <c r="RLH469" s="1"/>
      <c r="RLI469" s="1"/>
      <c r="RLJ469" s="1"/>
      <c r="RLK469" s="1"/>
      <c r="RLL469" s="1"/>
      <c r="RLM469" s="1"/>
      <c r="RLN469" s="1"/>
      <c r="RLO469" s="1"/>
      <c r="RLP469" s="1"/>
      <c r="RLQ469" s="1"/>
      <c r="RLR469" s="1"/>
      <c r="RLS469" s="1"/>
      <c r="RLT469" s="1"/>
      <c r="RLU469" s="1"/>
      <c r="RLV469" s="1"/>
      <c r="RLW469" s="1"/>
      <c r="RLX469" s="1"/>
      <c r="RLY469" s="1"/>
      <c r="RLZ469" s="1"/>
      <c r="RMA469" s="1"/>
      <c r="RMB469" s="1"/>
      <c r="RMC469" s="1"/>
      <c r="RMD469" s="1"/>
      <c r="RME469" s="1"/>
      <c r="RMF469" s="1"/>
      <c r="RMG469" s="1"/>
      <c r="RMH469" s="1"/>
      <c r="RMI469" s="1"/>
      <c r="RMJ469" s="1"/>
      <c r="RMK469" s="1"/>
      <c r="RML469" s="1"/>
      <c r="RMM469" s="1"/>
      <c r="RMN469" s="1"/>
      <c r="RMO469" s="1"/>
      <c r="RMP469" s="1"/>
      <c r="RMQ469" s="1"/>
      <c r="RMR469" s="1"/>
      <c r="RMS469" s="1"/>
      <c r="RMT469" s="1"/>
      <c r="RMU469" s="1"/>
      <c r="RMV469" s="1"/>
      <c r="RMW469" s="1"/>
      <c r="RMX469" s="1"/>
      <c r="RMY469" s="1"/>
      <c r="RMZ469" s="1"/>
      <c r="RNA469" s="1"/>
      <c r="RNB469" s="1"/>
      <c r="RNC469" s="1"/>
      <c r="RND469" s="1"/>
      <c r="RNE469" s="1"/>
      <c r="RNF469" s="1"/>
      <c r="RNG469" s="1"/>
      <c r="RNH469" s="1"/>
      <c r="RNI469" s="1"/>
      <c r="RNJ469" s="1"/>
      <c r="RNK469" s="1"/>
      <c r="RNL469" s="1"/>
      <c r="RNM469" s="1"/>
      <c r="RNN469" s="1"/>
      <c r="RNO469" s="1"/>
      <c r="RNP469" s="1"/>
      <c r="RNQ469" s="1"/>
      <c r="RNR469" s="1"/>
      <c r="RNS469" s="1"/>
      <c r="RNT469" s="1"/>
      <c r="RNU469" s="1"/>
      <c r="RNV469" s="1"/>
      <c r="RNW469" s="1"/>
      <c r="RNX469" s="1"/>
      <c r="RNY469" s="1"/>
      <c r="RNZ469" s="1"/>
      <c r="ROA469" s="1"/>
      <c r="ROB469" s="1"/>
      <c r="ROC469" s="1"/>
      <c r="ROD469" s="1"/>
      <c r="ROE469" s="1"/>
      <c r="ROF469" s="1"/>
      <c r="ROG469" s="1"/>
      <c r="ROH469" s="1"/>
      <c r="ROI469" s="1"/>
      <c r="ROJ469" s="1"/>
      <c r="ROK469" s="1"/>
      <c r="ROL469" s="1"/>
      <c r="ROM469" s="1"/>
      <c r="RON469" s="1"/>
      <c r="ROO469" s="1"/>
      <c r="ROP469" s="1"/>
      <c r="ROQ469" s="1"/>
      <c r="ROR469" s="1"/>
      <c r="ROS469" s="1"/>
      <c r="ROT469" s="1"/>
      <c r="ROU469" s="1"/>
      <c r="ROV469" s="1"/>
      <c r="ROW469" s="1"/>
      <c r="ROX469" s="1"/>
      <c r="ROY469" s="1"/>
      <c r="ROZ469" s="1"/>
      <c r="RPA469" s="1"/>
      <c r="RPB469" s="1"/>
      <c r="RPC469" s="1"/>
      <c r="RPD469" s="1"/>
      <c r="RPE469" s="1"/>
      <c r="RPF469" s="1"/>
      <c r="RPG469" s="1"/>
      <c r="RPH469" s="1"/>
      <c r="RPI469" s="1"/>
      <c r="RPJ469" s="1"/>
      <c r="RPK469" s="1"/>
      <c r="RPL469" s="1"/>
      <c r="RPM469" s="1"/>
      <c r="RPN469" s="1"/>
      <c r="RPO469" s="1"/>
      <c r="RPP469" s="1"/>
      <c r="RPQ469" s="1"/>
      <c r="RPR469" s="1"/>
      <c r="RPS469" s="1"/>
      <c r="RPT469" s="1"/>
      <c r="RPU469" s="1"/>
      <c r="RPV469" s="1"/>
      <c r="RPW469" s="1"/>
      <c r="RPX469" s="1"/>
      <c r="RPY469" s="1"/>
      <c r="RPZ469" s="1"/>
      <c r="RQA469" s="1"/>
      <c r="RQB469" s="1"/>
      <c r="RQC469" s="1"/>
      <c r="RQD469" s="1"/>
      <c r="RQE469" s="1"/>
      <c r="RQF469" s="1"/>
      <c r="RQG469" s="1"/>
      <c r="RQH469" s="1"/>
      <c r="RQI469" s="1"/>
      <c r="RQJ469" s="1"/>
      <c r="RQK469" s="1"/>
      <c r="RQL469" s="1"/>
      <c r="RQM469" s="1"/>
      <c r="RQN469" s="1"/>
      <c r="RQO469" s="1"/>
      <c r="RQP469" s="1"/>
      <c r="RQQ469" s="1"/>
      <c r="RQR469" s="1"/>
      <c r="RQS469" s="1"/>
      <c r="RQT469" s="1"/>
      <c r="RQU469" s="1"/>
      <c r="RQV469" s="1"/>
      <c r="RQW469" s="1"/>
      <c r="RQX469" s="1"/>
      <c r="RQY469" s="1"/>
      <c r="RQZ469" s="1"/>
      <c r="RRA469" s="1"/>
      <c r="RRB469" s="1"/>
      <c r="RRC469" s="1"/>
      <c r="RRD469" s="1"/>
      <c r="RRE469" s="1"/>
      <c r="RRF469" s="1"/>
      <c r="RRG469" s="1"/>
      <c r="RRH469" s="1"/>
      <c r="RRI469" s="1"/>
      <c r="RRJ469" s="1"/>
      <c r="RRK469" s="1"/>
      <c r="RRL469" s="1"/>
      <c r="RRM469" s="1"/>
      <c r="RRN469" s="1"/>
      <c r="RRO469" s="1"/>
      <c r="RRP469" s="1"/>
      <c r="RRQ469" s="1"/>
      <c r="RRR469" s="1"/>
      <c r="RRS469" s="1"/>
      <c r="RRT469" s="1"/>
      <c r="RRU469" s="1"/>
      <c r="RRV469" s="1"/>
      <c r="RRW469" s="1"/>
      <c r="RRX469" s="1"/>
      <c r="RRY469" s="1"/>
      <c r="RRZ469" s="1"/>
      <c r="RSA469" s="1"/>
      <c r="RSB469" s="1"/>
      <c r="RSC469" s="1"/>
      <c r="RSD469" s="1"/>
      <c r="RSE469" s="1"/>
      <c r="RSF469" s="1"/>
      <c r="RSG469" s="1"/>
      <c r="RSH469" s="1"/>
      <c r="RSI469" s="1"/>
      <c r="RSJ469" s="1"/>
      <c r="RSK469" s="1"/>
      <c r="RSL469" s="1"/>
      <c r="RSM469" s="1"/>
      <c r="RSN469" s="1"/>
      <c r="RSO469" s="1"/>
      <c r="RSP469" s="1"/>
      <c r="RSQ469" s="1"/>
      <c r="RSR469" s="1"/>
      <c r="RSS469" s="1"/>
      <c r="RST469" s="1"/>
      <c r="RSU469" s="1"/>
      <c r="RSV469" s="1"/>
      <c r="RSW469" s="1"/>
      <c r="RSX469" s="1"/>
      <c r="RSY469" s="1"/>
      <c r="RSZ469" s="1"/>
      <c r="RTA469" s="1"/>
      <c r="RTB469" s="1"/>
      <c r="RTC469" s="1"/>
      <c r="RTD469" s="1"/>
      <c r="RTE469" s="1"/>
      <c r="RTF469" s="1"/>
      <c r="RTG469" s="1"/>
      <c r="RTH469" s="1"/>
      <c r="RTI469" s="1"/>
      <c r="RTJ469" s="1"/>
      <c r="RTK469" s="1"/>
      <c r="RTL469" s="1"/>
      <c r="RTM469" s="1"/>
      <c r="RTN469" s="1"/>
      <c r="RTO469" s="1"/>
      <c r="RTP469" s="1"/>
      <c r="RTQ469" s="1"/>
      <c r="RTR469" s="1"/>
      <c r="RTS469" s="1"/>
      <c r="RTT469" s="1"/>
      <c r="RTU469" s="1"/>
      <c r="RTV469" s="1"/>
      <c r="RTW469" s="1"/>
      <c r="RTX469" s="1"/>
      <c r="RTY469" s="1"/>
      <c r="RTZ469" s="1"/>
      <c r="RUA469" s="1"/>
      <c r="RUB469" s="1"/>
      <c r="RUC469" s="1"/>
      <c r="RUD469" s="1"/>
      <c r="RUE469" s="1"/>
      <c r="RUF469" s="1"/>
      <c r="RUG469" s="1"/>
      <c r="RUH469" s="1"/>
      <c r="RUI469" s="1"/>
      <c r="RUJ469" s="1"/>
      <c r="RUK469" s="1"/>
      <c r="RUL469" s="1"/>
      <c r="RUM469" s="1"/>
      <c r="RUN469" s="1"/>
      <c r="RUO469" s="1"/>
      <c r="RUP469" s="1"/>
      <c r="RUQ469" s="1"/>
      <c r="RUR469" s="1"/>
      <c r="RUS469" s="1"/>
      <c r="RUT469" s="1"/>
      <c r="RUU469" s="1"/>
      <c r="RUV469" s="1"/>
      <c r="RUW469" s="1"/>
      <c r="RUX469" s="1"/>
      <c r="RUY469" s="1"/>
      <c r="RUZ469" s="1"/>
      <c r="RVA469" s="1"/>
      <c r="RVB469" s="1"/>
      <c r="RVC469" s="1"/>
      <c r="RVD469" s="1"/>
      <c r="RVE469" s="1"/>
      <c r="RVF469" s="1"/>
      <c r="RVG469" s="1"/>
      <c r="RVH469" s="1"/>
      <c r="RVI469" s="1"/>
      <c r="RVJ469" s="1"/>
      <c r="RVK469" s="1"/>
      <c r="RVL469" s="1"/>
      <c r="RVM469" s="1"/>
      <c r="RVN469" s="1"/>
      <c r="RVO469" s="1"/>
      <c r="RVP469" s="1"/>
      <c r="RVQ469" s="1"/>
      <c r="RVR469" s="1"/>
      <c r="RVS469" s="1"/>
      <c r="RVT469" s="1"/>
      <c r="RVU469" s="1"/>
      <c r="RVV469" s="1"/>
      <c r="RVW469" s="1"/>
      <c r="RVX469" s="1"/>
      <c r="RVY469" s="1"/>
      <c r="RVZ469" s="1"/>
      <c r="RWA469" s="1"/>
      <c r="RWB469" s="1"/>
      <c r="RWC469" s="1"/>
      <c r="RWD469" s="1"/>
      <c r="RWE469" s="1"/>
      <c r="RWF469" s="1"/>
      <c r="RWG469" s="1"/>
      <c r="RWH469" s="1"/>
      <c r="RWI469" s="1"/>
      <c r="RWJ469" s="1"/>
      <c r="RWK469" s="1"/>
      <c r="RWL469" s="1"/>
      <c r="RWM469" s="1"/>
      <c r="RWN469" s="1"/>
      <c r="RWO469" s="1"/>
      <c r="RWP469" s="1"/>
      <c r="RWQ469" s="1"/>
      <c r="RWR469" s="1"/>
      <c r="RWS469" s="1"/>
      <c r="RWT469" s="1"/>
      <c r="RWU469" s="1"/>
      <c r="RWV469" s="1"/>
      <c r="RWW469" s="1"/>
      <c r="RWX469" s="1"/>
      <c r="RWY469" s="1"/>
      <c r="RWZ469" s="1"/>
      <c r="RXA469" s="1"/>
      <c r="RXB469" s="1"/>
      <c r="RXC469" s="1"/>
      <c r="RXD469" s="1"/>
      <c r="RXE469" s="1"/>
      <c r="RXF469" s="1"/>
      <c r="RXG469" s="1"/>
      <c r="RXH469" s="1"/>
      <c r="RXI469" s="1"/>
      <c r="RXJ469" s="1"/>
      <c r="RXK469" s="1"/>
      <c r="RXL469" s="1"/>
      <c r="RXM469" s="1"/>
      <c r="RXN469" s="1"/>
      <c r="RXO469" s="1"/>
      <c r="RXP469" s="1"/>
      <c r="RXQ469" s="1"/>
      <c r="RXR469" s="1"/>
      <c r="RXS469" s="1"/>
      <c r="RXT469" s="1"/>
      <c r="RXU469" s="1"/>
      <c r="RXV469" s="1"/>
      <c r="RXW469" s="1"/>
      <c r="RXX469" s="1"/>
      <c r="RXY469" s="1"/>
      <c r="RXZ469" s="1"/>
      <c r="RYA469" s="1"/>
      <c r="RYB469" s="1"/>
      <c r="RYC469" s="1"/>
      <c r="RYD469" s="1"/>
      <c r="RYE469" s="1"/>
      <c r="RYF469" s="1"/>
      <c r="RYG469" s="1"/>
      <c r="RYH469" s="1"/>
      <c r="RYI469" s="1"/>
      <c r="RYJ469" s="1"/>
      <c r="RYK469" s="1"/>
      <c r="RYL469" s="1"/>
      <c r="RYM469" s="1"/>
      <c r="RYN469" s="1"/>
      <c r="RYO469" s="1"/>
      <c r="RYP469" s="1"/>
      <c r="RYQ469" s="1"/>
      <c r="RYR469" s="1"/>
      <c r="RYS469" s="1"/>
      <c r="RYT469" s="1"/>
      <c r="RYU469" s="1"/>
      <c r="RYV469" s="1"/>
      <c r="RYW469" s="1"/>
      <c r="RYX469" s="1"/>
      <c r="RYY469" s="1"/>
      <c r="RYZ469" s="1"/>
      <c r="RZA469" s="1"/>
      <c r="RZB469" s="1"/>
      <c r="RZC469" s="1"/>
      <c r="RZD469" s="1"/>
      <c r="RZE469" s="1"/>
      <c r="RZF469" s="1"/>
      <c r="RZG469" s="1"/>
      <c r="RZH469" s="1"/>
      <c r="RZI469" s="1"/>
      <c r="RZJ469" s="1"/>
      <c r="RZK469" s="1"/>
      <c r="RZL469" s="1"/>
      <c r="RZM469" s="1"/>
      <c r="RZN469" s="1"/>
      <c r="RZO469" s="1"/>
      <c r="RZP469" s="1"/>
      <c r="RZQ469" s="1"/>
      <c r="RZR469" s="1"/>
      <c r="RZS469" s="1"/>
      <c r="RZT469" s="1"/>
      <c r="RZU469" s="1"/>
      <c r="RZV469" s="1"/>
      <c r="RZW469" s="1"/>
      <c r="RZX469" s="1"/>
      <c r="RZY469" s="1"/>
      <c r="RZZ469" s="1"/>
      <c r="SAA469" s="1"/>
      <c r="SAB469" s="1"/>
      <c r="SAC469" s="1"/>
      <c r="SAD469" s="1"/>
      <c r="SAE469" s="1"/>
      <c r="SAF469" s="1"/>
      <c r="SAG469" s="1"/>
      <c r="SAH469" s="1"/>
      <c r="SAI469" s="1"/>
      <c r="SAJ469" s="1"/>
      <c r="SAK469" s="1"/>
      <c r="SAL469" s="1"/>
      <c r="SAM469" s="1"/>
      <c r="SAN469" s="1"/>
      <c r="SAO469" s="1"/>
      <c r="SAP469" s="1"/>
      <c r="SAQ469" s="1"/>
      <c r="SAR469" s="1"/>
      <c r="SAS469" s="1"/>
      <c r="SAT469" s="1"/>
      <c r="SAU469" s="1"/>
      <c r="SAV469" s="1"/>
      <c r="SAW469" s="1"/>
      <c r="SAX469" s="1"/>
      <c r="SAY469" s="1"/>
      <c r="SAZ469" s="1"/>
      <c r="SBA469" s="1"/>
      <c r="SBB469" s="1"/>
      <c r="SBC469" s="1"/>
      <c r="SBD469" s="1"/>
      <c r="SBE469" s="1"/>
      <c r="SBF469" s="1"/>
      <c r="SBG469" s="1"/>
      <c r="SBH469" s="1"/>
      <c r="SBI469" s="1"/>
      <c r="SBJ469" s="1"/>
      <c r="SBK469" s="1"/>
      <c r="SBL469" s="1"/>
      <c r="SBM469" s="1"/>
      <c r="SBN469" s="1"/>
      <c r="SBO469" s="1"/>
      <c r="SBP469" s="1"/>
      <c r="SBQ469" s="1"/>
      <c r="SBR469" s="1"/>
      <c r="SBS469" s="1"/>
      <c r="SBT469" s="1"/>
      <c r="SBU469" s="1"/>
      <c r="SBV469" s="1"/>
      <c r="SBW469" s="1"/>
      <c r="SBX469" s="1"/>
      <c r="SBY469" s="1"/>
      <c r="SBZ469" s="1"/>
      <c r="SCA469" s="1"/>
      <c r="SCB469" s="1"/>
      <c r="SCC469" s="1"/>
      <c r="SCD469" s="1"/>
      <c r="SCE469" s="1"/>
      <c r="SCF469" s="1"/>
      <c r="SCG469" s="1"/>
      <c r="SCH469" s="1"/>
      <c r="SCI469" s="1"/>
      <c r="SCJ469" s="1"/>
      <c r="SCK469" s="1"/>
      <c r="SCL469" s="1"/>
      <c r="SCM469" s="1"/>
      <c r="SCN469" s="1"/>
      <c r="SCO469" s="1"/>
      <c r="SCP469" s="1"/>
      <c r="SCQ469" s="1"/>
      <c r="SCR469" s="1"/>
      <c r="SCS469" s="1"/>
      <c r="SCT469" s="1"/>
      <c r="SCU469" s="1"/>
      <c r="SCV469" s="1"/>
      <c r="SCW469" s="1"/>
      <c r="SCX469" s="1"/>
      <c r="SCY469" s="1"/>
      <c r="SCZ469" s="1"/>
      <c r="SDA469" s="1"/>
      <c r="SDB469" s="1"/>
      <c r="SDC469" s="1"/>
      <c r="SDD469" s="1"/>
      <c r="SDE469" s="1"/>
      <c r="SDF469" s="1"/>
      <c r="SDG469" s="1"/>
      <c r="SDH469" s="1"/>
      <c r="SDI469" s="1"/>
      <c r="SDJ469" s="1"/>
      <c r="SDK469" s="1"/>
      <c r="SDL469" s="1"/>
      <c r="SDM469" s="1"/>
      <c r="SDN469" s="1"/>
      <c r="SDO469" s="1"/>
      <c r="SDP469" s="1"/>
      <c r="SDQ469" s="1"/>
      <c r="SDR469" s="1"/>
      <c r="SDS469" s="1"/>
      <c r="SDT469" s="1"/>
      <c r="SDU469" s="1"/>
      <c r="SDV469" s="1"/>
      <c r="SDW469" s="1"/>
      <c r="SDX469" s="1"/>
      <c r="SDY469" s="1"/>
      <c r="SDZ469" s="1"/>
      <c r="SEA469" s="1"/>
      <c r="SEB469" s="1"/>
      <c r="SEC469" s="1"/>
      <c r="SED469" s="1"/>
      <c r="SEE469" s="1"/>
      <c r="SEF469" s="1"/>
      <c r="SEG469" s="1"/>
      <c r="SEH469" s="1"/>
      <c r="SEI469" s="1"/>
      <c r="SEJ469" s="1"/>
      <c r="SEK469" s="1"/>
      <c r="SEL469" s="1"/>
      <c r="SEM469" s="1"/>
      <c r="SEN469" s="1"/>
      <c r="SEO469" s="1"/>
      <c r="SEP469" s="1"/>
      <c r="SEQ469" s="1"/>
      <c r="SER469" s="1"/>
      <c r="SES469" s="1"/>
      <c r="SET469" s="1"/>
      <c r="SEU469" s="1"/>
      <c r="SEV469" s="1"/>
      <c r="SEW469" s="1"/>
      <c r="SEX469" s="1"/>
      <c r="SEY469" s="1"/>
      <c r="SEZ469" s="1"/>
      <c r="SFA469" s="1"/>
      <c r="SFB469" s="1"/>
      <c r="SFC469" s="1"/>
      <c r="SFD469" s="1"/>
      <c r="SFE469" s="1"/>
      <c r="SFF469" s="1"/>
      <c r="SFG469" s="1"/>
      <c r="SFH469" s="1"/>
      <c r="SFI469" s="1"/>
      <c r="SFJ469" s="1"/>
      <c r="SFK469" s="1"/>
      <c r="SFL469" s="1"/>
      <c r="SFM469" s="1"/>
      <c r="SFN469" s="1"/>
      <c r="SFO469" s="1"/>
      <c r="SFP469" s="1"/>
      <c r="SFQ469" s="1"/>
      <c r="SFR469" s="1"/>
      <c r="SFS469" s="1"/>
      <c r="SFT469" s="1"/>
      <c r="SFU469" s="1"/>
      <c r="SFV469" s="1"/>
      <c r="SFW469" s="1"/>
      <c r="SFX469" s="1"/>
      <c r="SFY469" s="1"/>
      <c r="SFZ469" s="1"/>
      <c r="SGA469" s="1"/>
      <c r="SGB469" s="1"/>
      <c r="SGC469" s="1"/>
      <c r="SGD469" s="1"/>
      <c r="SGE469" s="1"/>
      <c r="SGF469" s="1"/>
      <c r="SGG469" s="1"/>
      <c r="SGH469" s="1"/>
      <c r="SGI469" s="1"/>
      <c r="SGJ469" s="1"/>
      <c r="SGK469" s="1"/>
      <c r="SGL469" s="1"/>
      <c r="SGM469" s="1"/>
      <c r="SGN469" s="1"/>
      <c r="SGO469" s="1"/>
      <c r="SGP469" s="1"/>
      <c r="SGQ469" s="1"/>
      <c r="SGR469" s="1"/>
      <c r="SGS469" s="1"/>
      <c r="SGT469" s="1"/>
      <c r="SGU469" s="1"/>
      <c r="SGV469" s="1"/>
      <c r="SGW469" s="1"/>
      <c r="SGX469" s="1"/>
      <c r="SGY469" s="1"/>
      <c r="SGZ469" s="1"/>
      <c r="SHA469" s="1"/>
      <c r="SHB469" s="1"/>
      <c r="SHC469" s="1"/>
      <c r="SHD469" s="1"/>
      <c r="SHE469" s="1"/>
      <c r="SHF469" s="1"/>
      <c r="SHG469" s="1"/>
      <c r="SHH469" s="1"/>
      <c r="SHI469" s="1"/>
      <c r="SHJ469" s="1"/>
      <c r="SHK469" s="1"/>
      <c r="SHL469" s="1"/>
      <c r="SHM469" s="1"/>
      <c r="SHN469" s="1"/>
      <c r="SHO469" s="1"/>
      <c r="SHP469" s="1"/>
      <c r="SHQ469" s="1"/>
      <c r="SHR469" s="1"/>
      <c r="SHS469" s="1"/>
      <c r="SHT469" s="1"/>
      <c r="SHU469" s="1"/>
      <c r="SHV469" s="1"/>
      <c r="SHW469" s="1"/>
      <c r="SHX469" s="1"/>
      <c r="SHY469" s="1"/>
      <c r="SHZ469" s="1"/>
      <c r="SIA469" s="1"/>
      <c r="SIB469" s="1"/>
      <c r="SIC469" s="1"/>
      <c r="SID469" s="1"/>
      <c r="SIE469" s="1"/>
      <c r="SIF469" s="1"/>
      <c r="SIG469" s="1"/>
      <c r="SIH469" s="1"/>
      <c r="SII469" s="1"/>
      <c r="SIJ469" s="1"/>
      <c r="SIK469" s="1"/>
      <c r="SIL469" s="1"/>
      <c r="SIM469" s="1"/>
      <c r="SIN469" s="1"/>
      <c r="SIO469" s="1"/>
      <c r="SIP469" s="1"/>
      <c r="SIQ469" s="1"/>
      <c r="SIR469" s="1"/>
      <c r="SIS469" s="1"/>
      <c r="SIT469" s="1"/>
      <c r="SIU469" s="1"/>
      <c r="SIV469" s="1"/>
      <c r="SIW469" s="1"/>
      <c r="SIX469" s="1"/>
      <c r="SIY469" s="1"/>
      <c r="SIZ469" s="1"/>
      <c r="SJA469" s="1"/>
      <c r="SJB469" s="1"/>
      <c r="SJC469" s="1"/>
      <c r="SJD469" s="1"/>
      <c r="SJE469" s="1"/>
      <c r="SJF469" s="1"/>
      <c r="SJG469" s="1"/>
      <c r="SJH469" s="1"/>
      <c r="SJI469" s="1"/>
      <c r="SJJ469" s="1"/>
      <c r="SJK469" s="1"/>
      <c r="SJL469" s="1"/>
      <c r="SJM469" s="1"/>
      <c r="SJN469" s="1"/>
      <c r="SJO469" s="1"/>
      <c r="SJP469" s="1"/>
      <c r="SJQ469" s="1"/>
      <c r="SJR469" s="1"/>
      <c r="SJS469" s="1"/>
      <c r="SJT469" s="1"/>
      <c r="SJU469" s="1"/>
      <c r="SJV469" s="1"/>
      <c r="SJW469" s="1"/>
      <c r="SJX469" s="1"/>
      <c r="SJY469" s="1"/>
      <c r="SJZ469" s="1"/>
      <c r="SKA469" s="1"/>
      <c r="SKB469" s="1"/>
      <c r="SKC469" s="1"/>
      <c r="SKD469" s="1"/>
      <c r="SKE469" s="1"/>
      <c r="SKF469" s="1"/>
      <c r="SKG469" s="1"/>
      <c r="SKH469" s="1"/>
      <c r="SKI469" s="1"/>
      <c r="SKJ469" s="1"/>
      <c r="SKK469" s="1"/>
      <c r="SKL469" s="1"/>
      <c r="SKM469" s="1"/>
      <c r="SKN469" s="1"/>
      <c r="SKO469" s="1"/>
      <c r="SKP469" s="1"/>
      <c r="SKQ469" s="1"/>
      <c r="SKR469" s="1"/>
      <c r="SKS469" s="1"/>
      <c r="SKT469" s="1"/>
      <c r="SKU469" s="1"/>
      <c r="SKV469" s="1"/>
      <c r="SKW469" s="1"/>
      <c r="SKX469" s="1"/>
      <c r="SKY469" s="1"/>
      <c r="SKZ469" s="1"/>
      <c r="SLA469" s="1"/>
      <c r="SLB469" s="1"/>
      <c r="SLC469" s="1"/>
      <c r="SLD469" s="1"/>
      <c r="SLE469" s="1"/>
      <c r="SLF469" s="1"/>
      <c r="SLG469" s="1"/>
      <c r="SLH469" s="1"/>
      <c r="SLI469" s="1"/>
      <c r="SLJ469" s="1"/>
      <c r="SLK469" s="1"/>
      <c r="SLL469" s="1"/>
      <c r="SLM469" s="1"/>
      <c r="SLN469" s="1"/>
      <c r="SLO469" s="1"/>
      <c r="SLP469" s="1"/>
      <c r="SLQ469" s="1"/>
      <c r="SLR469" s="1"/>
      <c r="SLS469" s="1"/>
      <c r="SLT469" s="1"/>
      <c r="SLU469" s="1"/>
      <c r="SLV469" s="1"/>
      <c r="SLW469" s="1"/>
      <c r="SLX469" s="1"/>
      <c r="SLY469" s="1"/>
      <c r="SLZ469" s="1"/>
      <c r="SMA469" s="1"/>
      <c r="SMB469" s="1"/>
      <c r="SMC469" s="1"/>
      <c r="SMD469" s="1"/>
      <c r="SME469" s="1"/>
      <c r="SMF469" s="1"/>
      <c r="SMG469" s="1"/>
      <c r="SMH469" s="1"/>
      <c r="SMI469" s="1"/>
      <c r="SMJ469" s="1"/>
      <c r="SMK469" s="1"/>
      <c r="SML469" s="1"/>
      <c r="SMM469" s="1"/>
      <c r="SMN469" s="1"/>
      <c r="SMO469" s="1"/>
      <c r="SMP469" s="1"/>
      <c r="SMQ469" s="1"/>
      <c r="SMR469" s="1"/>
      <c r="SMS469" s="1"/>
      <c r="SMT469" s="1"/>
      <c r="SMU469" s="1"/>
      <c r="SMV469" s="1"/>
      <c r="SMW469" s="1"/>
      <c r="SMX469" s="1"/>
      <c r="SMY469" s="1"/>
      <c r="SMZ469" s="1"/>
      <c r="SNA469" s="1"/>
      <c r="SNB469" s="1"/>
      <c r="SNC469" s="1"/>
      <c r="SND469" s="1"/>
      <c r="SNE469" s="1"/>
      <c r="SNF469" s="1"/>
      <c r="SNG469" s="1"/>
      <c r="SNH469" s="1"/>
      <c r="SNI469" s="1"/>
      <c r="SNJ469" s="1"/>
      <c r="SNK469" s="1"/>
      <c r="SNL469" s="1"/>
      <c r="SNM469" s="1"/>
      <c r="SNN469" s="1"/>
      <c r="SNO469" s="1"/>
      <c r="SNP469" s="1"/>
      <c r="SNQ469" s="1"/>
      <c r="SNR469" s="1"/>
      <c r="SNS469" s="1"/>
      <c r="SNT469" s="1"/>
      <c r="SNU469" s="1"/>
      <c r="SNV469" s="1"/>
      <c r="SNW469" s="1"/>
      <c r="SNX469" s="1"/>
      <c r="SNY469" s="1"/>
      <c r="SNZ469" s="1"/>
      <c r="SOA469" s="1"/>
      <c r="SOB469" s="1"/>
      <c r="SOC469" s="1"/>
      <c r="SOD469" s="1"/>
      <c r="SOE469" s="1"/>
      <c r="SOF469" s="1"/>
      <c r="SOG469" s="1"/>
      <c r="SOH469" s="1"/>
      <c r="SOI469" s="1"/>
      <c r="SOJ469" s="1"/>
      <c r="SOK469" s="1"/>
      <c r="SOL469" s="1"/>
      <c r="SOM469" s="1"/>
      <c r="SON469" s="1"/>
      <c r="SOO469" s="1"/>
      <c r="SOP469" s="1"/>
      <c r="SOQ469" s="1"/>
      <c r="SOR469" s="1"/>
      <c r="SOS469" s="1"/>
      <c r="SOT469" s="1"/>
      <c r="SOU469" s="1"/>
      <c r="SOV469" s="1"/>
      <c r="SOW469" s="1"/>
      <c r="SOX469" s="1"/>
      <c r="SOY469" s="1"/>
      <c r="SOZ469" s="1"/>
      <c r="SPA469" s="1"/>
      <c r="SPB469" s="1"/>
      <c r="SPC469" s="1"/>
      <c r="SPD469" s="1"/>
      <c r="SPE469" s="1"/>
      <c r="SPF469" s="1"/>
      <c r="SPG469" s="1"/>
      <c r="SPH469" s="1"/>
      <c r="SPI469" s="1"/>
      <c r="SPJ469" s="1"/>
      <c r="SPK469" s="1"/>
      <c r="SPL469" s="1"/>
      <c r="SPM469" s="1"/>
      <c r="SPN469" s="1"/>
      <c r="SPO469" s="1"/>
      <c r="SPP469" s="1"/>
      <c r="SPQ469" s="1"/>
      <c r="SPR469" s="1"/>
      <c r="SPS469" s="1"/>
      <c r="SPT469" s="1"/>
      <c r="SPU469" s="1"/>
      <c r="SPV469" s="1"/>
      <c r="SPW469" s="1"/>
      <c r="SPX469" s="1"/>
      <c r="SPY469" s="1"/>
      <c r="SPZ469" s="1"/>
      <c r="SQA469" s="1"/>
      <c r="SQB469" s="1"/>
      <c r="SQC469" s="1"/>
      <c r="SQD469" s="1"/>
      <c r="SQE469" s="1"/>
      <c r="SQF469" s="1"/>
      <c r="SQG469" s="1"/>
      <c r="SQH469" s="1"/>
      <c r="SQI469" s="1"/>
      <c r="SQJ469" s="1"/>
      <c r="SQK469" s="1"/>
      <c r="SQL469" s="1"/>
      <c r="SQM469" s="1"/>
      <c r="SQN469" s="1"/>
      <c r="SQO469" s="1"/>
      <c r="SQP469" s="1"/>
      <c r="SQQ469" s="1"/>
      <c r="SQR469" s="1"/>
      <c r="SQS469" s="1"/>
      <c r="SQT469" s="1"/>
      <c r="SQU469" s="1"/>
      <c r="SQV469" s="1"/>
      <c r="SQW469" s="1"/>
      <c r="SQX469" s="1"/>
      <c r="SQY469" s="1"/>
      <c r="SQZ469" s="1"/>
      <c r="SRA469" s="1"/>
      <c r="SRB469" s="1"/>
      <c r="SRC469" s="1"/>
      <c r="SRD469" s="1"/>
      <c r="SRE469" s="1"/>
      <c r="SRF469" s="1"/>
      <c r="SRG469" s="1"/>
      <c r="SRH469" s="1"/>
      <c r="SRI469" s="1"/>
      <c r="SRJ469" s="1"/>
      <c r="SRK469" s="1"/>
      <c r="SRL469" s="1"/>
      <c r="SRM469" s="1"/>
      <c r="SRN469" s="1"/>
      <c r="SRO469" s="1"/>
      <c r="SRP469" s="1"/>
      <c r="SRQ469" s="1"/>
      <c r="SRR469" s="1"/>
      <c r="SRS469" s="1"/>
      <c r="SRT469" s="1"/>
      <c r="SRU469" s="1"/>
      <c r="SRV469" s="1"/>
      <c r="SRW469" s="1"/>
      <c r="SRX469" s="1"/>
      <c r="SRY469" s="1"/>
      <c r="SRZ469" s="1"/>
      <c r="SSA469" s="1"/>
      <c r="SSB469" s="1"/>
      <c r="SSC469" s="1"/>
      <c r="SSD469" s="1"/>
      <c r="SSE469" s="1"/>
      <c r="SSF469" s="1"/>
      <c r="SSG469" s="1"/>
      <c r="SSH469" s="1"/>
      <c r="SSI469" s="1"/>
      <c r="SSJ469" s="1"/>
      <c r="SSK469" s="1"/>
      <c r="SSL469" s="1"/>
      <c r="SSM469" s="1"/>
      <c r="SSN469" s="1"/>
      <c r="SSO469" s="1"/>
      <c r="SSP469" s="1"/>
      <c r="SSQ469" s="1"/>
      <c r="SSR469" s="1"/>
      <c r="SSS469" s="1"/>
      <c r="SST469" s="1"/>
      <c r="SSU469" s="1"/>
      <c r="SSV469" s="1"/>
      <c r="SSW469" s="1"/>
      <c r="SSX469" s="1"/>
      <c r="SSY469" s="1"/>
      <c r="SSZ469" s="1"/>
      <c r="STA469" s="1"/>
      <c r="STB469" s="1"/>
      <c r="STC469" s="1"/>
      <c r="STD469" s="1"/>
      <c r="STE469" s="1"/>
      <c r="STF469" s="1"/>
      <c r="STG469" s="1"/>
      <c r="STH469" s="1"/>
      <c r="STI469" s="1"/>
      <c r="STJ469" s="1"/>
      <c r="STK469" s="1"/>
      <c r="STL469" s="1"/>
      <c r="STM469" s="1"/>
      <c r="STN469" s="1"/>
      <c r="STO469" s="1"/>
      <c r="STP469" s="1"/>
      <c r="STQ469" s="1"/>
      <c r="STR469" s="1"/>
      <c r="STS469" s="1"/>
      <c r="STT469" s="1"/>
      <c r="STU469" s="1"/>
      <c r="STV469" s="1"/>
      <c r="STW469" s="1"/>
      <c r="STX469" s="1"/>
      <c r="STY469" s="1"/>
      <c r="STZ469" s="1"/>
      <c r="SUA469" s="1"/>
      <c r="SUB469" s="1"/>
      <c r="SUC469" s="1"/>
      <c r="SUD469" s="1"/>
      <c r="SUE469" s="1"/>
      <c r="SUF469" s="1"/>
      <c r="SUG469" s="1"/>
      <c r="SUH469" s="1"/>
      <c r="SUI469" s="1"/>
      <c r="SUJ469" s="1"/>
      <c r="SUK469" s="1"/>
      <c r="SUL469" s="1"/>
      <c r="SUM469" s="1"/>
      <c r="SUN469" s="1"/>
      <c r="SUO469" s="1"/>
      <c r="SUP469" s="1"/>
      <c r="SUQ469" s="1"/>
      <c r="SUR469" s="1"/>
      <c r="SUS469" s="1"/>
      <c r="SUT469" s="1"/>
      <c r="SUU469" s="1"/>
      <c r="SUV469" s="1"/>
      <c r="SUW469" s="1"/>
      <c r="SUX469" s="1"/>
      <c r="SUY469" s="1"/>
      <c r="SUZ469" s="1"/>
      <c r="SVA469" s="1"/>
      <c r="SVB469" s="1"/>
      <c r="SVC469" s="1"/>
      <c r="SVD469" s="1"/>
      <c r="SVE469" s="1"/>
      <c r="SVF469" s="1"/>
      <c r="SVG469" s="1"/>
      <c r="SVH469" s="1"/>
      <c r="SVI469" s="1"/>
      <c r="SVJ469" s="1"/>
      <c r="SVK469" s="1"/>
      <c r="SVL469" s="1"/>
      <c r="SVM469" s="1"/>
      <c r="SVN469" s="1"/>
      <c r="SVO469" s="1"/>
      <c r="SVP469" s="1"/>
      <c r="SVQ469" s="1"/>
      <c r="SVR469" s="1"/>
      <c r="SVS469" s="1"/>
      <c r="SVT469" s="1"/>
      <c r="SVU469" s="1"/>
      <c r="SVV469" s="1"/>
      <c r="SVW469" s="1"/>
      <c r="SVX469" s="1"/>
      <c r="SVY469" s="1"/>
      <c r="SVZ469" s="1"/>
      <c r="SWA469" s="1"/>
      <c r="SWB469" s="1"/>
      <c r="SWC469" s="1"/>
      <c r="SWD469" s="1"/>
      <c r="SWE469" s="1"/>
      <c r="SWF469" s="1"/>
      <c r="SWG469" s="1"/>
      <c r="SWH469" s="1"/>
      <c r="SWI469" s="1"/>
      <c r="SWJ469" s="1"/>
      <c r="SWK469" s="1"/>
      <c r="SWL469" s="1"/>
      <c r="SWM469" s="1"/>
      <c r="SWN469" s="1"/>
      <c r="SWO469" s="1"/>
      <c r="SWP469" s="1"/>
      <c r="SWQ469" s="1"/>
      <c r="SWR469" s="1"/>
      <c r="SWS469" s="1"/>
      <c r="SWT469" s="1"/>
      <c r="SWU469" s="1"/>
      <c r="SWV469" s="1"/>
      <c r="SWW469" s="1"/>
      <c r="SWX469" s="1"/>
      <c r="SWY469" s="1"/>
      <c r="SWZ469" s="1"/>
      <c r="SXA469" s="1"/>
      <c r="SXB469" s="1"/>
      <c r="SXC469" s="1"/>
      <c r="SXD469" s="1"/>
      <c r="SXE469" s="1"/>
      <c r="SXF469" s="1"/>
      <c r="SXG469" s="1"/>
      <c r="SXH469" s="1"/>
      <c r="SXI469" s="1"/>
      <c r="SXJ469" s="1"/>
      <c r="SXK469" s="1"/>
      <c r="SXL469" s="1"/>
      <c r="SXM469" s="1"/>
      <c r="SXN469" s="1"/>
      <c r="SXO469" s="1"/>
      <c r="SXP469" s="1"/>
      <c r="SXQ469" s="1"/>
      <c r="SXR469" s="1"/>
      <c r="SXS469" s="1"/>
      <c r="SXT469" s="1"/>
      <c r="SXU469" s="1"/>
      <c r="SXV469" s="1"/>
      <c r="SXW469" s="1"/>
      <c r="SXX469" s="1"/>
      <c r="SXY469" s="1"/>
      <c r="SXZ469" s="1"/>
      <c r="SYA469" s="1"/>
      <c r="SYB469" s="1"/>
      <c r="SYC469" s="1"/>
      <c r="SYD469" s="1"/>
      <c r="SYE469" s="1"/>
      <c r="SYF469" s="1"/>
      <c r="SYG469" s="1"/>
      <c r="SYH469" s="1"/>
      <c r="SYI469" s="1"/>
      <c r="SYJ469" s="1"/>
      <c r="SYK469" s="1"/>
      <c r="SYL469" s="1"/>
      <c r="SYM469" s="1"/>
      <c r="SYN469" s="1"/>
      <c r="SYO469" s="1"/>
      <c r="SYP469" s="1"/>
      <c r="SYQ469" s="1"/>
      <c r="SYR469" s="1"/>
      <c r="SYS469" s="1"/>
      <c r="SYT469" s="1"/>
      <c r="SYU469" s="1"/>
      <c r="SYV469" s="1"/>
      <c r="SYW469" s="1"/>
      <c r="SYX469" s="1"/>
      <c r="SYY469" s="1"/>
      <c r="SYZ469" s="1"/>
      <c r="SZA469" s="1"/>
      <c r="SZB469" s="1"/>
      <c r="SZC469" s="1"/>
      <c r="SZD469" s="1"/>
      <c r="SZE469" s="1"/>
      <c r="SZF469" s="1"/>
      <c r="SZG469" s="1"/>
      <c r="SZH469" s="1"/>
      <c r="SZI469" s="1"/>
      <c r="SZJ469" s="1"/>
      <c r="SZK469" s="1"/>
      <c r="SZL469" s="1"/>
      <c r="SZM469" s="1"/>
      <c r="SZN469" s="1"/>
      <c r="SZO469" s="1"/>
      <c r="SZP469" s="1"/>
      <c r="SZQ469" s="1"/>
      <c r="SZR469" s="1"/>
      <c r="SZS469" s="1"/>
      <c r="SZT469" s="1"/>
      <c r="SZU469" s="1"/>
      <c r="SZV469" s="1"/>
      <c r="SZW469" s="1"/>
      <c r="SZX469" s="1"/>
      <c r="SZY469" s="1"/>
      <c r="SZZ469" s="1"/>
      <c r="TAA469" s="1"/>
      <c r="TAB469" s="1"/>
      <c r="TAC469" s="1"/>
      <c r="TAD469" s="1"/>
      <c r="TAE469" s="1"/>
      <c r="TAF469" s="1"/>
      <c r="TAG469" s="1"/>
      <c r="TAH469" s="1"/>
      <c r="TAI469" s="1"/>
      <c r="TAJ469" s="1"/>
      <c r="TAK469" s="1"/>
      <c r="TAL469" s="1"/>
      <c r="TAM469" s="1"/>
      <c r="TAN469" s="1"/>
      <c r="TAO469" s="1"/>
      <c r="TAP469" s="1"/>
      <c r="TAQ469" s="1"/>
      <c r="TAR469" s="1"/>
      <c r="TAS469" s="1"/>
      <c r="TAT469" s="1"/>
      <c r="TAU469" s="1"/>
      <c r="TAV469" s="1"/>
      <c r="TAW469" s="1"/>
      <c r="TAX469" s="1"/>
      <c r="TAY469" s="1"/>
      <c r="TAZ469" s="1"/>
      <c r="TBA469" s="1"/>
      <c r="TBB469" s="1"/>
      <c r="TBC469" s="1"/>
      <c r="TBD469" s="1"/>
      <c r="TBE469" s="1"/>
      <c r="TBF469" s="1"/>
      <c r="TBG469" s="1"/>
      <c r="TBH469" s="1"/>
      <c r="TBI469" s="1"/>
      <c r="TBJ469" s="1"/>
      <c r="TBK469" s="1"/>
      <c r="TBL469" s="1"/>
      <c r="TBM469" s="1"/>
      <c r="TBN469" s="1"/>
      <c r="TBO469" s="1"/>
      <c r="TBP469" s="1"/>
      <c r="TBQ469" s="1"/>
      <c r="TBR469" s="1"/>
      <c r="TBS469" s="1"/>
      <c r="TBT469" s="1"/>
      <c r="TBU469" s="1"/>
      <c r="TBV469" s="1"/>
      <c r="TBW469" s="1"/>
      <c r="TBX469" s="1"/>
      <c r="TBY469" s="1"/>
      <c r="TBZ469" s="1"/>
      <c r="TCA469" s="1"/>
      <c r="TCB469" s="1"/>
      <c r="TCC469" s="1"/>
      <c r="TCD469" s="1"/>
      <c r="TCE469" s="1"/>
      <c r="TCF469" s="1"/>
      <c r="TCG469" s="1"/>
      <c r="TCH469" s="1"/>
      <c r="TCI469" s="1"/>
      <c r="TCJ469" s="1"/>
      <c r="TCK469" s="1"/>
      <c r="TCL469" s="1"/>
      <c r="TCM469" s="1"/>
      <c r="TCN469" s="1"/>
      <c r="TCO469" s="1"/>
      <c r="TCP469" s="1"/>
      <c r="TCQ469" s="1"/>
      <c r="TCR469" s="1"/>
      <c r="TCS469" s="1"/>
      <c r="TCT469" s="1"/>
      <c r="TCU469" s="1"/>
      <c r="TCV469" s="1"/>
      <c r="TCW469" s="1"/>
      <c r="TCX469" s="1"/>
      <c r="TCY469" s="1"/>
      <c r="TCZ469" s="1"/>
      <c r="TDA469" s="1"/>
      <c r="TDB469" s="1"/>
      <c r="TDC469" s="1"/>
      <c r="TDD469" s="1"/>
      <c r="TDE469" s="1"/>
      <c r="TDF469" s="1"/>
      <c r="TDG469" s="1"/>
      <c r="TDH469" s="1"/>
      <c r="TDI469" s="1"/>
      <c r="TDJ469" s="1"/>
      <c r="TDK469" s="1"/>
      <c r="TDL469" s="1"/>
      <c r="TDM469" s="1"/>
      <c r="TDN469" s="1"/>
      <c r="TDO469" s="1"/>
      <c r="TDP469" s="1"/>
      <c r="TDQ469" s="1"/>
      <c r="TDR469" s="1"/>
      <c r="TDS469" s="1"/>
      <c r="TDT469" s="1"/>
      <c r="TDU469" s="1"/>
      <c r="TDV469" s="1"/>
      <c r="TDW469" s="1"/>
      <c r="TDX469" s="1"/>
      <c r="TDY469" s="1"/>
      <c r="TDZ469" s="1"/>
      <c r="TEA469" s="1"/>
      <c r="TEB469" s="1"/>
      <c r="TEC469" s="1"/>
      <c r="TED469" s="1"/>
      <c r="TEE469" s="1"/>
      <c r="TEF469" s="1"/>
      <c r="TEG469" s="1"/>
      <c r="TEH469" s="1"/>
      <c r="TEI469" s="1"/>
      <c r="TEJ469" s="1"/>
      <c r="TEK469" s="1"/>
      <c r="TEL469" s="1"/>
      <c r="TEM469" s="1"/>
      <c r="TEN469" s="1"/>
      <c r="TEO469" s="1"/>
      <c r="TEP469" s="1"/>
      <c r="TEQ469" s="1"/>
      <c r="TER469" s="1"/>
      <c r="TES469" s="1"/>
      <c r="TET469" s="1"/>
      <c r="TEU469" s="1"/>
      <c r="TEV469" s="1"/>
      <c r="TEW469" s="1"/>
      <c r="TEX469" s="1"/>
      <c r="TEY469" s="1"/>
      <c r="TEZ469" s="1"/>
      <c r="TFA469" s="1"/>
      <c r="TFB469" s="1"/>
      <c r="TFC469" s="1"/>
      <c r="TFD469" s="1"/>
      <c r="TFE469" s="1"/>
      <c r="TFF469" s="1"/>
      <c r="TFG469" s="1"/>
      <c r="TFH469" s="1"/>
      <c r="TFI469" s="1"/>
      <c r="TFJ469" s="1"/>
      <c r="TFK469" s="1"/>
      <c r="TFL469" s="1"/>
      <c r="TFM469" s="1"/>
      <c r="TFN469" s="1"/>
      <c r="TFO469" s="1"/>
      <c r="TFP469" s="1"/>
      <c r="TFQ469" s="1"/>
      <c r="TFR469" s="1"/>
      <c r="TFS469" s="1"/>
      <c r="TFT469" s="1"/>
      <c r="TFU469" s="1"/>
      <c r="TFV469" s="1"/>
      <c r="TFW469" s="1"/>
      <c r="TFX469" s="1"/>
      <c r="TFY469" s="1"/>
      <c r="TFZ469" s="1"/>
      <c r="TGA469" s="1"/>
      <c r="TGB469" s="1"/>
      <c r="TGC469" s="1"/>
      <c r="TGD469" s="1"/>
      <c r="TGE469" s="1"/>
      <c r="TGF469" s="1"/>
      <c r="TGG469" s="1"/>
      <c r="TGH469" s="1"/>
      <c r="TGI469" s="1"/>
      <c r="TGJ469" s="1"/>
      <c r="TGK469" s="1"/>
      <c r="TGL469" s="1"/>
      <c r="TGM469" s="1"/>
      <c r="TGN469" s="1"/>
      <c r="TGO469" s="1"/>
      <c r="TGP469" s="1"/>
      <c r="TGQ469" s="1"/>
      <c r="TGR469" s="1"/>
      <c r="TGS469" s="1"/>
      <c r="TGT469" s="1"/>
      <c r="TGU469" s="1"/>
      <c r="TGV469" s="1"/>
      <c r="TGW469" s="1"/>
      <c r="TGX469" s="1"/>
      <c r="TGY469" s="1"/>
      <c r="TGZ469" s="1"/>
      <c r="THA469" s="1"/>
      <c r="THB469" s="1"/>
      <c r="THC469" s="1"/>
      <c r="THD469" s="1"/>
      <c r="THE469" s="1"/>
      <c r="THF469" s="1"/>
      <c r="THG469" s="1"/>
      <c r="THH469" s="1"/>
      <c r="THI469" s="1"/>
      <c r="THJ469" s="1"/>
      <c r="THK469" s="1"/>
      <c r="THL469" s="1"/>
      <c r="THM469" s="1"/>
      <c r="THN469" s="1"/>
      <c r="THO469" s="1"/>
      <c r="THP469" s="1"/>
      <c r="THQ469" s="1"/>
      <c r="THR469" s="1"/>
      <c r="THS469" s="1"/>
      <c r="THT469" s="1"/>
      <c r="THU469" s="1"/>
      <c r="THV469" s="1"/>
      <c r="THW469" s="1"/>
      <c r="THX469" s="1"/>
      <c r="THY469" s="1"/>
      <c r="THZ469" s="1"/>
      <c r="TIA469" s="1"/>
      <c r="TIB469" s="1"/>
      <c r="TIC469" s="1"/>
      <c r="TID469" s="1"/>
      <c r="TIE469" s="1"/>
      <c r="TIF469" s="1"/>
      <c r="TIG469" s="1"/>
      <c r="TIH469" s="1"/>
      <c r="TII469" s="1"/>
      <c r="TIJ469" s="1"/>
      <c r="TIK469" s="1"/>
      <c r="TIL469" s="1"/>
      <c r="TIM469" s="1"/>
      <c r="TIN469" s="1"/>
      <c r="TIO469" s="1"/>
      <c r="TIP469" s="1"/>
      <c r="TIQ469" s="1"/>
      <c r="TIR469" s="1"/>
      <c r="TIS469" s="1"/>
      <c r="TIT469" s="1"/>
      <c r="TIU469" s="1"/>
      <c r="TIV469" s="1"/>
      <c r="TIW469" s="1"/>
      <c r="TIX469" s="1"/>
      <c r="TIY469" s="1"/>
      <c r="TIZ469" s="1"/>
      <c r="TJA469" s="1"/>
      <c r="TJB469" s="1"/>
      <c r="TJC469" s="1"/>
      <c r="TJD469" s="1"/>
      <c r="TJE469" s="1"/>
      <c r="TJF469" s="1"/>
      <c r="TJG469" s="1"/>
      <c r="TJH469" s="1"/>
      <c r="TJI469" s="1"/>
      <c r="TJJ469" s="1"/>
      <c r="TJK469" s="1"/>
      <c r="TJL469" s="1"/>
      <c r="TJM469" s="1"/>
      <c r="TJN469" s="1"/>
      <c r="TJO469" s="1"/>
      <c r="TJP469" s="1"/>
      <c r="TJQ469" s="1"/>
      <c r="TJR469" s="1"/>
      <c r="TJS469" s="1"/>
      <c r="TJT469" s="1"/>
      <c r="TJU469" s="1"/>
      <c r="TJV469" s="1"/>
      <c r="TJW469" s="1"/>
      <c r="TJX469" s="1"/>
      <c r="TJY469" s="1"/>
      <c r="TJZ469" s="1"/>
      <c r="TKA469" s="1"/>
      <c r="TKB469" s="1"/>
      <c r="TKC469" s="1"/>
      <c r="TKD469" s="1"/>
      <c r="TKE469" s="1"/>
      <c r="TKF469" s="1"/>
      <c r="TKG469" s="1"/>
      <c r="TKH469" s="1"/>
      <c r="TKI469" s="1"/>
      <c r="TKJ469" s="1"/>
      <c r="TKK469" s="1"/>
      <c r="TKL469" s="1"/>
      <c r="TKM469" s="1"/>
      <c r="TKN469" s="1"/>
      <c r="TKO469" s="1"/>
      <c r="TKP469" s="1"/>
      <c r="TKQ469" s="1"/>
      <c r="TKR469" s="1"/>
      <c r="TKS469" s="1"/>
      <c r="TKT469" s="1"/>
      <c r="TKU469" s="1"/>
      <c r="TKV469" s="1"/>
      <c r="TKW469" s="1"/>
      <c r="TKX469" s="1"/>
      <c r="TKY469" s="1"/>
      <c r="TKZ469" s="1"/>
      <c r="TLA469" s="1"/>
      <c r="TLB469" s="1"/>
      <c r="TLC469" s="1"/>
      <c r="TLD469" s="1"/>
      <c r="TLE469" s="1"/>
      <c r="TLF469" s="1"/>
      <c r="TLG469" s="1"/>
      <c r="TLH469" s="1"/>
      <c r="TLI469" s="1"/>
      <c r="TLJ469" s="1"/>
      <c r="TLK469" s="1"/>
      <c r="TLL469" s="1"/>
      <c r="TLM469" s="1"/>
      <c r="TLN469" s="1"/>
      <c r="TLO469" s="1"/>
      <c r="TLP469" s="1"/>
      <c r="TLQ469" s="1"/>
      <c r="TLR469" s="1"/>
      <c r="TLS469" s="1"/>
      <c r="TLT469" s="1"/>
      <c r="TLU469" s="1"/>
      <c r="TLV469" s="1"/>
      <c r="TLW469" s="1"/>
      <c r="TLX469" s="1"/>
      <c r="TLY469" s="1"/>
      <c r="TLZ469" s="1"/>
      <c r="TMA469" s="1"/>
      <c r="TMB469" s="1"/>
      <c r="TMC469" s="1"/>
      <c r="TMD469" s="1"/>
      <c r="TME469" s="1"/>
      <c r="TMF469" s="1"/>
      <c r="TMG469" s="1"/>
      <c r="TMH469" s="1"/>
      <c r="TMI469" s="1"/>
      <c r="TMJ469" s="1"/>
      <c r="TMK469" s="1"/>
      <c r="TML469" s="1"/>
      <c r="TMM469" s="1"/>
      <c r="TMN469" s="1"/>
      <c r="TMO469" s="1"/>
      <c r="TMP469" s="1"/>
      <c r="TMQ469" s="1"/>
      <c r="TMR469" s="1"/>
      <c r="TMS469" s="1"/>
      <c r="TMT469" s="1"/>
      <c r="TMU469" s="1"/>
      <c r="TMV469" s="1"/>
      <c r="TMW469" s="1"/>
      <c r="TMX469" s="1"/>
      <c r="TMY469" s="1"/>
      <c r="TMZ469" s="1"/>
      <c r="TNA469" s="1"/>
      <c r="TNB469" s="1"/>
      <c r="TNC469" s="1"/>
      <c r="TND469" s="1"/>
      <c r="TNE469" s="1"/>
      <c r="TNF469" s="1"/>
      <c r="TNG469" s="1"/>
      <c r="TNH469" s="1"/>
      <c r="TNI469" s="1"/>
      <c r="TNJ469" s="1"/>
      <c r="TNK469" s="1"/>
      <c r="TNL469" s="1"/>
      <c r="TNM469" s="1"/>
      <c r="TNN469" s="1"/>
      <c r="TNO469" s="1"/>
      <c r="TNP469" s="1"/>
      <c r="TNQ469" s="1"/>
      <c r="TNR469" s="1"/>
      <c r="TNS469" s="1"/>
      <c r="TNT469" s="1"/>
      <c r="TNU469" s="1"/>
      <c r="TNV469" s="1"/>
      <c r="TNW469" s="1"/>
      <c r="TNX469" s="1"/>
      <c r="TNY469" s="1"/>
      <c r="TNZ469" s="1"/>
      <c r="TOA469" s="1"/>
      <c r="TOB469" s="1"/>
      <c r="TOC469" s="1"/>
      <c r="TOD469" s="1"/>
      <c r="TOE469" s="1"/>
      <c r="TOF469" s="1"/>
      <c r="TOG469" s="1"/>
      <c r="TOH469" s="1"/>
      <c r="TOI469" s="1"/>
      <c r="TOJ469" s="1"/>
      <c r="TOK469" s="1"/>
      <c r="TOL469" s="1"/>
      <c r="TOM469" s="1"/>
      <c r="TON469" s="1"/>
      <c r="TOO469" s="1"/>
      <c r="TOP469" s="1"/>
      <c r="TOQ469" s="1"/>
      <c r="TOR469" s="1"/>
      <c r="TOS469" s="1"/>
      <c r="TOT469" s="1"/>
      <c r="TOU469" s="1"/>
      <c r="TOV469" s="1"/>
      <c r="TOW469" s="1"/>
      <c r="TOX469" s="1"/>
      <c r="TOY469" s="1"/>
      <c r="TOZ469" s="1"/>
      <c r="TPA469" s="1"/>
      <c r="TPB469" s="1"/>
      <c r="TPC469" s="1"/>
      <c r="TPD469" s="1"/>
      <c r="TPE469" s="1"/>
      <c r="TPF469" s="1"/>
      <c r="TPG469" s="1"/>
      <c r="TPH469" s="1"/>
      <c r="TPI469" s="1"/>
      <c r="TPJ469" s="1"/>
      <c r="TPK469" s="1"/>
      <c r="TPL469" s="1"/>
      <c r="TPM469" s="1"/>
      <c r="TPN469" s="1"/>
      <c r="TPO469" s="1"/>
      <c r="TPP469" s="1"/>
      <c r="TPQ469" s="1"/>
      <c r="TPR469" s="1"/>
      <c r="TPS469" s="1"/>
      <c r="TPT469" s="1"/>
      <c r="TPU469" s="1"/>
      <c r="TPV469" s="1"/>
      <c r="TPW469" s="1"/>
      <c r="TPX469" s="1"/>
      <c r="TPY469" s="1"/>
      <c r="TPZ469" s="1"/>
      <c r="TQA469" s="1"/>
      <c r="TQB469" s="1"/>
      <c r="TQC469" s="1"/>
      <c r="TQD469" s="1"/>
      <c r="TQE469" s="1"/>
      <c r="TQF469" s="1"/>
      <c r="TQG469" s="1"/>
      <c r="TQH469" s="1"/>
      <c r="TQI469" s="1"/>
      <c r="TQJ469" s="1"/>
      <c r="TQK469" s="1"/>
      <c r="TQL469" s="1"/>
      <c r="TQM469" s="1"/>
      <c r="TQN469" s="1"/>
      <c r="TQO469" s="1"/>
      <c r="TQP469" s="1"/>
      <c r="TQQ469" s="1"/>
      <c r="TQR469" s="1"/>
      <c r="TQS469" s="1"/>
      <c r="TQT469" s="1"/>
      <c r="TQU469" s="1"/>
      <c r="TQV469" s="1"/>
      <c r="TQW469" s="1"/>
      <c r="TQX469" s="1"/>
      <c r="TQY469" s="1"/>
      <c r="TQZ469" s="1"/>
      <c r="TRA469" s="1"/>
      <c r="TRB469" s="1"/>
      <c r="TRC469" s="1"/>
      <c r="TRD469" s="1"/>
      <c r="TRE469" s="1"/>
      <c r="TRF469" s="1"/>
      <c r="TRG469" s="1"/>
      <c r="TRH469" s="1"/>
      <c r="TRI469" s="1"/>
      <c r="TRJ469" s="1"/>
      <c r="TRK469" s="1"/>
      <c r="TRL469" s="1"/>
      <c r="TRM469" s="1"/>
      <c r="TRN469" s="1"/>
      <c r="TRO469" s="1"/>
      <c r="TRP469" s="1"/>
      <c r="TRQ469" s="1"/>
      <c r="TRR469" s="1"/>
      <c r="TRS469" s="1"/>
      <c r="TRT469" s="1"/>
      <c r="TRU469" s="1"/>
      <c r="TRV469" s="1"/>
      <c r="TRW469" s="1"/>
      <c r="TRX469" s="1"/>
      <c r="TRY469" s="1"/>
      <c r="TRZ469" s="1"/>
      <c r="TSA469" s="1"/>
      <c r="TSB469" s="1"/>
      <c r="TSC469" s="1"/>
      <c r="TSD469" s="1"/>
      <c r="TSE469" s="1"/>
      <c r="TSF469" s="1"/>
      <c r="TSG469" s="1"/>
      <c r="TSH469" s="1"/>
      <c r="TSI469" s="1"/>
      <c r="TSJ469" s="1"/>
      <c r="TSK469" s="1"/>
      <c r="TSL469" s="1"/>
      <c r="TSM469" s="1"/>
      <c r="TSN469" s="1"/>
      <c r="TSO469" s="1"/>
      <c r="TSP469" s="1"/>
      <c r="TSQ469" s="1"/>
      <c r="TSR469" s="1"/>
      <c r="TSS469" s="1"/>
      <c r="TST469" s="1"/>
      <c r="TSU469" s="1"/>
      <c r="TSV469" s="1"/>
      <c r="TSW469" s="1"/>
      <c r="TSX469" s="1"/>
      <c r="TSY469" s="1"/>
      <c r="TSZ469" s="1"/>
      <c r="TTA469" s="1"/>
      <c r="TTB469" s="1"/>
      <c r="TTC469" s="1"/>
      <c r="TTD469" s="1"/>
      <c r="TTE469" s="1"/>
      <c r="TTF469" s="1"/>
      <c r="TTG469" s="1"/>
      <c r="TTH469" s="1"/>
      <c r="TTI469" s="1"/>
      <c r="TTJ469" s="1"/>
      <c r="TTK469" s="1"/>
      <c r="TTL469" s="1"/>
      <c r="TTM469" s="1"/>
      <c r="TTN469" s="1"/>
      <c r="TTO469" s="1"/>
      <c r="TTP469" s="1"/>
      <c r="TTQ469" s="1"/>
      <c r="TTR469" s="1"/>
      <c r="TTS469" s="1"/>
      <c r="TTT469" s="1"/>
      <c r="TTU469" s="1"/>
      <c r="TTV469" s="1"/>
      <c r="TTW469" s="1"/>
      <c r="TTX469" s="1"/>
      <c r="TTY469" s="1"/>
      <c r="TTZ469" s="1"/>
      <c r="TUA469" s="1"/>
      <c r="TUB469" s="1"/>
      <c r="TUC469" s="1"/>
      <c r="TUD469" s="1"/>
      <c r="TUE469" s="1"/>
      <c r="TUF469" s="1"/>
      <c r="TUG469" s="1"/>
      <c r="TUH469" s="1"/>
      <c r="TUI469" s="1"/>
      <c r="TUJ469" s="1"/>
      <c r="TUK469" s="1"/>
      <c r="TUL469" s="1"/>
      <c r="TUM469" s="1"/>
      <c r="TUN469" s="1"/>
      <c r="TUO469" s="1"/>
      <c r="TUP469" s="1"/>
      <c r="TUQ469" s="1"/>
      <c r="TUR469" s="1"/>
      <c r="TUS469" s="1"/>
      <c r="TUT469" s="1"/>
      <c r="TUU469" s="1"/>
      <c r="TUV469" s="1"/>
      <c r="TUW469" s="1"/>
      <c r="TUX469" s="1"/>
      <c r="TUY469" s="1"/>
      <c r="TUZ469" s="1"/>
      <c r="TVA469" s="1"/>
      <c r="TVB469" s="1"/>
      <c r="TVC469" s="1"/>
      <c r="TVD469" s="1"/>
      <c r="TVE469" s="1"/>
      <c r="TVF469" s="1"/>
      <c r="TVG469" s="1"/>
      <c r="TVH469" s="1"/>
      <c r="TVI469" s="1"/>
      <c r="TVJ469" s="1"/>
      <c r="TVK469" s="1"/>
      <c r="TVL469" s="1"/>
      <c r="TVM469" s="1"/>
      <c r="TVN469" s="1"/>
      <c r="TVO469" s="1"/>
      <c r="TVP469" s="1"/>
      <c r="TVQ469" s="1"/>
      <c r="TVR469" s="1"/>
      <c r="TVS469" s="1"/>
      <c r="TVT469" s="1"/>
      <c r="TVU469" s="1"/>
      <c r="TVV469" s="1"/>
      <c r="TVW469" s="1"/>
      <c r="TVX469" s="1"/>
      <c r="TVY469" s="1"/>
      <c r="TVZ469" s="1"/>
      <c r="TWA469" s="1"/>
      <c r="TWB469" s="1"/>
      <c r="TWC469" s="1"/>
      <c r="TWD469" s="1"/>
      <c r="TWE469" s="1"/>
      <c r="TWF469" s="1"/>
      <c r="TWG469" s="1"/>
      <c r="TWH469" s="1"/>
      <c r="TWI469" s="1"/>
      <c r="TWJ469" s="1"/>
      <c r="TWK469" s="1"/>
      <c r="TWL469" s="1"/>
      <c r="TWM469" s="1"/>
      <c r="TWN469" s="1"/>
      <c r="TWO469" s="1"/>
      <c r="TWP469" s="1"/>
      <c r="TWQ469" s="1"/>
      <c r="TWR469" s="1"/>
      <c r="TWS469" s="1"/>
      <c r="TWT469" s="1"/>
      <c r="TWU469" s="1"/>
      <c r="TWV469" s="1"/>
      <c r="TWW469" s="1"/>
      <c r="TWX469" s="1"/>
      <c r="TWY469" s="1"/>
      <c r="TWZ469" s="1"/>
      <c r="TXA469" s="1"/>
      <c r="TXB469" s="1"/>
      <c r="TXC469" s="1"/>
      <c r="TXD469" s="1"/>
      <c r="TXE469" s="1"/>
      <c r="TXF469" s="1"/>
      <c r="TXG469" s="1"/>
      <c r="TXH469" s="1"/>
      <c r="TXI469" s="1"/>
      <c r="TXJ469" s="1"/>
      <c r="TXK469" s="1"/>
      <c r="TXL469" s="1"/>
      <c r="TXM469" s="1"/>
      <c r="TXN469" s="1"/>
      <c r="TXO469" s="1"/>
      <c r="TXP469" s="1"/>
      <c r="TXQ469" s="1"/>
      <c r="TXR469" s="1"/>
      <c r="TXS469" s="1"/>
      <c r="TXT469" s="1"/>
      <c r="TXU469" s="1"/>
      <c r="TXV469" s="1"/>
      <c r="TXW469" s="1"/>
      <c r="TXX469" s="1"/>
      <c r="TXY469" s="1"/>
      <c r="TXZ469" s="1"/>
      <c r="TYA469" s="1"/>
      <c r="TYB469" s="1"/>
      <c r="TYC469" s="1"/>
      <c r="TYD469" s="1"/>
      <c r="TYE469" s="1"/>
      <c r="TYF469" s="1"/>
      <c r="TYG469" s="1"/>
      <c r="TYH469" s="1"/>
      <c r="TYI469" s="1"/>
      <c r="TYJ469" s="1"/>
      <c r="TYK469" s="1"/>
      <c r="TYL469" s="1"/>
      <c r="TYM469" s="1"/>
      <c r="TYN469" s="1"/>
      <c r="TYO469" s="1"/>
      <c r="TYP469" s="1"/>
      <c r="TYQ469" s="1"/>
      <c r="TYR469" s="1"/>
      <c r="TYS469" s="1"/>
      <c r="TYT469" s="1"/>
      <c r="TYU469" s="1"/>
      <c r="TYV469" s="1"/>
      <c r="TYW469" s="1"/>
      <c r="TYX469" s="1"/>
      <c r="TYY469" s="1"/>
      <c r="TYZ469" s="1"/>
      <c r="TZA469" s="1"/>
      <c r="TZB469" s="1"/>
      <c r="TZC469" s="1"/>
      <c r="TZD469" s="1"/>
      <c r="TZE469" s="1"/>
      <c r="TZF469" s="1"/>
      <c r="TZG469" s="1"/>
      <c r="TZH469" s="1"/>
      <c r="TZI469" s="1"/>
      <c r="TZJ469" s="1"/>
      <c r="TZK469" s="1"/>
      <c r="TZL469" s="1"/>
      <c r="TZM469" s="1"/>
      <c r="TZN469" s="1"/>
      <c r="TZO469" s="1"/>
      <c r="TZP469" s="1"/>
      <c r="TZQ469" s="1"/>
      <c r="TZR469" s="1"/>
      <c r="TZS469" s="1"/>
      <c r="TZT469" s="1"/>
      <c r="TZU469" s="1"/>
      <c r="TZV469" s="1"/>
      <c r="TZW469" s="1"/>
      <c r="TZX469" s="1"/>
      <c r="TZY469" s="1"/>
      <c r="TZZ469" s="1"/>
      <c r="UAA469" s="1"/>
      <c r="UAB469" s="1"/>
      <c r="UAC469" s="1"/>
      <c r="UAD469" s="1"/>
      <c r="UAE469" s="1"/>
      <c r="UAF469" s="1"/>
      <c r="UAG469" s="1"/>
      <c r="UAH469" s="1"/>
      <c r="UAI469" s="1"/>
      <c r="UAJ469" s="1"/>
      <c r="UAK469" s="1"/>
      <c r="UAL469" s="1"/>
      <c r="UAM469" s="1"/>
      <c r="UAN469" s="1"/>
      <c r="UAO469" s="1"/>
      <c r="UAP469" s="1"/>
      <c r="UAQ469" s="1"/>
      <c r="UAR469" s="1"/>
      <c r="UAS469" s="1"/>
      <c r="UAT469" s="1"/>
      <c r="UAU469" s="1"/>
      <c r="UAV469" s="1"/>
      <c r="UAW469" s="1"/>
      <c r="UAX469" s="1"/>
      <c r="UAY469" s="1"/>
      <c r="UAZ469" s="1"/>
      <c r="UBA469" s="1"/>
      <c r="UBB469" s="1"/>
      <c r="UBC469" s="1"/>
      <c r="UBD469" s="1"/>
      <c r="UBE469" s="1"/>
      <c r="UBF469" s="1"/>
      <c r="UBG469" s="1"/>
      <c r="UBH469" s="1"/>
      <c r="UBI469" s="1"/>
      <c r="UBJ469" s="1"/>
      <c r="UBK469" s="1"/>
      <c r="UBL469" s="1"/>
      <c r="UBM469" s="1"/>
      <c r="UBN469" s="1"/>
      <c r="UBO469" s="1"/>
      <c r="UBP469" s="1"/>
      <c r="UBQ469" s="1"/>
      <c r="UBR469" s="1"/>
      <c r="UBS469" s="1"/>
      <c r="UBT469" s="1"/>
      <c r="UBU469" s="1"/>
      <c r="UBV469" s="1"/>
      <c r="UBW469" s="1"/>
      <c r="UBX469" s="1"/>
      <c r="UBY469" s="1"/>
      <c r="UBZ469" s="1"/>
      <c r="UCA469" s="1"/>
      <c r="UCB469" s="1"/>
      <c r="UCC469" s="1"/>
      <c r="UCD469" s="1"/>
      <c r="UCE469" s="1"/>
      <c r="UCF469" s="1"/>
      <c r="UCG469" s="1"/>
      <c r="UCH469" s="1"/>
      <c r="UCI469" s="1"/>
      <c r="UCJ469" s="1"/>
      <c r="UCK469" s="1"/>
      <c r="UCL469" s="1"/>
      <c r="UCM469" s="1"/>
      <c r="UCN469" s="1"/>
      <c r="UCO469" s="1"/>
      <c r="UCP469" s="1"/>
      <c r="UCQ469" s="1"/>
      <c r="UCR469" s="1"/>
      <c r="UCS469" s="1"/>
      <c r="UCT469" s="1"/>
      <c r="UCU469" s="1"/>
      <c r="UCV469" s="1"/>
      <c r="UCW469" s="1"/>
      <c r="UCX469" s="1"/>
      <c r="UCY469" s="1"/>
      <c r="UCZ469" s="1"/>
      <c r="UDA469" s="1"/>
      <c r="UDB469" s="1"/>
      <c r="UDC469" s="1"/>
      <c r="UDD469" s="1"/>
      <c r="UDE469" s="1"/>
      <c r="UDF469" s="1"/>
      <c r="UDG469" s="1"/>
      <c r="UDH469" s="1"/>
      <c r="UDI469" s="1"/>
      <c r="UDJ469" s="1"/>
      <c r="UDK469" s="1"/>
      <c r="UDL469" s="1"/>
      <c r="UDM469" s="1"/>
      <c r="UDN469" s="1"/>
      <c r="UDO469" s="1"/>
      <c r="UDP469" s="1"/>
      <c r="UDQ469" s="1"/>
      <c r="UDR469" s="1"/>
      <c r="UDS469" s="1"/>
      <c r="UDT469" s="1"/>
      <c r="UDU469" s="1"/>
      <c r="UDV469" s="1"/>
      <c r="UDW469" s="1"/>
      <c r="UDX469" s="1"/>
      <c r="UDY469" s="1"/>
      <c r="UDZ469" s="1"/>
      <c r="UEA469" s="1"/>
      <c r="UEB469" s="1"/>
      <c r="UEC469" s="1"/>
      <c r="UED469" s="1"/>
      <c r="UEE469" s="1"/>
      <c r="UEF469" s="1"/>
      <c r="UEG469" s="1"/>
      <c r="UEH469" s="1"/>
      <c r="UEI469" s="1"/>
      <c r="UEJ469" s="1"/>
      <c r="UEK469" s="1"/>
      <c r="UEL469" s="1"/>
      <c r="UEM469" s="1"/>
      <c r="UEN469" s="1"/>
      <c r="UEO469" s="1"/>
      <c r="UEP469" s="1"/>
      <c r="UEQ469" s="1"/>
      <c r="UER469" s="1"/>
      <c r="UES469" s="1"/>
      <c r="UET469" s="1"/>
      <c r="UEU469" s="1"/>
      <c r="UEV469" s="1"/>
      <c r="UEW469" s="1"/>
      <c r="UEX469" s="1"/>
      <c r="UEY469" s="1"/>
      <c r="UEZ469" s="1"/>
      <c r="UFA469" s="1"/>
      <c r="UFB469" s="1"/>
      <c r="UFC469" s="1"/>
      <c r="UFD469" s="1"/>
      <c r="UFE469" s="1"/>
      <c r="UFF469" s="1"/>
      <c r="UFG469" s="1"/>
      <c r="UFH469" s="1"/>
      <c r="UFI469" s="1"/>
      <c r="UFJ469" s="1"/>
      <c r="UFK469" s="1"/>
      <c r="UFL469" s="1"/>
      <c r="UFM469" s="1"/>
      <c r="UFN469" s="1"/>
      <c r="UFO469" s="1"/>
      <c r="UFP469" s="1"/>
      <c r="UFQ469" s="1"/>
      <c r="UFR469" s="1"/>
      <c r="UFS469" s="1"/>
      <c r="UFT469" s="1"/>
      <c r="UFU469" s="1"/>
      <c r="UFV469" s="1"/>
      <c r="UFW469" s="1"/>
      <c r="UFX469" s="1"/>
      <c r="UFY469" s="1"/>
      <c r="UFZ469" s="1"/>
      <c r="UGA469" s="1"/>
      <c r="UGB469" s="1"/>
      <c r="UGC469" s="1"/>
      <c r="UGD469" s="1"/>
      <c r="UGE469" s="1"/>
      <c r="UGF469" s="1"/>
      <c r="UGG469" s="1"/>
      <c r="UGH469" s="1"/>
      <c r="UGI469" s="1"/>
      <c r="UGJ469" s="1"/>
      <c r="UGK469" s="1"/>
      <c r="UGL469" s="1"/>
      <c r="UGM469" s="1"/>
      <c r="UGN469" s="1"/>
      <c r="UGO469" s="1"/>
      <c r="UGP469" s="1"/>
      <c r="UGQ469" s="1"/>
      <c r="UGR469" s="1"/>
      <c r="UGS469" s="1"/>
      <c r="UGT469" s="1"/>
      <c r="UGU469" s="1"/>
      <c r="UGV469" s="1"/>
      <c r="UGW469" s="1"/>
      <c r="UGX469" s="1"/>
      <c r="UGY469" s="1"/>
      <c r="UGZ469" s="1"/>
      <c r="UHA469" s="1"/>
      <c r="UHB469" s="1"/>
      <c r="UHC469" s="1"/>
      <c r="UHD469" s="1"/>
      <c r="UHE469" s="1"/>
      <c r="UHF469" s="1"/>
      <c r="UHG469" s="1"/>
      <c r="UHH469" s="1"/>
      <c r="UHI469" s="1"/>
      <c r="UHJ469" s="1"/>
      <c r="UHK469" s="1"/>
      <c r="UHL469" s="1"/>
      <c r="UHM469" s="1"/>
      <c r="UHN469" s="1"/>
      <c r="UHO469" s="1"/>
      <c r="UHP469" s="1"/>
      <c r="UHQ469" s="1"/>
      <c r="UHR469" s="1"/>
      <c r="UHS469" s="1"/>
      <c r="UHT469" s="1"/>
      <c r="UHU469" s="1"/>
      <c r="UHV469" s="1"/>
      <c r="UHW469" s="1"/>
      <c r="UHX469" s="1"/>
      <c r="UHY469" s="1"/>
      <c r="UHZ469" s="1"/>
      <c r="UIA469" s="1"/>
      <c r="UIB469" s="1"/>
      <c r="UIC469" s="1"/>
      <c r="UID469" s="1"/>
      <c r="UIE469" s="1"/>
      <c r="UIF469" s="1"/>
      <c r="UIG469" s="1"/>
      <c r="UIH469" s="1"/>
      <c r="UII469" s="1"/>
      <c r="UIJ469" s="1"/>
      <c r="UIK469" s="1"/>
      <c r="UIL469" s="1"/>
      <c r="UIM469" s="1"/>
      <c r="UIN469" s="1"/>
      <c r="UIO469" s="1"/>
      <c r="UIP469" s="1"/>
      <c r="UIQ469" s="1"/>
      <c r="UIR469" s="1"/>
      <c r="UIS469" s="1"/>
      <c r="UIT469" s="1"/>
      <c r="UIU469" s="1"/>
      <c r="UIV469" s="1"/>
      <c r="UIW469" s="1"/>
      <c r="UIX469" s="1"/>
      <c r="UIY469" s="1"/>
      <c r="UIZ469" s="1"/>
      <c r="UJA469" s="1"/>
      <c r="UJB469" s="1"/>
      <c r="UJC469" s="1"/>
      <c r="UJD469" s="1"/>
      <c r="UJE469" s="1"/>
      <c r="UJF469" s="1"/>
      <c r="UJG469" s="1"/>
      <c r="UJH469" s="1"/>
      <c r="UJI469" s="1"/>
      <c r="UJJ469" s="1"/>
      <c r="UJK469" s="1"/>
      <c r="UJL469" s="1"/>
      <c r="UJM469" s="1"/>
      <c r="UJN469" s="1"/>
      <c r="UJO469" s="1"/>
      <c r="UJP469" s="1"/>
      <c r="UJQ469" s="1"/>
      <c r="UJR469" s="1"/>
      <c r="UJS469" s="1"/>
      <c r="UJT469" s="1"/>
      <c r="UJU469" s="1"/>
      <c r="UJV469" s="1"/>
      <c r="UJW469" s="1"/>
      <c r="UJX469" s="1"/>
      <c r="UJY469" s="1"/>
      <c r="UJZ469" s="1"/>
      <c r="UKA469" s="1"/>
      <c r="UKB469" s="1"/>
      <c r="UKC469" s="1"/>
      <c r="UKD469" s="1"/>
      <c r="UKE469" s="1"/>
      <c r="UKF469" s="1"/>
      <c r="UKG469" s="1"/>
      <c r="UKH469" s="1"/>
      <c r="UKI469" s="1"/>
      <c r="UKJ469" s="1"/>
      <c r="UKK469" s="1"/>
      <c r="UKL469" s="1"/>
      <c r="UKM469" s="1"/>
      <c r="UKN469" s="1"/>
      <c r="UKO469" s="1"/>
      <c r="UKP469" s="1"/>
      <c r="UKQ469" s="1"/>
      <c r="UKR469" s="1"/>
      <c r="UKS469" s="1"/>
      <c r="UKT469" s="1"/>
      <c r="UKU469" s="1"/>
      <c r="UKV469" s="1"/>
      <c r="UKW469" s="1"/>
      <c r="UKX469" s="1"/>
      <c r="UKY469" s="1"/>
      <c r="UKZ469" s="1"/>
      <c r="ULA469" s="1"/>
      <c r="ULB469" s="1"/>
      <c r="ULC469" s="1"/>
      <c r="ULD469" s="1"/>
      <c r="ULE469" s="1"/>
      <c r="ULF469" s="1"/>
      <c r="ULG469" s="1"/>
      <c r="ULH469" s="1"/>
      <c r="ULI469" s="1"/>
      <c r="ULJ469" s="1"/>
      <c r="ULK469" s="1"/>
      <c r="ULL469" s="1"/>
      <c r="ULM469" s="1"/>
      <c r="ULN469" s="1"/>
      <c r="ULO469" s="1"/>
      <c r="ULP469" s="1"/>
      <c r="ULQ469" s="1"/>
      <c r="ULR469" s="1"/>
      <c r="ULS469" s="1"/>
      <c r="ULT469" s="1"/>
      <c r="ULU469" s="1"/>
      <c r="ULV469" s="1"/>
      <c r="ULW469" s="1"/>
      <c r="ULX469" s="1"/>
      <c r="ULY469" s="1"/>
      <c r="ULZ469" s="1"/>
      <c r="UMA469" s="1"/>
      <c r="UMB469" s="1"/>
      <c r="UMC469" s="1"/>
      <c r="UMD469" s="1"/>
      <c r="UME469" s="1"/>
      <c r="UMF469" s="1"/>
      <c r="UMG469" s="1"/>
      <c r="UMH469" s="1"/>
      <c r="UMI469" s="1"/>
      <c r="UMJ469" s="1"/>
      <c r="UMK469" s="1"/>
      <c r="UML469" s="1"/>
      <c r="UMM469" s="1"/>
      <c r="UMN469" s="1"/>
      <c r="UMO469" s="1"/>
      <c r="UMP469" s="1"/>
      <c r="UMQ469" s="1"/>
      <c r="UMR469" s="1"/>
      <c r="UMS469" s="1"/>
      <c r="UMT469" s="1"/>
      <c r="UMU469" s="1"/>
      <c r="UMV469" s="1"/>
      <c r="UMW469" s="1"/>
      <c r="UMX469" s="1"/>
      <c r="UMY469" s="1"/>
      <c r="UMZ469" s="1"/>
      <c r="UNA469" s="1"/>
      <c r="UNB469" s="1"/>
      <c r="UNC469" s="1"/>
      <c r="UND469" s="1"/>
      <c r="UNE469" s="1"/>
      <c r="UNF469" s="1"/>
      <c r="UNG469" s="1"/>
      <c r="UNH469" s="1"/>
      <c r="UNI469" s="1"/>
      <c r="UNJ469" s="1"/>
      <c r="UNK469" s="1"/>
      <c r="UNL469" s="1"/>
      <c r="UNM469" s="1"/>
      <c r="UNN469" s="1"/>
      <c r="UNO469" s="1"/>
      <c r="UNP469" s="1"/>
      <c r="UNQ469" s="1"/>
      <c r="UNR469" s="1"/>
      <c r="UNS469" s="1"/>
      <c r="UNT469" s="1"/>
      <c r="UNU469" s="1"/>
      <c r="UNV469" s="1"/>
      <c r="UNW469" s="1"/>
      <c r="UNX469" s="1"/>
      <c r="UNY469" s="1"/>
      <c r="UNZ469" s="1"/>
      <c r="UOA469" s="1"/>
      <c r="UOB469" s="1"/>
      <c r="UOC469" s="1"/>
      <c r="UOD469" s="1"/>
      <c r="UOE469" s="1"/>
      <c r="UOF469" s="1"/>
      <c r="UOG469" s="1"/>
      <c r="UOH469" s="1"/>
      <c r="UOI469" s="1"/>
      <c r="UOJ469" s="1"/>
      <c r="UOK469" s="1"/>
      <c r="UOL469" s="1"/>
      <c r="UOM469" s="1"/>
      <c r="UON469" s="1"/>
      <c r="UOO469" s="1"/>
      <c r="UOP469" s="1"/>
      <c r="UOQ469" s="1"/>
      <c r="UOR469" s="1"/>
      <c r="UOS469" s="1"/>
      <c r="UOT469" s="1"/>
      <c r="UOU469" s="1"/>
      <c r="UOV469" s="1"/>
      <c r="UOW469" s="1"/>
      <c r="UOX469" s="1"/>
      <c r="UOY469" s="1"/>
      <c r="UOZ469" s="1"/>
      <c r="UPA469" s="1"/>
      <c r="UPB469" s="1"/>
      <c r="UPC469" s="1"/>
      <c r="UPD469" s="1"/>
      <c r="UPE469" s="1"/>
      <c r="UPF469" s="1"/>
      <c r="UPG469" s="1"/>
      <c r="UPH469" s="1"/>
      <c r="UPI469" s="1"/>
      <c r="UPJ469" s="1"/>
      <c r="UPK469" s="1"/>
      <c r="UPL469" s="1"/>
      <c r="UPM469" s="1"/>
      <c r="UPN469" s="1"/>
      <c r="UPO469" s="1"/>
      <c r="UPP469" s="1"/>
      <c r="UPQ469" s="1"/>
      <c r="UPR469" s="1"/>
      <c r="UPS469" s="1"/>
      <c r="UPT469" s="1"/>
      <c r="UPU469" s="1"/>
      <c r="UPV469" s="1"/>
      <c r="UPW469" s="1"/>
      <c r="UPX469" s="1"/>
      <c r="UPY469" s="1"/>
      <c r="UPZ469" s="1"/>
      <c r="UQA469" s="1"/>
      <c r="UQB469" s="1"/>
      <c r="UQC469" s="1"/>
      <c r="UQD469" s="1"/>
      <c r="UQE469" s="1"/>
      <c r="UQF469" s="1"/>
      <c r="UQG469" s="1"/>
      <c r="UQH469" s="1"/>
      <c r="UQI469" s="1"/>
      <c r="UQJ469" s="1"/>
      <c r="UQK469" s="1"/>
      <c r="UQL469" s="1"/>
      <c r="UQM469" s="1"/>
      <c r="UQN469" s="1"/>
      <c r="UQO469" s="1"/>
      <c r="UQP469" s="1"/>
      <c r="UQQ469" s="1"/>
      <c r="UQR469" s="1"/>
      <c r="UQS469" s="1"/>
      <c r="UQT469" s="1"/>
      <c r="UQU469" s="1"/>
      <c r="UQV469" s="1"/>
      <c r="UQW469" s="1"/>
      <c r="UQX469" s="1"/>
      <c r="UQY469" s="1"/>
      <c r="UQZ469" s="1"/>
      <c r="URA469" s="1"/>
      <c r="URB469" s="1"/>
      <c r="URC469" s="1"/>
      <c r="URD469" s="1"/>
      <c r="URE469" s="1"/>
      <c r="URF469" s="1"/>
      <c r="URG469" s="1"/>
      <c r="URH469" s="1"/>
      <c r="URI469" s="1"/>
      <c r="URJ469" s="1"/>
      <c r="URK469" s="1"/>
      <c r="URL469" s="1"/>
      <c r="URM469" s="1"/>
      <c r="URN469" s="1"/>
      <c r="URO469" s="1"/>
      <c r="URP469" s="1"/>
      <c r="URQ469" s="1"/>
      <c r="URR469" s="1"/>
      <c r="URS469" s="1"/>
      <c r="URT469" s="1"/>
      <c r="URU469" s="1"/>
      <c r="URV469" s="1"/>
      <c r="URW469" s="1"/>
      <c r="URX469" s="1"/>
      <c r="URY469" s="1"/>
      <c r="URZ469" s="1"/>
      <c r="USA469" s="1"/>
      <c r="USB469" s="1"/>
      <c r="USC469" s="1"/>
      <c r="USD469" s="1"/>
      <c r="USE469" s="1"/>
      <c r="USF469" s="1"/>
      <c r="USG469" s="1"/>
      <c r="USH469" s="1"/>
      <c r="USI469" s="1"/>
      <c r="USJ469" s="1"/>
      <c r="USK469" s="1"/>
      <c r="USL469" s="1"/>
      <c r="USM469" s="1"/>
      <c r="USN469" s="1"/>
      <c r="USO469" s="1"/>
      <c r="USP469" s="1"/>
      <c r="USQ469" s="1"/>
      <c r="USR469" s="1"/>
      <c r="USS469" s="1"/>
      <c r="UST469" s="1"/>
      <c r="USU469" s="1"/>
      <c r="USV469" s="1"/>
      <c r="USW469" s="1"/>
      <c r="USX469" s="1"/>
      <c r="USY469" s="1"/>
      <c r="USZ469" s="1"/>
      <c r="UTA469" s="1"/>
      <c r="UTB469" s="1"/>
      <c r="UTC469" s="1"/>
      <c r="UTD469" s="1"/>
      <c r="UTE469" s="1"/>
      <c r="UTF469" s="1"/>
      <c r="UTG469" s="1"/>
      <c r="UTH469" s="1"/>
      <c r="UTI469" s="1"/>
      <c r="UTJ469" s="1"/>
      <c r="UTK469" s="1"/>
      <c r="UTL469" s="1"/>
      <c r="UTM469" s="1"/>
      <c r="UTN469" s="1"/>
      <c r="UTO469" s="1"/>
      <c r="UTP469" s="1"/>
      <c r="UTQ469" s="1"/>
      <c r="UTR469" s="1"/>
      <c r="UTS469" s="1"/>
      <c r="UTT469" s="1"/>
      <c r="UTU469" s="1"/>
      <c r="UTV469" s="1"/>
      <c r="UTW469" s="1"/>
      <c r="UTX469" s="1"/>
      <c r="UTY469" s="1"/>
      <c r="UTZ469" s="1"/>
      <c r="UUA469" s="1"/>
      <c r="UUB469" s="1"/>
      <c r="UUC469" s="1"/>
      <c r="UUD469" s="1"/>
      <c r="UUE469" s="1"/>
      <c r="UUF469" s="1"/>
      <c r="UUG469" s="1"/>
      <c r="UUH469" s="1"/>
      <c r="UUI469" s="1"/>
      <c r="UUJ469" s="1"/>
      <c r="UUK469" s="1"/>
      <c r="UUL469" s="1"/>
      <c r="UUM469" s="1"/>
      <c r="UUN469" s="1"/>
      <c r="UUO469" s="1"/>
      <c r="UUP469" s="1"/>
      <c r="UUQ469" s="1"/>
      <c r="UUR469" s="1"/>
      <c r="UUS469" s="1"/>
      <c r="UUT469" s="1"/>
      <c r="UUU469" s="1"/>
      <c r="UUV469" s="1"/>
      <c r="UUW469" s="1"/>
      <c r="UUX469" s="1"/>
      <c r="UUY469" s="1"/>
      <c r="UUZ469" s="1"/>
      <c r="UVA469" s="1"/>
      <c r="UVB469" s="1"/>
      <c r="UVC469" s="1"/>
      <c r="UVD469" s="1"/>
      <c r="UVE469" s="1"/>
      <c r="UVF469" s="1"/>
      <c r="UVG469" s="1"/>
      <c r="UVH469" s="1"/>
      <c r="UVI469" s="1"/>
      <c r="UVJ469" s="1"/>
      <c r="UVK469" s="1"/>
      <c r="UVL469" s="1"/>
      <c r="UVM469" s="1"/>
      <c r="UVN469" s="1"/>
      <c r="UVO469" s="1"/>
      <c r="UVP469" s="1"/>
      <c r="UVQ469" s="1"/>
      <c r="UVR469" s="1"/>
      <c r="UVS469" s="1"/>
      <c r="UVT469" s="1"/>
      <c r="UVU469" s="1"/>
      <c r="UVV469" s="1"/>
      <c r="UVW469" s="1"/>
      <c r="UVX469" s="1"/>
      <c r="UVY469" s="1"/>
      <c r="UVZ469" s="1"/>
      <c r="UWA469" s="1"/>
      <c r="UWB469" s="1"/>
      <c r="UWC469" s="1"/>
      <c r="UWD469" s="1"/>
      <c r="UWE469" s="1"/>
      <c r="UWF469" s="1"/>
      <c r="UWG469" s="1"/>
      <c r="UWH469" s="1"/>
      <c r="UWI469" s="1"/>
      <c r="UWJ469" s="1"/>
      <c r="UWK469" s="1"/>
      <c r="UWL469" s="1"/>
      <c r="UWM469" s="1"/>
      <c r="UWN469" s="1"/>
      <c r="UWO469" s="1"/>
      <c r="UWP469" s="1"/>
      <c r="UWQ469" s="1"/>
      <c r="UWR469" s="1"/>
      <c r="UWS469" s="1"/>
      <c r="UWT469" s="1"/>
      <c r="UWU469" s="1"/>
      <c r="UWV469" s="1"/>
      <c r="UWW469" s="1"/>
      <c r="UWX469" s="1"/>
      <c r="UWY469" s="1"/>
      <c r="UWZ469" s="1"/>
      <c r="UXA469" s="1"/>
      <c r="UXB469" s="1"/>
      <c r="UXC469" s="1"/>
      <c r="UXD469" s="1"/>
      <c r="UXE469" s="1"/>
      <c r="UXF469" s="1"/>
      <c r="UXG469" s="1"/>
      <c r="UXH469" s="1"/>
      <c r="UXI469" s="1"/>
      <c r="UXJ469" s="1"/>
      <c r="UXK469" s="1"/>
      <c r="UXL469" s="1"/>
      <c r="UXM469" s="1"/>
      <c r="UXN469" s="1"/>
      <c r="UXO469" s="1"/>
      <c r="UXP469" s="1"/>
      <c r="UXQ469" s="1"/>
      <c r="UXR469" s="1"/>
      <c r="UXS469" s="1"/>
      <c r="UXT469" s="1"/>
      <c r="UXU469" s="1"/>
      <c r="UXV469" s="1"/>
      <c r="UXW469" s="1"/>
      <c r="UXX469" s="1"/>
      <c r="UXY469" s="1"/>
      <c r="UXZ469" s="1"/>
      <c r="UYA469" s="1"/>
      <c r="UYB469" s="1"/>
      <c r="UYC469" s="1"/>
      <c r="UYD469" s="1"/>
      <c r="UYE469" s="1"/>
      <c r="UYF469" s="1"/>
      <c r="UYG469" s="1"/>
      <c r="UYH469" s="1"/>
      <c r="UYI469" s="1"/>
      <c r="UYJ469" s="1"/>
      <c r="UYK469" s="1"/>
      <c r="UYL469" s="1"/>
      <c r="UYM469" s="1"/>
      <c r="UYN469" s="1"/>
      <c r="UYO469" s="1"/>
      <c r="UYP469" s="1"/>
      <c r="UYQ469" s="1"/>
      <c r="UYR469" s="1"/>
      <c r="UYS469" s="1"/>
      <c r="UYT469" s="1"/>
      <c r="UYU469" s="1"/>
      <c r="UYV469" s="1"/>
      <c r="UYW469" s="1"/>
      <c r="UYX469" s="1"/>
      <c r="UYY469" s="1"/>
      <c r="UYZ469" s="1"/>
      <c r="UZA469" s="1"/>
      <c r="UZB469" s="1"/>
      <c r="UZC469" s="1"/>
      <c r="UZD469" s="1"/>
      <c r="UZE469" s="1"/>
      <c r="UZF469" s="1"/>
      <c r="UZG469" s="1"/>
      <c r="UZH469" s="1"/>
      <c r="UZI469" s="1"/>
      <c r="UZJ469" s="1"/>
      <c r="UZK469" s="1"/>
      <c r="UZL469" s="1"/>
      <c r="UZM469" s="1"/>
      <c r="UZN469" s="1"/>
      <c r="UZO469" s="1"/>
      <c r="UZP469" s="1"/>
      <c r="UZQ469" s="1"/>
      <c r="UZR469" s="1"/>
      <c r="UZS469" s="1"/>
      <c r="UZT469" s="1"/>
      <c r="UZU469" s="1"/>
      <c r="UZV469" s="1"/>
      <c r="UZW469" s="1"/>
      <c r="UZX469" s="1"/>
      <c r="UZY469" s="1"/>
      <c r="UZZ469" s="1"/>
      <c r="VAA469" s="1"/>
      <c r="VAB469" s="1"/>
      <c r="VAC469" s="1"/>
      <c r="VAD469" s="1"/>
      <c r="VAE469" s="1"/>
      <c r="VAF469" s="1"/>
      <c r="VAG469" s="1"/>
      <c r="VAH469" s="1"/>
      <c r="VAI469" s="1"/>
      <c r="VAJ469" s="1"/>
      <c r="VAK469" s="1"/>
      <c r="VAL469" s="1"/>
      <c r="VAM469" s="1"/>
      <c r="VAN469" s="1"/>
      <c r="VAO469" s="1"/>
      <c r="VAP469" s="1"/>
      <c r="VAQ469" s="1"/>
      <c r="VAR469" s="1"/>
      <c r="VAS469" s="1"/>
      <c r="VAT469" s="1"/>
      <c r="VAU469" s="1"/>
      <c r="VAV469" s="1"/>
      <c r="VAW469" s="1"/>
      <c r="VAX469" s="1"/>
      <c r="VAY469" s="1"/>
      <c r="VAZ469" s="1"/>
      <c r="VBA469" s="1"/>
      <c r="VBB469" s="1"/>
      <c r="VBC469" s="1"/>
      <c r="VBD469" s="1"/>
      <c r="VBE469" s="1"/>
      <c r="VBF469" s="1"/>
      <c r="VBG469" s="1"/>
      <c r="VBH469" s="1"/>
      <c r="VBI469" s="1"/>
      <c r="VBJ469" s="1"/>
      <c r="VBK469" s="1"/>
      <c r="VBL469" s="1"/>
      <c r="VBM469" s="1"/>
      <c r="VBN469" s="1"/>
      <c r="VBO469" s="1"/>
      <c r="VBP469" s="1"/>
      <c r="VBQ469" s="1"/>
      <c r="VBR469" s="1"/>
      <c r="VBS469" s="1"/>
      <c r="VBT469" s="1"/>
      <c r="VBU469" s="1"/>
      <c r="VBV469" s="1"/>
      <c r="VBW469" s="1"/>
      <c r="VBX469" s="1"/>
      <c r="VBY469" s="1"/>
      <c r="VBZ469" s="1"/>
      <c r="VCA469" s="1"/>
      <c r="VCB469" s="1"/>
      <c r="VCC469" s="1"/>
      <c r="VCD469" s="1"/>
      <c r="VCE469" s="1"/>
      <c r="VCF469" s="1"/>
      <c r="VCG469" s="1"/>
      <c r="VCH469" s="1"/>
      <c r="VCI469" s="1"/>
      <c r="VCJ469" s="1"/>
      <c r="VCK469" s="1"/>
      <c r="VCL469" s="1"/>
      <c r="VCM469" s="1"/>
      <c r="VCN469" s="1"/>
      <c r="VCO469" s="1"/>
      <c r="VCP469" s="1"/>
      <c r="VCQ469" s="1"/>
      <c r="VCR469" s="1"/>
      <c r="VCS469" s="1"/>
      <c r="VCT469" s="1"/>
      <c r="VCU469" s="1"/>
      <c r="VCV469" s="1"/>
      <c r="VCW469" s="1"/>
      <c r="VCX469" s="1"/>
      <c r="VCY469" s="1"/>
      <c r="VCZ469" s="1"/>
      <c r="VDA469" s="1"/>
      <c r="VDB469" s="1"/>
      <c r="VDC469" s="1"/>
      <c r="VDD469" s="1"/>
      <c r="VDE469" s="1"/>
      <c r="VDF469" s="1"/>
      <c r="VDG469" s="1"/>
      <c r="VDH469" s="1"/>
      <c r="VDI469" s="1"/>
      <c r="VDJ469" s="1"/>
      <c r="VDK469" s="1"/>
      <c r="VDL469" s="1"/>
      <c r="VDM469" s="1"/>
      <c r="VDN469" s="1"/>
      <c r="VDO469" s="1"/>
      <c r="VDP469" s="1"/>
      <c r="VDQ469" s="1"/>
      <c r="VDR469" s="1"/>
      <c r="VDS469" s="1"/>
      <c r="VDT469" s="1"/>
      <c r="VDU469" s="1"/>
      <c r="VDV469" s="1"/>
      <c r="VDW469" s="1"/>
      <c r="VDX469" s="1"/>
      <c r="VDY469" s="1"/>
      <c r="VDZ469" s="1"/>
      <c r="VEA469" s="1"/>
      <c r="VEB469" s="1"/>
      <c r="VEC469" s="1"/>
      <c r="VED469" s="1"/>
      <c r="VEE469" s="1"/>
      <c r="VEF469" s="1"/>
      <c r="VEG469" s="1"/>
      <c r="VEH469" s="1"/>
      <c r="VEI469" s="1"/>
      <c r="VEJ469" s="1"/>
      <c r="VEK469" s="1"/>
      <c r="VEL469" s="1"/>
      <c r="VEM469" s="1"/>
      <c r="VEN469" s="1"/>
      <c r="VEO469" s="1"/>
      <c r="VEP469" s="1"/>
      <c r="VEQ469" s="1"/>
      <c r="VER469" s="1"/>
      <c r="VES469" s="1"/>
      <c r="VET469" s="1"/>
      <c r="VEU469" s="1"/>
      <c r="VEV469" s="1"/>
      <c r="VEW469" s="1"/>
      <c r="VEX469" s="1"/>
      <c r="VEY469" s="1"/>
      <c r="VEZ469" s="1"/>
      <c r="VFA469" s="1"/>
      <c r="VFB469" s="1"/>
      <c r="VFC469" s="1"/>
      <c r="VFD469" s="1"/>
      <c r="VFE469" s="1"/>
      <c r="VFF469" s="1"/>
      <c r="VFG469" s="1"/>
      <c r="VFH469" s="1"/>
      <c r="VFI469" s="1"/>
      <c r="VFJ469" s="1"/>
      <c r="VFK469" s="1"/>
      <c r="VFL469" s="1"/>
      <c r="VFM469" s="1"/>
      <c r="VFN469" s="1"/>
      <c r="VFO469" s="1"/>
      <c r="VFP469" s="1"/>
      <c r="VFQ469" s="1"/>
      <c r="VFR469" s="1"/>
      <c r="VFS469" s="1"/>
      <c r="VFT469" s="1"/>
      <c r="VFU469" s="1"/>
      <c r="VFV469" s="1"/>
      <c r="VFW469" s="1"/>
      <c r="VFX469" s="1"/>
      <c r="VFY469" s="1"/>
      <c r="VFZ469" s="1"/>
      <c r="VGA469" s="1"/>
      <c r="VGB469" s="1"/>
      <c r="VGC469" s="1"/>
      <c r="VGD469" s="1"/>
      <c r="VGE469" s="1"/>
      <c r="VGF469" s="1"/>
      <c r="VGG469" s="1"/>
      <c r="VGH469" s="1"/>
      <c r="VGI469" s="1"/>
      <c r="VGJ469" s="1"/>
      <c r="VGK469" s="1"/>
      <c r="VGL469" s="1"/>
      <c r="VGM469" s="1"/>
      <c r="VGN469" s="1"/>
      <c r="VGO469" s="1"/>
      <c r="VGP469" s="1"/>
      <c r="VGQ469" s="1"/>
      <c r="VGR469" s="1"/>
      <c r="VGS469" s="1"/>
      <c r="VGT469" s="1"/>
      <c r="VGU469" s="1"/>
      <c r="VGV469" s="1"/>
      <c r="VGW469" s="1"/>
      <c r="VGX469" s="1"/>
      <c r="VGY469" s="1"/>
      <c r="VGZ469" s="1"/>
      <c r="VHA469" s="1"/>
      <c r="VHB469" s="1"/>
      <c r="VHC469" s="1"/>
      <c r="VHD469" s="1"/>
      <c r="VHE469" s="1"/>
      <c r="VHF469" s="1"/>
      <c r="VHG469" s="1"/>
      <c r="VHH469" s="1"/>
      <c r="VHI469" s="1"/>
      <c r="VHJ469" s="1"/>
      <c r="VHK469" s="1"/>
      <c r="VHL469" s="1"/>
      <c r="VHM469" s="1"/>
      <c r="VHN469" s="1"/>
      <c r="VHO469" s="1"/>
      <c r="VHP469" s="1"/>
      <c r="VHQ469" s="1"/>
      <c r="VHR469" s="1"/>
      <c r="VHS469" s="1"/>
      <c r="VHT469" s="1"/>
      <c r="VHU469" s="1"/>
      <c r="VHV469" s="1"/>
      <c r="VHW469" s="1"/>
      <c r="VHX469" s="1"/>
      <c r="VHY469" s="1"/>
      <c r="VHZ469" s="1"/>
      <c r="VIA469" s="1"/>
      <c r="VIB469" s="1"/>
      <c r="VIC469" s="1"/>
      <c r="VID469" s="1"/>
      <c r="VIE469" s="1"/>
      <c r="VIF469" s="1"/>
      <c r="VIG469" s="1"/>
      <c r="VIH469" s="1"/>
      <c r="VII469" s="1"/>
      <c r="VIJ469" s="1"/>
      <c r="VIK469" s="1"/>
      <c r="VIL469" s="1"/>
      <c r="VIM469" s="1"/>
      <c r="VIN469" s="1"/>
      <c r="VIO469" s="1"/>
      <c r="VIP469" s="1"/>
      <c r="VIQ469" s="1"/>
      <c r="VIR469" s="1"/>
      <c r="VIS469" s="1"/>
      <c r="VIT469" s="1"/>
      <c r="VIU469" s="1"/>
      <c r="VIV469" s="1"/>
      <c r="VIW469" s="1"/>
      <c r="VIX469" s="1"/>
      <c r="VIY469" s="1"/>
      <c r="VIZ469" s="1"/>
      <c r="VJA469" s="1"/>
      <c r="VJB469" s="1"/>
      <c r="VJC469" s="1"/>
      <c r="VJD469" s="1"/>
      <c r="VJE469" s="1"/>
      <c r="VJF469" s="1"/>
      <c r="VJG469" s="1"/>
      <c r="VJH469" s="1"/>
      <c r="VJI469" s="1"/>
      <c r="VJJ469" s="1"/>
      <c r="VJK469" s="1"/>
      <c r="VJL469" s="1"/>
      <c r="VJM469" s="1"/>
      <c r="VJN469" s="1"/>
      <c r="VJO469" s="1"/>
      <c r="VJP469" s="1"/>
      <c r="VJQ469" s="1"/>
      <c r="VJR469" s="1"/>
      <c r="VJS469" s="1"/>
      <c r="VJT469" s="1"/>
      <c r="VJU469" s="1"/>
      <c r="VJV469" s="1"/>
      <c r="VJW469" s="1"/>
      <c r="VJX469" s="1"/>
      <c r="VJY469" s="1"/>
      <c r="VJZ469" s="1"/>
      <c r="VKA469" s="1"/>
      <c r="VKB469" s="1"/>
      <c r="VKC469" s="1"/>
      <c r="VKD469" s="1"/>
      <c r="VKE469" s="1"/>
      <c r="VKF469" s="1"/>
      <c r="VKG469" s="1"/>
      <c r="VKH469" s="1"/>
      <c r="VKI469" s="1"/>
      <c r="VKJ469" s="1"/>
      <c r="VKK469" s="1"/>
      <c r="VKL469" s="1"/>
      <c r="VKM469" s="1"/>
      <c r="VKN469" s="1"/>
      <c r="VKO469" s="1"/>
      <c r="VKP469" s="1"/>
      <c r="VKQ469" s="1"/>
      <c r="VKR469" s="1"/>
      <c r="VKS469" s="1"/>
      <c r="VKT469" s="1"/>
      <c r="VKU469" s="1"/>
      <c r="VKV469" s="1"/>
      <c r="VKW469" s="1"/>
      <c r="VKX469" s="1"/>
      <c r="VKY469" s="1"/>
      <c r="VKZ469" s="1"/>
      <c r="VLA469" s="1"/>
      <c r="VLB469" s="1"/>
      <c r="VLC469" s="1"/>
      <c r="VLD469" s="1"/>
      <c r="VLE469" s="1"/>
      <c r="VLF469" s="1"/>
      <c r="VLG469" s="1"/>
      <c r="VLH469" s="1"/>
      <c r="VLI469" s="1"/>
      <c r="VLJ469" s="1"/>
      <c r="VLK469" s="1"/>
      <c r="VLL469" s="1"/>
      <c r="VLM469" s="1"/>
      <c r="VLN469" s="1"/>
      <c r="VLO469" s="1"/>
      <c r="VLP469" s="1"/>
      <c r="VLQ469" s="1"/>
      <c r="VLR469" s="1"/>
      <c r="VLS469" s="1"/>
      <c r="VLT469" s="1"/>
      <c r="VLU469" s="1"/>
      <c r="VLV469" s="1"/>
      <c r="VLW469" s="1"/>
      <c r="VLX469" s="1"/>
      <c r="VLY469" s="1"/>
      <c r="VLZ469" s="1"/>
      <c r="VMA469" s="1"/>
      <c r="VMB469" s="1"/>
      <c r="VMC469" s="1"/>
      <c r="VMD469" s="1"/>
      <c r="VME469" s="1"/>
      <c r="VMF469" s="1"/>
      <c r="VMG469" s="1"/>
      <c r="VMH469" s="1"/>
      <c r="VMI469" s="1"/>
      <c r="VMJ469" s="1"/>
      <c r="VMK469" s="1"/>
      <c r="VML469" s="1"/>
      <c r="VMM469" s="1"/>
      <c r="VMN469" s="1"/>
      <c r="VMO469" s="1"/>
      <c r="VMP469" s="1"/>
      <c r="VMQ469" s="1"/>
      <c r="VMR469" s="1"/>
      <c r="VMS469" s="1"/>
      <c r="VMT469" s="1"/>
      <c r="VMU469" s="1"/>
      <c r="VMV469" s="1"/>
      <c r="VMW469" s="1"/>
      <c r="VMX469" s="1"/>
      <c r="VMY469" s="1"/>
      <c r="VMZ469" s="1"/>
      <c r="VNA469" s="1"/>
      <c r="VNB469" s="1"/>
      <c r="VNC469" s="1"/>
      <c r="VND469" s="1"/>
      <c r="VNE469" s="1"/>
      <c r="VNF469" s="1"/>
      <c r="VNG469" s="1"/>
      <c r="VNH469" s="1"/>
      <c r="VNI469" s="1"/>
      <c r="VNJ469" s="1"/>
      <c r="VNK469" s="1"/>
      <c r="VNL469" s="1"/>
      <c r="VNM469" s="1"/>
      <c r="VNN469" s="1"/>
      <c r="VNO469" s="1"/>
      <c r="VNP469" s="1"/>
      <c r="VNQ469" s="1"/>
      <c r="VNR469" s="1"/>
      <c r="VNS469" s="1"/>
      <c r="VNT469" s="1"/>
      <c r="VNU469" s="1"/>
      <c r="VNV469" s="1"/>
      <c r="VNW469" s="1"/>
      <c r="VNX469" s="1"/>
      <c r="VNY469" s="1"/>
      <c r="VNZ469" s="1"/>
      <c r="VOA469" s="1"/>
      <c r="VOB469" s="1"/>
      <c r="VOC469" s="1"/>
      <c r="VOD469" s="1"/>
      <c r="VOE469" s="1"/>
      <c r="VOF469" s="1"/>
      <c r="VOG469" s="1"/>
      <c r="VOH469" s="1"/>
      <c r="VOI469" s="1"/>
      <c r="VOJ469" s="1"/>
      <c r="VOK469" s="1"/>
      <c r="VOL469" s="1"/>
      <c r="VOM469" s="1"/>
      <c r="VON469" s="1"/>
      <c r="VOO469" s="1"/>
      <c r="VOP469" s="1"/>
      <c r="VOQ469" s="1"/>
      <c r="VOR469" s="1"/>
      <c r="VOS469" s="1"/>
      <c r="VOT469" s="1"/>
      <c r="VOU469" s="1"/>
      <c r="VOV469" s="1"/>
      <c r="VOW469" s="1"/>
      <c r="VOX469" s="1"/>
      <c r="VOY469" s="1"/>
      <c r="VOZ469" s="1"/>
      <c r="VPA469" s="1"/>
      <c r="VPB469" s="1"/>
      <c r="VPC469" s="1"/>
      <c r="VPD469" s="1"/>
      <c r="VPE469" s="1"/>
      <c r="VPF469" s="1"/>
      <c r="VPG469" s="1"/>
      <c r="VPH469" s="1"/>
      <c r="VPI469" s="1"/>
      <c r="VPJ469" s="1"/>
      <c r="VPK469" s="1"/>
      <c r="VPL469" s="1"/>
      <c r="VPM469" s="1"/>
      <c r="VPN469" s="1"/>
      <c r="VPO469" s="1"/>
      <c r="VPP469" s="1"/>
      <c r="VPQ469" s="1"/>
      <c r="VPR469" s="1"/>
      <c r="VPS469" s="1"/>
      <c r="VPT469" s="1"/>
      <c r="VPU469" s="1"/>
      <c r="VPV469" s="1"/>
      <c r="VPW469" s="1"/>
      <c r="VPX469" s="1"/>
      <c r="VPY469" s="1"/>
      <c r="VPZ469" s="1"/>
      <c r="VQA469" s="1"/>
      <c r="VQB469" s="1"/>
      <c r="VQC469" s="1"/>
      <c r="VQD469" s="1"/>
      <c r="VQE469" s="1"/>
      <c r="VQF469" s="1"/>
      <c r="VQG469" s="1"/>
      <c r="VQH469" s="1"/>
      <c r="VQI469" s="1"/>
      <c r="VQJ469" s="1"/>
      <c r="VQK469" s="1"/>
      <c r="VQL469" s="1"/>
      <c r="VQM469" s="1"/>
      <c r="VQN469" s="1"/>
      <c r="VQO469" s="1"/>
      <c r="VQP469" s="1"/>
      <c r="VQQ469" s="1"/>
      <c r="VQR469" s="1"/>
      <c r="VQS469" s="1"/>
      <c r="VQT469" s="1"/>
      <c r="VQU469" s="1"/>
      <c r="VQV469" s="1"/>
      <c r="VQW469" s="1"/>
      <c r="VQX469" s="1"/>
      <c r="VQY469" s="1"/>
      <c r="VQZ469" s="1"/>
      <c r="VRA469" s="1"/>
      <c r="VRB469" s="1"/>
      <c r="VRC469" s="1"/>
      <c r="VRD469" s="1"/>
      <c r="VRE469" s="1"/>
      <c r="VRF469" s="1"/>
      <c r="VRG469" s="1"/>
      <c r="VRH469" s="1"/>
      <c r="VRI469" s="1"/>
      <c r="VRJ469" s="1"/>
      <c r="VRK469" s="1"/>
      <c r="VRL469" s="1"/>
      <c r="VRM469" s="1"/>
      <c r="VRN469" s="1"/>
      <c r="VRO469" s="1"/>
      <c r="VRP469" s="1"/>
      <c r="VRQ469" s="1"/>
      <c r="VRR469" s="1"/>
      <c r="VRS469" s="1"/>
      <c r="VRT469" s="1"/>
      <c r="VRU469" s="1"/>
      <c r="VRV469" s="1"/>
      <c r="VRW469" s="1"/>
      <c r="VRX469" s="1"/>
      <c r="VRY469" s="1"/>
      <c r="VRZ469" s="1"/>
      <c r="VSA469" s="1"/>
      <c r="VSB469" s="1"/>
      <c r="VSC469" s="1"/>
      <c r="VSD469" s="1"/>
      <c r="VSE469" s="1"/>
      <c r="VSF469" s="1"/>
      <c r="VSG469" s="1"/>
      <c r="VSH469" s="1"/>
      <c r="VSI469" s="1"/>
      <c r="VSJ469" s="1"/>
      <c r="VSK469" s="1"/>
      <c r="VSL469" s="1"/>
      <c r="VSM469" s="1"/>
      <c r="VSN469" s="1"/>
      <c r="VSO469" s="1"/>
      <c r="VSP469" s="1"/>
      <c r="VSQ469" s="1"/>
      <c r="VSR469" s="1"/>
      <c r="VSS469" s="1"/>
      <c r="VST469" s="1"/>
      <c r="VSU469" s="1"/>
      <c r="VSV469" s="1"/>
      <c r="VSW469" s="1"/>
      <c r="VSX469" s="1"/>
      <c r="VSY469" s="1"/>
      <c r="VSZ469" s="1"/>
      <c r="VTA469" s="1"/>
      <c r="VTB469" s="1"/>
      <c r="VTC469" s="1"/>
      <c r="VTD469" s="1"/>
      <c r="VTE469" s="1"/>
      <c r="VTF469" s="1"/>
      <c r="VTG469" s="1"/>
      <c r="VTH469" s="1"/>
      <c r="VTI469" s="1"/>
      <c r="VTJ469" s="1"/>
      <c r="VTK469" s="1"/>
      <c r="VTL469" s="1"/>
      <c r="VTM469" s="1"/>
      <c r="VTN469" s="1"/>
      <c r="VTO469" s="1"/>
      <c r="VTP469" s="1"/>
      <c r="VTQ469" s="1"/>
      <c r="VTR469" s="1"/>
      <c r="VTS469" s="1"/>
      <c r="VTT469" s="1"/>
      <c r="VTU469" s="1"/>
      <c r="VTV469" s="1"/>
      <c r="VTW469" s="1"/>
      <c r="VTX469" s="1"/>
      <c r="VTY469" s="1"/>
      <c r="VTZ469" s="1"/>
      <c r="VUA469" s="1"/>
      <c r="VUB469" s="1"/>
      <c r="VUC469" s="1"/>
      <c r="VUD469" s="1"/>
      <c r="VUE469" s="1"/>
      <c r="VUF469" s="1"/>
      <c r="VUG469" s="1"/>
      <c r="VUH469" s="1"/>
      <c r="VUI469" s="1"/>
      <c r="VUJ469" s="1"/>
      <c r="VUK469" s="1"/>
      <c r="VUL469" s="1"/>
      <c r="VUM469" s="1"/>
      <c r="VUN469" s="1"/>
      <c r="VUO469" s="1"/>
      <c r="VUP469" s="1"/>
      <c r="VUQ469" s="1"/>
      <c r="VUR469" s="1"/>
      <c r="VUS469" s="1"/>
      <c r="VUT469" s="1"/>
      <c r="VUU469" s="1"/>
      <c r="VUV469" s="1"/>
      <c r="VUW469" s="1"/>
      <c r="VUX469" s="1"/>
      <c r="VUY469" s="1"/>
      <c r="VUZ469" s="1"/>
      <c r="VVA469" s="1"/>
      <c r="VVB469" s="1"/>
      <c r="VVC469" s="1"/>
      <c r="VVD469" s="1"/>
      <c r="VVE469" s="1"/>
      <c r="VVF469" s="1"/>
      <c r="VVG469" s="1"/>
      <c r="VVH469" s="1"/>
      <c r="VVI469" s="1"/>
      <c r="VVJ469" s="1"/>
      <c r="VVK469" s="1"/>
      <c r="VVL469" s="1"/>
      <c r="VVM469" s="1"/>
      <c r="VVN469" s="1"/>
      <c r="VVO469" s="1"/>
      <c r="VVP469" s="1"/>
      <c r="VVQ469" s="1"/>
      <c r="VVR469" s="1"/>
      <c r="VVS469" s="1"/>
      <c r="VVT469" s="1"/>
      <c r="VVU469" s="1"/>
      <c r="VVV469" s="1"/>
      <c r="VVW469" s="1"/>
      <c r="VVX469" s="1"/>
      <c r="VVY469" s="1"/>
      <c r="VVZ469" s="1"/>
      <c r="VWA469" s="1"/>
      <c r="VWB469" s="1"/>
      <c r="VWC469" s="1"/>
      <c r="VWD469" s="1"/>
      <c r="VWE469" s="1"/>
      <c r="VWF469" s="1"/>
      <c r="VWG469" s="1"/>
      <c r="VWH469" s="1"/>
      <c r="VWI469" s="1"/>
      <c r="VWJ469" s="1"/>
      <c r="VWK469" s="1"/>
      <c r="VWL469" s="1"/>
      <c r="VWM469" s="1"/>
      <c r="VWN469" s="1"/>
      <c r="VWO469" s="1"/>
      <c r="VWP469" s="1"/>
      <c r="VWQ469" s="1"/>
      <c r="VWR469" s="1"/>
      <c r="VWS469" s="1"/>
      <c r="VWT469" s="1"/>
      <c r="VWU469" s="1"/>
      <c r="VWV469" s="1"/>
      <c r="VWW469" s="1"/>
      <c r="VWX469" s="1"/>
      <c r="VWY469" s="1"/>
      <c r="VWZ469" s="1"/>
      <c r="VXA469" s="1"/>
      <c r="VXB469" s="1"/>
      <c r="VXC469" s="1"/>
      <c r="VXD469" s="1"/>
      <c r="VXE469" s="1"/>
      <c r="VXF469" s="1"/>
      <c r="VXG469" s="1"/>
      <c r="VXH469" s="1"/>
      <c r="VXI469" s="1"/>
      <c r="VXJ469" s="1"/>
      <c r="VXK469" s="1"/>
      <c r="VXL469" s="1"/>
      <c r="VXM469" s="1"/>
      <c r="VXN469" s="1"/>
      <c r="VXO469" s="1"/>
      <c r="VXP469" s="1"/>
      <c r="VXQ469" s="1"/>
      <c r="VXR469" s="1"/>
      <c r="VXS469" s="1"/>
      <c r="VXT469" s="1"/>
      <c r="VXU469" s="1"/>
      <c r="VXV469" s="1"/>
      <c r="VXW469" s="1"/>
      <c r="VXX469" s="1"/>
      <c r="VXY469" s="1"/>
      <c r="VXZ469" s="1"/>
      <c r="VYA469" s="1"/>
      <c r="VYB469" s="1"/>
      <c r="VYC469" s="1"/>
      <c r="VYD469" s="1"/>
      <c r="VYE469" s="1"/>
      <c r="VYF469" s="1"/>
      <c r="VYG469" s="1"/>
      <c r="VYH469" s="1"/>
      <c r="VYI469" s="1"/>
      <c r="VYJ469" s="1"/>
      <c r="VYK469" s="1"/>
      <c r="VYL469" s="1"/>
      <c r="VYM469" s="1"/>
      <c r="VYN469" s="1"/>
      <c r="VYO469" s="1"/>
      <c r="VYP469" s="1"/>
      <c r="VYQ469" s="1"/>
      <c r="VYR469" s="1"/>
      <c r="VYS469" s="1"/>
      <c r="VYT469" s="1"/>
      <c r="VYU469" s="1"/>
      <c r="VYV469" s="1"/>
      <c r="VYW469" s="1"/>
      <c r="VYX469" s="1"/>
      <c r="VYY469" s="1"/>
      <c r="VYZ469" s="1"/>
      <c r="VZA469" s="1"/>
      <c r="VZB469" s="1"/>
      <c r="VZC469" s="1"/>
      <c r="VZD469" s="1"/>
      <c r="VZE469" s="1"/>
      <c r="VZF469" s="1"/>
      <c r="VZG469" s="1"/>
      <c r="VZH469" s="1"/>
      <c r="VZI469" s="1"/>
      <c r="VZJ469" s="1"/>
      <c r="VZK469" s="1"/>
      <c r="VZL469" s="1"/>
      <c r="VZM469" s="1"/>
      <c r="VZN469" s="1"/>
      <c r="VZO469" s="1"/>
      <c r="VZP469" s="1"/>
      <c r="VZQ469" s="1"/>
      <c r="VZR469" s="1"/>
      <c r="VZS469" s="1"/>
      <c r="VZT469" s="1"/>
      <c r="VZU469" s="1"/>
      <c r="VZV469" s="1"/>
      <c r="VZW469" s="1"/>
      <c r="VZX469" s="1"/>
      <c r="VZY469" s="1"/>
      <c r="VZZ469" s="1"/>
      <c r="WAA469" s="1"/>
      <c r="WAB469" s="1"/>
      <c r="WAC469" s="1"/>
      <c r="WAD469" s="1"/>
      <c r="WAE469" s="1"/>
      <c r="WAF469" s="1"/>
      <c r="WAG469" s="1"/>
      <c r="WAH469" s="1"/>
      <c r="WAI469" s="1"/>
      <c r="WAJ469" s="1"/>
      <c r="WAK469" s="1"/>
      <c r="WAL469" s="1"/>
      <c r="WAM469" s="1"/>
      <c r="WAN469" s="1"/>
      <c r="WAO469" s="1"/>
      <c r="WAP469" s="1"/>
      <c r="WAQ469" s="1"/>
      <c r="WAR469" s="1"/>
      <c r="WAS469" s="1"/>
      <c r="WAT469" s="1"/>
      <c r="WAU469" s="1"/>
      <c r="WAV469" s="1"/>
      <c r="WAW469" s="1"/>
      <c r="WAX469" s="1"/>
      <c r="WAY469" s="1"/>
      <c r="WAZ469" s="1"/>
      <c r="WBA469" s="1"/>
      <c r="WBB469" s="1"/>
      <c r="WBC469" s="1"/>
      <c r="WBD469" s="1"/>
      <c r="WBE469" s="1"/>
      <c r="WBF469" s="1"/>
      <c r="WBG469" s="1"/>
      <c r="WBH469" s="1"/>
      <c r="WBI469" s="1"/>
      <c r="WBJ469" s="1"/>
      <c r="WBK469" s="1"/>
      <c r="WBL469" s="1"/>
      <c r="WBM469" s="1"/>
      <c r="WBN469" s="1"/>
      <c r="WBO469" s="1"/>
      <c r="WBP469" s="1"/>
      <c r="WBQ469" s="1"/>
      <c r="WBR469" s="1"/>
      <c r="WBS469" s="1"/>
      <c r="WBT469" s="1"/>
      <c r="WBU469" s="1"/>
      <c r="WBV469" s="1"/>
      <c r="WBW469" s="1"/>
      <c r="WBX469" s="1"/>
      <c r="WBY469" s="1"/>
      <c r="WBZ469" s="1"/>
      <c r="WCA469" s="1"/>
      <c r="WCB469" s="1"/>
      <c r="WCC469" s="1"/>
      <c r="WCD469" s="1"/>
      <c r="WCE469" s="1"/>
      <c r="WCF469" s="1"/>
      <c r="WCG469" s="1"/>
      <c r="WCH469" s="1"/>
      <c r="WCI469" s="1"/>
      <c r="WCJ469" s="1"/>
      <c r="WCK469" s="1"/>
      <c r="WCL469" s="1"/>
      <c r="WCM469" s="1"/>
      <c r="WCN469" s="1"/>
      <c r="WCO469" s="1"/>
      <c r="WCP469" s="1"/>
      <c r="WCQ469" s="1"/>
      <c r="WCR469" s="1"/>
      <c r="WCS469" s="1"/>
      <c r="WCT469" s="1"/>
      <c r="WCU469" s="1"/>
      <c r="WCV469" s="1"/>
      <c r="WCW469" s="1"/>
      <c r="WCX469" s="1"/>
      <c r="WCY469" s="1"/>
      <c r="WCZ469" s="1"/>
      <c r="WDA469" s="1"/>
      <c r="WDB469" s="1"/>
      <c r="WDC469" s="1"/>
      <c r="WDD469" s="1"/>
      <c r="WDE469" s="1"/>
      <c r="WDF469" s="1"/>
      <c r="WDG469" s="1"/>
      <c r="WDH469" s="1"/>
      <c r="WDI469" s="1"/>
      <c r="WDJ469" s="1"/>
      <c r="WDK469" s="1"/>
      <c r="WDL469" s="1"/>
      <c r="WDM469" s="1"/>
      <c r="WDN469" s="1"/>
      <c r="WDO469" s="1"/>
      <c r="WDP469" s="1"/>
      <c r="WDQ469" s="1"/>
      <c r="WDR469" s="1"/>
      <c r="WDS469" s="1"/>
      <c r="WDT469" s="1"/>
      <c r="WDU469" s="1"/>
      <c r="WDV469" s="1"/>
      <c r="WDW469" s="1"/>
      <c r="WDX469" s="1"/>
      <c r="WDY469" s="1"/>
      <c r="WDZ469" s="1"/>
      <c r="WEA469" s="1"/>
      <c r="WEB469" s="1"/>
      <c r="WEC469" s="1"/>
      <c r="WED469" s="1"/>
      <c r="WEE469" s="1"/>
      <c r="WEF469" s="1"/>
      <c r="WEG469" s="1"/>
      <c r="WEH469" s="1"/>
      <c r="WEI469" s="1"/>
      <c r="WEJ469" s="1"/>
      <c r="WEK469" s="1"/>
      <c r="WEL469" s="1"/>
      <c r="WEM469" s="1"/>
      <c r="WEN469" s="1"/>
      <c r="WEO469" s="1"/>
      <c r="WEP469" s="1"/>
      <c r="WEQ469" s="1"/>
      <c r="WER469" s="1"/>
      <c r="WES469" s="1"/>
      <c r="WET469" s="1"/>
      <c r="WEU469" s="1"/>
      <c r="WEV469" s="1"/>
      <c r="WEW469" s="1"/>
      <c r="WEX469" s="1"/>
      <c r="WEY469" s="1"/>
      <c r="WEZ469" s="1"/>
      <c r="WFA469" s="1"/>
      <c r="WFB469" s="1"/>
      <c r="WFC469" s="1"/>
      <c r="WFD469" s="1"/>
      <c r="WFE469" s="1"/>
      <c r="WFF469" s="1"/>
      <c r="WFG469" s="1"/>
      <c r="WFH469" s="1"/>
      <c r="WFI469" s="1"/>
      <c r="WFJ469" s="1"/>
      <c r="WFK469" s="1"/>
      <c r="WFL469" s="1"/>
      <c r="WFM469" s="1"/>
      <c r="WFN469" s="1"/>
      <c r="WFO469" s="1"/>
      <c r="WFP469" s="1"/>
      <c r="WFQ469" s="1"/>
      <c r="WFR469" s="1"/>
      <c r="WFS469" s="1"/>
      <c r="WFT469" s="1"/>
      <c r="WFU469" s="1"/>
      <c r="WFV469" s="1"/>
      <c r="WFW469" s="1"/>
      <c r="WFX469" s="1"/>
      <c r="WFY469" s="1"/>
      <c r="WFZ469" s="1"/>
      <c r="WGA469" s="1"/>
      <c r="WGB469" s="1"/>
      <c r="WGC469" s="1"/>
      <c r="WGD469" s="1"/>
      <c r="WGE469" s="1"/>
      <c r="WGF469" s="1"/>
      <c r="WGG469" s="1"/>
      <c r="WGH469" s="1"/>
      <c r="WGI469" s="1"/>
      <c r="WGJ469" s="1"/>
      <c r="WGK469" s="1"/>
      <c r="WGL469" s="1"/>
      <c r="WGM469" s="1"/>
      <c r="WGN469" s="1"/>
      <c r="WGO469" s="1"/>
      <c r="WGP469" s="1"/>
      <c r="WGQ469" s="1"/>
      <c r="WGR469" s="1"/>
      <c r="WGS469" s="1"/>
      <c r="WGT469" s="1"/>
      <c r="WGU469" s="1"/>
      <c r="WGV469" s="1"/>
      <c r="WGW469" s="1"/>
      <c r="WGX469" s="1"/>
      <c r="WGY469" s="1"/>
      <c r="WGZ469" s="1"/>
      <c r="WHA469" s="1"/>
      <c r="WHB469" s="1"/>
      <c r="WHC469" s="1"/>
      <c r="WHD469" s="1"/>
      <c r="WHE469" s="1"/>
      <c r="WHF469" s="1"/>
      <c r="WHG469" s="1"/>
      <c r="WHH469" s="1"/>
      <c r="WHI469" s="1"/>
      <c r="WHJ469" s="1"/>
      <c r="WHK469" s="1"/>
      <c r="WHL469" s="1"/>
      <c r="WHM469" s="1"/>
      <c r="WHN469" s="1"/>
      <c r="WHO469" s="1"/>
      <c r="WHP469" s="1"/>
      <c r="WHQ469" s="1"/>
      <c r="WHR469" s="1"/>
      <c r="WHS469" s="1"/>
      <c r="WHT469" s="1"/>
      <c r="WHU469" s="1"/>
      <c r="WHV469" s="1"/>
      <c r="WHW469" s="1"/>
      <c r="WHX469" s="1"/>
      <c r="WHY469" s="1"/>
      <c r="WHZ469" s="1"/>
      <c r="WIA469" s="1"/>
      <c r="WIB469" s="1"/>
      <c r="WIC469" s="1"/>
      <c r="WID469" s="1"/>
      <c r="WIE469" s="1"/>
      <c r="WIF469" s="1"/>
      <c r="WIG469" s="1"/>
      <c r="WIH469" s="1"/>
      <c r="WII469" s="1"/>
      <c r="WIJ469" s="1"/>
      <c r="WIK469" s="1"/>
      <c r="WIL469" s="1"/>
      <c r="WIM469" s="1"/>
      <c r="WIN469" s="1"/>
      <c r="WIO469" s="1"/>
      <c r="WIP469" s="1"/>
      <c r="WIQ469" s="1"/>
      <c r="WIR469" s="1"/>
      <c r="WIS469" s="1"/>
      <c r="WIT469" s="1"/>
      <c r="WIU469" s="1"/>
      <c r="WIV469" s="1"/>
      <c r="WIW469" s="1"/>
      <c r="WIX469" s="1"/>
      <c r="WIY469" s="1"/>
      <c r="WIZ469" s="1"/>
      <c r="WJA469" s="1"/>
      <c r="WJB469" s="1"/>
      <c r="WJC469" s="1"/>
      <c r="WJD469" s="1"/>
      <c r="WJE469" s="1"/>
      <c r="WJF469" s="1"/>
      <c r="WJG469" s="1"/>
      <c r="WJH469" s="1"/>
      <c r="WJI469" s="1"/>
      <c r="WJJ469" s="1"/>
      <c r="WJK469" s="1"/>
      <c r="WJL469" s="1"/>
      <c r="WJM469" s="1"/>
      <c r="WJN469" s="1"/>
      <c r="WJO469" s="1"/>
      <c r="WJP469" s="1"/>
      <c r="WJQ469" s="1"/>
      <c r="WJR469" s="1"/>
      <c r="WJS469" s="1"/>
      <c r="WJT469" s="1"/>
      <c r="WJU469" s="1"/>
      <c r="WJV469" s="1"/>
      <c r="WJW469" s="1"/>
      <c r="WJX469" s="1"/>
      <c r="WJY469" s="1"/>
      <c r="WJZ469" s="1"/>
      <c r="WKA469" s="1"/>
      <c r="WKB469" s="1"/>
      <c r="WKC469" s="1"/>
      <c r="WKD469" s="1"/>
      <c r="WKE469" s="1"/>
      <c r="WKF469" s="1"/>
      <c r="WKG469" s="1"/>
      <c r="WKH469" s="1"/>
      <c r="WKI469" s="1"/>
      <c r="WKJ469" s="1"/>
      <c r="WKK469" s="1"/>
      <c r="WKL469" s="1"/>
      <c r="WKM469" s="1"/>
      <c r="WKN469" s="1"/>
      <c r="WKO469" s="1"/>
      <c r="WKP469" s="1"/>
      <c r="WKQ469" s="1"/>
      <c r="WKR469" s="1"/>
      <c r="WKS469" s="1"/>
      <c r="WKT469" s="1"/>
      <c r="WKU469" s="1"/>
      <c r="WKV469" s="1"/>
      <c r="WKW469" s="1"/>
      <c r="WKX469" s="1"/>
      <c r="WKY469" s="1"/>
      <c r="WKZ469" s="1"/>
      <c r="WLA469" s="1"/>
      <c r="WLB469" s="1"/>
      <c r="WLC469" s="1"/>
      <c r="WLD469" s="1"/>
      <c r="WLE469" s="1"/>
      <c r="WLF469" s="1"/>
      <c r="WLG469" s="1"/>
      <c r="WLH469" s="1"/>
      <c r="WLI469" s="1"/>
      <c r="WLJ469" s="1"/>
      <c r="WLK469" s="1"/>
      <c r="WLL469" s="1"/>
      <c r="WLM469" s="1"/>
      <c r="WLN469" s="1"/>
      <c r="WLO469" s="1"/>
      <c r="WLP469" s="1"/>
      <c r="WLQ469" s="1"/>
      <c r="WLR469" s="1"/>
      <c r="WLS469" s="1"/>
      <c r="WLT469" s="1"/>
      <c r="WLU469" s="1"/>
      <c r="WLV469" s="1"/>
      <c r="WLW469" s="1"/>
      <c r="WLX469" s="1"/>
      <c r="WLY469" s="1"/>
      <c r="WLZ469" s="1"/>
      <c r="WMA469" s="1"/>
      <c r="WMB469" s="1"/>
      <c r="WMC469" s="1"/>
      <c r="WMD469" s="1"/>
      <c r="WME469" s="1"/>
      <c r="WMF469" s="1"/>
      <c r="WMG469" s="1"/>
      <c r="WMH469" s="1"/>
      <c r="WMI469" s="1"/>
      <c r="WMJ469" s="1"/>
      <c r="WMK469" s="1"/>
      <c r="WML469" s="1"/>
      <c r="WMM469" s="1"/>
      <c r="WMN469" s="1"/>
      <c r="WMO469" s="1"/>
      <c r="WMP469" s="1"/>
      <c r="WMQ469" s="1"/>
      <c r="WMR469" s="1"/>
      <c r="WMS469" s="1"/>
      <c r="WMT469" s="1"/>
      <c r="WMU469" s="1"/>
      <c r="WMV469" s="1"/>
      <c r="WMW469" s="1"/>
      <c r="WMX469" s="1"/>
      <c r="WMY469" s="1"/>
      <c r="WMZ469" s="1"/>
      <c r="WNA469" s="1"/>
      <c r="WNB469" s="1"/>
      <c r="WNC469" s="1"/>
      <c r="WND469" s="1"/>
      <c r="WNE469" s="1"/>
      <c r="WNF469" s="1"/>
      <c r="WNG469" s="1"/>
      <c r="WNH469" s="1"/>
      <c r="WNI469" s="1"/>
      <c r="WNJ469" s="1"/>
      <c r="WNK469" s="1"/>
      <c r="WNL469" s="1"/>
      <c r="WNM469" s="1"/>
      <c r="WNN469" s="1"/>
      <c r="WNO469" s="1"/>
      <c r="WNP469" s="1"/>
      <c r="WNQ469" s="1"/>
      <c r="WNR469" s="1"/>
      <c r="WNS469" s="1"/>
      <c r="WNT469" s="1"/>
      <c r="WNU469" s="1"/>
      <c r="WNV469" s="1"/>
      <c r="WNW469" s="1"/>
      <c r="WNX469" s="1"/>
      <c r="WNY469" s="1"/>
      <c r="WNZ469" s="1"/>
      <c r="WOA469" s="1"/>
      <c r="WOB469" s="1"/>
      <c r="WOC469" s="1"/>
      <c r="WOD469" s="1"/>
      <c r="WOE469" s="1"/>
      <c r="WOF469" s="1"/>
      <c r="WOG469" s="1"/>
      <c r="WOH469" s="1"/>
      <c r="WOI469" s="1"/>
      <c r="WOJ469" s="1"/>
      <c r="WOK469" s="1"/>
      <c r="WOL469" s="1"/>
      <c r="WOM469" s="1"/>
      <c r="WON469" s="1"/>
      <c r="WOO469" s="1"/>
      <c r="WOP469" s="1"/>
      <c r="WOQ469" s="1"/>
      <c r="WOR469" s="1"/>
      <c r="WOS469" s="1"/>
      <c r="WOT469" s="1"/>
      <c r="WOU469" s="1"/>
      <c r="WOV469" s="1"/>
      <c r="WOW469" s="1"/>
      <c r="WOX469" s="1"/>
      <c r="WOY469" s="1"/>
      <c r="WOZ469" s="1"/>
      <c r="WPA469" s="1"/>
      <c r="WPB469" s="1"/>
      <c r="WPC469" s="1"/>
      <c r="WPD469" s="1"/>
      <c r="WPE469" s="1"/>
      <c r="WPF469" s="1"/>
      <c r="WPG469" s="1"/>
      <c r="WPH469" s="1"/>
      <c r="WPI469" s="1"/>
      <c r="WPJ469" s="1"/>
      <c r="WPK469" s="1"/>
      <c r="WPL469" s="1"/>
      <c r="WPM469" s="1"/>
      <c r="WPN469" s="1"/>
      <c r="WPO469" s="1"/>
      <c r="WPP469" s="1"/>
      <c r="WPQ469" s="1"/>
      <c r="WPR469" s="1"/>
      <c r="WPS469" s="1"/>
      <c r="WPT469" s="1"/>
      <c r="WPU469" s="1"/>
      <c r="WPV469" s="1"/>
      <c r="WPW469" s="1"/>
      <c r="WPX469" s="1"/>
      <c r="WPY469" s="1"/>
      <c r="WPZ469" s="1"/>
      <c r="WQA469" s="1"/>
      <c r="WQB469" s="1"/>
      <c r="WQC469" s="1"/>
      <c r="WQD469" s="1"/>
      <c r="WQE469" s="1"/>
      <c r="WQF469" s="1"/>
      <c r="WQG469" s="1"/>
      <c r="WQH469" s="1"/>
      <c r="WQI469" s="1"/>
      <c r="WQJ469" s="1"/>
      <c r="WQK469" s="1"/>
      <c r="WQL469" s="1"/>
      <c r="WQM469" s="1"/>
      <c r="WQN469" s="1"/>
      <c r="WQO469" s="1"/>
      <c r="WQP469" s="1"/>
      <c r="WQQ469" s="1"/>
      <c r="WQR469" s="1"/>
      <c r="WQS469" s="1"/>
      <c r="WQT469" s="1"/>
      <c r="WQU469" s="1"/>
      <c r="WQV469" s="1"/>
      <c r="WQW469" s="1"/>
      <c r="WQX469" s="1"/>
      <c r="WQY469" s="1"/>
      <c r="WQZ469" s="1"/>
      <c r="WRA469" s="1"/>
      <c r="WRB469" s="1"/>
      <c r="WRC469" s="1"/>
      <c r="WRD469" s="1"/>
      <c r="WRE469" s="1"/>
      <c r="WRF469" s="1"/>
      <c r="WRG469" s="1"/>
      <c r="WRH469" s="1"/>
      <c r="WRI469" s="1"/>
      <c r="WRJ469" s="1"/>
      <c r="WRK469" s="1"/>
      <c r="WRL469" s="1"/>
      <c r="WRM469" s="1"/>
      <c r="WRN469" s="1"/>
      <c r="WRO469" s="1"/>
      <c r="WRP469" s="1"/>
      <c r="WRQ469" s="1"/>
      <c r="WRR469" s="1"/>
      <c r="WRS469" s="1"/>
      <c r="WRT469" s="1"/>
      <c r="WRU469" s="1"/>
      <c r="WRV469" s="1"/>
      <c r="WRW469" s="1"/>
      <c r="WRX469" s="1"/>
      <c r="WRY469" s="1"/>
      <c r="WRZ469" s="1"/>
      <c r="WSA469" s="1"/>
      <c r="WSB469" s="1"/>
      <c r="WSC469" s="1"/>
      <c r="WSD469" s="1"/>
      <c r="WSE469" s="1"/>
      <c r="WSF469" s="1"/>
      <c r="WSG469" s="1"/>
      <c r="WSH469" s="1"/>
      <c r="WSI469" s="1"/>
      <c r="WSJ469" s="1"/>
      <c r="WSK469" s="1"/>
      <c r="WSL469" s="1"/>
      <c r="WSM469" s="1"/>
      <c r="WSN469" s="1"/>
      <c r="WSO469" s="1"/>
      <c r="WSP469" s="1"/>
      <c r="WSQ469" s="1"/>
      <c r="WSR469" s="1"/>
      <c r="WSS469" s="1"/>
      <c r="WST469" s="1"/>
      <c r="WSU469" s="1"/>
      <c r="WSV469" s="1"/>
      <c r="WSW469" s="1"/>
      <c r="WSX469" s="1"/>
      <c r="WSY469" s="1"/>
      <c r="WSZ469" s="1"/>
      <c r="WTA469" s="1"/>
      <c r="WTB469" s="1"/>
      <c r="WTC469" s="1"/>
      <c r="WTD469" s="1"/>
      <c r="WTE469" s="1"/>
      <c r="WTF469" s="1"/>
      <c r="WTG469" s="1"/>
      <c r="WTH469" s="1"/>
      <c r="WTI469" s="1"/>
      <c r="WTJ469" s="1"/>
      <c r="WTK469" s="1"/>
      <c r="WTL469" s="1"/>
      <c r="WTM469" s="1"/>
      <c r="WTN469" s="1"/>
      <c r="WTO469" s="1"/>
      <c r="WTP469" s="1"/>
      <c r="WTQ469" s="1"/>
      <c r="WTR469" s="1"/>
      <c r="WTS469" s="1"/>
      <c r="WTT469" s="1"/>
      <c r="WTU469" s="1"/>
      <c r="WTV469" s="1"/>
      <c r="WTW469" s="1"/>
      <c r="WTX469" s="1"/>
      <c r="WTY469" s="1"/>
      <c r="WTZ469" s="1"/>
      <c r="WUA469" s="1"/>
      <c r="WUB469" s="1"/>
      <c r="WUC469" s="1"/>
      <c r="WUD469" s="1"/>
      <c r="WUE469" s="1"/>
      <c r="WUF469" s="1"/>
      <c r="WUG469" s="1"/>
      <c r="WUH469" s="1"/>
      <c r="WUI469" s="1"/>
      <c r="WUJ469" s="1"/>
      <c r="WUK469" s="1"/>
      <c r="WUL469" s="1"/>
      <c r="WUM469" s="1"/>
      <c r="WUN469" s="1"/>
      <c r="WUO469" s="1"/>
      <c r="WUP469" s="1"/>
      <c r="WUQ469" s="1"/>
      <c r="WUR469" s="1"/>
      <c r="WUS469" s="1"/>
      <c r="WUT469" s="1"/>
      <c r="WUU469" s="1"/>
      <c r="WUV469" s="1"/>
      <c r="WUW469" s="1"/>
      <c r="WUX469" s="1"/>
      <c r="WUY469" s="1"/>
      <c r="WUZ469" s="1"/>
      <c r="WVA469" s="1"/>
      <c r="WVB469" s="1"/>
      <c r="WVC469" s="1"/>
      <c r="WVD469" s="1"/>
      <c r="WVE469" s="1"/>
      <c r="WVF469" s="1"/>
      <c r="WVG469" s="1"/>
      <c r="WVH469" s="1"/>
      <c r="WVI469" s="1"/>
      <c r="WVJ469" s="1"/>
      <c r="WVK469" s="1"/>
      <c r="WVL469" s="1"/>
      <c r="WVM469" s="1"/>
      <c r="WVN469" s="1"/>
      <c r="WVO469" s="1"/>
      <c r="WVP469" s="1"/>
      <c r="WVQ469" s="1"/>
      <c r="WVR469" s="1"/>
      <c r="WVS469" s="1"/>
      <c r="WVT469" s="1"/>
      <c r="WVU469" s="1"/>
      <c r="WVV469" s="1"/>
      <c r="WVW469" s="1"/>
      <c r="WVX469" s="1"/>
      <c r="WVY469" s="1"/>
      <c r="WVZ469" s="1"/>
      <c r="WWA469" s="1"/>
      <c r="WWB469" s="1"/>
      <c r="WWC469" s="1"/>
      <c r="WWD469" s="1"/>
      <c r="WWE469" s="1"/>
      <c r="WWF469" s="1"/>
      <c r="WWG469" s="1"/>
      <c r="WWH469" s="1"/>
      <c r="WWI469" s="1"/>
      <c r="WWJ469" s="1"/>
      <c r="WWK469" s="1"/>
      <c r="WWL469" s="1"/>
      <c r="WWM469" s="1"/>
      <c r="WWN469" s="1"/>
      <c r="WWO469" s="1"/>
      <c r="WWP469" s="1"/>
      <c r="WWQ469" s="1"/>
      <c r="WWR469" s="1"/>
      <c r="WWS469" s="1"/>
      <c r="WWT469" s="1"/>
      <c r="WWU469" s="1"/>
      <c r="WWV469" s="1"/>
      <c r="WWW469" s="1"/>
      <c r="WWX469" s="1"/>
      <c r="WWY469" s="1"/>
      <c r="WWZ469" s="1"/>
      <c r="WXA469" s="1"/>
      <c r="WXB469" s="1"/>
      <c r="WXC469" s="1"/>
      <c r="WXD469" s="1"/>
      <c r="WXE469" s="1"/>
      <c r="WXF469" s="1"/>
      <c r="WXG469" s="1"/>
      <c r="WXH469" s="1"/>
      <c r="WXI469" s="1"/>
      <c r="WXJ469" s="1"/>
      <c r="WXK469" s="1"/>
      <c r="WXL469" s="1"/>
      <c r="WXM469" s="1"/>
      <c r="WXN469" s="1"/>
      <c r="WXO469" s="1"/>
      <c r="WXP469" s="1"/>
      <c r="WXQ469" s="1"/>
      <c r="WXR469" s="1"/>
      <c r="WXS469" s="1"/>
      <c r="WXT469" s="1"/>
      <c r="WXU469" s="1"/>
      <c r="WXV469" s="1"/>
      <c r="WXW469" s="1"/>
      <c r="WXX469" s="1"/>
      <c r="WXY469" s="1"/>
      <c r="WXZ469" s="1"/>
      <c r="WYA469" s="1"/>
      <c r="WYB469" s="1"/>
      <c r="WYC469" s="1"/>
      <c r="WYD469" s="1"/>
      <c r="WYE469" s="1"/>
      <c r="WYF469" s="1"/>
      <c r="WYG469" s="1"/>
      <c r="WYH469" s="1"/>
      <c r="WYI469" s="1"/>
      <c r="WYJ469" s="1"/>
      <c r="WYK469" s="1"/>
      <c r="WYL469" s="1"/>
      <c r="WYM469" s="1"/>
      <c r="WYN469" s="1"/>
      <c r="WYO469" s="1"/>
      <c r="WYP469" s="1"/>
      <c r="WYQ469" s="1"/>
      <c r="WYR469" s="1"/>
      <c r="WYS469" s="1"/>
      <c r="WYT469" s="1"/>
      <c r="WYU469" s="1"/>
      <c r="WYV469" s="1"/>
      <c r="WYW469" s="1"/>
      <c r="WYX469" s="1"/>
      <c r="WYY469" s="1"/>
      <c r="WYZ469" s="1"/>
      <c r="WZA469" s="1"/>
      <c r="WZB469" s="1"/>
      <c r="WZC469" s="1"/>
      <c r="WZD469" s="1"/>
      <c r="WZE469" s="1"/>
      <c r="WZF469" s="1"/>
      <c r="WZG469" s="1"/>
      <c r="WZH469" s="1"/>
      <c r="WZI469" s="1"/>
      <c r="WZJ469" s="1"/>
      <c r="WZK469" s="1"/>
      <c r="WZL469" s="1"/>
      <c r="WZM469" s="1"/>
      <c r="WZN469" s="1"/>
      <c r="WZO469" s="1"/>
      <c r="WZP469" s="1"/>
      <c r="WZQ469" s="1"/>
      <c r="WZR469" s="1"/>
      <c r="WZS469" s="1"/>
      <c r="WZT469" s="1"/>
      <c r="WZU469" s="1"/>
      <c r="WZV469" s="1"/>
      <c r="WZW469" s="1"/>
      <c r="WZX469" s="1"/>
      <c r="WZY469" s="1"/>
      <c r="WZZ469" s="1"/>
      <c r="XAA469" s="1"/>
      <c r="XAB469" s="1"/>
      <c r="XAC469" s="1"/>
      <c r="XAD469" s="1"/>
      <c r="XAE469" s="1"/>
      <c r="XAF469" s="1"/>
      <c r="XAG469" s="1"/>
      <c r="XAH469" s="1"/>
      <c r="XAI469" s="1"/>
      <c r="XAJ469" s="1"/>
      <c r="XAK469" s="1"/>
      <c r="XAL469" s="1"/>
      <c r="XAM469" s="1"/>
      <c r="XAN469" s="1"/>
      <c r="XAO469" s="1"/>
      <c r="XAP469" s="1"/>
      <c r="XAQ469" s="1"/>
      <c r="XAR469" s="1"/>
      <c r="XAS469" s="1"/>
      <c r="XAT469" s="1"/>
      <c r="XAU469" s="1"/>
      <c r="XAV469" s="1"/>
      <c r="XAW469" s="1"/>
      <c r="XAX469" s="1"/>
      <c r="XAY469" s="1"/>
      <c r="XAZ469" s="1"/>
      <c r="XBA469" s="1"/>
      <c r="XBB469" s="1"/>
      <c r="XBC469" s="1"/>
      <c r="XBD469" s="1"/>
      <c r="XBE469" s="1"/>
      <c r="XBF469" s="1"/>
      <c r="XBG469" s="1"/>
      <c r="XBH469" s="1"/>
      <c r="XBI469" s="1"/>
      <c r="XBJ469" s="1"/>
      <c r="XBK469" s="1"/>
      <c r="XBL469" s="1"/>
      <c r="XBM469" s="1"/>
      <c r="XBN469" s="1"/>
      <c r="XBO469" s="1"/>
      <c r="XBP469" s="1"/>
      <c r="XBQ469" s="1"/>
      <c r="XBR469" s="1"/>
      <c r="XBS469" s="1"/>
      <c r="XBT469" s="1"/>
      <c r="XBU469" s="1"/>
      <c r="XBV469" s="1"/>
      <c r="XBW469" s="1"/>
      <c r="XBX469" s="1"/>
      <c r="XBY469" s="1"/>
      <c r="XBZ469" s="1"/>
      <c r="XCA469" s="1"/>
      <c r="XCB469" s="1"/>
      <c r="XCC469" s="1"/>
      <c r="XCD469" s="1"/>
      <c r="XCE469" s="1"/>
      <c r="XCF469" s="1"/>
      <c r="XCG469" s="1"/>
      <c r="XCH469" s="1"/>
      <c r="XCI469" s="1"/>
      <c r="XCJ469" s="1"/>
      <c r="XCK469" s="1"/>
      <c r="XCL469" s="1"/>
      <c r="XCM469" s="1"/>
      <c r="XCN469" s="1"/>
      <c r="XCO469" s="1"/>
      <c r="XCP469" s="1"/>
      <c r="XCQ469" s="1"/>
      <c r="XCR469" s="1"/>
      <c r="XCS469" s="1"/>
      <c r="XCT469" s="1"/>
      <c r="XCU469" s="1"/>
      <c r="XCV469" s="1"/>
      <c r="XCW469" s="1"/>
      <c r="XCX469" s="1"/>
      <c r="XCY469" s="1"/>
      <c r="XCZ469" s="1"/>
      <c r="XDA469" s="1"/>
      <c r="XDB469" s="1"/>
      <c r="XDC469" s="1"/>
      <c r="XDD469" s="1"/>
      <c r="XDE469" s="1"/>
      <c r="XDF469" s="1"/>
      <c r="XDG469" s="1"/>
      <c r="XDH469" s="1"/>
      <c r="XDI469" s="1"/>
      <c r="XDJ469" s="1"/>
      <c r="XDK469" s="1"/>
      <c r="XDL469" s="1"/>
      <c r="XDM469" s="1"/>
      <c r="XDN469" s="1"/>
      <c r="XDO469" s="1"/>
      <c r="XDP469" s="1"/>
      <c r="XDQ469" s="1"/>
      <c r="XDR469" s="1"/>
      <c r="XDS469" s="1"/>
      <c r="XDT469" s="1"/>
      <c r="XDU469" s="1"/>
      <c r="XDV469" s="1"/>
      <c r="XDW469" s="1"/>
      <c r="XDX469" s="1"/>
      <c r="XDY469" s="1"/>
      <c r="XDZ469" s="1"/>
      <c r="XEA469" s="1"/>
      <c r="XEB469" s="1"/>
      <c r="XEC469" s="1"/>
      <c r="XED469" s="1"/>
      <c r="XEE469" s="1"/>
      <c r="XEF469" s="1"/>
      <c r="XEG469" s="1"/>
      <c r="XEH469" s="1"/>
    </row>
    <row r="470" s="3" customFormat="1" customHeight="1" spans="1:16362">
      <c r="A470" s="7">
        <v>468</v>
      </c>
      <c r="B470" s="7">
        <v>10502949</v>
      </c>
      <c r="C470" s="7" t="s">
        <v>14</v>
      </c>
      <c r="D470" s="7" t="s">
        <v>670</v>
      </c>
      <c r="E470" s="7" t="s">
        <v>686</v>
      </c>
      <c r="F470" s="7" t="s">
        <v>687</v>
      </c>
      <c r="G470" s="7" t="s">
        <v>688</v>
      </c>
      <c r="H470" s="7" t="s">
        <v>24</v>
      </c>
      <c r="I470" s="7" t="s">
        <v>674</v>
      </c>
      <c r="J470" s="7" t="s">
        <v>21</v>
      </c>
      <c r="K470" s="7" t="s">
        <v>22</v>
      </c>
      <c r="L470" s="7"/>
      <c r="M470" s="7" t="s">
        <v>23</v>
      </c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  <c r="KH470" s="1"/>
      <c r="KI470" s="1"/>
      <c r="KJ470" s="1"/>
      <c r="KK470" s="1"/>
      <c r="KL470" s="1"/>
      <c r="KM470" s="1"/>
      <c r="KN470" s="1"/>
      <c r="KO470" s="1"/>
      <c r="KP470" s="1"/>
      <c r="KQ470" s="1"/>
      <c r="KR470" s="1"/>
      <c r="KS470" s="1"/>
      <c r="KT470" s="1"/>
      <c r="KU470" s="1"/>
      <c r="KV470" s="1"/>
      <c r="KW470" s="1"/>
      <c r="KX470" s="1"/>
      <c r="KY470" s="1"/>
      <c r="KZ470" s="1"/>
      <c r="LA470" s="1"/>
      <c r="LB470" s="1"/>
      <c r="LC470" s="1"/>
      <c r="LD470" s="1"/>
      <c r="LE470" s="1"/>
      <c r="LF470" s="1"/>
      <c r="LG470" s="1"/>
      <c r="LH470" s="1"/>
      <c r="LI470" s="1"/>
      <c r="LJ470" s="1"/>
      <c r="LK470" s="1"/>
      <c r="LL470" s="1"/>
      <c r="LM470" s="1"/>
      <c r="LN470" s="1"/>
      <c r="LO470" s="1"/>
      <c r="LP470" s="1"/>
      <c r="LQ470" s="1"/>
      <c r="LR470" s="1"/>
      <c r="LS470" s="1"/>
      <c r="LT470" s="1"/>
      <c r="LU470" s="1"/>
      <c r="LV470" s="1"/>
      <c r="LW470" s="1"/>
      <c r="LX470" s="1"/>
      <c r="LY470" s="1"/>
      <c r="LZ470" s="1"/>
      <c r="MA470" s="1"/>
      <c r="MB470" s="1"/>
      <c r="MC470" s="1"/>
      <c r="MD470" s="1"/>
      <c r="ME470" s="1"/>
      <c r="MF470" s="1"/>
      <c r="MG470" s="1"/>
      <c r="MH470" s="1"/>
      <c r="MI470" s="1"/>
      <c r="MJ470" s="1"/>
      <c r="MK470" s="1"/>
      <c r="ML470" s="1"/>
      <c r="MM470" s="1"/>
      <c r="MN470" s="1"/>
      <c r="MO470" s="1"/>
      <c r="MP470" s="1"/>
      <c r="MQ470" s="1"/>
      <c r="MR470" s="1"/>
      <c r="MS470" s="1"/>
      <c r="MT470" s="1"/>
      <c r="MU470" s="1"/>
      <c r="MV470" s="1"/>
      <c r="MW470" s="1"/>
      <c r="MX470" s="1"/>
      <c r="MY470" s="1"/>
      <c r="MZ470" s="1"/>
      <c r="NA470" s="1"/>
      <c r="NB470" s="1"/>
      <c r="NC470" s="1"/>
      <c r="ND470" s="1"/>
      <c r="NE470" s="1"/>
      <c r="NF470" s="1"/>
      <c r="NG470" s="1"/>
      <c r="NH470" s="1"/>
      <c r="NI470" s="1"/>
      <c r="NJ470" s="1"/>
      <c r="NK470" s="1"/>
      <c r="NL470" s="1"/>
      <c r="NM470" s="1"/>
      <c r="NN470" s="1"/>
      <c r="NO470" s="1"/>
      <c r="NP470" s="1"/>
      <c r="NQ470" s="1"/>
      <c r="NR470" s="1"/>
      <c r="NS470" s="1"/>
      <c r="NT470" s="1"/>
      <c r="NU470" s="1"/>
      <c r="NV470" s="1"/>
      <c r="NW470" s="1"/>
      <c r="NX470" s="1"/>
      <c r="NY470" s="1"/>
      <c r="NZ470" s="1"/>
      <c r="OA470" s="1"/>
      <c r="OB470" s="1"/>
      <c r="OC470" s="1"/>
      <c r="OD470" s="1"/>
      <c r="OE470" s="1"/>
      <c r="OF470" s="1"/>
      <c r="OG470" s="1"/>
      <c r="OH470" s="1"/>
      <c r="OI470" s="1"/>
      <c r="OJ470" s="1"/>
      <c r="OK470" s="1"/>
      <c r="OL470" s="1"/>
      <c r="OM470" s="1"/>
      <c r="ON470" s="1"/>
      <c r="OO470" s="1"/>
      <c r="OP470" s="1"/>
      <c r="OQ470" s="1"/>
      <c r="OR470" s="1"/>
      <c r="OS470" s="1"/>
      <c r="OT470" s="1"/>
      <c r="OU470" s="1"/>
      <c r="OV470" s="1"/>
      <c r="OW470" s="1"/>
      <c r="OX470" s="1"/>
      <c r="OY470" s="1"/>
      <c r="OZ470" s="1"/>
      <c r="PA470" s="1"/>
      <c r="PB470" s="1"/>
      <c r="PC470" s="1"/>
      <c r="PD470" s="1"/>
      <c r="PE470" s="1"/>
      <c r="PF470" s="1"/>
      <c r="PG470" s="1"/>
      <c r="PH470" s="1"/>
      <c r="PI470" s="1"/>
      <c r="PJ470" s="1"/>
      <c r="PK470" s="1"/>
      <c r="PL470" s="1"/>
      <c r="PM470" s="1"/>
      <c r="PN470" s="1"/>
      <c r="PO470" s="1"/>
      <c r="PP470" s="1"/>
      <c r="PQ470" s="1"/>
      <c r="PR470" s="1"/>
      <c r="PS470" s="1"/>
      <c r="PT470" s="1"/>
      <c r="PU470" s="1"/>
      <c r="PV470" s="1"/>
      <c r="PW470" s="1"/>
      <c r="PX470" s="1"/>
      <c r="PY470" s="1"/>
      <c r="PZ470" s="1"/>
      <c r="QA470" s="1"/>
      <c r="QB470" s="1"/>
      <c r="QC470" s="1"/>
      <c r="QD470" s="1"/>
      <c r="QE470" s="1"/>
      <c r="QF470" s="1"/>
      <c r="QG470" s="1"/>
      <c r="QH470" s="1"/>
      <c r="QI470" s="1"/>
      <c r="QJ470" s="1"/>
      <c r="QK470" s="1"/>
      <c r="QL470" s="1"/>
      <c r="QM470" s="1"/>
      <c r="QN470" s="1"/>
      <c r="QO470" s="1"/>
      <c r="QP470" s="1"/>
      <c r="QQ470" s="1"/>
      <c r="QR470" s="1"/>
      <c r="QS470" s="1"/>
      <c r="QT470" s="1"/>
      <c r="QU470" s="1"/>
      <c r="QV470" s="1"/>
      <c r="QW470" s="1"/>
      <c r="QX470" s="1"/>
      <c r="QY470" s="1"/>
      <c r="QZ470" s="1"/>
      <c r="RA470" s="1"/>
      <c r="RB470" s="1"/>
      <c r="RC470" s="1"/>
      <c r="RD470" s="1"/>
      <c r="RE470" s="1"/>
      <c r="RF470" s="1"/>
      <c r="RG470" s="1"/>
      <c r="RH470" s="1"/>
      <c r="RI470" s="1"/>
      <c r="RJ470" s="1"/>
      <c r="RK470" s="1"/>
      <c r="RL470" s="1"/>
      <c r="RM470" s="1"/>
      <c r="RN470" s="1"/>
      <c r="RO470" s="1"/>
      <c r="RP470" s="1"/>
      <c r="RQ470" s="1"/>
      <c r="RR470" s="1"/>
      <c r="RS470" s="1"/>
      <c r="RT470" s="1"/>
      <c r="RU470" s="1"/>
      <c r="RV470" s="1"/>
      <c r="RW470" s="1"/>
      <c r="RX470" s="1"/>
      <c r="RY470" s="1"/>
      <c r="RZ470" s="1"/>
      <c r="SA470" s="1"/>
      <c r="SB470" s="1"/>
      <c r="SC470" s="1"/>
      <c r="SD470" s="1"/>
      <c r="SE470" s="1"/>
      <c r="SF470" s="1"/>
      <c r="SG470" s="1"/>
      <c r="SH470" s="1"/>
      <c r="SI470" s="1"/>
      <c r="SJ470" s="1"/>
      <c r="SK470" s="1"/>
      <c r="SL470" s="1"/>
      <c r="SM470" s="1"/>
      <c r="SN470" s="1"/>
      <c r="SO470" s="1"/>
      <c r="SP470" s="1"/>
      <c r="SQ470" s="1"/>
      <c r="SR470" s="1"/>
      <c r="SS470" s="1"/>
      <c r="ST470" s="1"/>
      <c r="SU470" s="1"/>
      <c r="SV470" s="1"/>
      <c r="SW470" s="1"/>
      <c r="SX470" s="1"/>
      <c r="SY470" s="1"/>
      <c r="SZ470" s="1"/>
      <c r="TA470" s="1"/>
      <c r="TB470" s="1"/>
      <c r="TC470" s="1"/>
      <c r="TD470" s="1"/>
      <c r="TE470" s="1"/>
      <c r="TF470" s="1"/>
      <c r="TG470" s="1"/>
      <c r="TH470" s="1"/>
      <c r="TI470" s="1"/>
      <c r="TJ470" s="1"/>
      <c r="TK470" s="1"/>
      <c r="TL470" s="1"/>
      <c r="TM470" s="1"/>
      <c r="TN470" s="1"/>
      <c r="TO470" s="1"/>
      <c r="TP470" s="1"/>
      <c r="TQ470" s="1"/>
      <c r="TR470" s="1"/>
      <c r="TS470" s="1"/>
      <c r="TT470" s="1"/>
      <c r="TU470" s="1"/>
      <c r="TV470" s="1"/>
      <c r="TW470" s="1"/>
      <c r="TX470" s="1"/>
      <c r="TY470" s="1"/>
      <c r="TZ470" s="1"/>
      <c r="UA470" s="1"/>
      <c r="UB470" s="1"/>
      <c r="UC470" s="1"/>
      <c r="UD470" s="1"/>
      <c r="UE470" s="1"/>
      <c r="UF470" s="1"/>
      <c r="UG470" s="1"/>
      <c r="UH470" s="1"/>
      <c r="UI470" s="1"/>
      <c r="UJ470" s="1"/>
      <c r="UK470" s="1"/>
      <c r="UL470" s="1"/>
      <c r="UM470" s="1"/>
      <c r="UN470" s="1"/>
      <c r="UO470" s="1"/>
      <c r="UP470" s="1"/>
      <c r="UQ470" s="1"/>
      <c r="UR470" s="1"/>
      <c r="US470" s="1"/>
      <c r="UT470" s="1"/>
      <c r="UU470" s="1"/>
      <c r="UV470" s="1"/>
      <c r="UW470" s="1"/>
      <c r="UX470" s="1"/>
      <c r="UY470" s="1"/>
      <c r="UZ470" s="1"/>
      <c r="VA470" s="1"/>
      <c r="VB470" s="1"/>
      <c r="VC470" s="1"/>
      <c r="VD470" s="1"/>
      <c r="VE470" s="1"/>
      <c r="VF470" s="1"/>
      <c r="VG470" s="1"/>
      <c r="VH470" s="1"/>
      <c r="VI470" s="1"/>
      <c r="VJ470" s="1"/>
      <c r="VK470" s="1"/>
      <c r="VL470" s="1"/>
      <c r="VM470" s="1"/>
      <c r="VN470" s="1"/>
      <c r="VO470" s="1"/>
      <c r="VP470" s="1"/>
      <c r="VQ470" s="1"/>
      <c r="VR470" s="1"/>
      <c r="VS470" s="1"/>
      <c r="VT470" s="1"/>
      <c r="VU470" s="1"/>
      <c r="VV470" s="1"/>
      <c r="VW470" s="1"/>
      <c r="VX470" s="1"/>
      <c r="VY470" s="1"/>
      <c r="VZ470" s="1"/>
      <c r="WA470" s="1"/>
      <c r="WB470" s="1"/>
      <c r="WC470" s="1"/>
      <c r="WD470" s="1"/>
      <c r="WE470" s="1"/>
      <c r="WF470" s="1"/>
      <c r="WG470" s="1"/>
      <c r="WH470" s="1"/>
      <c r="WI470" s="1"/>
      <c r="WJ470" s="1"/>
      <c r="WK470" s="1"/>
      <c r="WL470" s="1"/>
      <c r="WM470" s="1"/>
      <c r="WN470" s="1"/>
      <c r="WO470" s="1"/>
      <c r="WP470" s="1"/>
      <c r="WQ470" s="1"/>
      <c r="WR470" s="1"/>
      <c r="WS470" s="1"/>
      <c r="WT470" s="1"/>
      <c r="WU470" s="1"/>
      <c r="WV470" s="1"/>
      <c r="WW470" s="1"/>
      <c r="WX470" s="1"/>
      <c r="WY470" s="1"/>
      <c r="WZ470" s="1"/>
      <c r="XA470" s="1"/>
      <c r="XB470" s="1"/>
      <c r="XC470" s="1"/>
      <c r="XD470" s="1"/>
      <c r="XE470" s="1"/>
      <c r="XF470" s="1"/>
      <c r="XG470" s="1"/>
      <c r="XH470" s="1"/>
      <c r="XI470" s="1"/>
      <c r="XJ470" s="1"/>
      <c r="XK470" s="1"/>
      <c r="XL470" s="1"/>
      <c r="XM470" s="1"/>
      <c r="XN470" s="1"/>
      <c r="XO470" s="1"/>
      <c r="XP470" s="1"/>
      <c r="XQ470" s="1"/>
      <c r="XR470" s="1"/>
      <c r="XS470" s="1"/>
      <c r="XT470" s="1"/>
      <c r="XU470" s="1"/>
      <c r="XV470" s="1"/>
      <c r="XW470" s="1"/>
      <c r="XX470" s="1"/>
      <c r="XY470" s="1"/>
      <c r="XZ470" s="1"/>
      <c r="YA470" s="1"/>
      <c r="YB470" s="1"/>
      <c r="YC470" s="1"/>
      <c r="YD470" s="1"/>
      <c r="YE470" s="1"/>
      <c r="YF470" s="1"/>
      <c r="YG470" s="1"/>
      <c r="YH470" s="1"/>
      <c r="YI470" s="1"/>
      <c r="YJ470" s="1"/>
      <c r="YK470" s="1"/>
      <c r="YL470" s="1"/>
      <c r="YM470" s="1"/>
      <c r="YN470" s="1"/>
      <c r="YO470" s="1"/>
      <c r="YP470" s="1"/>
      <c r="YQ470" s="1"/>
      <c r="YR470" s="1"/>
      <c r="YS470" s="1"/>
      <c r="YT470" s="1"/>
      <c r="YU470" s="1"/>
      <c r="YV470" s="1"/>
      <c r="YW470" s="1"/>
      <c r="YX470" s="1"/>
      <c r="YY470" s="1"/>
      <c r="YZ470" s="1"/>
      <c r="ZA470" s="1"/>
      <c r="ZB470" s="1"/>
      <c r="ZC470" s="1"/>
      <c r="ZD470" s="1"/>
      <c r="ZE470" s="1"/>
      <c r="ZF470" s="1"/>
      <c r="ZG470" s="1"/>
      <c r="ZH470" s="1"/>
      <c r="ZI470" s="1"/>
      <c r="ZJ470" s="1"/>
      <c r="ZK470" s="1"/>
      <c r="ZL470" s="1"/>
      <c r="ZM470" s="1"/>
      <c r="ZN470" s="1"/>
      <c r="ZO470" s="1"/>
      <c r="ZP470" s="1"/>
      <c r="ZQ470" s="1"/>
      <c r="ZR470" s="1"/>
      <c r="ZS470" s="1"/>
      <c r="ZT470" s="1"/>
      <c r="ZU470" s="1"/>
      <c r="ZV470" s="1"/>
      <c r="ZW470" s="1"/>
      <c r="ZX470" s="1"/>
      <c r="ZY470" s="1"/>
      <c r="ZZ470" s="1"/>
      <c r="AAA470" s="1"/>
      <c r="AAB470" s="1"/>
      <c r="AAC470" s="1"/>
      <c r="AAD470" s="1"/>
      <c r="AAE470" s="1"/>
      <c r="AAF470" s="1"/>
      <c r="AAG470" s="1"/>
      <c r="AAH470" s="1"/>
      <c r="AAI470" s="1"/>
      <c r="AAJ470" s="1"/>
      <c r="AAK470" s="1"/>
      <c r="AAL470" s="1"/>
      <c r="AAM470" s="1"/>
      <c r="AAN470" s="1"/>
      <c r="AAO470" s="1"/>
      <c r="AAP470" s="1"/>
      <c r="AAQ470" s="1"/>
      <c r="AAR470" s="1"/>
      <c r="AAS470" s="1"/>
      <c r="AAT470" s="1"/>
      <c r="AAU470" s="1"/>
      <c r="AAV470" s="1"/>
      <c r="AAW470" s="1"/>
      <c r="AAX470" s="1"/>
      <c r="AAY470" s="1"/>
      <c r="AAZ470" s="1"/>
      <c r="ABA470" s="1"/>
      <c r="ABB470" s="1"/>
      <c r="ABC470" s="1"/>
      <c r="ABD470" s="1"/>
      <c r="ABE470" s="1"/>
      <c r="ABF470" s="1"/>
      <c r="ABG470" s="1"/>
      <c r="ABH470" s="1"/>
      <c r="ABI470" s="1"/>
      <c r="ABJ470" s="1"/>
      <c r="ABK470" s="1"/>
      <c r="ABL470" s="1"/>
      <c r="ABM470" s="1"/>
      <c r="ABN470" s="1"/>
      <c r="ABO470" s="1"/>
      <c r="ABP470" s="1"/>
      <c r="ABQ470" s="1"/>
      <c r="ABR470" s="1"/>
      <c r="ABS470" s="1"/>
      <c r="ABT470" s="1"/>
      <c r="ABU470" s="1"/>
      <c r="ABV470" s="1"/>
      <c r="ABW470" s="1"/>
      <c r="ABX470" s="1"/>
      <c r="ABY470" s="1"/>
      <c r="ABZ470" s="1"/>
      <c r="ACA470" s="1"/>
      <c r="ACB470" s="1"/>
      <c r="ACC470" s="1"/>
      <c r="ACD470" s="1"/>
      <c r="ACE470" s="1"/>
      <c r="ACF470" s="1"/>
      <c r="ACG470" s="1"/>
      <c r="ACH470" s="1"/>
      <c r="ACI470" s="1"/>
      <c r="ACJ470" s="1"/>
      <c r="ACK470" s="1"/>
      <c r="ACL470" s="1"/>
      <c r="ACM470" s="1"/>
      <c r="ACN470" s="1"/>
      <c r="ACO470" s="1"/>
      <c r="ACP470" s="1"/>
      <c r="ACQ470" s="1"/>
      <c r="ACR470" s="1"/>
      <c r="ACS470" s="1"/>
      <c r="ACT470" s="1"/>
      <c r="ACU470" s="1"/>
      <c r="ACV470" s="1"/>
      <c r="ACW470" s="1"/>
      <c r="ACX470" s="1"/>
      <c r="ACY470" s="1"/>
      <c r="ACZ470" s="1"/>
      <c r="ADA470" s="1"/>
      <c r="ADB470" s="1"/>
      <c r="ADC470" s="1"/>
      <c r="ADD470" s="1"/>
      <c r="ADE470" s="1"/>
      <c r="ADF470" s="1"/>
      <c r="ADG470" s="1"/>
      <c r="ADH470" s="1"/>
      <c r="ADI470" s="1"/>
      <c r="ADJ470" s="1"/>
      <c r="ADK470" s="1"/>
      <c r="ADL470" s="1"/>
      <c r="ADM470" s="1"/>
      <c r="ADN470" s="1"/>
      <c r="ADO470" s="1"/>
      <c r="ADP470" s="1"/>
      <c r="ADQ470" s="1"/>
      <c r="ADR470" s="1"/>
      <c r="ADS470" s="1"/>
      <c r="ADT470" s="1"/>
      <c r="ADU470" s="1"/>
      <c r="ADV470" s="1"/>
      <c r="ADW470" s="1"/>
      <c r="ADX470" s="1"/>
      <c r="ADY470" s="1"/>
      <c r="ADZ470" s="1"/>
      <c r="AEA470" s="1"/>
      <c r="AEB470" s="1"/>
      <c r="AEC470" s="1"/>
      <c r="AED470" s="1"/>
      <c r="AEE470" s="1"/>
      <c r="AEF470" s="1"/>
      <c r="AEG470" s="1"/>
      <c r="AEH470" s="1"/>
      <c r="AEI470" s="1"/>
      <c r="AEJ470" s="1"/>
      <c r="AEK470" s="1"/>
      <c r="AEL470" s="1"/>
      <c r="AEM470" s="1"/>
      <c r="AEN470" s="1"/>
      <c r="AEO470" s="1"/>
      <c r="AEP470" s="1"/>
      <c r="AEQ470" s="1"/>
      <c r="AER470" s="1"/>
      <c r="AES470" s="1"/>
      <c r="AET470" s="1"/>
      <c r="AEU470" s="1"/>
      <c r="AEV470" s="1"/>
      <c r="AEW470" s="1"/>
      <c r="AEX470" s="1"/>
      <c r="AEY470" s="1"/>
      <c r="AEZ470" s="1"/>
      <c r="AFA470" s="1"/>
      <c r="AFB470" s="1"/>
      <c r="AFC470" s="1"/>
      <c r="AFD470" s="1"/>
      <c r="AFE470" s="1"/>
      <c r="AFF470" s="1"/>
      <c r="AFG470" s="1"/>
      <c r="AFH470" s="1"/>
      <c r="AFI470" s="1"/>
      <c r="AFJ470" s="1"/>
      <c r="AFK470" s="1"/>
      <c r="AFL470" s="1"/>
      <c r="AFM470" s="1"/>
      <c r="AFN470" s="1"/>
      <c r="AFO470" s="1"/>
      <c r="AFP470" s="1"/>
      <c r="AFQ470" s="1"/>
      <c r="AFR470" s="1"/>
      <c r="AFS470" s="1"/>
      <c r="AFT470" s="1"/>
      <c r="AFU470" s="1"/>
      <c r="AFV470" s="1"/>
      <c r="AFW470" s="1"/>
      <c r="AFX470" s="1"/>
      <c r="AFY470" s="1"/>
      <c r="AFZ470" s="1"/>
      <c r="AGA470" s="1"/>
      <c r="AGB470" s="1"/>
      <c r="AGC470" s="1"/>
      <c r="AGD470" s="1"/>
      <c r="AGE470" s="1"/>
      <c r="AGF470" s="1"/>
      <c r="AGG470" s="1"/>
      <c r="AGH470" s="1"/>
      <c r="AGI470" s="1"/>
      <c r="AGJ470" s="1"/>
      <c r="AGK470" s="1"/>
      <c r="AGL470" s="1"/>
      <c r="AGM470" s="1"/>
      <c r="AGN470" s="1"/>
      <c r="AGO470" s="1"/>
      <c r="AGP470" s="1"/>
      <c r="AGQ470" s="1"/>
      <c r="AGR470" s="1"/>
      <c r="AGS470" s="1"/>
      <c r="AGT470" s="1"/>
      <c r="AGU470" s="1"/>
      <c r="AGV470" s="1"/>
      <c r="AGW470" s="1"/>
      <c r="AGX470" s="1"/>
      <c r="AGY470" s="1"/>
      <c r="AGZ470" s="1"/>
      <c r="AHA470" s="1"/>
      <c r="AHB470" s="1"/>
      <c r="AHC470" s="1"/>
      <c r="AHD470" s="1"/>
      <c r="AHE470" s="1"/>
      <c r="AHF470" s="1"/>
      <c r="AHG470" s="1"/>
      <c r="AHH470" s="1"/>
      <c r="AHI470" s="1"/>
      <c r="AHJ470" s="1"/>
      <c r="AHK470" s="1"/>
      <c r="AHL470" s="1"/>
      <c r="AHM470" s="1"/>
      <c r="AHN470" s="1"/>
      <c r="AHO470" s="1"/>
      <c r="AHP470" s="1"/>
      <c r="AHQ470" s="1"/>
      <c r="AHR470" s="1"/>
      <c r="AHS470" s="1"/>
      <c r="AHT470" s="1"/>
      <c r="AHU470" s="1"/>
      <c r="AHV470" s="1"/>
      <c r="AHW470" s="1"/>
      <c r="AHX470" s="1"/>
      <c r="AHY470" s="1"/>
      <c r="AHZ470" s="1"/>
      <c r="AIA470" s="1"/>
      <c r="AIB470" s="1"/>
      <c r="AIC470" s="1"/>
      <c r="AID470" s="1"/>
      <c r="AIE470" s="1"/>
      <c r="AIF470" s="1"/>
      <c r="AIG470" s="1"/>
      <c r="AIH470" s="1"/>
      <c r="AII470" s="1"/>
      <c r="AIJ470" s="1"/>
      <c r="AIK470" s="1"/>
      <c r="AIL470" s="1"/>
      <c r="AIM470" s="1"/>
      <c r="AIN470" s="1"/>
      <c r="AIO470" s="1"/>
      <c r="AIP470" s="1"/>
      <c r="AIQ470" s="1"/>
      <c r="AIR470" s="1"/>
      <c r="AIS470" s="1"/>
      <c r="AIT470" s="1"/>
      <c r="AIU470" s="1"/>
      <c r="AIV470" s="1"/>
      <c r="AIW470" s="1"/>
      <c r="AIX470" s="1"/>
      <c r="AIY470" s="1"/>
      <c r="AIZ470" s="1"/>
      <c r="AJA470" s="1"/>
      <c r="AJB470" s="1"/>
      <c r="AJC470" s="1"/>
      <c r="AJD470" s="1"/>
      <c r="AJE470" s="1"/>
      <c r="AJF470" s="1"/>
      <c r="AJG470" s="1"/>
      <c r="AJH470" s="1"/>
      <c r="AJI470" s="1"/>
      <c r="AJJ470" s="1"/>
      <c r="AJK470" s="1"/>
      <c r="AJL470" s="1"/>
      <c r="AJM470" s="1"/>
      <c r="AJN470" s="1"/>
      <c r="AJO470" s="1"/>
      <c r="AJP470" s="1"/>
      <c r="AJQ470" s="1"/>
      <c r="AJR470" s="1"/>
      <c r="AJS470" s="1"/>
      <c r="AJT470" s="1"/>
      <c r="AJU470" s="1"/>
      <c r="AJV470" s="1"/>
      <c r="AJW470" s="1"/>
      <c r="AJX470" s="1"/>
      <c r="AJY470" s="1"/>
      <c r="AJZ470" s="1"/>
      <c r="AKA470" s="1"/>
      <c r="AKB470" s="1"/>
      <c r="AKC470" s="1"/>
      <c r="AKD470" s="1"/>
      <c r="AKE470" s="1"/>
      <c r="AKF470" s="1"/>
      <c r="AKG470" s="1"/>
      <c r="AKH470" s="1"/>
      <c r="AKI470" s="1"/>
      <c r="AKJ470" s="1"/>
      <c r="AKK470" s="1"/>
      <c r="AKL470" s="1"/>
      <c r="AKM470" s="1"/>
      <c r="AKN470" s="1"/>
      <c r="AKO470" s="1"/>
      <c r="AKP470" s="1"/>
      <c r="AKQ470" s="1"/>
      <c r="AKR470" s="1"/>
      <c r="AKS470" s="1"/>
      <c r="AKT470" s="1"/>
      <c r="AKU470" s="1"/>
      <c r="AKV470" s="1"/>
      <c r="AKW470" s="1"/>
      <c r="AKX470" s="1"/>
      <c r="AKY470" s="1"/>
      <c r="AKZ470" s="1"/>
      <c r="ALA470" s="1"/>
      <c r="ALB470" s="1"/>
      <c r="ALC470" s="1"/>
      <c r="ALD470" s="1"/>
      <c r="ALE470" s="1"/>
      <c r="ALF470" s="1"/>
      <c r="ALG470" s="1"/>
      <c r="ALH470" s="1"/>
      <c r="ALI470" s="1"/>
      <c r="ALJ470" s="1"/>
      <c r="ALK470" s="1"/>
      <c r="ALL470" s="1"/>
      <c r="ALM470" s="1"/>
      <c r="ALN470" s="1"/>
      <c r="ALO470" s="1"/>
      <c r="ALP470" s="1"/>
      <c r="ALQ470" s="1"/>
      <c r="ALR470" s="1"/>
      <c r="ALS470" s="1"/>
      <c r="ALT470" s="1"/>
      <c r="ALU470" s="1"/>
      <c r="ALV470" s="1"/>
      <c r="ALW470" s="1"/>
      <c r="ALX470" s="1"/>
      <c r="ALY470" s="1"/>
      <c r="ALZ470" s="1"/>
      <c r="AMA470" s="1"/>
      <c r="AMB470" s="1"/>
      <c r="AMC470" s="1"/>
      <c r="AMD470" s="1"/>
      <c r="AME470" s="1"/>
      <c r="AMF470" s="1"/>
      <c r="AMG470" s="1"/>
      <c r="AMH470" s="1"/>
      <c r="AMI470" s="1"/>
      <c r="AMJ470" s="1"/>
      <c r="AMK470" s="1"/>
      <c r="AML470" s="1"/>
      <c r="AMM470" s="1"/>
      <c r="AMN470" s="1"/>
      <c r="AMO470" s="1"/>
      <c r="AMP470" s="1"/>
      <c r="AMQ470" s="1"/>
      <c r="AMR470" s="1"/>
      <c r="AMS470" s="1"/>
      <c r="AMT470" s="1"/>
      <c r="AMU470" s="1"/>
      <c r="AMV470" s="1"/>
      <c r="AMW470" s="1"/>
      <c r="AMX470" s="1"/>
      <c r="AMY470" s="1"/>
      <c r="AMZ470" s="1"/>
      <c r="ANA470" s="1"/>
      <c r="ANB470" s="1"/>
      <c r="ANC470" s="1"/>
      <c r="AND470" s="1"/>
      <c r="ANE470" s="1"/>
      <c r="ANF470" s="1"/>
      <c r="ANG470" s="1"/>
      <c r="ANH470" s="1"/>
      <c r="ANI470" s="1"/>
      <c r="ANJ470" s="1"/>
      <c r="ANK470" s="1"/>
      <c r="ANL470" s="1"/>
      <c r="ANM470" s="1"/>
      <c r="ANN470" s="1"/>
      <c r="ANO470" s="1"/>
      <c r="ANP470" s="1"/>
      <c r="ANQ470" s="1"/>
      <c r="ANR470" s="1"/>
      <c r="ANS470" s="1"/>
      <c r="ANT470" s="1"/>
      <c r="ANU470" s="1"/>
      <c r="ANV470" s="1"/>
      <c r="ANW470" s="1"/>
      <c r="ANX470" s="1"/>
      <c r="ANY470" s="1"/>
      <c r="ANZ470" s="1"/>
      <c r="AOA470" s="1"/>
      <c r="AOB470" s="1"/>
      <c r="AOC470" s="1"/>
      <c r="AOD470" s="1"/>
      <c r="AOE470" s="1"/>
      <c r="AOF470" s="1"/>
      <c r="AOG470" s="1"/>
      <c r="AOH470" s="1"/>
      <c r="AOI470" s="1"/>
      <c r="AOJ470" s="1"/>
      <c r="AOK470" s="1"/>
      <c r="AOL470" s="1"/>
      <c r="AOM470" s="1"/>
      <c r="AON470" s="1"/>
      <c r="AOO470" s="1"/>
      <c r="AOP470" s="1"/>
      <c r="AOQ470" s="1"/>
      <c r="AOR470" s="1"/>
      <c r="AOS470" s="1"/>
      <c r="AOT470" s="1"/>
      <c r="AOU470" s="1"/>
      <c r="AOV470" s="1"/>
      <c r="AOW470" s="1"/>
      <c r="AOX470" s="1"/>
      <c r="AOY470" s="1"/>
      <c r="AOZ470" s="1"/>
      <c r="APA470" s="1"/>
      <c r="APB470" s="1"/>
      <c r="APC470" s="1"/>
      <c r="APD470" s="1"/>
      <c r="APE470" s="1"/>
      <c r="APF470" s="1"/>
      <c r="APG470" s="1"/>
      <c r="APH470" s="1"/>
      <c r="API470" s="1"/>
      <c r="APJ470" s="1"/>
      <c r="APK470" s="1"/>
      <c r="APL470" s="1"/>
      <c r="APM470" s="1"/>
      <c r="APN470" s="1"/>
      <c r="APO470" s="1"/>
      <c r="APP470" s="1"/>
      <c r="APQ470" s="1"/>
      <c r="APR470" s="1"/>
      <c r="APS470" s="1"/>
      <c r="APT470" s="1"/>
      <c r="APU470" s="1"/>
      <c r="APV470" s="1"/>
      <c r="APW470" s="1"/>
      <c r="APX470" s="1"/>
      <c r="APY470" s="1"/>
      <c r="APZ470" s="1"/>
      <c r="AQA470" s="1"/>
      <c r="AQB470" s="1"/>
      <c r="AQC470" s="1"/>
      <c r="AQD470" s="1"/>
      <c r="AQE470" s="1"/>
      <c r="AQF470" s="1"/>
      <c r="AQG470" s="1"/>
      <c r="AQH470" s="1"/>
      <c r="AQI470" s="1"/>
      <c r="AQJ470" s="1"/>
      <c r="AQK470" s="1"/>
      <c r="AQL470" s="1"/>
      <c r="AQM470" s="1"/>
      <c r="AQN470" s="1"/>
      <c r="AQO470" s="1"/>
      <c r="AQP470" s="1"/>
      <c r="AQQ470" s="1"/>
      <c r="AQR470" s="1"/>
      <c r="AQS470" s="1"/>
      <c r="AQT470" s="1"/>
      <c r="AQU470" s="1"/>
      <c r="AQV470" s="1"/>
      <c r="AQW470" s="1"/>
      <c r="AQX470" s="1"/>
      <c r="AQY470" s="1"/>
      <c r="AQZ470" s="1"/>
      <c r="ARA470" s="1"/>
      <c r="ARB470" s="1"/>
      <c r="ARC470" s="1"/>
      <c r="ARD470" s="1"/>
      <c r="ARE470" s="1"/>
      <c r="ARF470" s="1"/>
      <c r="ARG470" s="1"/>
      <c r="ARH470" s="1"/>
      <c r="ARI470" s="1"/>
      <c r="ARJ470" s="1"/>
      <c r="ARK470" s="1"/>
      <c r="ARL470" s="1"/>
      <c r="ARM470" s="1"/>
      <c r="ARN470" s="1"/>
      <c r="ARO470" s="1"/>
      <c r="ARP470" s="1"/>
      <c r="ARQ470" s="1"/>
      <c r="ARR470" s="1"/>
      <c r="ARS470" s="1"/>
      <c r="ART470" s="1"/>
      <c r="ARU470" s="1"/>
      <c r="ARV470" s="1"/>
      <c r="ARW470" s="1"/>
      <c r="ARX470" s="1"/>
      <c r="ARY470" s="1"/>
      <c r="ARZ470" s="1"/>
      <c r="ASA470" s="1"/>
      <c r="ASB470" s="1"/>
      <c r="ASC470" s="1"/>
      <c r="ASD470" s="1"/>
      <c r="ASE470" s="1"/>
      <c r="ASF470" s="1"/>
      <c r="ASG470" s="1"/>
      <c r="ASH470" s="1"/>
      <c r="ASI470" s="1"/>
      <c r="ASJ470" s="1"/>
      <c r="ASK470" s="1"/>
      <c r="ASL470" s="1"/>
      <c r="ASM470" s="1"/>
      <c r="ASN470" s="1"/>
      <c r="ASO470" s="1"/>
      <c r="ASP470" s="1"/>
      <c r="ASQ470" s="1"/>
      <c r="ASR470" s="1"/>
      <c r="ASS470" s="1"/>
      <c r="AST470" s="1"/>
      <c r="ASU470" s="1"/>
      <c r="ASV470" s="1"/>
      <c r="ASW470" s="1"/>
      <c r="ASX470" s="1"/>
      <c r="ASY470" s="1"/>
      <c r="ASZ470" s="1"/>
      <c r="ATA470" s="1"/>
      <c r="ATB470" s="1"/>
      <c r="ATC470" s="1"/>
      <c r="ATD470" s="1"/>
      <c r="ATE470" s="1"/>
      <c r="ATF470" s="1"/>
      <c r="ATG470" s="1"/>
      <c r="ATH470" s="1"/>
      <c r="ATI470" s="1"/>
      <c r="ATJ470" s="1"/>
      <c r="ATK470" s="1"/>
      <c r="ATL470" s="1"/>
      <c r="ATM470" s="1"/>
      <c r="ATN470" s="1"/>
      <c r="ATO470" s="1"/>
      <c r="ATP470" s="1"/>
      <c r="ATQ470" s="1"/>
      <c r="ATR470" s="1"/>
      <c r="ATS470" s="1"/>
      <c r="ATT470" s="1"/>
      <c r="ATU470" s="1"/>
      <c r="ATV470" s="1"/>
      <c r="ATW470" s="1"/>
      <c r="ATX470" s="1"/>
      <c r="ATY470" s="1"/>
      <c r="ATZ470" s="1"/>
      <c r="AUA470" s="1"/>
      <c r="AUB470" s="1"/>
      <c r="AUC470" s="1"/>
      <c r="AUD470" s="1"/>
      <c r="AUE470" s="1"/>
      <c r="AUF470" s="1"/>
      <c r="AUG470" s="1"/>
      <c r="AUH470" s="1"/>
      <c r="AUI470" s="1"/>
      <c r="AUJ470" s="1"/>
      <c r="AUK470" s="1"/>
      <c r="AUL470" s="1"/>
      <c r="AUM470" s="1"/>
      <c r="AUN470" s="1"/>
      <c r="AUO470" s="1"/>
      <c r="AUP470" s="1"/>
      <c r="AUQ470" s="1"/>
      <c r="AUR470" s="1"/>
      <c r="AUS470" s="1"/>
      <c r="AUT470" s="1"/>
      <c r="AUU470" s="1"/>
      <c r="AUV470" s="1"/>
      <c r="AUW470" s="1"/>
      <c r="AUX470" s="1"/>
      <c r="AUY470" s="1"/>
      <c r="AUZ470" s="1"/>
      <c r="AVA470" s="1"/>
      <c r="AVB470" s="1"/>
      <c r="AVC470" s="1"/>
      <c r="AVD470" s="1"/>
      <c r="AVE470" s="1"/>
      <c r="AVF470" s="1"/>
      <c r="AVG470" s="1"/>
      <c r="AVH470" s="1"/>
      <c r="AVI470" s="1"/>
      <c r="AVJ470" s="1"/>
      <c r="AVK470" s="1"/>
      <c r="AVL470" s="1"/>
      <c r="AVM470" s="1"/>
      <c r="AVN470" s="1"/>
      <c r="AVO470" s="1"/>
      <c r="AVP470" s="1"/>
      <c r="AVQ470" s="1"/>
      <c r="AVR470" s="1"/>
      <c r="AVS470" s="1"/>
      <c r="AVT470" s="1"/>
      <c r="AVU470" s="1"/>
      <c r="AVV470" s="1"/>
      <c r="AVW470" s="1"/>
      <c r="AVX470" s="1"/>
      <c r="AVY470" s="1"/>
      <c r="AVZ470" s="1"/>
      <c r="AWA470" s="1"/>
      <c r="AWB470" s="1"/>
      <c r="AWC470" s="1"/>
      <c r="AWD470" s="1"/>
      <c r="AWE470" s="1"/>
      <c r="AWF470" s="1"/>
      <c r="AWG470" s="1"/>
      <c r="AWH470" s="1"/>
      <c r="AWI470" s="1"/>
      <c r="AWJ470" s="1"/>
      <c r="AWK470" s="1"/>
      <c r="AWL470" s="1"/>
      <c r="AWM470" s="1"/>
      <c r="AWN470" s="1"/>
      <c r="AWO470" s="1"/>
      <c r="AWP470" s="1"/>
      <c r="AWQ470" s="1"/>
      <c r="AWR470" s="1"/>
      <c r="AWS470" s="1"/>
      <c r="AWT470" s="1"/>
      <c r="AWU470" s="1"/>
      <c r="AWV470" s="1"/>
      <c r="AWW470" s="1"/>
      <c r="AWX470" s="1"/>
      <c r="AWY470" s="1"/>
      <c r="AWZ470" s="1"/>
      <c r="AXA470" s="1"/>
      <c r="AXB470" s="1"/>
      <c r="AXC470" s="1"/>
      <c r="AXD470" s="1"/>
      <c r="AXE470" s="1"/>
      <c r="AXF470" s="1"/>
      <c r="AXG470" s="1"/>
      <c r="AXH470" s="1"/>
      <c r="AXI470" s="1"/>
      <c r="AXJ470" s="1"/>
      <c r="AXK470" s="1"/>
      <c r="AXL470" s="1"/>
      <c r="AXM470" s="1"/>
      <c r="AXN470" s="1"/>
      <c r="AXO470" s="1"/>
      <c r="AXP470" s="1"/>
      <c r="AXQ470" s="1"/>
      <c r="AXR470" s="1"/>
      <c r="AXS470" s="1"/>
      <c r="AXT470" s="1"/>
      <c r="AXU470" s="1"/>
      <c r="AXV470" s="1"/>
      <c r="AXW470" s="1"/>
      <c r="AXX470" s="1"/>
      <c r="AXY470" s="1"/>
      <c r="AXZ470" s="1"/>
      <c r="AYA470" s="1"/>
      <c r="AYB470" s="1"/>
      <c r="AYC470" s="1"/>
      <c r="AYD470" s="1"/>
      <c r="AYE470" s="1"/>
      <c r="AYF470" s="1"/>
      <c r="AYG470" s="1"/>
      <c r="AYH470" s="1"/>
      <c r="AYI470" s="1"/>
      <c r="AYJ470" s="1"/>
      <c r="AYK470" s="1"/>
      <c r="AYL470" s="1"/>
      <c r="AYM470" s="1"/>
      <c r="AYN470" s="1"/>
      <c r="AYO470" s="1"/>
      <c r="AYP470" s="1"/>
      <c r="AYQ470" s="1"/>
      <c r="AYR470" s="1"/>
      <c r="AYS470" s="1"/>
      <c r="AYT470" s="1"/>
      <c r="AYU470" s="1"/>
      <c r="AYV470" s="1"/>
      <c r="AYW470" s="1"/>
      <c r="AYX470" s="1"/>
      <c r="AYY470" s="1"/>
      <c r="AYZ470" s="1"/>
      <c r="AZA470" s="1"/>
      <c r="AZB470" s="1"/>
      <c r="AZC470" s="1"/>
      <c r="AZD470" s="1"/>
      <c r="AZE470" s="1"/>
      <c r="AZF470" s="1"/>
      <c r="AZG470" s="1"/>
      <c r="AZH470" s="1"/>
      <c r="AZI470" s="1"/>
      <c r="AZJ470" s="1"/>
      <c r="AZK470" s="1"/>
      <c r="AZL470" s="1"/>
      <c r="AZM470" s="1"/>
      <c r="AZN470" s="1"/>
      <c r="AZO470" s="1"/>
      <c r="AZP470" s="1"/>
      <c r="AZQ470" s="1"/>
      <c r="AZR470" s="1"/>
      <c r="AZS470" s="1"/>
      <c r="AZT470" s="1"/>
      <c r="AZU470" s="1"/>
      <c r="AZV470" s="1"/>
      <c r="AZW470" s="1"/>
      <c r="AZX470" s="1"/>
      <c r="AZY470" s="1"/>
      <c r="AZZ470" s="1"/>
      <c r="BAA470" s="1"/>
      <c r="BAB470" s="1"/>
      <c r="BAC470" s="1"/>
      <c r="BAD470" s="1"/>
      <c r="BAE470" s="1"/>
      <c r="BAF470" s="1"/>
      <c r="BAG470" s="1"/>
      <c r="BAH470" s="1"/>
      <c r="BAI470" s="1"/>
      <c r="BAJ470" s="1"/>
      <c r="BAK470" s="1"/>
      <c r="BAL470" s="1"/>
      <c r="BAM470" s="1"/>
      <c r="BAN470" s="1"/>
      <c r="BAO470" s="1"/>
      <c r="BAP470" s="1"/>
      <c r="BAQ470" s="1"/>
      <c r="BAR470" s="1"/>
      <c r="BAS470" s="1"/>
      <c r="BAT470" s="1"/>
      <c r="BAU470" s="1"/>
      <c r="BAV470" s="1"/>
      <c r="BAW470" s="1"/>
      <c r="BAX470" s="1"/>
      <c r="BAY470" s="1"/>
      <c r="BAZ470" s="1"/>
      <c r="BBA470" s="1"/>
      <c r="BBB470" s="1"/>
      <c r="BBC470" s="1"/>
      <c r="BBD470" s="1"/>
      <c r="BBE470" s="1"/>
      <c r="BBF470" s="1"/>
      <c r="BBG470" s="1"/>
      <c r="BBH470" s="1"/>
      <c r="BBI470" s="1"/>
      <c r="BBJ470" s="1"/>
      <c r="BBK470" s="1"/>
      <c r="BBL470" s="1"/>
      <c r="BBM470" s="1"/>
      <c r="BBN470" s="1"/>
      <c r="BBO470" s="1"/>
      <c r="BBP470" s="1"/>
      <c r="BBQ470" s="1"/>
      <c r="BBR470" s="1"/>
      <c r="BBS470" s="1"/>
      <c r="BBT470" s="1"/>
      <c r="BBU470" s="1"/>
      <c r="BBV470" s="1"/>
      <c r="BBW470" s="1"/>
      <c r="BBX470" s="1"/>
      <c r="BBY470" s="1"/>
      <c r="BBZ470" s="1"/>
      <c r="BCA470" s="1"/>
      <c r="BCB470" s="1"/>
      <c r="BCC470" s="1"/>
      <c r="BCD470" s="1"/>
      <c r="BCE470" s="1"/>
      <c r="BCF470" s="1"/>
      <c r="BCG470" s="1"/>
      <c r="BCH470" s="1"/>
      <c r="BCI470" s="1"/>
      <c r="BCJ470" s="1"/>
      <c r="BCK470" s="1"/>
      <c r="BCL470" s="1"/>
      <c r="BCM470" s="1"/>
      <c r="BCN470" s="1"/>
      <c r="BCO470" s="1"/>
      <c r="BCP470" s="1"/>
      <c r="BCQ470" s="1"/>
      <c r="BCR470" s="1"/>
      <c r="BCS470" s="1"/>
      <c r="BCT470" s="1"/>
      <c r="BCU470" s="1"/>
      <c r="BCV470" s="1"/>
      <c r="BCW470" s="1"/>
      <c r="BCX470" s="1"/>
      <c r="BCY470" s="1"/>
      <c r="BCZ470" s="1"/>
      <c r="BDA470" s="1"/>
      <c r="BDB470" s="1"/>
      <c r="BDC470" s="1"/>
      <c r="BDD470" s="1"/>
      <c r="BDE470" s="1"/>
      <c r="BDF470" s="1"/>
      <c r="BDG470" s="1"/>
      <c r="BDH470" s="1"/>
      <c r="BDI470" s="1"/>
      <c r="BDJ470" s="1"/>
      <c r="BDK470" s="1"/>
      <c r="BDL470" s="1"/>
      <c r="BDM470" s="1"/>
      <c r="BDN470" s="1"/>
      <c r="BDO470" s="1"/>
      <c r="BDP470" s="1"/>
      <c r="BDQ470" s="1"/>
      <c r="BDR470" s="1"/>
      <c r="BDS470" s="1"/>
      <c r="BDT470" s="1"/>
      <c r="BDU470" s="1"/>
      <c r="BDV470" s="1"/>
      <c r="BDW470" s="1"/>
      <c r="BDX470" s="1"/>
      <c r="BDY470" s="1"/>
      <c r="BDZ470" s="1"/>
      <c r="BEA470" s="1"/>
      <c r="BEB470" s="1"/>
      <c r="BEC470" s="1"/>
      <c r="BED470" s="1"/>
      <c r="BEE470" s="1"/>
      <c r="BEF470" s="1"/>
      <c r="BEG470" s="1"/>
      <c r="BEH470" s="1"/>
      <c r="BEI470" s="1"/>
      <c r="BEJ470" s="1"/>
      <c r="BEK470" s="1"/>
      <c r="BEL470" s="1"/>
      <c r="BEM470" s="1"/>
      <c r="BEN470" s="1"/>
      <c r="BEO470" s="1"/>
      <c r="BEP470" s="1"/>
      <c r="BEQ470" s="1"/>
      <c r="BER470" s="1"/>
      <c r="BES470" s="1"/>
      <c r="BET470" s="1"/>
      <c r="BEU470" s="1"/>
      <c r="BEV470" s="1"/>
      <c r="BEW470" s="1"/>
      <c r="BEX470" s="1"/>
      <c r="BEY470" s="1"/>
      <c r="BEZ470" s="1"/>
      <c r="BFA470" s="1"/>
      <c r="BFB470" s="1"/>
      <c r="BFC470" s="1"/>
      <c r="BFD470" s="1"/>
      <c r="BFE470" s="1"/>
      <c r="BFF470" s="1"/>
      <c r="BFG470" s="1"/>
      <c r="BFH470" s="1"/>
      <c r="BFI470" s="1"/>
      <c r="BFJ470" s="1"/>
      <c r="BFK470" s="1"/>
      <c r="BFL470" s="1"/>
      <c r="BFM470" s="1"/>
      <c r="BFN470" s="1"/>
      <c r="BFO470" s="1"/>
      <c r="BFP470" s="1"/>
      <c r="BFQ470" s="1"/>
      <c r="BFR470" s="1"/>
      <c r="BFS470" s="1"/>
      <c r="BFT470" s="1"/>
      <c r="BFU470" s="1"/>
      <c r="BFV470" s="1"/>
      <c r="BFW470" s="1"/>
      <c r="BFX470" s="1"/>
      <c r="BFY470" s="1"/>
      <c r="BFZ470" s="1"/>
      <c r="BGA470" s="1"/>
      <c r="BGB470" s="1"/>
      <c r="BGC470" s="1"/>
      <c r="BGD470" s="1"/>
      <c r="BGE470" s="1"/>
      <c r="BGF470" s="1"/>
      <c r="BGG470" s="1"/>
      <c r="BGH470" s="1"/>
      <c r="BGI470" s="1"/>
      <c r="BGJ470" s="1"/>
      <c r="BGK470" s="1"/>
      <c r="BGL470" s="1"/>
      <c r="BGM470" s="1"/>
      <c r="BGN470" s="1"/>
      <c r="BGO470" s="1"/>
      <c r="BGP470" s="1"/>
      <c r="BGQ470" s="1"/>
      <c r="BGR470" s="1"/>
      <c r="BGS470" s="1"/>
      <c r="BGT470" s="1"/>
      <c r="BGU470" s="1"/>
      <c r="BGV470" s="1"/>
      <c r="BGW470" s="1"/>
      <c r="BGX470" s="1"/>
      <c r="BGY470" s="1"/>
      <c r="BGZ470" s="1"/>
      <c r="BHA470" s="1"/>
      <c r="BHB470" s="1"/>
      <c r="BHC470" s="1"/>
      <c r="BHD470" s="1"/>
      <c r="BHE470" s="1"/>
      <c r="BHF470" s="1"/>
      <c r="BHG470" s="1"/>
      <c r="BHH470" s="1"/>
      <c r="BHI470" s="1"/>
      <c r="BHJ470" s="1"/>
      <c r="BHK470" s="1"/>
      <c r="BHL470" s="1"/>
      <c r="BHM470" s="1"/>
      <c r="BHN470" s="1"/>
      <c r="BHO470" s="1"/>
      <c r="BHP470" s="1"/>
      <c r="BHQ470" s="1"/>
      <c r="BHR470" s="1"/>
      <c r="BHS470" s="1"/>
      <c r="BHT470" s="1"/>
      <c r="BHU470" s="1"/>
      <c r="BHV470" s="1"/>
      <c r="BHW470" s="1"/>
      <c r="BHX470" s="1"/>
      <c r="BHY470" s="1"/>
      <c r="BHZ470" s="1"/>
      <c r="BIA470" s="1"/>
      <c r="BIB470" s="1"/>
      <c r="BIC470" s="1"/>
      <c r="BID470" s="1"/>
      <c r="BIE470" s="1"/>
      <c r="BIF470" s="1"/>
      <c r="BIG470" s="1"/>
      <c r="BIH470" s="1"/>
      <c r="BII470" s="1"/>
      <c r="BIJ470" s="1"/>
      <c r="BIK470" s="1"/>
      <c r="BIL470" s="1"/>
      <c r="BIM470" s="1"/>
      <c r="BIN470" s="1"/>
      <c r="BIO470" s="1"/>
      <c r="BIP470" s="1"/>
      <c r="BIQ470" s="1"/>
      <c r="BIR470" s="1"/>
      <c r="BIS470" s="1"/>
      <c r="BIT470" s="1"/>
      <c r="BIU470" s="1"/>
      <c r="BIV470" s="1"/>
      <c r="BIW470" s="1"/>
      <c r="BIX470" s="1"/>
      <c r="BIY470" s="1"/>
      <c r="BIZ470" s="1"/>
      <c r="BJA470" s="1"/>
      <c r="BJB470" s="1"/>
      <c r="BJC470" s="1"/>
      <c r="BJD470" s="1"/>
      <c r="BJE470" s="1"/>
      <c r="BJF470" s="1"/>
      <c r="BJG470" s="1"/>
      <c r="BJH470" s="1"/>
      <c r="BJI470" s="1"/>
      <c r="BJJ470" s="1"/>
      <c r="BJK470" s="1"/>
      <c r="BJL470" s="1"/>
      <c r="BJM470" s="1"/>
      <c r="BJN470" s="1"/>
      <c r="BJO470" s="1"/>
      <c r="BJP470" s="1"/>
      <c r="BJQ470" s="1"/>
      <c r="BJR470" s="1"/>
      <c r="BJS470" s="1"/>
      <c r="BJT470" s="1"/>
      <c r="BJU470" s="1"/>
      <c r="BJV470" s="1"/>
      <c r="BJW470" s="1"/>
      <c r="BJX470" s="1"/>
      <c r="BJY470" s="1"/>
      <c r="BJZ470" s="1"/>
      <c r="BKA470" s="1"/>
      <c r="BKB470" s="1"/>
      <c r="BKC470" s="1"/>
      <c r="BKD470" s="1"/>
      <c r="BKE470" s="1"/>
      <c r="BKF470" s="1"/>
      <c r="BKG470" s="1"/>
      <c r="BKH470" s="1"/>
      <c r="BKI470" s="1"/>
      <c r="BKJ470" s="1"/>
      <c r="BKK470" s="1"/>
      <c r="BKL470" s="1"/>
      <c r="BKM470" s="1"/>
      <c r="BKN470" s="1"/>
      <c r="BKO470" s="1"/>
      <c r="BKP470" s="1"/>
      <c r="BKQ470" s="1"/>
      <c r="BKR470" s="1"/>
      <c r="BKS470" s="1"/>
      <c r="BKT470" s="1"/>
      <c r="BKU470" s="1"/>
      <c r="BKV470" s="1"/>
      <c r="BKW470" s="1"/>
      <c r="BKX470" s="1"/>
      <c r="BKY470" s="1"/>
      <c r="BKZ470" s="1"/>
      <c r="BLA470" s="1"/>
      <c r="BLB470" s="1"/>
      <c r="BLC470" s="1"/>
      <c r="BLD470" s="1"/>
      <c r="BLE470" s="1"/>
      <c r="BLF470" s="1"/>
      <c r="BLG470" s="1"/>
      <c r="BLH470" s="1"/>
      <c r="BLI470" s="1"/>
      <c r="BLJ470" s="1"/>
      <c r="BLK470" s="1"/>
      <c r="BLL470" s="1"/>
      <c r="BLM470" s="1"/>
      <c r="BLN470" s="1"/>
      <c r="BLO470" s="1"/>
      <c r="BLP470" s="1"/>
      <c r="BLQ470" s="1"/>
      <c r="BLR470" s="1"/>
      <c r="BLS470" s="1"/>
      <c r="BLT470" s="1"/>
      <c r="BLU470" s="1"/>
      <c r="BLV470" s="1"/>
      <c r="BLW470" s="1"/>
      <c r="BLX470" s="1"/>
      <c r="BLY470" s="1"/>
      <c r="BLZ470" s="1"/>
      <c r="BMA470" s="1"/>
      <c r="BMB470" s="1"/>
      <c r="BMC470" s="1"/>
      <c r="BMD470" s="1"/>
      <c r="BME470" s="1"/>
      <c r="BMF470" s="1"/>
      <c r="BMG470" s="1"/>
      <c r="BMH470" s="1"/>
      <c r="BMI470" s="1"/>
      <c r="BMJ470" s="1"/>
      <c r="BMK470" s="1"/>
      <c r="BML470" s="1"/>
      <c r="BMM470" s="1"/>
      <c r="BMN470" s="1"/>
      <c r="BMO470" s="1"/>
      <c r="BMP470" s="1"/>
      <c r="BMQ470" s="1"/>
      <c r="BMR470" s="1"/>
      <c r="BMS470" s="1"/>
      <c r="BMT470" s="1"/>
      <c r="BMU470" s="1"/>
      <c r="BMV470" s="1"/>
      <c r="BMW470" s="1"/>
      <c r="BMX470" s="1"/>
      <c r="BMY470" s="1"/>
      <c r="BMZ470" s="1"/>
      <c r="BNA470" s="1"/>
      <c r="BNB470" s="1"/>
      <c r="BNC470" s="1"/>
      <c r="BND470" s="1"/>
      <c r="BNE470" s="1"/>
      <c r="BNF470" s="1"/>
      <c r="BNG470" s="1"/>
      <c r="BNH470" s="1"/>
      <c r="BNI470" s="1"/>
      <c r="BNJ470" s="1"/>
      <c r="BNK470" s="1"/>
      <c r="BNL470" s="1"/>
      <c r="BNM470" s="1"/>
      <c r="BNN470" s="1"/>
      <c r="BNO470" s="1"/>
      <c r="BNP470" s="1"/>
      <c r="BNQ470" s="1"/>
      <c r="BNR470" s="1"/>
      <c r="BNS470" s="1"/>
      <c r="BNT470" s="1"/>
      <c r="BNU470" s="1"/>
      <c r="BNV470" s="1"/>
      <c r="BNW470" s="1"/>
      <c r="BNX470" s="1"/>
      <c r="BNY470" s="1"/>
      <c r="BNZ470" s="1"/>
      <c r="BOA470" s="1"/>
      <c r="BOB470" s="1"/>
      <c r="BOC470" s="1"/>
      <c r="BOD470" s="1"/>
      <c r="BOE470" s="1"/>
      <c r="BOF470" s="1"/>
      <c r="BOG470" s="1"/>
      <c r="BOH470" s="1"/>
      <c r="BOI470" s="1"/>
      <c r="BOJ470" s="1"/>
      <c r="BOK470" s="1"/>
      <c r="BOL470" s="1"/>
      <c r="BOM470" s="1"/>
      <c r="BON470" s="1"/>
      <c r="BOO470" s="1"/>
      <c r="BOP470" s="1"/>
      <c r="BOQ470" s="1"/>
      <c r="BOR470" s="1"/>
      <c r="BOS470" s="1"/>
      <c r="BOT470" s="1"/>
      <c r="BOU470" s="1"/>
      <c r="BOV470" s="1"/>
      <c r="BOW470" s="1"/>
      <c r="BOX470" s="1"/>
      <c r="BOY470" s="1"/>
      <c r="BOZ470" s="1"/>
      <c r="BPA470" s="1"/>
      <c r="BPB470" s="1"/>
      <c r="BPC470" s="1"/>
      <c r="BPD470" s="1"/>
      <c r="BPE470" s="1"/>
      <c r="BPF470" s="1"/>
      <c r="BPG470" s="1"/>
      <c r="BPH470" s="1"/>
      <c r="BPI470" s="1"/>
      <c r="BPJ470" s="1"/>
      <c r="BPK470" s="1"/>
      <c r="BPL470" s="1"/>
      <c r="BPM470" s="1"/>
      <c r="BPN470" s="1"/>
      <c r="BPO470" s="1"/>
      <c r="BPP470" s="1"/>
      <c r="BPQ470" s="1"/>
      <c r="BPR470" s="1"/>
      <c r="BPS470" s="1"/>
      <c r="BPT470" s="1"/>
      <c r="BPU470" s="1"/>
      <c r="BPV470" s="1"/>
      <c r="BPW470" s="1"/>
      <c r="BPX470" s="1"/>
      <c r="BPY470" s="1"/>
      <c r="BPZ470" s="1"/>
      <c r="BQA470" s="1"/>
      <c r="BQB470" s="1"/>
      <c r="BQC470" s="1"/>
      <c r="BQD470" s="1"/>
      <c r="BQE470" s="1"/>
      <c r="BQF470" s="1"/>
      <c r="BQG470" s="1"/>
      <c r="BQH470" s="1"/>
      <c r="BQI470" s="1"/>
      <c r="BQJ470" s="1"/>
      <c r="BQK470" s="1"/>
      <c r="BQL470" s="1"/>
      <c r="BQM470" s="1"/>
      <c r="BQN470" s="1"/>
      <c r="BQO470" s="1"/>
      <c r="BQP470" s="1"/>
      <c r="BQQ470" s="1"/>
      <c r="BQR470" s="1"/>
      <c r="BQS470" s="1"/>
      <c r="BQT470" s="1"/>
      <c r="BQU470" s="1"/>
      <c r="BQV470" s="1"/>
      <c r="BQW470" s="1"/>
      <c r="BQX470" s="1"/>
      <c r="BQY470" s="1"/>
      <c r="BQZ470" s="1"/>
      <c r="BRA470" s="1"/>
      <c r="BRB470" s="1"/>
      <c r="BRC470" s="1"/>
      <c r="BRD470" s="1"/>
      <c r="BRE470" s="1"/>
      <c r="BRF470" s="1"/>
      <c r="BRG470" s="1"/>
      <c r="BRH470" s="1"/>
      <c r="BRI470" s="1"/>
      <c r="BRJ470" s="1"/>
      <c r="BRK470" s="1"/>
      <c r="BRL470" s="1"/>
      <c r="BRM470" s="1"/>
      <c r="BRN470" s="1"/>
      <c r="BRO470" s="1"/>
      <c r="BRP470" s="1"/>
      <c r="BRQ470" s="1"/>
      <c r="BRR470" s="1"/>
      <c r="BRS470" s="1"/>
      <c r="BRT470" s="1"/>
      <c r="BRU470" s="1"/>
      <c r="BRV470" s="1"/>
      <c r="BRW470" s="1"/>
      <c r="BRX470" s="1"/>
      <c r="BRY470" s="1"/>
      <c r="BRZ470" s="1"/>
      <c r="BSA470" s="1"/>
      <c r="BSB470" s="1"/>
      <c r="BSC470" s="1"/>
      <c r="BSD470" s="1"/>
      <c r="BSE470" s="1"/>
      <c r="BSF470" s="1"/>
      <c r="BSG470" s="1"/>
      <c r="BSH470" s="1"/>
      <c r="BSI470" s="1"/>
      <c r="BSJ470" s="1"/>
      <c r="BSK470" s="1"/>
      <c r="BSL470" s="1"/>
      <c r="BSM470" s="1"/>
      <c r="BSN470" s="1"/>
      <c r="BSO470" s="1"/>
      <c r="BSP470" s="1"/>
      <c r="BSQ470" s="1"/>
      <c r="BSR470" s="1"/>
      <c r="BSS470" s="1"/>
      <c r="BST470" s="1"/>
      <c r="BSU470" s="1"/>
      <c r="BSV470" s="1"/>
      <c r="BSW470" s="1"/>
      <c r="BSX470" s="1"/>
      <c r="BSY470" s="1"/>
      <c r="BSZ470" s="1"/>
      <c r="BTA470" s="1"/>
      <c r="BTB470" s="1"/>
      <c r="BTC470" s="1"/>
      <c r="BTD470" s="1"/>
      <c r="BTE470" s="1"/>
      <c r="BTF470" s="1"/>
      <c r="BTG470" s="1"/>
      <c r="BTH470" s="1"/>
      <c r="BTI470" s="1"/>
      <c r="BTJ470" s="1"/>
      <c r="BTK470" s="1"/>
      <c r="BTL470" s="1"/>
      <c r="BTM470" s="1"/>
      <c r="BTN470" s="1"/>
      <c r="BTO470" s="1"/>
      <c r="BTP470" s="1"/>
      <c r="BTQ470" s="1"/>
      <c r="BTR470" s="1"/>
      <c r="BTS470" s="1"/>
      <c r="BTT470" s="1"/>
      <c r="BTU470" s="1"/>
      <c r="BTV470" s="1"/>
      <c r="BTW470" s="1"/>
      <c r="BTX470" s="1"/>
      <c r="BTY470" s="1"/>
      <c r="BTZ470" s="1"/>
      <c r="BUA470" s="1"/>
      <c r="BUB470" s="1"/>
      <c r="BUC470" s="1"/>
      <c r="BUD470" s="1"/>
      <c r="BUE470" s="1"/>
      <c r="BUF470" s="1"/>
      <c r="BUG470" s="1"/>
      <c r="BUH470" s="1"/>
      <c r="BUI470" s="1"/>
      <c r="BUJ470" s="1"/>
      <c r="BUK470" s="1"/>
      <c r="BUL470" s="1"/>
      <c r="BUM470" s="1"/>
      <c r="BUN470" s="1"/>
      <c r="BUO470" s="1"/>
      <c r="BUP470" s="1"/>
      <c r="BUQ470" s="1"/>
      <c r="BUR470" s="1"/>
      <c r="BUS470" s="1"/>
      <c r="BUT470" s="1"/>
      <c r="BUU470" s="1"/>
      <c r="BUV470" s="1"/>
      <c r="BUW470" s="1"/>
      <c r="BUX470" s="1"/>
      <c r="BUY470" s="1"/>
      <c r="BUZ470" s="1"/>
      <c r="BVA470" s="1"/>
      <c r="BVB470" s="1"/>
      <c r="BVC470" s="1"/>
      <c r="BVD470" s="1"/>
      <c r="BVE470" s="1"/>
      <c r="BVF470" s="1"/>
      <c r="BVG470" s="1"/>
      <c r="BVH470" s="1"/>
      <c r="BVI470" s="1"/>
      <c r="BVJ470" s="1"/>
      <c r="BVK470" s="1"/>
      <c r="BVL470" s="1"/>
      <c r="BVM470" s="1"/>
      <c r="BVN470" s="1"/>
      <c r="BVO470" s="1"/>
      <c r="BVP470" s="1"/>
      <c r="BVQ470" s="1"/>
      <c r="BVR470" s="1"/>
      <c r="BVS470" s="1"/>
      <c r="BVT470" s="1"/>
      <c r="BVU470" s="1"/>
      <c r="BVV470" s="1"/>
      <c r="BVW470" s="1"/>
      <c r="BVX470" s="1"/>
      <c r="BVY470" s="1"/>
      <c r="BVZ470" s="1"/>
      <c r="BWA470" s="1"/>
      <c r="BWB470" s="1"/>
      <c r="BWC470" s="1"/>
      <c r="BWD470" s="1"/>
      <c r="BWE470" s="1"/>
      <c r="BWF470" s="1"/>
      <c r="BWG470" s="1"/>
      <c r="BWH470" s="1"/>
      <c r="BWI470" s="1"/>
      <c r="BWJ470" s="1"/>
      <c r="BWK470" s="1"/>
      <c r="BWL470" s="1"/>
      <c r="BWM470" s="1"/>
      <c r="BWN470" s="1"/>
      <c r="BWO470" s="1"/>
      <c r="BWP470" s="1"/>
      <c r="BWQ470" s="1"/>
      <c r="BWR470" s="1"/>
      <c r="BWS470" s="1"/>
      <c r="BWT470" s="1"/>
      <c r="BWU470" s="1"/>
      <c r="BWV470" s="1"/>
      <c r="BWW470" s="1"/>
      <c r="BWX470" s="1"/>
      <c r="BWY470" s="1"/>
      <c r="BWZ470" s="1"/>
      <c r="BXA470" s="1"/>
      <c r="BXB470" s="1"/>
      <c r="BXC470" s="1"/>
      <c r="BXD470" s="1"/>
      <c r="BXE470" s="1"/>
      <c r="BXF470" s="1"/>
      <c r="BXG470" s="1"/>
      <c r="BXH470" s="1"/>
      <c r="BXI470" s="1"/>
      <c r="BXJ470" s="1"/>
      <c r="BXK470" s="1"/>
      <c r="BXL470" s="1"/>
      <c r="BXM470" s="1"/>
      <c r="BXN470" s="1"/>
      <c r="BXO470" s="1"/>
      <c r="BXP470" s="1"/>
      <c r="BXQ470" s="1"/>
      <c r="BXR470" s="1"/>
      <c r="BXS470" s="1"/>
      <c r="BXT470" s="1"/>
      <c r="BXU470" s="1"/>
      <c r="BXV470" s="1"/>
      <c r="BXW470" s="1"/>
      <c r="BXX470" s="1"/>
      <c r="BXY470" s="1"/>
      <c r="BXZ470" s="1"/>
      <c r="BYA470" s="1"/>
      <c r="BYB470" s="1"/>
      <c r="BYC470" s="1"/>
      <c r="BYD470" s="1"/>
      <c r="BYE470" s="1"/>
      <c r="BYF470" s="1"/>
      <c r="BYG470" s="1"/>
      <c r="BYH470" s="1"/>
      <c r="BYI470" s="1"/>
      <c r="BYJ470" s="1"/>
      <c r="BYK470" s="1"/>
      <c r="BYL470" s="1"/>
      <c r="BYM470" s="1"/>
      <c r="BYN470" s="1"/>
      <c r="BYO470" s="1"/>
      <c r="BYP470" s="1"/>
      <c r="BYQ470" s="1"/>
      <c r="BYR470" s="1"/>
      <c r="BYS470" s="1"/>
      <c r="BYT470" s="1"/>
      <c r="BYU470" s="1"/>
      <c r="BYV470" s="1"/>
      <c r="BYW470" s="1"/>
      <c r="BYX470" s="1"/>
      <c r="BYY470" s="1"/>
      <c r="BYZ470" s="1"/>
      <c r="BZA470" s="1"/>
      <c r="BZB470" s="1"/>
      <c r="BZC470" s="1"/>
      <c r="BZD470" s="1"/>
      <c r="BZE470" s="1"/>
      <c r="BZF470" s="1"/>
      <c r="BZG470" s="1"/>
      <c r="BZH470" s="1"/>
      <c r="BZI470" s="1"/>
      <c r="BZJ470" s="1"/>
      <c r="BZK470" s="1"/>
      <c r="BZL470" s="1"/>
      <c r="BZM470" s="1"/>
      <c r="BZN470" s="1"/>
      <c r="BZO470" s="1"/>
      <c r="BZP470" s="1"/>
      <c r="BZQ470" s="1"/>
      <c r="BZR470" s="1"/>
      <c r="BZS470" s="1"/>
      <c r="BZT470" s="1"/>
      <c r="BZU470" s="1"/>
      <c r="BZV470" s="1"/>
      <c r="BZW470" s="1"/>
      <c r="BZX470" s="1"/>
      <c r="BZY470" s="1"/>
      <c r="BZZ470" s="1"/>
      <c r="CAA470" s="1"/>
      <c r="CAB470" s="1"/>
      <c r="CAC470" s="1"/>
      <c r="CAD470" s="1"/>
      <c r="CAE470" s="1"/>
      <c r="CAF470" s="1"/>
      <c r="CAG470" s="1"/>
      <c r="CAH470" s="1"/>
      <c r="CAI470" s="1"/>
      <c r="CAJ470" s="1"/>
      <c r="CAK470" s="1"/>
      <c r="CAL470" s="1"/>
      <c r="CAM470" s="1"/>
      <c r="CAN470" s="1"/>
      <c r="CAO470" s="1"/>
      <c r="CAP470" s="1"/>
      <c r="CAQ470" s="1"/>
      <c r="CAR470" s="1"/>
      <c r="CAS470" s="1"/>
      <c r="CAT470" s="1"/>
      <c r="CAU470" s="1"/>
      <c r="CAV470" s="1"/>
      <c r="CAW470" s="1"/>
      <c r="CAX470" s="1"/>
      <c r="CAY470" s="1"/>
      <c r="CAZ470" s="1"/>
      <c r="CBA470" s="1"/>
      <c r="CBB470" s="1"/>
      <c r="CBC470" s="1"/>
      <c r="CBD470" s="1"/>
      <c r="CBE470" s="1"/>
      <c r="CBF470" s="1"/>
      <c r="CBG470" s="1"/>
      <c r="CBH470" s="1"/>
      <c r="CBI470" s="1"/>
      <c r="CBJ470" s="1"/>
      <c r="CBK470" s="1"/>
      <c r="CBL470" s="1"/>
      <c r="CBM470" s="1"/>
      <c r="CBN470" s="1"/>
      <c r="CBO470" s="1"/>
      <c r="CBP470" s="1"/>
      <c r="CBQ470" s="1"/>
      <c r="CBR470" s="1"/>
      <c r="CBS470" s="1"/>
      <c r="CBT470" s="1"/>
      <c r="CBU470" s="1"/>
      <c r="CBV470" s="1"/>
      <c r="CBW470" s="1"/>
      <c r="CBX470" s="1"/>
      <c r="CBY470" s="1"/>
      <c r="CBZ470" s="1"/>
      <c r="CCA470" s="1"/>
      <c r="CCB470" s="1"/>
      <c r="CCC470" s="1"/>
      <c r="CCD470" s="1"/>
      <c r="CCE470" s="1"/>
      <c r="CCF470" s="1"/>
      <c r="CCG470" s="1"/>
      <c r="CCH470" s="1"/>
      <c r="CCI470" s="1"/>
      <c r="CCJ470" s="1"/>
      <c r="CCK470" s="1"/>
      <c r="CCL470" s="1"/>
      <c r="CCM470" s="1"/>
      <c r="CCN470" s="1"/>
      <c r="CCO470" s="1"/>
      <c r="CCP470" s="1"/>
      <c r="CCQ470" s="1"/>
      <c r="CCR470" s="1"/>
      <c r="CCS470" s="1"/>
      <c r="CCT470" s="1"/>
      <c r="CCU470" s="1"/>
      <c r="CCV470" s="1"/>
      <c r="CCW470" s="1"/>
      <c r="CCX470" s="1"/>
      <c r="CCY470" s="1"/>
      <c r="CCZ470" s="1"/>
      <c r="CDA470" s="1"/>
      <c r="CDB470" s="1"/>
      <c r="CDC470" s="1"/>
      <c r="CDD470" s="1"/>
      <c r="CDE470" s="1"/>
      <c r="CDF470" s="1"/>
      <c r="CDG470" s="1"/>
      <c r="CDH470" s="1"/>
      <c r="CDI470" s="1"/>
      <c r="CDJ470" s="1"/>
      <c r="CDK470" s="1"/>
      <c r="CDL470" s="1"/>
      <c r="CDM470" s="1"/>
      <c r="CDN470" s="1"/>
      <c r="CDO470" s="1"/>
      <c r="CDP470" s="1"/>
      <c r="CDQ470" s="1"/>
      <c r="CDR470" s="1"/>
      <c r="CDS470" s="1"/>
      <c r="CDT470" s="1"/>
      <c r="CDU470" s="1"/>
      <c r="CDV470" s="1"/>
      <c r="CDW470" s="1"/>
      <c r="CDX470" s="1"/>
      <c r="CDY470" s="1"/>
      <c r="CDZ470" s="1"/>
      <c r="CEA470" s="1"/>
      <c r="CEB470" s="1"/>
      <c r="CEC470" s="1"/>
      <c r="CED470" s="1"/>
      <c r="CEE470" s="1"/>
      <c r="CEF470" s="1"/>
      <c r="CEG470" s="1"/>
      <c r="CEH470" s="1"/>
      <c r="CEI470" s="1"/>
      <c r="CEJ470" s="1"/>
      <c r="CEK470" s="1"/>
      <c r="CEL470" s="1"/>
      <c r="CEM470" s="1"/>
      <c r="CEN470" s="1"/>
      <c r="CEO470" s="1"/>
      <c r="CEP470" s="1"/>
      <c r="CEQ470" s="1"/>
      <c r="CER470" s="1"/>
      <c r="CES470" s="1"/>
      <c r="CET470" s="1"/>
      <c r="CEU470" s="1"/>
      <c r="CEV470" s="1"/>
      <c r="CEW470" s="1"/>
      <c r="CEX470" s="1"/>
      <c r="CEY470" s="1"/>
      <c r="CEZ470" s="1"/>
      <c r="CFA470" s="1"/>
      <c r="CFB470" s="1"/>
      <c r="CFC470" s="1"/>
      <c r="CFD470" s="1"/>
      <c r="CFE470" s="1"/>
      <c r="CFF470" s="1"/>
      <c r="CFG470" s="1"/>
      <c r="CFH470" s="1"/>
      <c r="CFI470" s="1"/>
      <c r="CFJ470" s="1"/>
      <c r="CFK470" s="1"/>
      <c r="CFL470" s="1"/>
      <c r="CFM470" s="1"/>
      <c r="CFN470" s="1"/>
      <c r="CFO470" s="1"/>
      <c r="CFP470" s="1"/>
      <c r="CFQ470" s="1"/>
      <c r="CFR470" s="1"/>
      <c r="CFS470" s="1"/>
      <c r="CFT470" s="1"/>
      <c r="CFU470" s="1"/>
      <c r="CFV470" s="1"/>
      <c r="CFW470" s="1"/>
      <c r="CFX470" s="1"/>
      <c r="CFY470" s="1"/>
      <c r="CFZ470" s="1"/>
      <c r="CGA470" s="1"/>
      <c r="CGB470" s="1"/>
      <c r="CGC470" s="1"/>
      <c r="CGD470" s="1"/>
      <c r="CGE470" s="1"/>
      <c r="CGF470" s="1"/>
      <c r="CGG470" s="1"/>
      <c r="CGH470" s="1"/>
      <c r="CGI470" s="1"/>
      <c r="CGJ470" s="1"/>
      <c r="CGK470" s="1"/>
      <c r="CGL470" s="1"/>
      <c r="CGM470" s="1"/>
      <c r="CGN470" s="1"/>
      <c r="CGO470" s="1"/>
      <c r="CGP470" s="1"/>
      <c r="CGQ470" s="1"/>
      <c r="CGR470" s="1"/>
      <c r="CGS470" s="1"/>
      <c r="CGT470" s="1"/>
      <c r="CGU470" s="1"/>
      <c r="CGV470" s="1"/>
      <c r="CGW470" s="1"/>
      <c r="CGX470" s="1"/>
      <c r="CGY470" s="1"/>
      <c r="CGZ470" s="1"/>
      <c r="CHA470" s="1"/>
      <c r="CHB470" s="1"/>
      <c r="CHC470" s="1"/>
      <c r="CHD470" s="1"/>
      <c r="CHE470" s="1"/>
      <c r="CHF470" s="1"/>
      <c r="CHG470" s="1"/>
      <c r="CHH470" s="1"/>
      <c r="CHI470" s="1"/>
      <c r="CHJ470" s="1"/>
      <c r="CHK470" s="1"/>
      <c r="CHL470" s="1"/>
      <c r="CHM470" s="1"/>
      <c r="CHN470" s="1"/>
      <c r="CHO470" s="1"/>
      <c r="CHP470" s="1"/>
      <c r="CHQ470" s="1"/>
      <c r="CHR470" s="1"/>
      <c r="CHS470" s="1"/>
      <c r="CHT470" s="1"/>
      <c r="CHU470" s="1"/>
      <c r="CHV470" s="1"/>
      <c r="CHW470" s="1"/>
      <c r="CHX470" s="1"/>
      <c r="CHY470" s="1"/>
      <c r="CHZ470" s="1"/>
      <c r="CIA470" s="1"/>
      <c r="CIB470" s="1"/>
      <c r="CIC470" s="1"/>
      <c r="CID470" s="1"/>
      <c r="CIE470" s="1"/>
      <c r="CIF470" s="1"/>
      <c r="CIG470" s="1"/>
      <c r="CIH470" s="1"/>
      <c r="CII470" s="1"/>
      <c r="CIJ470" s="1"/>
      <c r="CIK470" s="1"/>
      <c r="CIL470" s="1"/>
      <c r="CIM470" s="1"/>
      <c r="CIN470" s="1"/>
      <c r="CIO470" s="1"/>
      <c r="CIP470" s="1"/>
      <c r="CIQ470" s="1"/>
      <c r="CIR470" s="1"/>
      <c r="CIS470" s="1"/>
      <c r="CIT470" s="1"/>
      <c r="CIU470" s="1"/>
      <c r="CIV470" s="1"/>
      <c r="CIW470" s="1"/>
      <c r="CIX470" s="1"/>
      <c r="CIY470" s="1"/>
      <c r="CIZ470" s="1"/>
      <c r="CJA470" s="1"/>
      <c r="CJB470" s="1"/>
      <c r="CJC470" s="1"/>
      <c r="CJD470" s="1"/>
      <c r="CJE470" s="1"/>
      <c r="CJF470" s="1"/>
      <c r="CJG470" s="1"/>
      <c r="CJH470" s="1"/>
      <c r="CJI470" s="1"/>
      <c r="CJJ470" s="1"/>
      <c r="CJK470" s="1"/>
      <c r="CJL470" s="1"/>
      <c r="CJM470" s="1"/>
      <c r="CJN470" s="1"/>
      <c r="CJO470" s="1"/>
      <c r="CJP470" s="1"/>
      <c r="CJQ470" s="1"/>
      <c r="CJR470" s="1"/>
      <c r="CJS470" s="1"/>
      <c r="CJT470" s="1"/>
      <c r="CJU470" s="1"/>
      <c r="CJV470" s="1"/>
      <c r="CJW470" s="1"/>
      <c r="CJX470" s="1"/>
      <c r="CJY470" s="1"/>
      <c r="CJZ470" s="1"/>
      <c r="CKA470" s="1"/>
      <c r="CKB470" s="1"/>
      <c r="CKC470" s="1"/>
      <c r="CKD470" s="1"/>
      <c r="CKE470" s="1"/>
      <c r="CKF470" s="1"/>
      <c r="CKG470" s="1"/>
      <c r="CKH470" s="1"/>
      <c r="CKI470" s="1"/>
      <c r="CKJ470" s="1"/>
      <c r="CKK470" s="1"/>
      <c r="CKL470" s="1"/>
      <c r="CKM470" s="1"/>
      <c r="CKN470" s="1"/>
      <c r="CKO470" s="1"/>
      <c r="CKP470" s="1"/>
      <c r="CKQ470" s="1"/>
      <c r="CKR470" s="1"/>
      <c r="CKS470" s="1"/>
      <c r="CKT470" s="1"/>
      <c r="CKU470" s="1"/>
      <c r="CKV470" s="1"/>
      <c r="CKW470" s="1"/>
      <c r="CKX470" s="1"/>
      <c r="CKY470" s="1"/>
      <c r="CKZ470" s="1"/>
      <c r="CLA470" s="1"/>
      <c r="CLB470" s="1"/>
      <c r="CLC470" s="1"/>
      <c r="CLD470" s="1"/>
      <c r="CLE470" s="1"/>
      <c r="CLF470" s="1"/>
      <c r="CLG470" s="1"/>
      <c r="CLH470" s="1"/>
      <c r="CLI470" s="1"/>
      <c r="CLJ470" s="1"/>
      <c r="CLK470" s="1"/>
      <c r="CLL470" s="1"/>
      <c r="CLM470" s="1"/>
      <c r="CLN470" s="1"/>
      <c r="CLO470" s="1"/>
      <c r="CLP470" s="1"/>
      <c r="CLQ470" s="1"/>
      <c r="CLR470" s="1"/>
      <c r="CLS470" s="1"/>
      <c r="CLT470" s="1"/>
      <c r="CLU470" s="1"/>
      <c r="CLV470" s="1"/>
      <c r="CLW470" s="1"/>
      <c r="CLX470" s="1"/>
      <c r="CLY470" s="1"/>
      <c r="CLZ470" s="1"/>
      <c r="CMA470" s="1"/>
      <c r="CMB470" s="1"/>
      <c r="CMC470" s="1"/>
      <c r="CMD470" s="1"/>
      <c r="CME470" s="1"/>
      <c r="CMF470" s="1"/>
      <c r="CMG470" s="1"/>
      <c r="CMH470" s="1"/>
      <c r="CMI470" s="1"/>
      <c r="CMJ470" s="1"/>
      <c r="CMK470" s="1"/>
      <c r="CML470" s="1"/>
      <c r="CMM470" s="1"/>
      <c r="CMN470" s="1"/>
      <c r="CMO470" s="1"/>
      <c r="CMP470" s="1"/>
      <c r="CMQ470" s="1"/>
      <c r="CMR470" s="1"/>
      <c r="CMS470" s="1"/>
      <c r="CMT470" s="1"/>
      <c r="CMU470" s="1"/>
      <c r="CMV470" s="1"/>
      <c r="CMW470" s="1"/>
      <c r="CMX470" s="1"/>
      <c r="CMY470" s="1"/>
      <c r="CMZ470" s="1"/>
      <c r="CNA470" s="1"/>
      <c r="CNB470" s="1"/>
      <c r="CNC470" s="1"/>
      <c r="CND470" s="1"/>
      <c r="CNE470" s="1"/>
      <c r="CNF470" s="1"/>
      <c r="CNG470" s="1"/>
      <c r="CNH470" s="1"/>
      <c r="CNI470" s="1"/>
      <c r="CNJ470" s="1"/>
      <c r="CNK470" s="1"/>
      <c r="CNL470" s="1"/>
      <c r="CNM470" s="1"/>
      <c r="CNN470" s="1"/>
      <c r="CNO470" s="1"/>
      <c r="CNP470" s="1"/>
      <c r="CNQ470" s="1"/>
      <c r="CNR470" s="1"/>
      <c r="CNS470" s="1"/>
      <c r="CNT470" s="1"/>
      <c r="CNU470" s="1"/>
      <c r="CNV470" s="1"/>
      <c r="CNW470" s="1"/>
      <c r="CNX470" s="1"/>
      <c r="CNY470" s="1"/>
      <c r="CNZ470" s="1"/>
      <c r="COA470" s="1"/>
      <c r="COB470" s="1"/>
      <c r="COC470" s="1"/>
      <c r="COD470" s="1"/>
      <c r="COE470" s="1"/>
      <c r="COF470" s="1"/>
      <c r="COG470" s="1"/>
      <c r="COH470" s="1"/>
      <c r="COI470" s="1"/>
      <c r="COJ470" s="1"/>
      <c r="COK470" s="1"/>
      <c r="COL470" s="1"/>
      <c r="COM470" s="1"/>
      <c r="CON470" s="1"/>
      <c r="COO470" s="1"/>
      <c r="COP470" s="1"/>
      <c r="COQ470" s="1"/>
      <c r="COR470" s="1"/>
      <c r="COS470" s="1"/>
      <c r="COT470" s="1"/>
      <c r="COU470" s="1"/>
      <c r="COV470" s="1"/>
      <c r="COW470" s="1"/>
      <c r="COX470" s="1"/>
      <c r="COY470" s="1"/>
      <c r="COZ470" s="1"/>
      <c r="CPA470" s="1"/>
      <c r="CPB470" s="1"/>
      <c r="CPC470" s="1"/>
      <c r="CPD470" s="1"/>
      <c r="CPE470" s="1"/>
      <c r="CPF470" s="1"/>
      <c r="CPG470" s="1"/>
      <c r="CPH470" s="1"/>
      <c r="CPI470" s="1"/>
      <c r="CPJ470" s="1"/>
      <c r="CPK470" s="1"/>
      <c r="CPL470" s="1"/>
      <c r="CPM470" s="1"/>
      <c r="CPN470" s="1"/>
      <c r="CPO470" s="1"/>
      <c r="CPP470" s="1"/>
      <c r="CPQ470" s="1"/>
      <c r="CPR470" s="1"/>
      <c r="CPS470" s="1"/>
      <c r="CPT470" s="1"/>
      <c r="CPU470" s="1"/>
      <c r="CPV470" s="1"/>
      <c r="CPW470" s="1"/>
      <c r="CPX470" s="1"/>
      <c r="CPY470" s="1"/>
      <c r="CPZ470" s="1"/>
      <c r="CQA470" s="1"/>
      <c r="CQB470" s="1"/>
      <c r="CQC470" s="1"/>
      <c r="CQD470" s="1"/>
      <c r="CQE470" s="1"/>
      <c r="CQF470" s="1"/>
      <c r="CQG470" s="1"/>
      <c r="CQH470" s="1"/>
      <c r="CQI470" s="1"/>
      <c r="CQJ470" s="1"/>
      <c r="CQK470" s="1"/>
      <c r="CQL470" s="1"/>
      <c r="CQM470" s="1"/>
      <c r="CQN470" s="1"/>
      <c r="CQO470" s="1"/>
      <c r="CQP470" s="1"/>
      <c r="CQQ470" s="1"/>
      <c r="CQR470" s="1"/>
      <c r="CQS470" s="1"/>
      <c r="CQT470" s="1"/>
      <c r="CQU470" s="1"/>
      <c r="CQV470" s="1"/>
      <c r="CQW470" s="1"/>
      <c r="CQX470" s="1"/>
      <c r="CQY470" s="1"/>
      <c r="CQZ470" s="1"/>
      <c r="CRA470" s="1"/>
      <c r="CRB470" s="1"/>
      <c r="CRC470" s="1"/>
      <c r="CRD470" s="1"/>
      <c r="CRE470" s="1"/>
      <c r="CRF470" s="1"/>
      <c r="CRG470" s="1"/>
      <c r="CRH470" s="1"/>
      <c r="CRI470" s="1"/>
      <c r="CRJ470" s="1"/>
      <c r="CRK470" s="1"/>
      <c r="CRL470" s="1"/>
      <c r="CRM470" s="1"/>
      <c r="CRN470" s="1"/>
      <c r="CRO470" s="1"/>
      <c r="CRP470" s="1"/>
      <c r="CRQ470" s="1"/>
      <c r="CRR470" s="1"/>
      <c r="CRS470" s="1"/>
      <c r="CRT470" s="1"/>
      <c r="CRU470" s="1"/>
      <c r="CRV470" s="1"/>
      <c r="CRW470" s="1"/>
      <c r="CRX470" s="1"/>
      <c r="CRY470" s="1"/>
      <c r="CRZ470" s="1"/>
      <c r="CSA470" s="1"/>
      <c r="CSB470" s="1"/>
      <c r="CSC470" s="1"/>
      <c r="CSD470" s="1"/>
      <c r="CSE470" s="1"/>
      <c r="CSF470" s="1"/>
      <c r="CSG470" s="1"/>
      <c r="CSH470" s="1"/>
      <c r="CSI470" s="1"/>
      <c r="CSJ470" s="1"/>
      <c r="CSK470" s="1"/>
      <c r="CSL470" s="1"/>
      <c r="CSM470" s="1"/>
      <c r="CSN470" s="1"/>
      <c r="CSO470" s="1"/>
      <c r="CSP470" s="1"/>
      <c r="CSQ470" s="1"/>
      <c r="CSR470" s="1"/>
      <c r="CSS470" s="1"/>
      <c r="CST470" s="1"/>
      <c r="CSU470" s="1"/>
      <c r="CSV470" s="1"/>
      <c r="CSW470" s="1"/>
      <c r="CSX470" s="1"/>
      <c r="CSY470" s="1"/>
      <c r="CSZ470" s="1"/>
      <c r="CTA470" s="1"/>
      <c r="CTB470" s="1"/>
      <c r="CTC470" s="1"/>
      <c r="CTD470" s="1"/>
      <c r="CTE470" s="1"/>
      <c r="CTF470" s="1"/>
      <c r="CTG470" s="1"/>
      <c r="CTH470" s="1"/>
      <c r="CTI470" s="1"/>
      <c r="CTJ470" s="1"/>
      <c r="CTK470" s="1"/>
      <c r="CTL470" s="1"/>
      <c r="CTM470" s="1"/>
      <c r="CTN470" s="1"/>
      <c r="CTO470" s="1"/>
      <c r="CTP470" s="1"/>
      <c r="CTQ470" s="1"/>
      <c r="CTR470" s="1"/>
      <c r="CTS470" s="1"/>
      <c r="CTT470" s="1"/>
      <c r="CTU470" s="1"/>
      <c r="CTV470" s="1"/>
      <c r="CTW470" s="1"/>
      <c r="CTX470" s="1"/>
      <c r="CTY470" s="1"/>
      <c r="CTZ470" s="1"/>
      <c r="CUA470" s="1"/>
      <c r="CUB470" s="1"/>
      <c r="CUC470" s="1"/>
      <c r="CUD470" s="1"/>
      <c r="CUE470" s="1"/>
      <c r="CUF470" s="1"/>
      <c r="CUG470" s="1"/>
      <c r="CUH470" s="1"/>
      <c r="CUI470" s="1"/>
      <c r="CUJ470" s="1"/>
      <c r="CUK470" s="1"/>
      <c r="CUL470" s="1"/>
      <c r="CUM470" s="1"/>
      <c r="CUN470" s="1"/>
      <c r="CUO470" s="1"/>
      <c r="CUP470" s="1"/>
      <c r="CUQ470" s="1"/>
      <c r="CUR470" s="1"/>
      <c r="CUS470" s="1"/>
      <c r="CUT470" s="1"/>
      <c r="CUU470" s="1"/>
      <c r="CUV470" s="1"/>
      <c r="CUW470" s="1"/>
      <c r="CUX470" s="1"/>
      <c r="CUY470" s="1"/>
      <c r="CUZ470" s="1"/>
      <c r="CVA470" s="1"/>
      <c r="CVB470" s="1"/>
      <c r="CVC470" s="1"/>
      <c r="CVD470" s="1"/>
      <c r="CVE470" s="1"/>
      <c r="CVF470" s="1"/>
      <c r="CVG470" s="1"/>
      <c r="CVH470" s="1"/>
      <c r="CVI470" s="1"/>
      <c r="CVJ470" s="1"/>
      <c r="CVK470" s="1"/>
      <c r="CVL470" s="1"/>
      <c r="CVM470" s="1"/>
      <c r="CVN470" s="1"/>
      <c r="CVO470" s="1"/>
      <c r="CVP470" s="1"/>
      <c r="CVQ470" s="1"/>
      <c r="CVR470" s="1"/>
      <c r="CVS470" s="1"/>
      <c r="CVT470" s="1"/>
      <c r="CVU470" s="1"/>
      <c r="CVV470" s="1"/>
      <c r="CVW470" s="1"/>
      <c r="CVX470" s="1"/>
      <c r="CVY470" s="1"/>
      <c r="CVZ470" s="1"/>
      <c r="CWA470" s="1"/>
      <c r="CWB470" s="1"/>
      <c r="CWC470" s="1"/>
      <c r="CWD470" s="1"/>
      <c r="CWE470" s="1"/>
      <c r="CWF470" s="1"/>
      <c r="CWG470" s="1"/>
      <c r="CWH470" s="1"/>
      <c r="CWI470" s="1"/>
      <c r="CWJ470" s="1"/>
      <c r="CWK470" s="1"/>
      <c r="CWL470" s="1"/>
      <c r="CWM470" s="1"/>
      <c r="CWN470" s="1"/>
      <c r="CWO470" s="1"/>
      <c r="CWP470" s="1"/>
      <c r="CWQ470" s="1"/>
      <c r="CWR470" s="1"/>
      <c r="CWS470" s="1"/>
      <c r="CWT470" s="1"/>
      <c r="CWU470" s="1"/>
      <c r="CWV470" s="1"/>
      <c r="CWW470" s="1"/>
      <c r="CWX470" s="1"/>
      <c r="CWY470" s="1"/>
      <c r="CWZ470" s="1"/>
      <c r="CXA470" s="1"/>
      <c r="CXB470" s="1"/>
      <c r="CXC470" s="1"/>
      <c r="CXD470" s="1"/>
      <c r="CXE470" s="1"/>
      <c r="CXF470" s="1"/>
      <c r="CXG470" s="1"/>
      <c r="CXH470" s="1"/>
      <c r="CXI470" s="1"/>
      <c r="CXJ470" s="1"/>
      <c r="CXK470" s="1"/>
      <c r="CXL470" s="1"/>
      <c r="CXM470" s="1"/>
      <c r="CXN470" s="1"/>
      <c r="CXO470" s="1"/>
      <c r="CXP470" s="1"/>
      <c r="CXQ470" s="1"/>
      <c r="CXR470" s="1"/>
      <c r="CXS470" s="1"/>
      <c r="CXT470" s="1"/>
      <c r="CXU470" s="1"/>
      <c r="CXV470" s="1"/>
      <c r="CXW470" s="1"/>
      <c r="CXX470" s="1"/>
      <c r="CXY470" s="1"/>
      <c r="CXZ470" s="1"/>
      <c r="CYA470" s="1"/>
      <c r="CYB470" s="1"/>
      <c r="CYC470" s="1"/>
      <c r="CYD470" s="1"/>
      <c r="CYE470" s="1"/>
      <c r="CYF470" s="1"/>
      <c r="CYG470" s="1"/>
      <c r="CYH470" s="1"/>
      <c r="CYI470" s="1"/>
      <c r="CYJ470" s="1"/>
      <c r="CYK470" s="1"/>
      <c r="CYL470" s="1"/>
      <c r="CYM470" s="1"/>
      <c r="CYN470" s="1"/>
      <c r="CYO470" s="1"/>
      <c r="CYP470" s="1"/>
      <c r="CYQ470" s="1"/>
      <c r="CYR470" s="1"/>
      <c r="CYS470" s="1"/>
      <c r="CYT470" s="1"/>
      <c r="CYU470" s="1"/>
      <c r="CYV470" s="1"/>
      <c r="CYW470" s="1"/>
      <c r="CYX470" s="1"/>
      <c r="CYY470" s="1"/>
      <c r="CYZ470" s="1"/>
      <c r="CZA470" s="1"/>
      <c r="CZB470" s="1"/>
      <c r="CZC470" s="1"/>
      <c r="CZD470" s="1"/>
      <c r="CZE470" s="1"/>
      <c r="CZF470" s="1"/>
      <c r="CZG470" s="1"/>
      <c r="CZH470" s="1"/>
      <c r="CZI470" s="1"/>
      <c r="CZJ470" s="1"/>
      <c r="CZK470" s="1"/>
      <c r="CZL470" s="1"/>
      <c r="CZM470" s="1"/>
      <c r="CZN470" s="1"/>
      <c r="CZO470" s="1"/>
      <c r="CZP470" s="1"/>
      <c r="CZQ470" s="1"/>
      <c r="CZR470" s="1"/>
      <c r="CZS470" s="1"/>
      <c r="CZT470" s="1"/>
      <c r="CZU470" s="1"/>
      <c r="CZV470" s="1"/>
      <c r="CZW470" s="1"/>
      <c r="CZX470" s="1"/>
      <c r="CZY470" s="1"/>
      <c r="CZZ470" s="1"/>
      <c r="DAA470" s="1"/>
      <c r="DAB470" s="1"/>
      <c r="DAC470" s="1"/>
      <c r="DAD470" s="1"/>
      <c r="DAE470" s="1"/>
      <c r="DAF470" s="1"/>
      <c r="DAG470" s="1"/>
      <c r="DAH470" s="1"/>
      <c r="DAI470" s="1"/>
      <c r="DAJ470" s="1"/>
      <c r="DAK470" s="1"/>
      <c r="DAL470" s="1"/>
      <c r="DAM470" s="1"/>
      <c r="DAN470" s="1"/>
      <c r="DAO470" s="1"/>
      <c r="DAP470" s="1"/>
      <c r="DAQ470" s="1"/>
      <c r="DAR470" s="1"/>
      <c r="DAS470" s="1"/>
      <c r="DAT470" s="1"/>
      <c r="DAU470" s="1"/>
      <c r="DAV470" s="1"/>
      <c r="DAW470" s="1"/>
      <c r="DAX470" s="1"/>
      <c r="DAY470" s="1"/>
      <c r="DAZ470" s="1"/>
      <c r="DBA470" s="1"/>
      <c r="DBB470" s="1"/>
      <c r="DBC470" s="1"/>
      <c r="DBD470" s="1"/>
      <c r="DBE470" s="1"/>
      <c r="DBF470" s="1"/>
      <c r="DBG470" s="1"/>
      <c r="DBH470" s="1"/>
      <c r="DBI470" s="1"/>
      <c r="DBJ470" s="1"/>
      <c r="DBK470" s="1"/>
      <c r="DBL470" s="1"/>
      <c r="DBM470" s="1"/>
      <c r="DBN470" s="1"/>
      <c r="DBO470" s="1"/>
      <c r="DBP470" s="1"/>
      <c r="DBQ470" s="1"/>
      <c r="DBR470" s="1"/>
      <c r="DBS470" s="1"/>
      <c r="DBT470" s="1"/>
      <c r="DBU470" s="1"/>
      <c r="DBV470" s="1"/>
      <c r="DBW470" s="1"/>
      <c r="DBX470" s="1"/>
      <c r="DBY470" s="1"/>
      <c r="DBZ470" s="1"/>
      <c r="DCA470" s="1"/>
      <c r="DCB470" s="1"/>
      <c r="DCC470" s="1"/>
      <c r="DCD470" s="1"/>
      <c r="DCE470" s="1"/>
      <c r="DCF470" s="1"/>
      <c r="DCG470" s="1"/>
      <c r="DCH470" s="1"/>
      <c r="DCI470" s="1"/>
      <c r="DCJ470" s="1"/>
      <c r="DCK470" s="1"/>
      <c r="DCL470" s="1"/>
      <c r="DCM470" s="1"/>
      <c r="DCN470" s="1"/>
      <c r="DCO470" s="1"/>
      <c r="DCP470" s="1"/>
      <c r="DCQ470" s="1"/>
      <c r="DCR470" s="1"/>
      <c r="DCS470" s="1"/>
      <c r="DCT470" s="1"/>
      <c r="DCU470" s="1"/>
      <c r="DCV470" s="1"/>
      <c r="DCW470" s="1"/>
      <c r="DCX470" s="1"/>
      <c r="DCY470" s="1"/>
      <c r="DCZ470" s="1"/>
      <c r="DDA470" s="1"/>
      <c r="DDB470" s="1"/>
      <c r="DDC470" s="1"/>
      <c r="DDD470" s="1"/>
      <c r="DDE470" s="1"/>
      <c r="DDF470" s="1"/>
      <c r="DDG470" s="1"/>
      <c r="DDH470" s="1"/>
      <c r="DDI470" s="1"/>
      <c r="DDJ470" s="1"/>
      <c r="DDK470" s="1"/>
      <c r="DDL470" s="1"/>
      <c r="DDM470" s="1"/>
      <c r="DDN470" s="1"/>
      <c r="DDO470" s="1"/>
      <c r="DDP470" s="1"/>
      <c r="DDQ470" s="1"/>
      <c r="DDR470" s="1"/>
      <c r="DDS470" s="1"/>
      <c r="DDT470" s="1"/>
      <c r="DDU470" s="1"/>
      <c r="DDV470" s="1"/>
      <c r="DDW470" s="1"/>
      <c r="DDX470" s="1"/>
      <c r="DDY470" s="1"/>
      <c r="DDZ470" s="1"/>
      <c r="DEA470" s="1"/>
      <c r="DEB470" s="1"/>
      <c r="DEC470" s="1"/>
      <c r="DED470" s="1"/>
      <c r="DEE470" s="1"/>
      <c r="DEF470" s="1"/>
      <c r="DEG470" s="1"/>
      <c r="DEH470" s="1"/>
      <c r="DEI470" s="1"/>
      <c r="DEJ470" s="1"/>
      <c r="DEK470" s="1"/>
      <c r="DEL470" s="1"/>
      <c r="DEM470" s="1"/>
      <c r="DEN470" s="1"/>
      <c r="DEO470" s="1"/>
      <c r="DEP470" s="1"/>
      <c r="DEQ470" s="1"/>
      <c r="DER470" s="1"/>
      <c r="DES470" s="1"/>
      <c r="DET470" s="1"/>
      <c r="DEU470" s="1"/>
      <c r="DEV470" s="1"/>
      <c r="DEW470" s="1"/>
      <c r="DEX470" s="1"/>
      <c r="DEY470" s="1"/>
      <c r="DEZ470" s="1"/>
      <c r="DFA470" s="1"/>
      <c r="DFB470" s="1"/>
      <c r="DFC470" s="1"/>
      <c r="DFD470" s="1"/>
      <c r="DFE470" s="1"/>
      <c r="DFF470" s="1"/>
      <c r="DFG470" s="1"/>
      <c r="DFH470" s="1"/>
      <c r="DFI470" s="1"/>
      <c r="DFJ470" s="1"/>
      <c r="DFK470" s="1"/>
      <c r="DFL470" s="1"/>
      <c r="DFM470" s="1"/>
      <c r="DFN470" s="1"/>
      <c r="DFO470" s="1"/>
      <c r="DFP470" s="1"/>
      <c r="DFQ470" s="1"/>
      <c r="DFR470" s="1"/>
      <c r="DFS470" s="1"/>
      <c r="DFT470" s="1"/>
      <c r="DFU470" s="1"/>
      <c r="DFV470" s="1"/>
      <c r="DFW470" s="1"/>
      <c r="DFX470" s="1"/>
      <c r="DFY470" s="1"/>
      <c r="DFZ470" s="1"/>
      <c r="DGA470" s="1"/>
      <c r="DGB470" s="1"/>
      <c r="DGC470" s="1"/>
      <c r="DGD470" s="1"/>
      <c r="DGE470" s="1"/>
      <c r="DGF470" s="1"/>
      <c r="DGG470" s="1"/>
      <c r="DGH470" s="1"/>
      <c r="DGI470" s="1"/>
      <c r="DGJ470" s="1"/>
      <c r="DGK470" s="1"/>
      <c r="DGL470" s="1"/>
      <c r="DGM470" s="1"/>
      <c r="DGN470" s="1"/>
      <c r="DGO470" s="1"/>
      <c r="DGP470" s="1"/>
      <c r="DGQ470" s="1"/>
      <c r="DGR470" s="1"/>
      <c r="DGS470" s="1"/>
      <c r="DGT470" s="1"/>
      <c r="DGU470" s="1"/>
      <c r="DGV470" s="1"/>
      <c r="DGW470" s="1"/>
      <c r="DGX470" s="1"/>
      <c r="DGY470" s="1"/>
      <c r="DGZ470" s="1"/>
      <c r="DHA470" s="1"/>
      <c r="DHB470" s="1"/>
      <c r="DHC470" s="1"/>
      <c r="DHD470" s="1"/>
      <c r="DHE470" s="1"/>
      <c r="DHF470" s="1"/>
      <c r="DHG470" s="1"/>
      <c r="DHH470" s="1"/>
      <c r="DHI470" s="1"/>
      <c r="DHJ470" s="1"/>
      <c r="DHK470" s="1"/>
      <c r="DHL470" s="1"/>
      <c r="DHM470" s="1"/>
      <c r="DHN470" s="1"/>
      <c r="DHO470" s="1"/>
      <c r="DHP470" s="1"/>
      <c r="DHQ470" s="1"/>
      <c r="DHR470" s="1"/>
      <c r="DHS470" s="1"/>
      <c r="DHT470" s="1"/>
      <c r="DHU470" s="1"/>
      <c r="DHV470" s="1"/>
      <c r="DHW470" s="1"/>
      <c r="DHX470" s="1"/>
      <c r="DHY470" s="1"/>
      <c r="DHZ470" s="1"/>
      <c r="DIA470" s="1"/>
      <c r="DIB470" s="1"/>
      <c r="DIC470" s="1"/>
      <c r="DID470" s="1"/>
      <c r="DIE470" s="1"/>
      <c r="DIF470" s="1"/>
      <c r="DIG470" s="1"/>
      <c r="DIH470" s="1"/>
      <c r="DII470" s="1"/>
      <c r="DIJ470" s="1"/>
      <c r="DIK470" s="1"/>
      <c r="DIL470" s="1"/>
      <c r="DIM470" s="1"/>
      <c r="DIN470" s="1"/>
      <c r="DIO470" s="1"/>
      <c r="DIP470" s="1"/>
      <c r="DIQ470" s="1"/>
      <c r="DIR470" s="1"/>
      <c r="DIS470" s="1"/>
      <c r="DIT470" s="1"/>
      <c r="DIU470" s="1"/>
      <c r="DIV470" s="1"/>
      <c r="DIW470" s="1"/>
      <c r="DIX470" s="1"/>
      <c r="DIY470" s="1"/>
      <c r="DIZ470" s="1"/>
      <c r="DJA470" s="1"/>
      <c r="DJB470" s="1"/>
      <c r="DJC470" s="1"/>
      <c r="DJD470" s="1"/>
      <c r="DJE470" s="1"/>
      <c r="DJF470" s="1"/>
      <c r="DJG470" s="1"/>
      <c r="DJH470" s="1"/>
      <c r="DJI470" s="1"/>
      <c r="DJJ470" s="1"/>
      <c r="DJK470" s="1"/>
      <c r="DJL470" s="1"/>
      <c r="DJM470" s="1"/>
      <c r="DJN470" s="1"/>
      <c r="DJO470" s="1"/>
      <c r="DJP470" s="1"/>
      <c r="DJQ470" s="1"/>
      <c r="DJR470" s="1"/>
      <c r="DJS470" s="1"/>
      <c r="DJT470" s="1"/>
      <c r="DJU470" s="1"/>
      <c r="DJV470" s="1"/>
      <c r="DJW470" s="1"/>
      <c r="DJX470" s="1"/>
      <c r="DJY470" s="1"/>
      <c r="DJZ470" s="1"/>
      <c r="DKA470" s="1"/>
      <c r="DKB470" s="1"/>
      <c r="DKC470" s="1"/>
      <c r="DKD470" s="1"/>
      <c r="DKE470" s="1"/>
      <c r="DKF470" s="1"/>
      <c r="DKG470" s="1"/>
      <c r="DKH470" s="1"/>
      <c r="DKI470" s="1"/>
      <c r="DKJ470" s="1"/>
      <c r="DKK470" s="1"/>
      <c r="DKL470" s="1"/>
      <c r="DKM470" s="1"/>
      <c r="DKN470" s="1"/>
      <c r="DKO470" s="1"/>
      <c r="DKP470" s="1"/>
      <c r="DKQ470" s="1"/>
      <c r="DKR470" s="1"/>
      <c r="DKS470" s="1"/>
      <c r="DKT470" s="1"/>
      <c r="DKU470" s="1"/>
      <c r="DKV470" s="1"/>
      <c r="DKW470" s="1"/>
      <c r="DKX470" s="1"/>
      <c r="DKY470" s="1"/>
      <c r="DKZ470" s="1"/>
      <c r="DLA470" s="1"/>
      <c r="DLB470" s="1"/>
      <c r="DLC470" s="1"/>
      <c r="DLD470" s="1"/>
      <c r="DLE470" s="1"/>
      <c r="DLF470" s="1"/>
      <c r="DLG470" s="1"/>
      <c r="DLH470" s="1"/>
      <c r="DLI470" s="1"/>
      <c r="DLJ470" s="1"/>
      <c r="DLK470" s="1"/>
      <c r="DLL470" s="1"/>
      <c r="DLM470" s="1"/>
      <c r="DLN470" s="1"/>
      <c r="DLO470" s="1"/>
      <c r="DLP470" s="1"/>
      <c r="DLQ470" s="1"/>
      <c r="DLR470" s="1"/>
      <c r="DLS470" s="1"/>
      <c r="DLT470" s="1"/>
      <c r="DLU470" s="1"/>
      <c r="DLV470" s="1"/>
      <c r="DLW470" s="1"/>
      <c r="DLX470" s="1"/>
      <c r="DLY470" s="1"/>
      <c r="DLZ470" s="1"/>
      <c r="DMA470" s="1"/>
      <c r="DMB470" s="1"/>
      <c r="DMC470" s="1"/>
      <c r="DMD470" s="1"/>
      <c r="DME470" s="1"/>
      <c r="DMF470" s="1"/>
      <c r="DMG470" s="1"/>
      <c r="DMH470" s="1"/>
      <c r="DMI470" s="1"/>
      <c r="DMJ470" s="1"/>
      <c r="DMK470" s="1"/>
      <c r="DML470" s="1"/>
      <c r="DMM470" s="1"/>
      <c r="DMN470" s="1"/>
      <c r="DMO470" s="1"/>
      <c r="DMP470" s="1"/>
      <c r="DMQ470" s="1"/>
      <c r="DMR470" s="1"/>
      <c r="DMS470" s="1"/>
      <c r="DMT470" s="1"/>
      <c r="DMU470" s="1"/>
      <c r="DMV470" s="1"/>
      <c r="DMW470" s="1"/>
      <c r="DMX470" s="1"/>
      <c r="DMY470" s="1"/>
      <c r="DMZ470" s="1"/>
      <c r="DNA470" s="1"/>
      <c r="DNB470" s="1"/>
      <c r="DNC470" s="1"/>
      <c r="DND470" s="1"/>
      <c r="DNE470" s="1"/>
      <c r="DNF470" s="1"/>
      <c r="DNG470" s="1"/>
      <c r="DNH470" s="1"/>
      <c r="DNI470" s="1"/>
      <c r="DNJ470" s="1"/>
      <c r="DNK470" s="1"/>
      <c r="DNL470" s="1"/>
      <c r="DNM470" s="1"/>
      <c r="DNN470" s="1"/>
      <c r="DNO470" s="1"/>
      <c r="DNP470" s="1"/>
      <c r="DNQ470" s="1"/>
      <c r="DNR470" s="1"/>
      <c r="DNS470" s="1"/>
      <c r="DNT470" s="1"/>
      <c r="DNU470" s="1"/>
      <c r="DNV470" s="1"/>
      <c r="DNW470" s="1"/>
      <c r="DNX470" s="1"/>
      <c r="DNY470" s="1"/>
      <c r="DNZ470" s="1"/>
      <c r="DOA470" s="1"/>
      <c r="DOB470" s="1"/>
      <c r="DOC470" s="1"/>
      <c r="DOD470" s="1"/>
      <c r="DOE470" s="1"/>
      <c r="DOF470" s="1"/>
      <c r="DOG470" s="1"/>
      <c r="DOH470" s="1"/>
      <c r="DOI470" s="1"/>
      <c r="DOJ470" s="1"/>
      <c r="DOK470" s="1"/>
      <c r="DOL470" s="1"/>
      <c r="DOM470" s="1"/>
      <c r="DON470" s="1"/>
      <c r="DOO470" s="1"/>
      <c r="DOP470" s="1"/>
      <c r="DOQ470" s="1"/>
      <c r="DOR470" s="1"/>
      <c r="DOS470" s="1"/>
      <c r="DOT470" s="1"/>
      <c r="DOU470" s="1"/>
      <c r="DOV470" s="1"/>
      <c r="DOW470" s="1"/>
      <c r="DOX470" s="1"/>
      <c r="DOY470" s="1"/>
      <c r="DOZ470" s="1"/>
      <c r="DPA470" s="1"/>
      <c r="DPB470" s="1"/>
      <c r="DPC470" s="1"/>
      <c r="DPD470" s="1"/>
      <c r="DPE470" s="1"/>
      <c r="DPF470" s="1"/>
      <c r="DPG470" s="1"/>
      <c r="DPH470" s="1"/>
      <c r="DPI470" s="1"/>
      <c r="DPJ470" s="1"/>
      <c r="DPK470" s="1"/>
      <c r="DPL470" s="1"/>
      <c r="DPM470" s="1"/>
      <c r="DPN470" s="1"/>
      <c r="DPO470" s="1"/>
      <c r="DPP470" s="1"/>
      <c r="DPQ470" s="1"/>
      <c r="DPR470" s="1"/>
      <c r="DPS470" s="1"/>
      <c r="DPT470" s="1"/>
      <c r="DPU470" s="1"/>
      <c r="DPV470" s="1"/>
      <c r="DPW470" s="1"/>
      <c r="DPX470" s="1"/>
      <c r="DPY470" s="1"/>
      <c r="DPZ470" s="1"/>
      <c r="DQA470" s="1"/>
      <c r="DQB470" s="1"/>
      <c r="DQC470" s="1"/>
      <c r="DQD470" s="1"/>
      <c r="DQE470" s="1"/>
      <c r="DQF470" s="1"/>
      <c r="DQG470" s="1"/>
      <c r="DQH470" s="1"/>
      <c r="DQI470" s="1"/>
      <c r="DQJ470" s="1"/>
      <c r="DQK470" s="1"/>
      <c r="DQL470" s="1"/>
      <c r="DQM470" s="1"/>
      <c r="DQN470" s="1"/>
      <c r="DQO470" s="1"/>
      <c r="DQP470" s="1"/>
      <c r="DQQ470" s="1"/>
      <c r="DQR470" s="1"/>
      <c r="DQS470" s="1"/>
      <c r="DQT470" s="1"/>
      <c r="DQU470" s="1"/>
      <c r="DQV470" s="1"/>
      <c r="DQW470" s="1"/>
      <c r="DQX470" s="1"/>
      <c r="DQY470" s="1"/>
      <c r="DQZ470" s="1"/>
      <c r="DRA470" s="1"/>
      <c r="DRB470" s="1"/>
      <c r="DRC470" s="1"/>
      <c r="DRD470" s="1"/>
      <c r="DRE470" s="1"/>
      <c r="DRF470" s="1"/>
      <c r="DRG470" s="1"/>
      <c r="DRH470" s="1"/>
      <c r="DRI470" s="1"/>
      <c r="DRJ470" s="1"/>
      <c r="DRK470" s="1"/>
      <c r="DRL470" s="1"/>
      <c r="DRM470" s="1"/>
      <c r="DRN470" s="1"/>
      <c r="DRO470" s="1"/>
      <c r="DRP470" s="1"/>
      <c r="DRQ470" s="1"/>
      <c r="DRR470" s="1"/>
      <c r="DRS470" s="1"/>
      <c r="DRT470" s="1"/>
      <c r="DRU470" s="1"/>
      <c r="DRV470" s="1"/>
      <c r="DRW470" s="1"/>
      <c r="DRX470" s="1"/>
      <c r="DRY470" s="1"/>
      <c r="DRZ470" s="1"/>
      <c r="DSA470" s="1"/>
      <c r="DSB470" s="1"/>
      <c r="DSC470" s="1"/>
      <c r="DSD470" s="1"/>
      <c r="DSE470" s="1"/>
      <c r="DSF470" s="1"/>
      <c r="DSG470" s="1"/>
      <c r="DSH470" s="1"/>
      <c r="DSI470" s="1"/>
      <c r="DSJ470" s="1"/>
      <c r="DSK470" s="1"/>
      <c r="DSL470" s="1"/>
      <c r="DSM470" s="1"/>
      <c r="DSN470" s="1"/>
      <c r="DSO470" s="1"/>
      <c r="DSP470" s="1"/>
      <c r="DSQ470" s="1"/>
      <c r="DSR470" s="1"/>
      <c r="DSS470" s="1"/>
      <c r="DST470" s="1"/>
      <c r="DSU470" s="1"/>
      <c r="DSV470" s="1"/>
      <c r="DSW470" s="1"/>
      <c r="DSX470" s="1"/>
      <c r="DSY470" s="1"/>
      <c r="DSZ470" s="1"/>
      <c r="DTA470" s="1"/>
      <c r="DTB470" s="1"/>
      <c r="DTC470" s="1"/>
      <c r="DTD470" s="1"/>
      <c r="DTE470" s="1"/>
      <c r="DTF470" s="1"/>
      <c r="DTG470" s="1"/>
      <c r="DTH470" s="1"/>
      <c r="DTI470" s="1"/>
      <c r="DTJ470" s="1"/>
      <c r="DTK470" s="1"/>
      <c r="DTL470" s="1"/>
      <c r="DTM470" s="1"/>
      <c r="DTN470" s="1"/>
      <c r="DTO470" s="1"/>
      <c r="DTP470" s="1"/>
      <c r="DTQ470" s="1"/>
      <c r="DTR470" s="1"/>
      <c r="DTS470" s="1"/>
      <c r="DTT470" s="1"/>
      <c r="DTU470" s="1"/>
      <c r="DTV470" s="1"/>
      <c r="DTW470" s="1"/>
      <c r="DTX470" s="1"/>
      <c r="DTY470" s="1"/>
      <c r="DTZ470" s="1"/>
      <c r="DUA470" s="1"/>
      <c r="DUB470" s="1"/>
      <c r="DUC470" s="1"/>
      <c r="DUD470" s="1"/>
      <c r="DUE470" s="1"/>
      <c r="DUF470" s="1"/>
      <c r="DUG470" s="1"/>
      <c r="DUH470" s="1"/>
      <c r="DUI470" s="1"/>
      <c r="DUJ470" s="1"/>
      <c r="DUK470" s="1"/>
      <c r="DUL470" s="1"/>
      <c r="DUM470" s="1"/>
      <c r="DUN470" s="1"/>
      <c r="DUO470" s="1"/>
      <c r="DUP470" s="1"/>
      <c r="DUQ470" s="1"/>
      <c r="DUR470" s="1"/>
      <c r="DUS470" s="1"/>
      <c r="DUT470" s="1"/>
      <c r="DUU470" s="1"/>
      <c r="DUV470" s="1"/>
      <c r="DUW470" s="1"/>
      <c r="DUX470" s="1"/>
      <c r="DUY470" s="1"/>
      <c r="DUZ470" s="1"/>
      <c r="DVA470" s="1"/>
      <c r="DVB470" s="1"/>
      <c r="DVC470" s="1"/>
      <c r="DVD470" s="1"/>
      <c r="DVE470" s="1"/>
      <c r="DVF470" s="1"/>
      <c r="DVG470" s="1"/>
      <c r="DVH470" s="1"/>
      <c r="DVI470" s="1"/>
      <c r="DVJ470" s="1"/>
      <c r="DVK470" s="1"/>
      <c r="DVL470" s="1"/>
      <c r="DVM470" s="1"/>
      <c r="DVN470" s="1"/>
      <c r="DVO470" s="1"/>
      <c r="DVP470" s="1"/>
      <c r="DVQ470" s="1"/>
      <c r="DVR470" s="1"/>
      <c r="DVS470" s="1"/>
      <c r="DVT470" s="1"/>
      <c r="DVU470" s="1"/>
      <c r="DVV470" s="1"/>
      <c r="DVW470" s="1"/>
      <c r="DVX470" s="1"/>
      <c r="DVY470" s="1"/>
      <c r="DVZ470" s="1"/>
      <c r="DWA470" s="1"/>
      <c r="DWB470" s="1"/>
      <c r="DWC470" s="1"/>
      <c r="DWD470" s="1"/>
      <c r="DWE470" s="1"/>
      <c r="DWF470" s="1"/>
      <c r="DWG470" s="1"/>
      <c r="DWH470" s="1"/>
      <c r="DWI470" s="1"/>
      <c r="DWJ470" s="1"/>
      <c r="DWK470" s="1"/>
      <c r="DWL470" s="1"/>
      <c r="DWM470" s="1"/>
      <c r="DWN470" s="1"/>
      <c r="DWO470" s="1"/>
      <c r="DWP470" s="1"/>
      <c r="DWQ470" s="1"/>
      <c r="DWR470" s="1"/>
      <c r="DWS470" s="1"/>
      <c r="DWT470" s="1"/>
      <c r="DWU470" s="1"/>
      <c r="DWV470" s="1"/>
      <c r="DWW470" s="1"/>
      <c r="DWX470" s="1"/>
      <c r="DWY470" s="1"/>
      <c r="DWZ470" s="1"/>
      <c r="DXA470" s="1"/>
      <c r="DXB470" s="1"/>
      <c r="DXC470" s="1"/>
      <c r="DXD470" s="1"/>
      <c r="DXE470" s="1"/>
      <c r="DXF470" s="1"/>
      <c r="DXG470" s="1"/>
      <c r="DXH470" s="1"/>
      <c r="DXI470" s="1"/>
      <c r="DXJ470" s="1"/>
      <c r="DXK470" s="1"/>
      <c r="DXL470" s="1"/>
      <c r="DXM470" s="1"/>
      <c r="DXN470" s="1"/>
      <c r="DXO470" s="1"/>
      <c r="DXP470" s="1"/>
      <c r="DXQ470" s="1"/>
      <c r="DXR470" s="1"/>
      <c r="DXS470" s="1"/>
      <c r="DXT470" s="1"/>
      <c r="DXU470" s="1"/>
      <c r="DXV470" s="1"/>
      <c r="DXW470" s="1"/>
      <c r="DXX470" s="1"/>
      <c r="DXY470" s="1"/>
      <c r="DXZ470" s="1"/>
      <c r="DYA470" s="1"/>
      <c r="DYB470" s="1"/>
      <c r="DYC470" s="1"/>
      <c r="DYD470" s="1"/>
      <c r="DYE470" s="1"/>
      <c r="DYF470" s="1"/>
      <c r="DYG470" s="1"/>
      <c r="DYH470" s="1"/>
      <c r="DYI470" s="1"/>
      <c r="DYJ470" s="1"/>
      <c r="DYK470" s="1"/>
      <c r="DYL470" s="1"/>
      <c r="DYM470" s="1"/>
      <c r="DYN470" s="1"/>
      <c r="DYO470" s="1"/>
      <c r="DYP470" s="1"/>
      <c r="DYQ470" s="1"/>
      <c r="DYR470" s="1"/>
      <c r="DYS470" s="1"/>
      <c r="DYT470" s="1"/>
      <c r="DYU470" s="1"/>
      <c r="DYV470" s="1"/>
      <c r="DYW470" s="1"/>
      <c r="DYX470" s="1"/>
      <c r="DYY470" s="1"/>
      <c r="DYZ470" s="1"/>
      <c r="DZA470" s="1"/>
      <c r="DZB470" s="1"/>
      <c r="DZC470" s="1"/>
      <c r="DZD470" s="1"/>
      <c r="DZE470" s="1"/>
      <c r="DZF470" s="1"/>
      <c r="DZG470" s="1"/>
      <c r="DZH470" s="1"/>
      <c r="DZI470" s="1"/>
      <c r="DZJ470" s="1"/>
      <c r="DZK470" s="1"/>
      <c r="DZL470" s="1"/>
      <c r="DZM470" s="1"/>
      <c r="DZN470" s="1"/>
      <c r="DZO470" s="1"/>
      <c r="DZP470" s="1"/>
      <c r="DZQ470" s="1"/>
      <c r="DZR470" s="1"/>
      <c r="DZS470" s="1"/>
      <c r="DZT470" s="1"/>
      <c r="DZU470" s="1"/>
      <c r="DZV470" s="1"/>
      <c r="DZW470" s="1"/>
      <c r="DZX470" s="1"/>
      <c r="DZY470" s="1"/>
      <c r="DZZ470" s="1"/>
      <c r="EAA470" s="1"/>
      <c r="EAB470" s="1"/>
      <c r="EAC470" s="1"/>
      <c r="EAD470" s="1"/>
      <c r="EAE470" s="1"/>
      <c r="EAF470" s="1"/>
      <c r="EAG470" s="1"/>
      <c r="EAH470" s="1"/>
      <c r="EAI470" s="1"/>
      <c r="EAJ470" s="1"/>
      <c r="EAK470" s="1"/>
      <c r="EAL470" s="1"/>
      <c r="EAM470" s="1"/>
      <c r="EAN470" s="1"/>
      <c r="EAO470" s="1"/>
      <c r="EAP470" s="1"/>
      <c r="EAQ470" s="1"/>
      <c r="EAR470" s="1"/>
      <c r="EAS470" s="1"/>
      <c r="EAT470" s="1"/>
      <c r="EAU470" s="1"/>
      <c r="EAV470" s="1"/>
      <c r="EAW470" s="1"/>
      <c r="EAX470" s="1"/>
      <c r="EAY470" s="1"/>
      <c r="EAZ470" s="1"/>
      <c r="EBA470" s="1"/>
      <c r="EBB470" s="1"/>
      <c r="EBC470" s="1"/>
      <c r="EBD470" s="1"/>
      <c r="EBE470" s="1"/>
      <c r="EBF470" s="1"/>
      <c r="EBG470" s="1"/>
      <c r="EBH470" s="1"/>
      <c r="EBI470" s="1"/>
      <c r="EBJ470" s="1"/>
      <c r="EBK470" s="1"/>
      <c r="EBL470" s="1"/>
      <c r="EBM470" s="1"/>
      <c r="EBN470" s="1"/>
      <c r="EBO470" s="1"/>
      <c r="EBP470" s="1"/>
      <c r="EBQ470" s="1"/>
      <c r="EBR470" s="1"/>
      <c r="EBS470" s="1"/>
      <c r="EBT470" s="1"/>
      <c r="EBU470" s="1"/>
      <c r="EBV470" s="1"/>
      <c r="EBW470" s="1"/>
      <c r="EBX470" s="1"/>
      <c r="EBY470" s="1"/>
      <c r="EBZ470" s="1"/>
      <c r="ECA470" s="1"/>
      <c r="ECB470" s="1"/>
      <c r="ECC470" s="1"/>
      <c r="ECD470" s="1"/>
      <c r="ECE470" s="1"/>
      <c r="ECF470" s="1"/>
      <c r="ECG470" s="1"/>
      <c r="ECH470" s="1"/>
      <c r="ECI470" s="1"/>
      <c r="ECJ470" s="1"/>
      <c r="ECK470" s="1"/>
      <c r="ECL470" s="1"/>
      <c r="ECM470" s="1"/>
      <c r="ECN470" s="1"/>
      <c r="ECO470" s="1"/>
      <c r="ECP470" s="1"/>
      <c r="ECQ470" s="1"/>
      <c r="ECR470" s="1"/>
      <c r="ECS470" s="1"/>
      <c r="ECT470" s="1"/>
      <c r="ECU470" s="1"/>
      <c r="ECV470" s="1"/>
      <c r="ECW470" s="1"/>
      <c r="ECX470" s="1"/>
      <c r="ECY470" s="1"/>
      <c r="ECZ470" s="1"/>
      <c r="EDA470" s="1"/>
      <c r="EDB470" s="1"/>
      <c r="EDC470" s="1"/>
      <c r="EDD470" s="1"/>
      <c r="EDE470" s="1"/>
      <c r="EDF470" s="1"/>
      <c r="EDG470" s="1"/>
      <c r="EDH470" s="1"/>
      <c r="EDI470" s="1"/>
      <c r="EDJ470" s="1"/>
      <c r="EDK470" s="1"/>
      <c r="EDL470" s="1"/>
      <c r="EDM470" s="1"/>
      <c r="EDN470" s="1"/>
      <c r="EDO470" s="1"/>
      <c r="EDP470" s="1"/>
      <c r="EDQ470" s="1"/>
      <c r="EDR470" s="1"/>
      <c r="EDS470" s="1"/>
      <c r="EDT470" s="1"/>
      <c r="EDU470" s="1"/>
      <c r="EDV470" s="1"/>
      <c r="EDW470" s="1"/>
      <c r="EDX470" s="1"/>
      <c r="EDY470" s="1"/>
      <c r="EDZ470" s="1"/>
      <c r="EEA470" s="1"/>
      <c r="EEB470" s="1"/>
      <c r="EEC470" s="1"/>
      <c r="EED470" s="1"/>
      <c r="EEE470" s="1"/>
      <c r="EEF470" s="1"/>
      <c r="EEG470" s="1"/>
      <c r="EEH470" s="1"/>
      <c r="EEI470" s="1"/>
      <c r="EEJ470" s="1"/>
      <c r="EEK470" s="1"/>
      <c r="EEL470" s="1"/>
      <c r="EEM470" s="1"/>
      <c r="EEN470" s="1"/>
      <c r="EEO470" s="1"/>
      <c r="EEP470" s="1"/>
      <c r="EEQ470" s="1"/>
      <c r="EER470" s="1"/>
      <c r="EES470" s="1"/>
      <c r="EET470" s="1"/>
      <c r="EEU470" s="1"/>
      <c r="EEV470" s="1"/>
      <c r="EEW470" s="1"/>
      <c r="EEX470" s="1"/>
      <c r="EEY470" s="1"/>
      <c r="EEZ470" s="1"/>
      <c r="EFA470" s="1"/>
      <c r="EFB470" s="1"/>
      <c r="EFC470" s="1"/>
      <c r="EFD470" s="1"/>
      <c r="EFE470" s="1"/>
      <c r="EFF470" s="1"/>
      <c r="EFG470" s="1"/>
      <c r="EFH470" s="1"/>
      <c r="EFI470" s="1"/>
      <c r="EFJ470" s="1"/>
      <c r="EFK470" s="1"/>
      <c r="EFL470" s="1"/>
      <c r="EFM470" s="1"/>
      <c r="EFN470" s="1"/>
      <c r="EFO470" s="1"/>
      <c r="EFP470" s="1"/>
      <c r="EFQ470" s="1"/>
      <c r="EFR470" s="1"/>
      <c r="EFS470" s="1"/>
      <c r="EFT470" s="1"/>
      <c r="EFU470" s="1"/>
      <c r="EFV470" s="1"/>
      <c r="EFW470" s="1"/>
      <c r="EFX470" s="1"/>
      <c r="EFY470" s="1"/>
      <c r="EFZ470" s="1"/>
      <c r="EGA470" s="1"/>
      <c r="EGB470" s="1"/>
      <c r="EGC470" s="1"/>
      <c r="EGD470" s="1"/>
      <c r="EGE470" s="1"/>
      <c r="EGF470" s="1"/>
      <c r="EGG470" s="1"/>
      <c r="EGH470" s="1"/>
      <c r="EGI470" s="1"/>
      <c r="EGJ470" s="1"/>
      <c r="EGK470" s="1"/>
      <c r="EGL470" s="1"/>
      <c r="EGM470" s="1"/>
      <c r="EGN470" s="1"/>
      <c r="EGO470" s="1"/>
      <c r="EGP470" s="1"/>
      <c r="EGQ470" s="1"/>
      <c r="EGR470" s="1"/>
      <c r="EGS470" s="1"/>
      <c r="EGT470" s="1"/>
      <c r="EGU470" s="1"/>
      <c r="EGV470" s="1"/>
      <c r="EGW470" s="1"/>
      <c r="EGX470" s="1"/>
      <c r="EGY470" s="1"/>
      <c r="EGZ470" s="1"/>
      <c r="EHA470" s="1"/>
      <c r="EHB470" s="1"/>
      <c r="EHC470" s="1"/>
      <c r="EHD470" s="1"/>
      <c r="EHE470" s="1"/>
      <c r="EHF470" s="1"/>
      <c r="EHG470" s="1"/>
      <c r="EHH470" s="1"/>
      <c r="EHI470" s="1"/>
      <c r="EHJ470" s="1"/>
      <c r="EHK470" s="1"/>
      <c r="EHL470" s="1"/>
      <c r="EHM470" s="1"/>
      <c r="EHN470" s="1"/>
      <c r="EHO470" s="1"/>
      <c r="EHP470" s="1"/>
      <c r="EHQ470" s="1"/>
      <c r="EHR470" s="1"/>
      <c r="EHS470" s="1"/>
      <c r="EHT470" s="1"/>
      <c r="EHU470" s="1"/>
      <c r="EHV470" s="1"/>
      <c r="EHW470" s="1"/>
      <c r="EHX470" s="1"/>
      <c r="EHY470" s="1"/>
      <c r="EHZ470" s="1"/>
      <c r="EIA470" s="1"/>
      <c r="EIB470" s="1"/>
      <c r="EIC470" s="1"/>
      <c r="EID470" s="1"/>
      <c r="EIE470" s="1"/>
      <c r="EIF470" s="1"/>
      <c r="EIG470" s="1"/>
      <c r="EIH470" s="1"/>
      <c r="EII470" s="1"/>
      <c r="EIJ470" s="1"/>
      <c r="EIK470" s="1"/>
      <c r="EIL470" s="1"/>
      <c r="EIM470" s="1"/>
      <c r="EIN470" s="1"/>
      <c r="EIO470" s="1"/>
      <c r="EIP470" s="1"/>
      <c r="EIQ470" s="1"/>
      <c r="EIR470" s="1"/>
      <c r="EIS470" s="1"/>
      <c r="EIT470" s="1"/>
      <c r="EIU470" s="1"/>
      <c r="EIV470" s="1"/>
      <c r="EIW470" s="1"/>
      <c r="EIX470" s="1"/>
      <c r="EIY470" s="1"/>
      <c r="EIZ470" s="1"/>
      <c r="EJA470" s="1"/>
      <c r="EJB470" s="1"/>
      <c r="EJC470" s="1"/>
      <c r="EJD470" s="1"/>
      <c r="EJE470" s="1"/>
      <c r="EJF470" s="1"/>
      <c r="EJG470" s="1"/>
      <c r="EJH470" s="1"/>
      <c r="EJI470" s="1"/>
      <c r="EJJ470" s="1"/>
      <c r="EJK470" s="1"/>
      <c r="EJL470" s="1"/>
      <c r="EJM470" s="1"/>
      <c r="EJN470" s="1"/>
      <c r="EJO470" s="1"/>
      <c r="EJP470" s="1"/>
      <c r="EJQ470" s="1"/>
      <c r="EJR470" s="1"/>
      <c r="EJS470" s="1"/>
      <c r="EJT470" s="1"/>
      <c r="EJU470" s="1"/>
      <c r="EJV470" s="1"/>
      <c r="EJW470" s="1"/>
      <c r="EJX470" s="1"/>
      <c r="EJY470" s="1"/>
      <c r="EJZ470" s="1"/>
      <c r="EKA470" s="1"/>
      <c r="EKB470" s="1"/>
      <c r="EKC470" s="1"/>
      <c r="EKD470" s="1"/>
      <c r="EKE470" s="1"/>
      <c r="EKF470" s="1"/>
      <c r="EKG470" s="1"/>
      <c r="EKH470" s="1"/>
      <c r="EKI470" s="1"/>
      <c r="EKJ470" s="1"/>
      <c r="EKK470" s="1"/>
      <c r="EKL470" s="1"/>
      <c r="EKM470" s="1"/>
      <c r="EKN470" s="1"/>
      <c r="EKO470" s="1"/>
      <c r="EKP470" s="1"/>
      <c r="EKQ470" s="1"/>
      <c r="EKR470" s="1"/>
      <c r="EKS470" s="1"/>
      <c r="EKT470" s="1"/>
      <c r="EKU470" s="1"/>
      <c r="EKV470" s="1"/>
      <c r="EKW470" s="1"/>
      <c r="EKX470" s="1"/>
      <c r="EKY470" s="1"/>
      <c r="EKZ470" s="1"/>
      <c r="ELA470" s="1"/>
      <c r="ELB470" s="1"/>
      <c r="ELC470" s="1"/>
      <c r="ELD470" s="1"/>
      <c r="ELE470" s="1"/>
      <c r="ELF470" s="1"/>
      <c r="ELG470" s="1"/>
      <c r="ELH470" s="1"/>
      <c r="ELI470" s="1"/>
      <c r="ELJ470" s="1"/>
      <c r="ELK470" s="1"/>
      <c r="ELL470" s="1"/>
      <c r="ELM470" s="1"/>
      <c r="ELN470" s="1"/>
      <c r="ELO470" s="1"/>
      <c r="ELP470" s="1"/>
      <c r="ELQ470" s="1"/>
      <c r="ELR470" s="1"/>
      <c r="ELS470" s="1"/>
      <c r="ELT470" s="1"/>
      <c r="ELU470" s="1"/>
      <c r="ELV470" s="1"/>
      <c r="ELW470" s="1"/>
      <c r="ELX470" s="1"/>
      <c r="ELY470" s="1"/>
      <c r="ELZ470" s="1"/>
      <c r="EMA470" s="1"/>
      <c r="EMB470" s="1"/>
      <c r="EMC470" s="1"/>
      <c r="EMD470" s="1"/>
      <c r="EME470" s="1"/>
      <c r="EMF470" s="1"/>
      <c r="EMG470" s="1"/>
      <c r="EMH470" s="1"/>
      <c r="EMI470" s="1"/>
      <c r="EMJ470" s="1"/>
      <c r="EMK470" s="1"/>
      <c r="EML470" s="1"/>
      <c r="EMM470" s="1"/>
      <c r="EMN470" s="1"/>
      <c r="EMO470" s="1"/>
      <c r="EMP470" s="1"/>
      <c r="EMQ470" s="1"/>
      <c r="EMR470" s="1"/>
      <c r="EMS470" s="1"/>
      <c r="EMT470" s="1"/>
      <c r="EMU470" s="1"/>
      <c r="EMV470" s="1"/>
      <c r="EMW470" s="1"/>
      <c r="EMX470" s="1"/>
      <c r="EMY470" s="1"/>
      <c r="EMZ470" s="1"/>
      <c r="ENA470" s="1"/>
      <c r="ENB470" s="1"/>
      <c r="ENC470" s="1"/>
      <c r="END470" s="1"/>
      <c r="ENE470" s="1"/>
      <c r="ENF470" s="1"/>
      <c r="ENG470" s="1"/>
      <c r="ENH470" s="1"/>
      <c r="ENI470" s="1"/>
      <c r="ENJ470" s="1"/>
      <c r="ENK470" s="1"/>
      <c r="ENL470" s="1"/>
      <c r="ENM470" s="1"/>
      <c r="ENN470" s="1"/>
      <c r="ENO470" s="1"/>
      <c r="ENP470" s="1"/>
      <c r="ENQ470" s="1"/>
      <c r="ENR470" s="1"/>
      <c r="ENS470" s="1"/>
      <c r="ENT470" s="1"/>
      <c r="ENU470" s="1"/>
      <c r="ENV470" s="1"/>
      <c r="ENW470" s="1"/>
      <c r="ENX470" s="1"/>
      <c r="ENY470" s="1"/>
      <c r="ENZ470" s="1"/>
      <c r="EOA470" s="1"/>
      <c r="EOB470" s="1"/>
      <c r="EOC470" s="1"/>
      <c r="EOD470" s="1"/>
      <c r="EOE470" s="1"/>
      <c r="EOF470" s="1"/>
      <c r="EOG470" s="1"/>
      <c r="EOH470" s="1"/>
      <c r="EOI470" s="1"/>
      <c r="EOJ470" s="1"/>
      <c r="EOK470" s="1"/>
      <c r="EOL470" s="1"/>
      <c r="EOM470" s="1"/>
      <c r="EON470" s="1"/>
      <c r="EOO470" s="1"/>
      <c r="EOP470" s="1"/>
      <c r="EOQ470" s="1"/>
      <c r="EOR470" s="1"/>
      <c r="EOS470" s="1"/>
      <c r="EOT470" s="1"/>
      <c r="EOU470" s="1"/>
      <c r="EOV470" s="1"/>
      <c r="EOW470" s="1"/>
      <c r="EOX470" s="1"/>
      <c r="EOY470" s="1"/>
      <c r="EOZ470" s="1"/>
      <c r="EPA470" s="1"/>
      <c r="EPB470" s="1"/>
      <c r="EPC470" s="1"/>
      <c r="EPD470" s="1"/>
      <c r="EPE470" s="1"/>
      <c r="EPF470" s="1"/>
      <c r="EPG470" s="1"/>
      <c r="EPH470" s="1"/>
      <c r="EPI470" s="1"/>
      <c r="EPJ470" s="1"/>
      <c r="EPK470" s="1"/>
      <c r="EPL470" s="1"/>
      <c r="EPM470" s="1"/>
      <c r="EPN470" s="1"/>
      <c r="EPO470" s="1"/>
      <c r="EPP470" s="1"/>
      <c r="EPQ470" s="1"/>
      <c r="EPR470" s="1"/>
      <c r="EPS470" s="1"/>
      <c r="EPT470" s="1"/>
      <c r="EPU470" s="1"/>
      <c r="EPV470" s="1"/>
      <c r="EPW470" s="1"/>
      <c r="EPX470" s="1"/>
      <c r="EPY470" s="1"/>
      <c r="EPZ470" s="1"/>
      <c r="EQA470" s="1"/>
      <c r="EQB470" s="1"/>
      <c r="EQC470" s="1"/>
      <c r="EQD470" s="1"/>
      <c r="EQE470" s="1"/>
      <c r="EQF470" s="1"/>
      <c r="EQG470" s="1"/>
      <c r="EQH470" s="1"/>
      <c r="EQI470" s="1"/>
      <c r="EQJ470" s="1"/>
      <c r="EQK470" s="1"/>
      <c r="EQL470" s="1"/>
      <c r="EQM470" s="1"/>
      <c r="EQN470" s="1"/>
      <c r="EQO470" s="1"/>
      <c r="EQP470" s="1"/>
      <c r="EQQ470" s="1"/>
      <c r="EQR470" s="1"/>
      <c r="EQS470" s="1"/>
      <c r="EQT470" s="1"/>
      <c r="EQU470" s="1"/>
      <c r="EQV470" s="1"/>
      <c r="EQW470" s="1"/>
      <c r="EQX470" s="1"/>
      <c r="EQY470" s="1"/>
      <c r="EQZ470" s="1"/>
      <c r="ERA470" s="1"/>
      <c r="ERB470" s="1"/>
      <c r="ERC470" s="1"/>
      <c r="ERD470" s="1"/>
      <c r="ERE470" s="1"/>
      <c r="ERF470" s="1"/>
      <c r="ERG470" s="1"/>
      <c r="ERH470" s="1"/>
      <c r="ERI470" s="1"/>
      <c r="ERJ470" s="1"/>
      <c r="ERK470" s="1"/>
      <c r="ERL470" s="1"/>
      <c r="ERM470" s="1"/>
      <c r="ERN470" s="1"/>
      <c r="ERO470" s="1"/>
      <c r="ERP470" s="1"/>
      <c r="ERQ470" s="1"/>
      <c r="ERR470" s="1"/>
      <c r="ERS470" s="1"/>
      <c r="ERT470" s="1"/>
      <c r="ERU470" s="1"/>
      <c r="ERV470" s="1"/>
      <c r="ERW470" s="1"/>
      <c r="ERX470" s="1"/>
      <c r="ERY470" s="1"/>
      <c r="ERZ470" s="1"/>
      <c r="ESA470" s="1"/>
      <c r="ESB470" s="1"/>
      <c r="ESC470" s="1"/>
      <c r="ESD470" s="1"/>
      <c r="ESE470" s="1"/>
      <c r="ESF470" s="1"/>
      <c r="ESG470" s="1"/>
      <c r="ESH470" s="1"/>
      <c r="ESI470" s="1"/>
      <c r="ESJ470" s="1"/>
      <c r="ESK470" s="1"/>
      <c r="ESL470" s="1"/>
      <c r="ESM470" s="1"/>
      <c r="ESN470" s="1"/>
      <c r="ESO470" s="1"/>
      <c r="ESP470" s="1"/>
      <c r="ESQ470" s="1"/>
      <c r="ESR470" s="1"/>
      <c r="ESS470" s="1"/>
      <c r="EST470" s="1"/>
      <c r="ESU470" s="1"/>
      <c r="ESV470" s="1"/>
      <c r="ESW470" s="1"/>
      <c r="ESX470" s="1"/>
      <c r="ESY470" s="1"/>
      <c r="ESZ470" s="1"/>
      <c r="ETA470" s="1"/>
      <c r="ETB470" s="1"/>
      <c r="ETC470" s="1"/>
      <c r="ETD470" s="1"/>
      <c r="ETE470" s="1"/>
      <c r="ETF470" s="1"/>
      <c r="ETG470" s="1"/>
      <c r="ETH470" s="1"/>
      <c r="ETI470" s="1"/>
      <c r="ETJ470" s="1"/>
      <c r="ETK470" s="1"/>
      <c r="ETL470" s="1"/>
      <c r="ETM470" s="1"/>
      <c r="ETN470" s="1"/>
      <c r="ETO470" s="1"/>
      <c r="ETP470" s="1"/>
      <c r="ETQ470" s="1"/>
      <c r="ETR470" s="1"/>
      <c r="ETS470" s="1"/>
      <c r="ETT470" s="1"/>
      <c r="ETU470" s="1"/>
      <c r="ETV470" s="1"/>
      <c r="ETW470" s="1"/>
      <c r="ETX470" s="1"/>
      <c r="ETY470" s="1"/>
      <c r="ETZ470" s="1"/>
      <c r="EUA470" s="1"/>
      <c r="EUB470" s="1"/>
      <c r="EUC470" s="1"/>
      <c r="EUD470" s="1"/>
      <c r="EUE470" s="1"/>
      <c r="EUF470" s="1"/>
      <c r="EUG470" s="1"/>
      <c r="EUH470" s="1"/>
      <c r="EUI470" s="1"/>
      <c r="EUJ470" s="1"/>
      <c r="EUK470" s="1"/>
      <c r="EUL470" s="1"/>
      <c r="EUM470" s="1"/>
      <c r="EUN470" s="1"/>
      <c r="EUO470" s="1"/>
      <c r="EUP470" s="1"/>
      <c r="EUQ470" s="1"/>
      <c r="EUR470" s="1"/>
      <c r="EUS470" s="1"/>
      <c r="EUT470" s="1"/>
      <c r="EUU470" s="1"/>
      <c r="EUV470" s="1"/>
      <c r="EUW470" s="1"/>
      <c r="EUX470" s="1"/>
      <c r="EUY470" s="1"/>
      <c r="EUZ470" s="1"/>
      <c r="EVA470" s="1"/>
      <c r="EVB470" s="1"/>
      <c r="EVC470" s="1"/>
      <c r="EVD470" s="1"/>
      <c r="EVE470" s="1"/>
      <c r="EVF470" s="1"/>
      <c r="EVG470" s="1"/>
      <c r="EVH470" s="1"/>
      <c r="EVI470" s="1"/>
      <c r="EVJ470" s="1"/>
      <c r="EVK470" s="1"/>
      <c r="EVL470" s="1"/>
      <c r="EVM470" s="1"/>
      <c r="EVN470" s="1"/>
      <c r="EVO470" s="1"/>
      <c r="EVP470" s="1"/>
      <c r="EVQ470" s="1"/>
      <c r="EVR470" s="1"/>
      <c r="EVS470" s="1"/>
      <c r="EVT470" s="1"/>
      <c r="EVU470" s="1"/>
      <c r="EVV470" s="1"/>
      <c r="EVW470" s="1"/>
      <c r="EVX470" s="1"/>
      <c r="EVY470" s="1"/>
      <c r="EVZ470" s="1"/>
      <c r="EWA470" s="1"/>
      <c r="EWB470" s="1"/>
      <c r="EWC470" s="1"/>
      <c r="EWD470" s="1"/>
      <c r="EWE470" s="1"/>
      <c r="EWF470" s="1"/>
      <c r="EWG470" s="1"/>
      <c r="EWH470" s="1"/>
      <c r="EWI470" s="1"/>
      <c r="EWJ470" s="1"/>
      <c r="EWK470" s="1"/>
      <c r="EWL470" s="1"/>
      <c r="EWM470" s="1"/>
      <c r="EWN470" s="1"/>
      <c r="EWO470" s="1"/>
      <c r="EWP470" s="1"/>
      <c r="EWQ470" s="1"/>
      <c r="EWR470" s="1"/>
      <c r="EWS470" s="1"/>
      <c r="EWT470" s="1"/>
      <c r="EWU470" s="1"/>
      <c r="EWV470" s="1"/>
      <c r="EWW470" s="1"/>
      <c r="EWX470" s="1"/>
      <c r="EWY470" s="1"/>
      <c r="EWZ470" s="1"/>
      <c r="EXA470" s="1"/>
      <c r="EXB470" s="1"/>
      <c r="EXC470" s="1"/>
      <c r="EXD470" s="1"/>
      <c r="EXE470" s="1"/>
      <c r="EXF470" s="1"/>
      <c r="EXG470" s="1"/>
      <c r="EXH470" s="1"/>
      <c r="EXI470" s="1"/>
      <c r="EXJ470" s="1"/>
      <c r="EXK470" s="1"/>
      <c r="EXL470" s="1"/>
      <c r="EXM470" s="1"/>
      <c r="EXN470" s="1"/>
      <c r="EXO470" s="1"/>
      <c r="EXP470" s="1"/>
      <c r="EXQ470" s="1"/>
      <c r="EXR470" s="1"/>
      <c r="EXS470" s="1"/>
      <c r="EXT470" s="1"/>
      <c r="EXU470" s="1"/>
      <c r="EXV470" s="1"/>
      <c r="EXW470" s="1"/>
      <c r="EXX470" s="1"/>
      <c r="EXY470" s="1"/>
      <c r="EXZ470" s="1"/>
      <c r="EYA470" s="1"/>
      <c r="EYB470" s="1"/>
      <c r="EYC470" s="1"/>
      <c r="EYD470" s="1"/>
      <c r="EYE470" s="1"/>
      <c r="EYF470" s="1"/>
      <c r="EYG470" s="1"/>
      <c r="EYH470" s="1"/>
      <c r="EYI470" s="1"/>
      <c r="EYJ470" s="1"/>
      <c r="EYK470" s="1"/>
      <c r="EYL470" s="1"/>
      <c r="EYM470" s="1"/>
      <c r="EYN470" s="1"/>
      <c r="EYO470" s="1"/>
      <c r="EYP470" s="1"/>
      <c r="EYQ470" s="1"/>
      <c r="EYR470" s="1"/>
      <c r="EYS470" s="1"/>
      <c r="EYT470" s="1"/>
      <c r="EYU470" s="1"/>
      <c r="EYV470" s="1"/>
      <c r="EYW470" s="1"/>
      <c r="EYX470" s="1"/>
      <c r="EYY470" s="1"/>
      <c r="EYZ470" s="1"/>
      <c r="EZA470" s="1"/>
      <c r="EZB470" s="1"/>
      <c r="EZC470" s="1"/>
      <c r="EZD470" s="1"/>
      <c r="EZE470" s="1"/>
      <c r="EZF470" s="1"/>
      <c r="EZG470" s="1"/>
      <c r="EZH470" s="1"/>
      <c r="EZI470" s="1"/>
      <c r="EZJ470" s="1"/>
      <c r="EZK470" s="1"/>
      <c r="EZL470" s="1"/>
      <c r="EZM470" s="1"/>
      <c r="EZN470" s="1"/>
      <c r="EZO470" s="1"/>
      <c r="EZP470" s="1"/>
      <c r="EZQ470" s="1"/>
      <c r="EZR470" s="1"/>
      <c r="EZS470" s="1"/>
      <c r="EZT470" s="1"/>
      <c r="EZU470" s="1"/>
      <c r="EZV470" s="1"/>
      <c r="EZW470" s="1"/>
      <c r="EZX470" s="1"/>
      <c r="EZY470" s="1"/>
      <c r="EZZ470" s="1"/>
      <c r="FAA470" s="1"/>
      <c r="FAB470" s="1"/>
      <c r="FAC470" s="1"/>
      <c r="FAD470" s="1"/>
      <c r="FAE470" s="1"/>
      <c r="FAF470" s="1"/>
      <c r="FAG470" s="1"/>
      <c r="FAH470" s="1"/>
      <c r="FAI470" s="1"/>
      <c r="FAJ470" s="1"/>
      <c r="FAK470" s="1"/>
      <c r="FAL470" s="1"/>
      <c r="FAM470" s="1"/>
      <c r="FAN470" s="1"/>
      <c r="FAO470" s="1"/>
      <c r="FAP470" s="1"/>
      <c r="FAQ470" s="1"/>
      <c r="FAR470" s="1"/>
      <c r="FAS470" s="1"/>
      <c r="FAT470" s="1"/>
      <c r="FAU470" s="1"/>
      <c r="FAV470" s="1"/>
      <c r="FAW470" s="1"/>
      <c r="FAX470" s="1"/>
      <c r="FAY470" s="1"/>
      <c r="FAZ470" s="1"/>
      <c r="FBA470" s="1"/>
      <c r="FBB470" s="1"/>
      <c r="FBC470" s="1"/>
      <c r="FBD470" s="1"/>
      <c r="FBE470" s="1"/>
      <c r="FBF470" s="1"/>
      <c r="FBG470" s="1"/>
      <c r="FBH470" s="1"/>
      <c r="FBI470" s="1"/>
      <c r="FBJ470" s="1"/>
      <c r="FBK470" s="1"/>
      <c r="FBL470" s="1"/>
      <c r="FBM470" s="1"/>
      <c r="FBN470" s="1"/>
      <c r="FBO470" s="1"/>
      <c r="FBP470" s="1"/>
      <c r="FBQ470" s="1"/>
      <c r="FBR470" s="1"/>
      <c r="FBS470" s="1"/>
      <c r="FBT470" s="1"/>
      <c r="FBU470" s="1"/>
      <c r="FBV470" s="1"/>
      <c r="FBW470" s="1"/>
      <c r="FBX470" s="1"/>
      <c r="FBY470" s="1"/>
      <c r="FBZ470" s="1"/>
      <c r="FCA470" s="1"/>
      <c r="FCB470" s="1"/>
      <c r="FCC470" s="1"/>
      <c r="FCD470" s="1"/>
      <c r="FCE470" s="1"/>
      <c r="FCF470" s="1"/>
      <c r="FCG470" s="1"/>
      <c r="FCH470" s="1"/>
      <c r="FCI470" s="1"/>
      <c r="FCJ470" s="1"/>
      <c r="FCK470" s="1"/>
      <c r="FCL470" s="1"/>
      <c r="FCM470" s="1"/>
      <c r="FCN470" s="1"/>
      <c r="FCO470" s="1"/>
      <c r="FCP470" s="1"/>
      <c r="FCQ470" s="1"/>
      <c r="FCR470" s="1"/>
      <c r="FCS470" s="1"/>
      <c r="FCT470" s="1"/>
      <c r="FCU470" s="1"/>
      <c r="FCV470" s="1"/>
      <c r="FCW470" s="1"/>
      <c r="FCX470" s="1"/>
      <c r="FCY470" s="1"/>
      <c r="FCZ470" s="1"/>
      <c r="FDA470" s="1"/>
      <c r="FDB470" s="1"/>
      <c r="FDC470" s="1"/>
      <c r="FDD470" s="1"/>
      <c r="FDE470" s="1"/>
      <c r="FDF470" s="1"/>
      <c r="FDG470" s="1"/>
      <c r="FDH470" s="1"/>
      <c r="FDI470" s="1"/>
      <c r="FDJ470" s="1"/>
      <c r="FDK470" s="1"/>
      <c r="FDL470" s="1"/>
      <c r="FDM470" s="1"/>
      <c r="FDN470" s="1"/>
      <c r="FDO470" s="1"/>
      <c r="FDP470" s="1"/>
      <c r="FDQ470" s="1"/>
      <c r="FDR470" s="1"/>
      <c r="FDS470" s="1"/>
      <c r="FDT470" s="1"/>
      <c r="FDU470" s="1"/>
      <c r="FDV470" s="1"/>
      <c r="FDW470" s="1"/>
      <c r="FDX470" s="1"/>
      <c r="FDY470" s="1"/>
      <c r="FDZ470" s="1"/>
      <c r="FEA470" s="1"/>
      <c r="FEB470" s="1"/>
      <c r="FEC470" s="1"/>
      <c r="FED470" s="1"/>
      <c r="FEE470" s="1"/>
      <c r="FEF470" s="1"/>
      <c r="FEG470" s="1"/>
      <c r="FEH470" s="1"/>
      <c r="FEI470" s="1"/>
      <c r="FEJ470" s="1"/>
      <c r="FEK470" s="1"/>
      <c r="FEL470" s="1"/>
      <c r="FEM470" s="1"/>
      <c r="FEN470" s="1"/>
      <c r="FEO470" s="1"/>
      <c r="FEP470" s="1"/>
      <c r="FEQ470" s="1"/>
      <c r="FER470" s="1"/>
      <c r="FES470" s="1"/>
      <c r="FET470" s="1"/>
      <c r="FEU470" s="1"/>
      <c r="FEV470" s="1"/>
      <c r="FEW470" s="1"/>
      <c r="FEX470" s="1"/>
      <c r="FEY470" s="1"/>
      <c r="FEZ470" s="1"/>
      <c r="FFA470" s="1"/>
      <c r="FFB470" s="1"/>
      <c r="FFC470" s="1"/>
      <c r="FFD470" s="1"/>
      <c r="FFE470" s="1"/>
      <c r="FFF470" s="1"/>
      <c r="FFG470" s="1"/>
      <c r="FFH470" s="1"/>
      <c r="FFI470" s="1"/>
      <c r="FFJ470" s="1"/>
      <c r="FFK470" s="1"/>
      <c r="FFL470" s="1"/>
      <c r="FFM470" s="1"/>
      <c r="FFN470" s="1"/>
      <c r="FFO470" s="1"/>
      <c r="FFP470" s="1"/>
      <c r="FFQ470" s="1"/>
      <c r="FFR470" s="1"/>
      <c r="FFS470" s="1"/>
      <c r="FFT470" s="1"/>
      <c r="FFU470" s="1"/>
      <c r="FFV470" s="1"/>
      <c r="FFW470" s="1"/>
      <c r="FFX470" s="1"/>
      <c r="FFY470" s="1"/>
      <c r="FFZ470" s="1"/>
      <c r="FGA470" s="1"/>
      <c r="FGB470" s="1"/>
      <c r="FGC470" s="1"/>
      <c r="FGD470" s="1"/>
      <c r="FGE470" s="1"/>
      <c r="FGF470" s="1"/>
      <c r="FGG470" s="1"/>
      <c r="FGH470" s="1"/>
      <c r="FGI470" s="1"/>
      <c r="FGJ470" s="1"/>
      <c r="FGK470" s="1"/>
      <c r="FGL470" s="1"/>
      <c r="FGM470" s="1"/>
      <c r="FGN470" s="1"/>
      <c r="FGO470" s="1"/>
      <c r="FGP470" s="1"/>
      <c r="FGQ470" s="1"/>
      <c r="FGR470" s="1"/>
      <c r="FGS470" s="1"/>
      <c r="FGT470" s="1"/>
      <c r="FGU470" s="1"/>
      <c r="FGV470" s="1"/>
      <c r="FGW470" s="1"/>
      <c r="FGX470" s="1"/>
      <c r="FGY470" s="1"/>
      <c r="FGZ470" s="1"/>
      <c r="FHA470" s="1"/>
      <c r="FHB470" s="1"/>
      <c r="FHC470" s="1"/>
      <c r="FHD470" s="1"/>
      <c r="FHE470" s="1"/>
      <c r="FHF470" s="1"/>
      <c r="FHG470" s="1"/>
      <c r="FHH470" s="1"/>
      <c r="FHI470" s="1"/>
      <c r="FHJ470" s="1"/>
      <c r="FHK470" s="1"/>
      <c r="FHL470" s="1"/>
      <c r="FHM470" s="1"/>
      <c r="FHN470" s="1"/>
      <c r="FHO470" s="1"/>
      <c r="FHP470" s="1"/>
      <c r="FHQ470" s="1"/>
      <c r="FHR470" s="1"/>
      <c r="FHS470" s="1"/>
      <c r="FHT470" s="1"/>
      <c r="FHU470" s="1"/>
      <c r="FHV470" s="1"/>
      <c r="FHW470" s="1"/>
      <c r="FHX470" s="1"/>
      <c r="FHY470" s="1"/>
      <c r="FHZ470" s="1"/>
      <c r="FIA470" s="1"/>
      <c r="FIB470" s="1"/>
      <c r="FIC470" s="1"/>
      <c r="FID470" s="1"/>
      <c r="FIE470" s="1"/>
      <c r="FIF470" s="1"/>
      <c r="FIG470" s="1"/>
      <c r="FIH470" s="1"/>
      <c r="FII470" s="1"/>
      <c r="FIJ470" s="1"/>
      <c r="FIK470" s="1"/>
      <c r="FIL470" s="1"/>
      <c r="FIM470" s="1"/>
      <c r="FIN470" s="1"/>
      <c r="FIO470" s="1"/>
      <c r="FIP470" s="1"/>
      <c r="FIQ470" s="1"/>
      <c r="FIR470" s="1"/>
      <c r="FIS470" s="1"/>
      <c r="FIT470" s="1"/>
      <c r="FIU470" s="1"/>
      <c r="FIV470" s="1"/>
      <c r="FIW470" s="1"/>
      <c r="FIX470" s="1"/>
      <c r="FIY470" s="1"/>
      <c r="FIZ470" s="1"/>
      <c r="FJA470" s="1"/>
      <c r="FJB470" s="1"/>
      <c r="FJC470" s="1"/>
      <c r="FJD470" s="1"/>
      <c r="FJE470" s="1"/>
      <c r="FJF470" s="1"/>
      <c r="FJG470" s="1"/>
      <c r="FJH470" s="1"/>
      <c r="FJI470" s="1"/>
      <c r="FJJ470" s="1"/>
      <c r="FJK470" s="1"/>
      <c r="FJL470" s="1"/>
      <c r="FJM470" s="1"/>
      <c r="FJN470" s="1"/>
      <c r="FJO470" s="1"/>
      <c r="FJP470" s="1"/>
      <c r="FJQ470" s="1"/>
      <c r="FJR470" s="1"/>
      <c r="FJS470" s="1"/>
      <c r="FJT470" s="1"/>
      <c r="FJU470" s="1"/>
      <c r="FJV470" s="1"/>
      <c r="FJW470" s="1"/>
      <c r="FJX470" s="1"/>
      <c r="FJY470" s="1"/>
      <c r="FJZ470" s="1"/>
      <c r="FKA470" s="1"/>
      <c r="FKB470" s="1"/>
      <c r="FKC470" s="1"/>
      <c r="FKD470" s="1"/>
      <c r="FKE470" s="1"/>
      <c r="FKF470" s="1"/>
      <c r="FKG470" s="1"/>
      <c r="FKH470" s="1"/>
      <c r="FKI470" s="1"/>
      <c r="FKJ470" s="1"/>
      <c r="FKK470" s="1"/>
      <c r="FKL470" s="1"/>
      <c r="FKM470" s="1"/>
      <c r="FKN470" s="1"/>
      <c r="FKO470" s="1"/>
      <c r="FKP470" s="1"/>
      <c r="FKQ470" s="1"/>
      <c r="FKR470" s="1"/>
      <c r="FKS470" s="1"/>
      <c r="FKT470" s="1"/>
      <c r="FKU470" s="1"/>
      <c r="FKV470" s="1"/>
      <c r="FKW470" s="1"/>
      <c r="FKX470" s="1"/>
      <c r="FKY470" s="1"/>
      <c r="FKZ470" s="1"/>
      <c r="FLA470" s="1"/>
      <c r="FLB470" s="1"/>
      <c r="FLC470" s="1"/>
      <c r="FLD470" s="1"/>
      <c r="FLE470" s="1"/>
      <c r="FLF470" s="1"/>
      <c r="FLG470" s="1"/>
      <c r="FLH470" s="1"/>
      <c r="FLI470" s="1"/>
      <c r="FLJ470" s="1"/>
      <c r="FLK470" s="1"/>
      <c r="FLL470" s="1"/>
      <c r="FLM470" s="1"/>
      <c r="FLN470" s="1"/>
      <c r="FLO470" s="1"/>
      <c r="FLP470" s="1"/>
      <c r="FLQ470" s="1"/>
      <c r="FLR470" s="1"/>
      <c r="FLS470" s="1"/>
      <c r="FLT470" s="1"/>
      <c r="FLU470" s="1"/>
      <c r="FLV470" s="1"/>
      <c r="FLW470" s="1"/>
      <c r="FLX470" s="1"/>
      <c r="FLY470" s="1"/>
      <c r="FLZ470" s="1"/>
      <c r="FMA470" s="1"/>
      <c r="FMB470" s="1"/>
      <c r="FMC470" s="1"/>
      <c r="FMD470" s="1"/>
      <c r="FME470" s="1"/>
      <c r="FMF470" s="1"/>
      <c r="FMG470" s="1"/>
      <c r="FMH470" s="1"/>
      <c r="FMI470" s="1"/>
      <c r="FMJ470" s="1"/>
      <c r="FMK470" s="1"/>
      <c r="FML470" s="1"/>
      <c r="FMM470" s="1"/>
      <c r="FMN470" s="1"/>
      <c r="FMO470" s="1"/>
      <c r="FMP470" s="1"/>
      <c r="FMQ470" s="1"/>
      <c r="FMR470" s="1"/>
      <c r="FMS470" s="1"/>
      <c r="FMT470" s="1"/>
      <c r="FMU470" s="1"/>
      <c r="FMV470" s="1"/>
      <c r="FMW470" s="1"/>
      <c r="FMX470" s="1"/>
      <c r="FMY470" s="1"/>
      <c r="FMZ470" s="1"/>
      <c r="FNA470" s="1"/>
      <c r="FNB470" s="1"/>
      <c r="FNC470" s="1"/>
      <c r="FND470" s="1"/>
      <c r="FNE470" s="1"/>
      <c r="FNF470" s="1"/>
      <c r="FNG470" s="1"/>
      <c r="FNH470" s="1"/>
      <c r="FNI470" s="1"/>
      <c r="FNJ470" s="1"/>
      <c r="FNK470" s="1"/>
      <c r="FNL470" s="1"/>
      <c r="FNM470" s="1"/>
      <c r="FNN470" s="1"/>
      <c r="FNO470" s="1"/>
      <c r="FNP470" s="1"/>
      <c r="FNQ470" s="1"/>
      <c r="FNR470" s="1"/>
      <c r="FNS470" s="1"/>
      <c r="FNT470" s="1"/>
      <c r="FNU470" s="1"/>
      <c r="FNV470" s="1"/>
      <c r="FNW470" s="1"/>
      <c r="FNX470" s="1"/>
      <c r="FNY470" s="1"/>
      <c r="FNZ470" s="1"/>
      <c r="FOA470" s="1"/>
      <c r="FOB470" s="1"/>
      <c r="FOC470" s="1"/>
      <c r="FOD470" s="1"/>
      <c r="FOE470" s="1"/>
      <c r="FOF470" s="1"/>
      <c r="FOG470" s="1"/>
      <c r="FOH470" s="1"/>
      <c r="FOI470" s="1"/>
      <c r="FOJ470" s="1"/>
      <c r="FOK470" s="1"/>
      <c r="FOL470" s="1"/>
      <c r="FOM470" s="1"/>
      <c r="FON470" s="1"/>
      <c r="FOO470" s="1"/>
      <c r="FOP470" s="1"/>
      <c r="FOQ470" s="1"/>
      <c r="FOR470" s="1"/>
      <c r="FOS470" s="1"/>
      <c r="FOT470" s="1"/>
      <c r="FOU470" s="1"/>
      <c r="FOV470" s="1"/>
      <c r="FOW470" s="1"/>
      <c r="FOX470" s="1"/>
      <c r="FOY470" s="1"/>
      <c r="FOZ470" s="1"/>
      <c r="FPA470" s="1"/>
      <c r="FPB470" s="1"/>
      <c r="FPC470" s="1"/>
      <c r="FPD470" s="1"/>
      <c r="FPE470" s="1"/>
      <c r="FPF470" s="1"/>
      <c r="FPG470" s="1"/>
      <c r="FPH470" s="1"/>
      <c r="FPI470" s="1"/>
      <c r="FPJ470" s="1"/>
      <c r="FPK470" s="1"/>
      <c r="FPL470" s="1"/>
      <c r="FPM470" s="1"/>
      <c r="FPN470" s="1"/>
      <c r="FPO470" s="1"/>
      <c r="FPP470" s="1"/>
      <c r="FPQ470" s="1"/>
      <c r="FPR470" s="1"/>
      <c r="FPS470" s="1"/>
      <c r="FPT470" s="1"/>
      <c r="FPU470" s="1"/>
      <c r="FPV470" s="1"/>
      <c r="FPW470" s="1"/>
      <c r="FPX470" s="1"/>
      <c r="FPY470" s="1"/>
      <c r="FPZ470" s="1"/>
      <c r="FQA470" s="1"/>
      <c r="FQB470" s="1"/>
      <c r="FQC470" s="1"/>
      <c r="FQD470" s="1"/>
      <c r="FQE470" s="1"/>
      <c r="FQF470" s="1"/>
      <c r="FQG470" s="1"/>
      <c r="FQH470" s="1"/>
      <c r="FQI470" s="1"/>
      <c r="FQJ470" s="1"/>
      <c r="FQK470" s="1"/>
      <c r="FQL470" s="1"/>
      <c r="FQM470" s="1"/>
      <c r="FQN470" s="1"/>
      <c r="FQO470" s="1"/>
      <c r="FQP470" s="1"/>
      <c r="FQQ470" s="1"/>
      <c r="FQR470" s="1"/>
      <c r="FQS470" s="1"/>
      <c r="FQT470" s="1"/>
      <c r="FQU470" s="1"/>
      <c r="FQV470" s="1"/>
      <c r="FQW470" s="1"/>
      <c r="FQX470" s="1"/>
      <c r="FQY470" s="1"/>
      <c r="FQZ470" s="1"/>
      <c r="FRA470" s="1"/>
      <c r="FRB470" s="1"/>
      <c r="FRC470" s="1"/>
      <c r="FRD470" s="1"/>
      <c r="FRE470" s="1"/>
      <c r="FRF470" s="1"/>
      <c r="FRG470" s="1"/>
      <c r="FRH470" s="1"/>
      <c r="FRI470" s="1"/>
      <c r="FRJ470" s="1"/>
      <c r="FRK470" s="1"/>
      <c r="FRL470" s="1"/>
      <c r="FRM470" s="1"/>
      <c r="FRN470" s="1"/>
      <c r="FRO470" s="1"/>
      <c r="FRP470" s="1"/>
      <c r="FRQ470" s="1"/>
      <c r="FRR470" s="1"/>
      <c r="FRS470" s="1"/>
      <c r="FRT470" s="1"/>
      <c r="FRU470" s="1"/>
      <c r="FRV470" s="1"/>
      <c r="FRW470" s="1"/>
      <c r="FRX470" s="1"/>
      <c r="FRY470" s="1"/>
      <c r="FRZ470" s="1"/>
      <c r="FSA470" s="1"/>
      <c r="FSB470" s="1"/>
      <c r="FSC470" s="1"/>
      <c r="FSD470" s="1"/>
      <c r="FSE470" s="1"/>
      <c r="FSF470" s="1"/>
      <c r="FSG470" s="1"/>
      <c r="FSH470" s="1"/>
      <c r="FSI470" s="1"/>
      <c r="FSJ470" s="1"/>
      <c r="FSK470" s="1"/>
      <c r="FSL470" s="1"/>
      <c r="FSM470" s="1"/>
      <c r="FSN470" s="1"/>
      <c r="FSO470" s="1"/>
      <c r="FSP470" s="1"/>
      <c r="FSQ470" s="1"/>
      <c r="FSR470" s="1"/>
      <c r="FSS470" s="1"/>
      <c r="FST470" s="1"/>
      <c r="FSU470" s="1"/>
      <c r="FSV470" s="1"/>
      <c r="FSW470" s="1"/>
      <c r="FSX470" s="1"/>
      <c r="FSY470" s="1"/>
      <c r="FSZ470" s="1"/>
      <c r="FTA470" s="1"/>
      <c r="FTB470" s="1"/>
      <c r="FTC470" s="1"/>
      <c r="FTD470" s="1"/>
      <c r="FTE470" s="1"/>
      <c r="FTF470" s="1"/>
      <c r="FTG470" s="1"/>
      <c r="FTH470" s="1"/>
      <c r="FTI470" s="1"/>
      <c r="FTJ470" s="1"/>
      <c r="FTK470" s="1"/>
      <c r="FTL470" s="1"/>
      <c r="FTM470" s="1"/>
      <c r="FTN470" s="1"/>
      <c r="FTO470" s="1"/>
      <c r="FTP470" s="1"/>
      <c r="FTQ470" s="1"/>
      <c r="FTR470" s="1"/>
      <c r="FTS470" s="1"/>
      <c r="FTT470" s="1"/>
      <c r="FTU470" s="1"/>
      <c r="FTV470" s="1"/>
      <c r="FTW470" s="1"/>
      <c r="FTX470" s="1"/>
      <c r="FTY470" s="1"/>
      <c r="FTZ470" s="1"/>
      <c r="FUA470" s="1"/>
      <c r="FUB470" s="1"/>
      <c r="FUC470" s="1"/>
      <c r="FUD470" s="1"/>
      <c r="FUE470" s="1"/>
      <c r="FUF470" s="1"/>
      <c r="FUG470" s="1"/>
      <c r="FUH470" s="1"/>
      <c r="FUI470" s="1"/>
      <c r="FUJ470" s="1"/>
      <c r="FUK470" s="1"/>
      <c r="FUL470" s="1"/>
      <c r="FUM470" s="1"/>
      <c r="FUN470" s="1"/>
      <c r="FUO470" s="1"/>
      <c r="FUP470" s="1"/>
      <c r="FUQ470" s="1"/>
      <c r="FUR470" s="1"/>
      <c r="FUS470" s="1"/>
      <c r="FUT470" s="1"/>
      <c r="FUU470" s="1"/>
      <c r="FUV470" s="1"/>
      <c r="FUW470" s="1"/>
      <c r="FUX470" s="1"/>
      <c r="FUY470" s="1"/>
      <c r="FUZ470" s="1"/>
      <c r="FVA470" s="1"/>
      <c r="FVB470" s="1"/>
      <c r="FVC470" s="1"/>
      <c r="FVD470" s="1"/>
      <c r="FVE470" s="1"/>
      <c r="FVF470" s="1"/>
      <c r="FVG470" s="1"/>
      <c r="FVH470" s="1"/>
      <c r="FVI470" s="1"/>
      <c r="FVJ470" s="1"/>
      <c r="FVK470" s="1"/>
      <c r="FVL470" s="1"/>
      <c r="FVM470" s="1"/>
      <c r="FVN470" s="1"/>
      <c r="FVO470" s="1"/>
      <c r="FVP470" s="1"/>
      <c r="FVQ470" s="1"/>
      <c r="FVR470" s="1"/>
      <c r="FVS470" s="1"/>
      <c r="FVT470" s="1"/>
      <c r="FVU470" s="1"/>
      <c r="FVV470" s="1"/>
      <c r="FVW470" s="1"/>
      <c r="FVX470" s="1"/>
      <c r="FVY470" s="1"/>
      <c r="FVZ470" s="1"/>
      <c r="FWA470" s="1"/>
      <c r="FWB470" s="1"/>
      <c r="FWC470" s="1"/>
      <c r="FWD470" s="1"/>
      <c r="FWE470" s="1"/>
      <c r="FWF470" s="1"/>
      <c r="FWG470" s="1"/>
      <c r="FWH470" s="1"/>
      <c r="FWI470" s="1"/>
      <c r="FWJ470" s="1"/>
      <c r="FWK470" s="1"/>
      <c r="FWL470" s="1"/>
      <c r="FWM470" s="1"/>
      <c r="FWN470" s="1"/>
      <c r="FWO470" s="1"/>
      <c r="FWP470" s="1"/>
      <c r="FWQ470" s="1"/>
      <c r="FWR470" s="1"/>
      <c r="FWS470" s="1"/>
      <c r="FWT470" s="1"/>
      <c r="FWU470" s="1"/>
      <c r="FWV470" s="1"/>
      <c r="FWW470" s="1"/>
      <c r="FWX470" s="1"/>
      <c r="FWY470" s="1"/>
      <c r="FWZ470" s="1"/>
      <c r="FXA470" s="1"/>
      <c r="FXB470" s="1"/>
      <c r="FXC470" s="1"/>
      <c r="FXD470" s="1"/>
      <c r="FXE470" s="1"/>
      <c r="FXF470" s="1"/>
      <c r="FXG470" s="1"/>
      <c r="FXH470" s="1"/>
      <c r="FXI470" s="1"/>
      <c r="FXJ470" s="1"/>
      <c r="FXK470" s="1"/>
      <c r="FXL470" s="1"/>
      <c r="FXM470" s="1"/>
      <c r="FXN470" s="1"/>
      <c r="FXO470" s="1"/>
      <c r="FXP470" s="1"/>
      <c r="FXQ470" s="1"/>
      <c r="FXR470" s="1"/>
      <c r="FXS470" s="1"/>
      <c r="FXT470" s="1"/>
      <c r="FXU470" s="1"/>
      <c r="FXV470" s="1"/>
      <c r="FXW470" s="1"/>
      <c r="FXX470" s="1"/>
      <c r="FXY470" s="1"/>
      <c r="FXZ470" s="1"/>
      <c r="FYA470" s="1"/>
      <c r="FYB470" s="1"/>
      <c r="FYC470" s="1"/>
      <c r="FYD470" s="1"/>
      <c r="FYE470" s="1"/>
      <c r="FYF470" s="1"/>
      <c r="FYG470" s="1"/>
      <c r="FYH470" s="1"/>
      <c r="FYI470" s="1"/>
      <c r="FYJ470" s="1"/>
      <c r="FYK470" s="1"/>
      <c r="FYL470" s="1"/>
      <c r="FYM470" s="1"/>
      <c r="FYN470" s="1"/>
      <c r="FYO470" s="1"/>
      <c r="FYP470" s="1"/>
      <c r="FYQ470" s="1"/>
      <c r="FYR470" s="1"/>
      <c r="FYS470" s="1"/>
      <c r="FYT470" s="1"/>
      <c r="FYU470" s="1"/>
      <c r="FYV470" s="1"/>
      <c r="FYW470" s="1"/>
      <c r="FYX470" s="1"/>
      <c r="FYY470" s="1"/>
      <c r="FYZ470" s="1"/>
      <c r="FZA470" s="1"/>
      <c r="FZB470" s="1"/>
      <c r="FZC470" s="1"/>
      <c r="FZD470" s="1"/>
      <c r="FZE470" s="1"/>
      <c r="FZF470" s="1"/>
      <c r="FZG470" s="1"/>
      <c r="FZH470" s="1"/>
      <c r="FZI470" s="1"/>
      <c r="FZJ470" s="1"/>
      <c r="FZK470" s="1"/>
      <c r="FZL470" s="1"/>
      <c r="FZM470" s="1"/>
      <c r="FZN470" s="1"/>
      <c r="FZO470" s="1"/>
      <c r="FZP470" s="1"/>
      <c r="FZQ470" s="1"/>
      <c r="FZR470" s="1"/>
      <c r="FZS470" s="1"/>
      <c r="FZT470" s="1"/>
      <c r="FZU470" s="1"/>
      <c r="FZV470" s="1"/>
      <c r="FZW470" s="1"/>
      <c r="FZX470" s="1"/>
      <c r="FZY470" s="1"/>
      <c r="FZZ470" s="1"/>
      <c r="GAA470" s="1"/>
      <c r="GAB470" s="1"/>
      <c r="GAC470" s="1"/>
      <c r="GAD470" s="1"/>
      <c r="GAE470" s="1"/>
      <c r="GAF470" s="1"/>
      <c r="GAG470" s="1"/>
      <c r="GAH470" s="1"/>
      <c r="GAI470" s="1"/>
      <c r="GAJ470" s="1"/>
      <c r="GAK470" s="1"/>
      <c r="GAL470" s="1"/>
      <c r="GAM470" s="1"/>
      <c r="GAN470" s="1"/>
      <c r="GAO470" s="1"/>
      <c r="GAP470" s="1"/>
      <c r="GAQ470" s="1"/>
      <c r="GAR470" s="1"/>
      <c r="GAS470" s="1"/>
      <c r="GAT470" s="1"/>
      <c r="GAU470" s="1"/>
      <c r="GAV470" s="1"/>
      <c r="GAW470" s="1"/>
      <c r="GAX470" s="1"/>
      <c r="GAY470" s="1"/>
      <c r="GAZ470" s="1"/>
      <c r="GBA470" s="1"/>
      <c r="GBB470" s="1"/>
      <c r="GBC470" s="1"/>
      <c r="GBD470" s="1"/>
      <c r="GBE470" s="1"/>
      <c r="GBF470" s="1"/>
      <c r="GBG470" s="1"/>
      <c r="GBH470" s="1"/>
      <c r="GBI470" s="1"/>
      <c r="GBJ470" s="1"/>
      <c r="GBK470" s="1"/>
      <c r="GBL470" s="1"/>
      <c r="GBM470" s="1"/>
      <c r="GBN470" s="1"/>
      <c r="GBO470" s="1"/>
      <c r="GBP470" s="1"/>
      <c r="GBQ470" s="1"/>
      <c r="GBR470" s="1"/>
      <c r="GBS470" s="1"/>
      <c r="GBT470" s="1"/>
      <c r="GBU470" s="1"/>
      <c r="GBV470" s="1"/>
      <c r="GBW470" s="1"/>
      <c r="GBX470" s="1"/>
      <c r="GBY470" s="1"/>
      <c r="GBZ470" s="1"/>
      <c r="GCA470" s="1"/>
      <c r="GCB470" s="1"/>
      <c r="GCC470" s="1"/>
      <c r="GCD470" s="1"/>
      <c r="GCE470" s="1"/>
      <c r="GCF470" s="1"/>
      <c r="GCG470" s="1"/>
      <c r="GCH470" s="1"/>
      <c r="GCI470" s="1"/>
      <c r="GCJ470" s="1"/>
      <c r="GCK470" s="1"/>
      <c r="GCL470" s="1"/>
      <c r="GCM470" s="1"/>
      <c r="GCN470" s="1"/>
      <c r="GCO470" s="1"/>
      <c r="GCP470" s="1"/>
      <c r="GCQ470" s="1"/>
      <c r="GCR470" s="1"/>
      <c r="GCS470" s="1"/>
      <c r="GCT470" s="1"/>
      <c r="GCU470" s="1"/>
      <c r="GCV470" s="1"/>
      <c r="GCW470" s="1"/>
      <c r="GCX470" s="1"/>
      <c r="GCY470" s="1"/>
      <c r="GCZ470" s="1"/>
      <c r="GDA470" s="1"/>
      <c r="GDB470" s="1"/>
      <c r="GDC470" s="1"/>
      <c r="GDD470" s="1"/>
      <c r="GDE470" s="1"/>
      <c r="GDF470" s="1"/>
      <c r="GDG470" s="1"/>
      <c r="GDH470" s="1"/>
      <c r="GDI470" s="1"/>
      <c r="GDJ470" s="1"/>
      <c r="GDK470" s="1"/>
      <c r="GDL470" s="1"/>
      <c r="GDM470" s="1"/>
      <c r="GDN470" s="1"/>
      <c r="GDO470" s="1"/>
      <c r="GDP470" s="1"/>
      <c r="GDQ470" s="1"/>
      <c r="GDR470" s="1"/>
      <c r="GDS470" s="1"/>
      <c r="GDT470" s="1"/>
      <c r="GDU470" s="1"/>
      <c r="GDV470" s="1"/>
      <c r="GDW470" s="1"/>
      <c r="GDX470" s="1"/>
      <c r="GDY470" s="1"/>
      <c r="GDZ470" s="1"/>
      <c r="GEA470" s="1"/>
      <c r="GEB470" s="1"/>
      <c r="GEC470" s="1"/>
      <c r="GED470" s="1"/>
      <c r="GEE470" s="1"/>
      <c r="GEF470" s="1"/>
      <c r="GEG470" s="1"/>
      <c r="GEH470" s="1"/>
      <c r="GEI470" s="1"/>
      <c r="GEJ470" s="1"/>
      <c r="GEK470" s="1"/>
      <c r="GEL470" s="1"/>
      <c r="GEM470" s="1"/>
      <c r="GEN470" s="1"/>
      <c r="GEO470" s="1"/>
      <c r="GEP470" s="1"/>
      <c r="GEQ470" s="1"/>
      <c r="GER470" s="1"/>
      <c r="GES470" s="1"/>
      <c r="GET470" s="1"/>
      <c r="GEU470" s="1"/>
      <c r="GEV470" s="1"/>
      <c r="GEW470" s="1"/>
      <c r="GEX470" s="1"/>
      <c r="GEY470" s="1"/>
      <c r="GEZ470" s="1"/>
      <c r="GFA470" s="1"/>
      <c r="GFB470" s="1"/>
      <c r="GFC470" s="1"/>
      <c r="GFD470" s="1"/>
      <c r="GFE470" s="1"/>
      <c r="GFF470" s="1"/>
      <c r="GFG470" s="1"/>
      <c r="GFH470" s="1"/>
      <c r="GFI470" s="1"/>
      <c r="GFJ470" s="1"/>
      <c r="GFK470" s="1"/>
      <c r="GFL470" s="1"/>
      <c r="GFM470" s="1"/>
      <c r="GFN470" s="1"/>
      <c r="GFO470" s="1"/>
      <c r="GFP470" s="1"/>
      <c r="GFQ470" s="1"/>
      <c r="GFR470" s="1"/>
      <c r="GFS470" s="1"/>
      <c r="GFT470" s="1"/>
      <c r="GFU470" s="1"/>
      <c r="GFV470" s="1"/>
      <c r="GFW470" s="1"/>
      <c r="GFX470" s="1"/>
      <c r="GFY470" s="1"/>
      <c r="GFZ470" s="1"/>
      <c r="GGA470" s="1"/>
      <c r="GGB470" s="1"/>
      <c r="GGC470" s="1"/>
      <c r="GGD470" s="1"/>
      <c r="GGE470" s="1"/>
      <c r="GGF470" s="1"/>
      <c r="GGG470" s="1"/>
      <c r="GGH470" s="1"/>
      <c r="GGI470" s="1"/>
      <c r="GGJ470" s="1"/>
      <c r="GGK470" s="1"/>
      <c r="GGL470" s="1"/>
      <c r="GGM470" s="1"/>
      <c r="GGN470" s="1"/>
      <c r="GGO470" s="1"/>
      <c r="GGP470" s="1"/>
      <c r="GGQ470" s="1"/>
      <c r="GGR470" s="1"/>
      <c r="GGS470" s="1"/>
      <c r="GGT470" s="1"/>
      <c r="GGU470" s="1"/>
      <c r="GGV470" s="1"/>
      <c r="GGW470" s="1"/>
      <c r="GGX470" s="1"/>
      <c r="GGY470" s="1"/>
      <c r="GGZ470" s="1"/>
      <c r="GHA470" s="1"/>
      <c r="GHB470" s="1"/>
      <c r="GHC470" s="1"/>
      <c r="GHD470" s="1"/>
      <c r="GHE470" s="1"/>
      <c r="GHF470" s="1"/>
      <c r="GHG470" s="1"/>
      <c r="GHH470" s="1"/>
      <c r="GHI470" s="1"/>
      <c r="GHJ470" s="1"/>
      <c r="GHK470" s="1"/>
      <c r="GHL470" s="1"/>
      <c r="GHM470" s="1"/>
      <c r="GHN470" s="1"/>
      <c r="GHO470" s="1"/>
      <c r="GHP470" s="1"/>
      <c r="GHQ470" s="1"/>
      <c r="GHR470" s="1"/>
      <c r="GHS470" s="1"/>
      <c r="GHT470" s="1"/>
      <c r="GHU470" s="1"/>
      <c r="GHV470" s="1"/>
      <c r="GHW470" s="1"/>
      <c r="GHX470" s="1"/>
      <c r="GHY470" s="1"/>
      <c r="GHZ470" s="1"/>
      <c r="GIA470" s="1"/>
      <c r="GIB470" s="1"/>
      <c r="GIC470" s="1"/>
      <c r="GID470" s="1"/>
      <c r="GIE470" s="1"/>
      <c r="GIF470" s="1"/>
      <c r="GIG470" s="1"/>
      <c r="GIH470" s="1"/>
      <c r="GII470" s="1"/>
      <c r="GIJ470" s="1"/>
      <c r="GIK470" s="1"/>
      <c r="GIL470" s="1"/>
      <c r="GIM470" s="1"/>
      <c r="GIN470" s="1"/>
      <c r="GIO470" s="1"/>
      <c r="GIP470" s="1"/>
      <c r="GIQ470" s="1"/>
      <c r="GIR470" s="1"/>
      <c r="GIS470" s="1"/>
      <c r="GIT470" s="1"/>
      <c r="GIU470" s="1"/>
      <c r="GIV470" s="1"/>
      <c r="GIW470" s="1"/>
      <c r="GIX470" s="1"/>
      <c r="GIY470" s="1"/>
      <c r="GIZ470" s="1"/>
      <c r="GJA470" s="1"/>
      <c r="GJB470" s="1"/>
      <c r="GJC470" s="1"/>
      <c r="GJD470" s="1"/>
      <c r="GJE470" s="1"/>
      <c r="GJF470" s="1"/>
      <c r="GJG470" s="1"/>
      <c r="GJH470" s="1"/>
      <c r="GJI470" s="1"/>
      <c r="GJJ470" s="1"/>
      <c r="GJK470" s="1"/>
      <c r="GJL470" s="1"/>
      <c r="GJM470" s="1"/>
      <c r="GJN470" s="1"/>
      <c r="GJO470" s="1"/>
      <c r="GJP470" s="1"/>
      <c r="GJQ470" s="1"/>
      <c r="GJR470" s="1"/>
      <c r="GJS470" s="1"/>
      <c r="GJT470" s="1"/>
      <c r="GJU470" s="1"/>
      <c r="GJV470" s="1"/>
      <c r="GJW470" s="1"/>
      <c r="GJX470" s="1"/>
      <c r="GJY470" s="1"/>
      <c r="GJZ470" s="1"/>
      <c r="GKA470" s="1"/>
      <c r="GKB470" s="1"/>
      <c r="GKC470" s="1"/>
      <c r="GKD470" s="1"/>
      <c r="GKE470" s="1"/>
      <c r="GKF470" s="1"/>
      <c r="GKG470" s="1"/>
      <c r="GKH470" s="1"/>
      <c r="GKI470" s="1"/>
      <c r="GKJ470" s="1"/>
      <c r="GKK470" s="1"/>
      <c r="GKL470" s="1"/>
      <c r="GKM470" s="1"/>
      <c r="GKN470" s="1"/>
      <c r="GKO470" s="1"/>
      <c r="GKP470" s="1"/>
      <c r="GKQ470" s="1"/>
      <c r="GKR470" s="1"/>
      <c r="GKS470" s="1"/>
      <c r="GKT470" s="1"/>
      <c r="GKU470" s="1"/>
      <c r="GKV470" s="1"/>
      <c r="GKW470" s="1"/>
      <c r="GKX470" s="1"/>
      <c r="GKY470" s="1"/>
      <c r="GKZ470" s="1"/>
      <c r="GLA470" s="1"/>
      <c r="GLB470" s="1"/>
      <c r="GLC470" s="1"/>
      <c r="GLD470" s="1"/>
      <c r="GLE470" s="1"/>
      <c r="GLF470" s="1"/>
      <c r="GLG470" s="1"/>
      <c r="GLH470" s="1"/>
      <c r="GLI470" s="1"/>
      <c r="GLJ470" s="1"/>
      <c r="GLK470" s="1"/>
      <c r="GLL470" s="1"/>
      <c r="GLM470" s="1"/>
      <c r="GLN470" s="1"/>
      <c r="GLO470" s="1"/>
      <c r="GLP470" s="1"/>
      <c r="GLQ470" s="1"/>
      <c r="GLR470" s="1"/>
      <c r="GLS470" s="1"/>
      <c r="GLT470" s="1"/>
      <c r="GLU470" s="1"/>
      <c r="GLV470" s="1"/>
      <c r="GLW470" s="1"/>
      <c r="GLX470" s="1"/>
      <c r="GLY470" s="1"/>
      <c r="GLZ470" s="1"/>
      <c r="GMA470" s="1"/>
      <c r="GMB470" s="1"/>
      <c r="GMC470" s="1"/>
      <c r="GMD470" s="1"/>
      <c r="GME470" s="1"/>
      <c r="GMF470" s="1"/>
      <c r="GMG470" s="1"/>
      <c r="GMH470" s="1"/>
      <c r="GMI470" s="1"/>
      <c r="GMJ470" s="1"/>
      <c r="GMK470" s="1"/>
      <c r="GML470" s="1"/>
      <c r="GMM470" s="1"/>
      <c r="GMN470" s="1"/>
      <c r="GMO470" s="1"/>
      <c r="GMP470" s="1"/>
      <c r="GMQ470" s="1"/>
      <c r="GMR470" s="1"/>
      <c r="GMS470" s="1"/>
      <c r="GMT470" s="1"/>
      <c r="GMU470" s="1"/>
      <c r="GMV470" s="1"/>
      <c r="GMW470" s="1"/>
      <c r="GMX470" s="1"/>
      <c r="GMY470" s="1"/>
      <c r="GMZ470" s="1"/>
      <c r="GNA470" s="1"/>
      <c r="GNB470" s="1"/>
      <c r="GNC470" s="1"/>
      <c r="GND470" s="1"/>
      <c r="GNE470" s="1"/>
      <c r="GNF470" s="1"/>
      <c r="GNG470" s="1"/>
      <c r="GNH470" s="1"/>
      <c r="GNI470" s="1"/>
      <c r="GNJ470" s="1"/>
      <c r="GNK470" s="1"/>
      <c r="GNL470" s="1"/>
      <c r="GNM470" s="1"/>
      <c r="GNN470" s="1"/>
      <c r="GNO470" s="1"/>
      <c r="GNP470" s="1"/>
      <c r="GNQ470" s="1"/>
      <c r="GNR470" s="1"/>
      <c r="GNS470" s="1"/>
      <c r="GNT470" s="1"/>
      <c r="GNU470" s="1"/>
      <c r="GNV470" s="1"/>
      <c r="GNW470" s="1"/>
      <c r="GNX470" s="1"/>
      <c r="GNY470" s="1"/>
      <c r="GNZ470" s="1"/>
      <c r="GOA470" s="1"/>
      <c r="GOB470" s="1"/>
      <c r="GOC470" s="1"/>
      <c r="GOD470" s="1"/>
      <c r="GOE470" s="1"/>
      <c r="GOF470" s="1"/>
      <c r="GOG470" s="1"/>
      <c r="GOH470" s="1"/>
      <c r="GOI470" s="1"/>
      <c r="GOJ470" s="1"/>
      <c r="GOK470" s="1"/>
      <c r="GOL470" s="1"/>
      <c r="GOM470" s="1"/>
      <c r="GON470" s="1"/>
      <c r="GOO470" s="1"/>
      <c r="GOP470" s="1"/>
      <c r="GOQ470" s="1"/>
      <c r="GOR470" s="1"/>
      <c r="GOS470" s="1"/>
      <c r="GOT470" s="1"/>
      <c r="GOU470" s="1"/>
      <c r="GOV470" s="1"/>
      <c r="GOW470" s="1"/>
      <c r="GOX470" s="1"/>
      <c r="GOY470" s="1"/>
      <c r="GOZ470" s="1"/>
      <c r="GPA470" s="1"/>
      <c r="GPB470" s="1"/>
      <c r="GPC470" s="1"/>
      <c r="GPD470" s="1"/>
      <c r="GPE470" s="1"/>
      <c r="GPF470" s="1"/>
      <c r="GPG470" s="1"/>
      <c r="GPH470" s="1"/>
      <c r="GPI470" s="1"/>
      <c r="GPJ470" s="1"/>
      <c r="GPK470" s="1"/>
      <c r="GPL470" s="1"/>
      <c r="GPM470" s="1"/>
      <c r="GPN470" s="1"/>
      <c r="GPO470" s="1"/>
      <c r="GPP470" s="1"/>
      <c r="GPQ470" s="1"/>
      <c r="GPR470" s="1"/>
      <c r="GPS470" s="1"/>
      <c r="GPT470" s="1"/>
      <c r="GPU470" s="1"/>
      <c r="GPV470" s="1"/>
      <c r="GPW470" s="1"/>
      <c r="GPX470" s="1"/>
      <c r="GPY470" s="1"/>
      <c r="GPZ470" s="1"/>
      <c r="GQA470" s="1"/>
      <c r="GQB470" s="1"/>
      <c r="GQC470" s="1"/>
      <c r="GQD470" s="1"/>
      <c r="GQE470" s="1"/>
      <c r="GQF470" s="1"/>
      <c r="GQG470" s="1"/>
      <c r="GQH470" s="1"/>
      <c r="GQI470" s="1"/>
      <c r="GQJ470" s="1"/>
      <c r="GQK470" s="1"/>
      <c r="GQL470" s="1"/>
      <c r="GQM470" s="1"/>
      <c r="GQN470" s="1"/>
      <c r="GQO470" s="1"/>
      <c r="GQP470" s="1"/>
      <c r="GQQ470" s="1"/>
      <c r="GQR470" s="1"/>
      <c r="GQS470" s="1"/>
      <c r="GQT470" s="1"/>
      <c r="GQU470" s="1"/>
      <c r="GQV470" s="1"/>
      <c r="GQW470" s="1"/>
      <c r="GQX470" s="1"/>
      <c r="GQY470" s="1"/>
      <c r="GQZ470" s="1"/>
      <c r="GRA470" s="1"/>
      <c r="GRB470" s="1"/>
      <c r="GRC470" s="1"/>
      <c r="GRD470" s="1"/>
      <c r="GRE470" s="1"/>
      <c r="GRF470" s="1"/>
      <c r="GRG470" s="1"/>
      <c r="GRH470" s="1"/>
      <c r="GRI470" s="1"/>
      <c r="GRJ470" s="1"/>
      <c r="GRK470" s="1"/>
      <c r="GRL470" s="1"/>
      <c r="GRM470" s="1"/>
      <c r="GRN470" s="1"/>
      <c r="GRO470" s="1"/>
      <c r="GRP470" s="1"/>
      <c r="GRQ470" s="1"/>
      <c r="GRR470" s="1"/>
      <c r="GRS470" s="1"/>
      <c r="GRT470" s="1"/>
      <c r="GRU470" s="1"/>
      <c r="GRV470" s="1"/>
      <c r="GRW470" s="1"/>
      <c r="GRX470" s="1"/>
      <c r="GRY470" s="1"/>
      <c r="GRZ470" s="1"/>
      <c r="GSA470" s="1"/>
      <c r="GSB470" s="1"/>
      <c r="GSC470" s="1"/>
      <c r="GSD470" s="1"/>
      <c r="GSE470" s="1"/>
      <c r="GSF470" s="1"/>
      <c r="GSG470" s="1"/>
      <c r="GSH470" s="1"/>
      <c r="GSI470" s="1"/>
      <c r="GSJ470" s="1"/>
      <c r="GSK470" s="1"/>
      <c r="GSL470" s="1"/>
      <c r="GSM470" s="1"/>
      <c r="GSN470" s="1"/>
      <c r="GSO470" s="1"/>
      <c r="GSP470" s="1"/>
      <c r="GSQ470" s="1"/>
      <c r="GSR470" s="1"/>
      <c r="GSS470" s="1"/>
      <c r="GST470" s="1"/>
      <c r="GSU470" s="1"/>
      <c r="GSV470" s="1"/>
      <c r="GSW470" s="1"/>
      <c r="GSX470" s="1"/>
      <c r="GSY470" s="1"/>
      <c r="GSZ470" s="1"/>
      <c r="GTA470" s="1"/>
      <c r="GTB470" s="1"/>
      <c r="GTC470" s="1"/>
      <c r="GTD470" s="1"/>
      <c r="GTE470" s="1"/>
      <c r="GTF470" s="1"/>
      <c r="GTG470" s="1"/>
      <c r="GTH470" s="1"/>
      <c r="GTI470" s="1"/>
      <c r="GTJ470" s="1"/>
      <c r="GTK470" s="1"/>
      <c r="GTL470" s="1"/>
      <c r="GTM470" s="1"/>
      <c r="GTN470" s="1"/>
      <c r="GTO470" s="1"/>
      <c r="GTP470" s="1"/>
      <c r="GTQ470" s="1"/>
      <c r="GTR470" s="1"/>
      <c r="GTS470" s="1"/>
      <c r="GTT470" s="1"/>
      <c r="GTU470" s="1"/>
      <c r="GTV470" s="1"/>
      <c r="GTW470" s="1"/>
      <c r="GTX470" s="1"/>
      <c r="GTY470" s="1"/>
      <c r="GTZ470" s="1"/>
      <c r="GUA470" s="1"/>
      <c r="GUB470" s="1"/>
      <c r="GUC470" s="1"/>
      <c r="GUD470" s="1"/>
      <c r="GUE470" s="1"/>
      <c r="GUF470" s="1"/>
      <c r="GUG470" s="1"/>
      <c r="GUH470" s="1"/>
      <c r="GUI470" s="1"/>
      <c r="GUJ470" s="1"/>
      <c r="GUK470" s="1"/>
      <c r="GUL470" s="1"/>
      <c r="GUM470" s="1"/>
      <c r="GUN470" s="1"/>
      <c r="GUO470" s="1"/>
      <c r="GUP470" s="1"/>
      <c r="GUQ470" s="1"/>
      <c r="GUR470" s="1"/>
      <c r="GUS470" s="1"/>
      <c r="GUT470" s="1"/>
      <c r="GUU470" s="1"/>
      <c r="GUV470" s="1"/>
      <c r="GUW470" s="1"/>
      <c r="GUX470" s="1"/>
      <c r="GUY470" s="1"/>
      <c r="GUZ470" s="1"/>
      <c r="GVA470" s="1"/>
      <c r="GVB470" s="1"/>
      <c r="GVC470" s="1"/>
      <c r="GVD470" s="1"/>
      <c r="GVE470" s="1"/>
      <c r="GVF470" s="1"/>
      <c r="GVG470" s="1"/>
      <c r="GVH470" s="1"/>
      <c r="GVI470" s="1"/>
      <c r="GVJ470" s="1"/>
      <c r="GVK470" s="1"/>
      <c r="GVL470" s="1"/>
      <c r="GVM470" s="1"/>
      <c r="GVN470" s="1"/>
      <c r="GVO470" s="1"/>
      <c r="GVP470" s="1"/>
      <c r="GVQ470" s="1"/>
      <c r="GVR470" s="1"/>
      <c r="GVS470" s="1"/>
      <c r="GVT470" s="1"/>
      <c r="GVU470" s="1"/>
      <c r="GVV470" s="1"/>
      <c r="GVW470" s="1"/>
      <c r="GVX470" s="1"/>
      <c r="GVY470" s="1"/>
      <c r="GVZ470" s="1"/>
      <c r="GWA470" s="1"/>
      <c r="GWB470" s="1"/>
      <c r="GWC470" s="1"/>
      <c r="GWD470" s="1"/>
      <c r="GWE470" s="1"/>
      <c r="GWF470" s="1"/>
      <c r="GWG470" s="1"/>
      <c r="GWH470" s="1"/>
      <c r="GWI470" s="1"/>
      <c r="GWJ470" s="1"/>
      <c r="GWK470" s="1"/>
      <c r="GWL470" s="1"/>
      <c r="GWM470" s="1"/>
      <c r="GWN470" s="1"/>
      <c r="GWO470" s="1"/>
      <c r="GWP470" s="1"/>
      <c r="GWQ470" s="1"/>
      <c r="GWR470" s="1"/>
      <c r="GWS470" s="1"/>
      <c r="GWT470" s="1"/>
      <c r="GWU470" s="1"/>
      <c r="GWV470" s="1"/>
      <c r="GWW470" s="1"/>
      <c r="GWX470" s="1"/>
      <c r="GWY470" s="1"/>
      <c r="GWZ470" s="1"/>
      <c r="GXA470" s="1"/>
      <c r="GXB470" s="1"/>
      <c r="GXC470" s="1"/>
      <c r="GXD470" s="1"/>
      <c r="GXE470" s="1"/>
      <c r="GXF470" s="1"/>
      <c r="GXG470" s="1"/>
      <c r="GXH470" s="1"/>
      <c r="GXI470" s="1"/>
      <c r="GXJ470" s="1"/>
      <c r="GXK470" s="1"/>
      <c r="GXL470" s="1"/>
      <c r="GXM470" s="1"/>
      <c r="GXN470" s="1"/>
      <c r="GXO470" s="1"/>
      <c r="GXP470" s="1"/>
      <c r="GXQ470" s="1"/>
      <c r="GXR470" s="1"/>
      <c r="GXS470" s="1"/>
      <c r="GXT470" s="1"/>
      <c r="GXU470" s="1"/>
      <c r="GXV470" s="1"/>
      <c r="GXW470" s="1"/>
      <c r="GXX470" s="1"/>
      <c r="GXY470" s="1"/>
      <c r="GXZ470" s="1"/>
      <c r="GYA470" s="1"/>
      <c r="GYB470" s="1"/>
      <c r="GYC470" s="1"/>
      <c r="GYD470" s="1"/>
      <c r="GYE470" s="1"/>
      <c r="GYF470" s="1"/>
      <c r="GYG470" s="1"/>
      <c r="GYH470" s="1"/>
      <c r="GYI470" s="1"/>
      <c r="GYJ470" s="1"/>
      <c r="GYK470" s="1"/>
      <c r="GYL470" s="1"/>
      <c r="GYM470" s="1"/>
      <c r="GYN470" s="1"/>
      <c r="GYO470" s="1"/>
      <c r="GYP470" s="1"/>
      <c r="GYQ470" s="1"/>
      <c r="GYR470" s="1"/>
      <c r="GYS470" s="1"/>
      <c r="GYT470" s="1"/>
      <c r="GYU470" s="1"/>
      <c r="GYV470" s="1"/>
      <c r="GYW470" s="1"/>
      <c r="GYX470" s="1"/>
      <c r="GYY470" s="1"/>
      <c r="GYZ470" s="1"/>
      <c r="GZA470" s="1"/>
      <c r="GZB470" s="1"/>
      <c r="GZC470" s="1"/>
      <c r="GZD470" s="1"/>
      <c r="GZE470" s="1"/>
      <c r="GZF470" s="1"/>
      <c r="GZG470" s="1"/>
      <c r="GZH470" s="1"/>
      <c r="GZI470" s="1"/>
      <c r="GZJ470" s="1"/>
      <c r="GZK470" s="1"/>
      <c r="GZL470" s="1"/>
      <c r="GZM470" s="1"/>
      <c r="GZN470" s="1"/>
      <c r="GZO470" s="1"/>
      <c r="GZP470" s="1"/>
      <c r="GZQ470" s="1"/>
      <c r="GZR470" s="1"/>
      <c r="GZS470" s="1"/>
      <c r="GZT470" s="1"/>
      <c r="GZU470" s="1"/>
      <c r="GZV470" s="1"/>
      <c r="GZW470" s="1"/>
      <c r="GZX470" s="1"/>
      <c r="GZY470" s="1"/>
      <c r="GZZ470" s="1"/>
      <c r="HAA470" s="1"/>
      <c r="HAB470" s="1"/>
      <c r="HAC470" s="1"/>
      <c r="HAD470" s="1"/>
      <c r="HAE470" s="1"/>
      <c r="HAF470" s="1"/>
      <c r="HAG470" s="1"/>
      <c r="HAH470" s="1"/>
      <c r="HAI470" s="1"/>
      <c r="HAJ470" s="1"/>
      <c r="HAK470" s="1"/>
      <c r="HAL470" s="1"/>
      <c r="HAM470" s="1"/>
      <c r="HAN470" s="1"/>
      <c r="HAO470" s="1"/>
      <c r="HAP470" s="1"/>
      <c r="HAQ470" s="1"/>
      <c r="HAR470" s="1"/>
      <c r="HAS470" s="1"/>
      <c r="HAT470" s="1"/>
      <c r="HAU470" s="1"/>
      <c r="HAV470" s="1"/>
      <c r="HAW470" s="1"/>
      <c r="HAX470" s="1"/>
      <c r="HAY470" s="1"/>
      <c r="HAZ470" s="1"/>
      <c r="HBA470" s="1"/>
      <c r="HBB470" s="1"/>
      <c r="HBC470" s="1"/>
      <c r="HBD470" s="1"/>
      <c r="HBE470" s="1"/>
      <c r="HBF470" s="1"/>
      <c r="HBG470" s="1"/>
      <c r="HBH470" s="1"/>
      <c r="HBI470" s="1"/>
      <c r="HBJ470" s="1"/>
      <c r="HBK470" s="1"/>
      <c r="HBL470" s="1"/>
      <c r="HBM470" s="1"/>
      <c r="HBN470" s="1"/>
      <c r="HBO470" s="1"/>
      <c r="HBP470" s="1"/>
      <c r="HBQ470" s="1"/>
      <c r="HBR470" s="1"/>
      <c r="HBS470" s="1"/>
      <c r="HBT470" s="1"/>
      <c r="HBU470" s="1"/>
      <c r="HBV470" s="1"/>
      <c r="HBW470" s="1"/>
      <c r="HBX470" s="1"/>
      <c r="HBY470" s="1"/>
      <c r="HBZ470" s="1"/>
      <c r="HCA470" s="1"/>
      <c r="HCB470" s="1"/>
      <c r="HCC470" s="1"/>
      <c r="HCD470" s="1"/>
      <c r="HCE470" s="1"/>
      <c r="HCF470" s="1"/>
      <c r="HCG470" s="1"/>
      <c r="HCH470" s="1"/>
      <c r="HCI470" s="1"/>
      <c r="HCJ470" s="1"/>
      <c r="HCK470" s="1"/>
      <c r="HCL470" s="1"/>
      <c r="HCM470" s="1"/>
      <c r="HCN470" s="1"/>
      <c r="HCO470" s="1"/>
      <c r="HCP470" s="1"/>
      <c r="HCQ470" s="1"/>
      <c r="HCR470" s="1"/>
      <c r="HCS470" s="1"/>
      <c r="HCT470" s="1"/>
      <c r="HCU470" s="1"/>
      <c r="HCV470" s="1"/>
      <c r="HCW470" s="1"/>
      <c r="HCX470" s="1"/>
      <c r="HCY470" s="1"/>
      <c r="HCZ470" s="1"/>
      <c r="HDA470" s="1"/>
      <c r="HDB470" s="1"/>
      <c r="HDC470" s="1"/>
      <c r="HDD470" s="1"/>
      <c r="HDE470" s="1"/>
      <c r="HDF470" s="1"/>
      <c r="HDG470" s="1"/>
      <c r="HDH470" s="1"/>
      <c r="HDI470" s="1"/>
      <c r="HDJ470" s="1"/>
      <c r="HDK470" s="1"/>
      <c r="HDL470" s="1"/>
      <c r="HDM470" s="1"/>
      <c r="HDN470" s="1"/>
      <c r="HDO470" s="1"/>
      <c r="HDP470" s="1"/>
      <c r="HDQ470" s="1"/>
      <c r="HDR470" s="1"/>
      <c r="HDS470" s="1"/>
      <c r="HDT470" s="1"/>
      <c r="HDU470" s="1"/>
      <c r="HDV470" s="1"/>
      <c r="HDW470" s="1"/>
      <c r="HDX470" s="1"/>
      <c r="HDY470" s="1"/>
      <c r="HDZ470" s="1"/>
      <c r="HEA470" s="1"/>
      <c r="HEB470" s="1"/>
      <c r="HEC470" s="1"/>
      <c r="HED470" s="1"/>
      <c r="HEE470" s="1"/>
      <c r="HEF470" s="1"/>
      <c r="HEG470" s="1"/>
      <c r="HEH470" s="1"/>
      <c r="HEI470" s="1"/>
      <c r="HEJ470" s="1"/>
      <c r="HEK470" s="1"/>
      <c r="HEL470" s="1"/>
      <c r="HEM470" s="1"/>
      <c r="HEN470" s="1"/>
      <c r="HEO470" s="1"/>
      <c r="HEP470" s="1"/>
      <c r="HEQ470" s="1"/>
      <c r="HER470" s="1"/>
      <c r="HES470" s="1"/>
      <c r="HET470" s="1"/>
      <c r="HEU470" s="1"/>
      <c r="HEV470" s="1"/>
      <c r="HEW470" s="1"/>
      <c r="HEX470" s="1"/>
      <c r="HEY470" s="1"/>
      <c r="HEZ470" s="1"/>
      <c r="HFA470" s="1"/>
      <c r="HFB470" s="1"/>
      <c r="HFC470" s="1"/>
      <c r="HFD470" s="1"/>
      <c r="HFE470" s="1"/>
      <c r="HFF470" s="1"/>
      <c r="HFG470" s="1"/>
      <c r="HFH470" s="1"/>
      <c r="HFI470" s="1"/>
      <c r="HFJ470" s="1"/>
      <c r="HFK470" s="1"/>
      <c r="HFL470" s="1"/>
      <c r="HFM470" s="1"/>
      <c r="HFN470" s="1"/>
      <c r="HFO470" s="1"/>
      <c r="HFP470" s="1"/>
      <c r="HFQ470" s="1"/>
      <c r="HFR470" s="1"/>
      <c r="HFS470" s="1"/>
      <c r="HFT470" s="1"/>
      <c r="HFU470" s="1"/>
      <c r="HFV470" s="1"/>
      <c r="HFW470" s="1"/>
      <c r="HFX470" s="1"/>
      <c r="HFY470" s="1"/>
      <c r="HFZ470" s="1"/>
      <c r="HGA470" s="1"/>
      <c r="HGB470" s="1"/>
      <c r="HGC470" s="1"/>
      <c r="HGD470" s="1"/>
      <c r="HGE470" s="1"/>
      <c r="HGF470" s="1"/>
      <c r="HGG470" s="1"/>
      <c r="HGH470" s="1"/>
      <c r="HGI470" s="1"/>
      <c r="HGJ470" s="1"/>
      <c r="HGK470" s="1"/>
      <c r="HGL470" s="1"/>
      <c r="HGM470" s="1"/>
      <c r="HGN470" s="1"/>
      <c r="HGO470" s="1"/>
      <c r="HGP470" s="1"/>
      <c r="HGQ470" s="1"/>
      <c r="HGR470" s="1"/>
      <c r="HGS470" s="1"/>
      <c r="HGT470" s="1"/>
      <c r="HGU470" s="1"/>
      <c r="HGV470" s="1"/>
      <c r="HGW470" s="1"/>
      <c r="HGX470" s="1"/>
      <c r="HGY470" s="1"/>
      <c r="HGZ470" s="1"/>
      <c r="HHA470" s="1"/>
      <c r="HHB470" s="1"/>
      <c r="HHC470" s="1"/>
      <c r="HHD470" s="1"/>
      <c r="HHE470" s="1"/>
      <c r="HHF470" s="1"/>
      <c r="HHG470" s="1"/>
      <c r="HHH470" s="1"/>
      <c r="HHI470" s="1"/>
      <c r="HHJ470" s="1"/>
      <c r="HHK470" s="1"/>
      <c r="HHL470" s="1"/>
      <c r="HHM470" s="1"/>
      <c r="HHN470" s="1"/>
      <c r="HHO470" s="1"/>
      <c r="HHP470" s="1"/>
      <c r="HHQ470" s="1"/>
      <c r="HHR470" s="1"/>
      <c r="HHS470" s="1"/>
      <c r="HHT470" s="1"/>
      <c r="HHU470" s="1"/>
      <c r="HHV470" s="1"/>
      <c r="HHW470" s="1"/>
      <c r="HHX470" s="1"/>
      <c r="HHY470" s="1"/>
      <c r="HHZ470" s="1"/>
      <c r="HIA470" s="1"/>
      <c r="HIB470" s="1"/>
      <c r="HIC470" s="1"/>
      <c r="HID470" s="1"/>
      <c r="HIE470" s="1"/>
      <c r="HIF470" s="1"/>
      <c r="HIG470" s="1"/>
      <c r="HIH470" s="1"/>
      <c r="HII470" s="1"/>
      <c r="HIJ470" s="1"/>
      <c r="HIK470" s="1"/>
      <c r="HIL470" s="1"/>
      <c r="HIM470" s="1"/>
      <c r="HIN470" s="1"/>
      <c r="HIO470" s="1"/>
      <c r="HIP470" s="1"/>
      <c r="HIQ470" s="1"/>
      <c r="HIR470" s="1"/>
      <c r="HIS470" s="1"/>
      <c r="HIT470" s="1"/>
      <c r="HIU470" s="1"/>
      <c r="HIV470" s="1"/>
      <c r="HIW470" s="1"/>
      <c r="HIX470" s="1"/>
      <c r="HIY470" s="1"/>
      <c r="HIZ470" s="1"/>
      <c r="HJA470" s="1"/>
      <c r="HJB470" s="1"/>
      <c r="HJC470" s="1"/>
      <c r="HJD470" s="1"/>
      <c r="HJE470" s="1"/>
      <c r="HJF470" s="1"/>
      <c r="HJG470" s="1"/>
      <c r="HJH470" s="1"/>
      <c r="HJI470" s="1"/>
      <c r="HJJ470" s="1"/>
      <c r="HJK470" s="1"/>
      <c r="HJL470" s="1"/>
      <c r="HJM470" s="1"/>
      <c r="HJN470" s="1"/>
      <c r="HJO470" s="1"/>
      <c r="HJP470" s="1"/>
      <c r="HJQ470" s="1"/>
      <c r="HJR470" s="1"/>
      <c r="HJS470" s="1"/>
      <c r="HJT470" s="1"/>
      <c r="HJU470" s="1"/>
      <c r="HJV470" s="1"/>
      <c r="HJW470" s="1"/>
      <c r="HJX470" s="1"/>
      <c r="HJY470" s="1"/>
      <c r="HJZ470" s="1"/>
      <c r="HKA470" s="1"/>
      <c r="HKB470" s="1"/>
      <c r="HKC470" s="1"/>
      <c r="HKD470" s="1"/>
      <c r="HKE470" s="1"/>
      <c r="HKF470" s="1"/>
      <c r="HKG470" s="1"/>
      <c r="HKH470" s="1"/>
      <c r="HKI470" s="1"/>
      <c r="HKJ470" s="1"/>
      <c r="HKK470" s="1"/>
      <c r="HKL470" s="1"/>
      <c r="HKM470" s="1"/>
      <c r="HKN470" s="1"/>
      <c r="HKO470" s="1"/>
      <c r="HKP470" s="1"/>
      <c r="HKQ470" s="1"/>
      <c r="HKR470" s="1"/>
      <c r="HKS470" s="1"/>
      <c r="HKT470" s="1"/>
      <c r="HKU470" s="1"/>
      <c r="HKV470" s="1"/>
      <c r="HKW470" s="1"/>
      <c r="HKX470" s="1"/>
      <c r="HKY470" s="1"/>
      <c r="HKZ470" s="1"/>
      <c r="HLA470" s="1"/>
      <c r="HLB470" s="1"/>
      <c r="HLC470" s="1"/>
      <c r="HLD470" s="1"/>
      <c r="HLE470" s="1"/>
      <c r="HLF470" s="1"/>
      <c r="HLG470" s="1"/>
      <c r="HLH470" s="1"/>
      <c r="HLI470" s="1"/>
      <c r="HLJ470" s="1"/>
      <c r="HLK470" s="1"/>
      <c r="HLL470" s="1"/>
      <c r="HLM470" s="1"/>
      <c r="HLN470" s="1"/>
      <c r="HLO470" s="1"/>
      <c r="HLP470" s="1"/>
      <c r="HLQ470" s="1"/>
      <c r="HLR470" s="1"/>
      <c r="HLS470" s="1"/>
      <c r="HLT470" s="1"/>
      <c r="HLU470" s="1"/>
      <c r="HLV470" s="1"/>
      <c r="HLW470" s="1"/>
      <c r="HLX470" s="1"/>
      <c r="HLY470" s="1"/>
      <c r="HLZ470" s="1"/>
      <c r="HMA470" s="1"/>
      <c r="HMB470" s="1"/>
      <c r="HMC470" s="1"/>
      <c r="HMD470" s="1"/>
      <c r="HME470" s="1"/>
      <c r="HMF470" s="1"/>
      <c r="HMG470" s="1"/>
      <c r="HMH470" s="1"/>
      <c r="HMI470" s="1"/>
      <c r="HMJ470" s="1"/>
      <c r="HMK470" s="1"/>
      <c r="HML470" s="1"/>
      <c r="HMM470" s="1"/>
      <c r="HMN470" s="1"/>
      <c r="HMO470" s="1"/>
      <c r="HMP470" s="1"/>
      <c r="HMQ470" s="1"/>
      <c r="HMR470" s="1"/>
      <c r="HMS470" s="1"/>
      <c r="HMT470" s="1"/>
      <c r="HMU470" s="1"/>
      <c r="HMV470" s="1"/>
      <c r="HMW470" s="1"/>
      <c r="HMX470" s="1"/>
      <c r="HMY470" s="1"/>
      <c r="HMZ470" s="1"/>
      <c r="HNA470" s="1"/>
      <c r="HNB470" s="1"/>
      <c r="HNC470" s="1"/>
      <c r="HND470" s="1"/>
      <c r="HNE470" s="1"/>
      <c r="HNF470" s="1"/>
      <c r="HNG470" s="1"/>
      <c r="HNH470" s="1"/>
      <c r="HNI470" s="1"/>
      <c r="HNJ470" s="1"/>
      <c r="HNK470" s="1"/>
      <c r="HNL470" s="1"/>
      <c r="HNM470" s="1"/>
      <c r="HNN470" s="1"/>
      <c r="HNO470" s="1"/>
      <c r="HNP470" s="1"/>
      <c r="HNQ470" s="1"/>
      <c r="HNR470" s="1"/>
      <c r="HNS470" s="1"/>
      <c r="HNT470" s="1"/>
      <c r="HNU470" s="1"/>
      <c r="HNV470" s="1"/>
      <c r="HNW470" s="1"/>
      <c r="HNX470" s="1"/>
      <c r="HNY470" s="1"/>
      <c r="HNZ470" s="1"/>
      <c r="HOA470" s="1"/>
      <c r="HOB470" s="1"/>
      <c r="HOC470" s="1"/>
      <c r="HOD470" s="1"/>
      <c r="HOE470" s="1"/>
      <c r="HOF470" s="1"/>
      <c r="HOG470" s="1"/>
      <c r="HOH470" s="1"/>
      <c r="HOI470" s="1"/>
      <c r="HOJ470" s="1"/>
      <c r="HOK470" s="1"/>
      <c r="HOL470" s="1"/>
      <c r="HOM470" s="1"/>
      <c r="HON470" s="1"/>
      <c r="HOO470" s="1"/>
      <c r="HOP470" s="1"/>
      <c r="HOQ470" s="1"/>
      <c r="HOR470" s="1"/>
      <c r="HOS470" s="1"/>
      <c r="HOT470" s="1"/>
      <c r="HOU470" s="1"/>
      <c r="HOV470" s="1"/>
      <c r="HOW470" s="1"/>
      <c r="HOX470" s="1"/>
      <c r="HOY470" s="1"/>
      <c r="HOZ470" s="1"/>
      <c r="HPA470" s="1"/>
      <c r="HPB470" s="1"/>
      <c r="HPC470" s="1"/>
      <c r="HPD470" s="1"/>
      <c r="HPE470" s="1"/>
      <c r="HPF470" s="1"/>
      <c r="HPG470" s="1"/>
      <c r="HPH470" s="1"/>
      <c r="HPI470" s="1"/>
      <c r="HPJ470" s="1"/>
      <c r="HPK470" s="1"/>
      <c r="HPL470" s="1"/>
      <c r="HPM470" s="1"/>
      <c r="HPN470" s="1"/>
      <c r="HPO470" s="1"/>
      <c r="HPP470" s="1"/>
      <c r="HPQ470" s="1"/>
      <c r="HPR470" s="1"/>
      <c r="HPS470" s="1"/>
      <c r="HPT470" s="1"/>
      <c r="HPU470" s="1"/>
      <c r="HPV470" s="1"/>
      <c r="HPW470" s="1"/>
      <c r="HPX470" s="1"/>
      <c r="HPY470" s="1"/>
      <c r="HPZ470" s="1"/>
      <c r="HQA470" s="1"/>
      <c r="HQB470" s="1"/>
      <c r="HQC470" s="1"/>
      <c r="HQD470" s="1"/>
      <c r="HQE470" s="1"/>
      <c r="HQF470" s="1"/>
      <c r="HQG470" s="1"/>
      <c r="HQH470" s="1"/>
      <c r="HQI470" s="1"/>
      <c r="HQJ470" s="1"/>
      <c r="HQK470" s="1"/>
      <c r="HQL470" s="1"/>
      <c r="HQM470" s="1"/>
      <c r="HQN470" s="1"/>
      <c r="HQO470" s="1"/>
      <c r="HQP470" s="1"/>
      <c r="HQQ470" s="1"/>
      <c r="HQR470" s="1"/>
      <c r="HQS470" s="1"/>
      <c r="HQT470" s="1"/>
      <c r="HQU470" s="1"/>
      <c r="HQV470" s="1"/>
      <c r="HQW470" s="1"/>
      <c r="HQX470" s="1"/>
      <c r="HQY470" s="1"/>
      <c r="HQZ470" s="1"/>
      <c r="HRA470" s="1"/>
      <c r="HRB470" s="1"/>
      <c r="HRC470" s="1"/>
      <c r="HRD470" s="1"/>
      <c r="HRE470" s="1"/>
      <c r="HRF470" s="1"/>
      <c r="HRG470" s="1"/>
      <c r="HRH470" s="1"/>
      <c r="HRI470" s="1"/>
      <c r="HRJ470" s="1"/>
      <c r="HRK470" s="1"/>
      <c r="HRL470" s="1"/>
      <c r="HRM470" s="1"/>
      <c r="HRN470" s="1"/>
      <c r="HRO470" s="1"/>
      <c r="HRP470" s="1"/>
      <c r="HRQ470" s="1"/>
      <c r="HRR470" s="1"/>
      <c r="HRS470" s="1"/>
      <c r="HRT470" s="1"/>
      <c r="HRU470" s="1"/>
      <c r="HRV470" s="1"/>
      <c r="HRW470" s="1"/>
      <c r="HRX470" s="1"/>
      <c r="HRY470" s="1"/>
      <c r="HRZ470" s="1"/>
      <c r="HSA470" s="1"/>
      <c r="HSB470" s="1"/>
      <c r="HSC470" s="1"/>
      <c r="HSD470" s="1"/>
      <c r="HSE470" s="1"/>
      <c r="HSF470" s="1"/>
      <c r="HSG470" s="1"/>
      <c r="HSH470" s="1"/>
      <c r="HSI470" s="1"/>
      <c r="HSJ470" s="1"/>
      <c r="HSK470" s="1"/>
      <c r="HSL470" s="1"/>
      <c r="HSM470" s="1"/>
      <c r="HSN470" s="1"/>
      <c r="HSO470" s="1"/>
      <c r="HSP470" s="1"/>
      <c r="HSQ470" s="1"/>
      <c r="HSR470" s="1"/>
      <c r="HSS470" s="1"/>
      <c r="HST470" s="1"/>
      <c r="HSU470" s="1"/>
      <c r="HSV470" s="1"/>
      <c r="HSW470" s="1"/>
      <c r="HSX470" s="1"/>
      <c r="HSY470" s="1"/>
      <c r="HSZ470" s="1"/>
      <c r="HTA470" s="1"/>
      <c r="HTB470" s="1"/>
      <c r="HTC470" s="1"/>
      <c r="HTD470" s="1"/>
      <c r="HTE470" s="1"/>
      <c r="HTF470" s="1"/>
      <c r="HTG470" s="1"/>
      <c r="HTH470" s="1"/>
      <c r="HTI470" s="1"/>
      <c r="HTJ470" s="1"/>
      <c r="HTK470" s="1"/>
      <c r="HTL470" s="1"/>
      <c r="HTM470" s="1"/>
      <c r="HTN470" s="1"/>
      <c r="HTO470" s="1"/>
      <c r="HTP470" s="1"/>
      <c r="HTQ470" s="1"/>
      <c r="HTR470" s="1"/>
      <c r="HTS470" s="1"/>
      <c r="HTT470" s="1"/>
      <c r="HTU470" s="1"/>
      <c r="HTV470" s="1"/>
      <c r="HTW470" s="1"/>
      <c r="HTX470" s="1"/>
      <c r="HTY470" s="1"/>
      <c r="HTZ470" s="1"/>
      <c r="HUA470" s="1"/>
      <c r="HUB470" s="1"/>
      <c r="HUC470" s="1"/>
      <c r="HUD470" s="1"/>
      <c r="HUE470" s="1"/>
      <c r="HUF470" s="1"/>
      <c r="HUG470" s="1"/>
      <c r="HUH470" s="1"/>
      <c r="HUI470" s="1"/>
      <c r="HUJ470" s="1"/>
      <c r="HUK470" s="1"/>
      <c r="HUL470" s="1"/>
      <c r="HUM470" s="1"/>
      <c r="HUN470" s="1"/>
      <c r="HUO470" s="1"/>
      <c r="HUP470" s="1"/>
      <c r="HUQ470" s="1"/>
      <c r="HUR470" s="1"/>
      <c r="HUS470" s="1"/>
      <c r="HUT470" s="1"/>
      <c r="HUU470" s="1"/>
      <c r="HUV470" s="1"/>
      <c r="HUW470" s="1"/>
      <c r="HUX470" s="1"/>
      <c r="HUY470" s="1"/>
      <c r="HUZ470" s="1"/>
      <c r="HVA470" s="1"/>
      <c r="HVB470" s="1"/>
      <c r="HVC470" s="1"/>
      <c r="HVD470" s="1"/>
      <c r="HVE470" s="1"/>
      <c r="HVF470" s="1"/>
      <c r="HVG470" s="1"/>
      <c r="HVH470" s="1"/>
      <c r="HVI470" s="1"/>
      <c r="HVJ470" s="1"/>
      <c r="HVK470" s="1"/>
      <c r="HVL470" s="1"/>
      <c r="HVM470" s="1"/>
      <c r="HVN470" s="1"/>
      <c r="HVO470" s="1"/>
      <c r="HVP470" s="1"/>
      <c r="HVQ470" s="1"/>
      <c r="HVR470" s="1"/>
      <c r="HVS470" s="1"/>
      <c r="HVT470" s="1"/>
      <c r="HVU470" s="1"/>
      <c r="HVV470" s="1"/>
      <c r="HVW470" s="1"/>
      <c r="HVX470" s="1"/>
      <c r="HVY470" s="1"/>
      <c r="HVZ470" s="1"/>
      <c r="HWA470" s="1"/>
      <c r="HWB470" s="1"/>
      <c r="HWC470" s="1"/>
      <c r="HWD470" s="1"/>
      <c r="HWE470" s="1"/>
      <c r="HWF470" s="1"/>
      <c r="HWG470" s="1"/>
      <c r="HWH470" s="1"/>
      <c r="HWI470" s="1"/>
      <c r="HWJ470" s="1"/>
      <c r="HWK470" s="1"/>
      <c r="HWL470" s="1"/>
      <c r="HWM470" s="1"/>
      <c r="HWN470" s="1"/>
      <c r="HWO470" s="1"/>
      <c r="HWP470" s="1"/>
      <c r="HWQ470" s="1"/>
      <c r="HWR470" s="1"/>
      <c r="HWS470" s="1"/>
      <c r="HWT470" s="1"/>
      <c r="HWU470" s="1"/>
      <c r="HWV470" s="1"/>
      <c r="HWW470" s="1"/>
      <c r="HWX470" s="1"/>
      <c r="HWY470" s="1"/>
      <c r="HWZ470" s="1"/>
      <c r="HXA470" s="1"/>
      <c r="HXB470" s="1"/>
      <c r="HXC470" s="1"/>
      <c r="HXD470" s="1"/>
      <c r="HXE470" s="1"/>
      <c r="HXF470" s="1"/>
      <c r="HXG470" s="1"/>
      <c r="HXH470" s="1"/>
      <c r="HXI470" s="1"/>
      <c r="HXJ470" s="1"/>
      <c r="HXK470" s="1"/>
      <c r="HXL470" s="1"/>
      <c r="HXM470" s="1"/>
      <c r="HXN470" s="1"/>
      <c r="HXO470" s="1"/>
      <c r="HXP470" s="1"/>
      <c r="HXQ470" s="1"/>
      <c r="HXR470" s="1"/>
      <c r="HXS470" s="1"/>
      <c r="HXT470" s="1"/>
      <c r="HXU470" s="1"/>
      <c r="HXV470" s="1"/>
      <c r="HXW470" s="1"/>
      <c r="HXX470" s="1"/>
      <c r="HXY470" s="1"/>
      <c r="HXZ470" s="1"/>
      <c r="HYA470" s="1"/>
      <c r="HYB470" s="1"/>
      <c r="HYC470" s="1"/>
      <c r="HYD470" s="1"/>
      <c r="HYE470" s="1"/>
      <c r="HYF470" s="1"/>
      <c r="HYG470" s="1"/>
      <c r="HYH470" s="1"/>
      <c r="HYI470" s="1"/>
      <c r="HYJ470" s="1"/>
      <c r="HYK470" s="1"/>
      <c r="HYL470" s="1"/>
      <c r="HYM470" s="1"/>
      <c r="HYN470" s="1"/>
      <c r="HYO470" s="1"/>
      <c r="HYP470" s="1"/>
      <c r="HYQ470" s="1"/>
      <c r="HYR470" s="1"/>
      <c r="HYS470" s="1"/>
      <c r="HYT470" s="1"/>
      <c r="HYU470" s="1"/>
      <c r="HYV470" s="1"/>
      <c r="HYW470" s="1"/>
      <c r="HYX470" s="1"/>
      <c r="HYY470" s="1"/>
      <c r="HYZ470" s="1"/>
      <c r="HZA470" s="1"/>
      <c r="HZB470" s="1"/>
      <c r="HZC470" s="1"/>
      <c r="HZD470" s="1"/>
      <c r="HZE470" s="1"/>
      <c r="HZF470" s="1"/>
      <c r="HZG470" s="1"/>
      <c r="HZH470" s="1"/>
      <c r="HZI470" s="1"/>
      <c r="HZJ470" s="1"/>
      <c r="HZK470" s="1"/>
      <c r="HZL470" s="1"/>
      <c r="HZM470" s="1"/>
      <c r="HZN470" s="1"/>
      <c r="HZO470" s="1"/>
      <c r="HZP470" s="1"/>
      <c r="HZQ470" s="1"/>
      <c r="HZR470" s="1"/>
      <c r="HZS470" s="1"/>
      <c r="HZT470" s="1"/>
      <c r="HZU470" s="1"/>
      <c r="HZV470" s="1"/>
      <c r="HZW470" s="1"/>
      <c r="HZX470" s="1"/>
      <c r="HZY470" s="1"/>
      <c r="HZZ470" s="1"/>
      <c r="IAA470" s="1"/>
      <c r="IAB470" s="1"/>
      <c r="IAC470" s="1"/>
      <c r="IAD470" s="1"/>
      <c r="IAE470" s="1"/>
      <c r="IAF470" s="1"/>
      <c r="IAG470" s="1"/>
      <c r="IAH470" s="1"/>
      <c r="IAI470" s="1"/>
      <c r="IAJ470" s="1"/>
      <c r="IAK470" s="1"/>
      <c r="IAL470" s="1"/>
      <c r="IAM470" s="1"/>
      <c r="IAN470" s="1"/>
      <c r="IAO470" s="1"/>
      <c r="IAP470" s="1"/>
      <c r="IAQ470" s="1"/>
      <c r="IAR470" s="1"/>
      <c r="IAS470" s="1"/>
      <c r="IAT470" s="1"/>
      <c r="IAU470" s="1"/>
      <c r="IAV470" s="1"/>
      <c r="IAW470" s="1"/>
      <c r="IAX470" s="1"/>
      <c r="IAY470" s="1"/>
      <c r="IAZ470" s="1"/>
      <c r="IBA470" s="1"/>
      <c r="IBB470" s="1"/>
      <c r="IBC470" s="1"/>
      <c r="IBD470" s="1"/>
      <c r="IBE470" s="1"/>
      <c r="IBF470" s="1"/>
      <c r="IBG470" s="1"/>
      <c r="IBH470" s="1"/>
      <c r="IBI470" s="1"/>
      <c r="IBJ470" s="1"/>
      <c r="IBK470" s="1"/>
      <c r="IBL470" s="1"/>
      <c r="IBM470" s="1"/>
      <c r="IBN470" s="1"/>
      <c r="IBO470" s="1"/>
      <c r="IBP470" s="1"/>
      <c r="IBQ470" s="1"/>
      <c r="IBR470" s="1"/>
      <c r="IBS470" s="1"/>
      <c r="IBT470" s="1"/>
      <c r="IBU470" s="1"/>
      <c r="IBV470" s="1"/>
      <c r="IBW470" s="1"/>
      <c r="IBX470" s="1"/>
      <c r="IBY470" s="1"/>
      <c r="IBZ470" s="1"/>
      <c r="ICA470" s="1"/>
      <c r="ICB470" s="1"/>
      <c r="ICC470" s="1"/>
      <c r="ICD470" s="1"/>
      <c r="ICE470" s="1"/>
      <c r="ICF470" s="1"/>
      <c r="ICG470" s="1"/>
      <c r="ICH470" s="1"/>
      <c r="ICI470" s="1"/>
      <c r="ICJ470" s="1"/>
      <c r="ICK470" s="1"/>
      <c r="ICL470" s="1"/>
      <c r="ICM470" s="1"/>
      <c r="ICN470" s="1"/>
      <c r="ICO470" s="1"/>
      <c r="ICP470" s="1"/>
      <c r="ICQ470" s="1"/>
      <c r="ICR470" s="1"/>
      <c r="ICS470" s="1"/>
      <c r="ICT470" s="1"/>
      <c r="ICU470" s="1"/>
      <c r="ICV470" s="1"/>
      <c r="ICW470" s="1"/>
      <c r="ICX470" s="1"/>
      <c r="ICY470" s="1"/>
      <c r="ICZ470" s="1"/>
      <c r="IDA470" s="1"/>
      <c r="IDB470" s="1"/>
      <c r="IDC470" s="1"/>
      <c r="IDD470" s="1"/>
      <c r="IDE470" s="1"/>
      <c r="IDF470" s="1"/>
      <c r="IDG470" s="1"/>
      <c r="IDH470" s="1"/>
      <c r="IDI470" s="1"/>
      <c r="IDJ470" s="1"/>
      <c r="IDK470" s="1"/>
      <c r="IDL470" s="1"/>
      <c r="IDM470" s="1"/>
      <c r="IDN470" s="1"/>
      <c r="IDO470" s="1"/>
      <c r="IDP470" s="1"/>
      <c r="IDQ470" s="1"/>
      <c r="IDR470" s="1"/>
      <c r="IDS470" s="1"/>
      <c r="IDT470" s="1"/>
      <c r="IDU470" s="1"/>
      <c r="IDV470" s="1"/>
      <c r="IDW470" s="1"/>
      <c r="IDX470" s="1"/>
      <c r="IDY470" s="1"/>
      <c r="IDZ470" s="1"/>
      <c r="IEA470" s="1"/>
      <c r="IEB470" s="1"/>
      <c r="IEC470" s="1"/>
      <c r="IED470" s="1"/>
      <c r="IEE470" s="1"/>
      <c r="IEF470" s="1"/>
      <c r="IEG470" s="1"/>
      <c r="IEH470" s="1"/>
      <c r="IEI470" s="1"/>
      <c r="IEJ470" s="1"/>
      <c r="IEK470" s="1"/>
      <c r="IEL470" s="1"/>
      <c r="IEM470" s="1"/>
      <c r="IEN470" s="1"/>
      <c r="IEO470" s="1"/>
      <c r="IEP470" s="1"/>
      <c r="IEQ470" s="1"/>
      <c r="IER470" s="1"/>
      <c r="IES470" s="1"/>
      <c r="IET470" s="1"/>
      <c r="IEU470" s="1"/>
      <c r="IEV470" s="1"/>
      <c r="IEW470" s="1"/>
      <c r="IEX470" s="1"/>
      <c r="IEY470" s="1"/>
      <c r="IEZ470" s="1"/>
      <c r="IFA470" s="1"/>
      <c r="IFB470" s="1"/>
      <c r="IFC470" s="1"/>
      <c r="IFD470" s="1"/>
      <c r="IFE470" s="1"/>
      <c r="IFF470" s="1"/>
      <c r="IFG470" s="1"/>
      <c r="IFH470" s="1"/>
      <c r="IFI470" s="1"/>
      <c r="IFJ470" s="1"/>
      <c r="IFK470" s="1"/>
      <c r="IFL470" s="1"/>
      <c r="IFM470" s="1"/>
      <c r="IFN470" s="1"/>
      <c r="IFO470" s="1"/>
      <c r="IFP470" s="1"/>
      <c r="IFQ470" s="1"/>
      <c r="IFR470" s="1"/>
      <c r="IFS470" s="1"/>
      <c r="IFT470" s="1"/>
      <c r="IFU470" s="1"/>
      <c r="IFV470" s="1"/>
      <c r="IFW470" s="1"/>
      <c r="IFX470" s="1"/>
      <c r="IFY470" s="1"/>
      <c r="IFZ470" s="1"/>
      <c r="IGA470" s="1"/>
      <c r="IGB470" s="1"/>
      <c r="IGC470" s="1"/>
      <c r="IGD470" s="1"/>
      <c r="IGE470" s="1"/>
      <c r="IGF470" s="1"/>
      <c r="IGG470" s="1"/>
      <c r="IGH470" s="1"/>
      <c r="IGI470" s="1"/>
      <c r="IGJ470" s="1"/>
      <c r="IGK470" s="1"/>
      <c r="IGL470" s="1"/>
      <c r="IGM470" s="1"/>
      <c r="IGN470" s="1"/>
      <c r="IGO470" s="1"/>
      <c r="IGP470" s="1"/>
      <c r="IGQ470" s="1"/>
      <c r="IGR470" s="1"/>
      <c r="IGS470" s="1"/>
      <c r="IGT470" s="1"/>
      <c r="IGU470" s="1"/>
      <c r="IGV470" s="1"/>
      <c r="IGW470" s="1"/>
      <c r="IGX470" s="1"/>
      <c r="IGY470" s="1"/>
      <c r="IGZ470" s="1"/>
      <c r="IHA470" s="1"/>
      <c r="IHB470" s="1"/>
      <c r="IHC470" s="1"/>
      <c r="IHD470" s="1"/>
      <c r="IHE470" s="1"/>
      <c r="IHF470" s="1"/>
      <c r="IHG470" s="1"/>
      <c r="IHH470" s="1"/>
      <c r="IHI470" s="1"/>
      <c r="IHJ470" s="1"/>
      <c r="IHK470" s="1"/>
      <c r="IHL470" s="1"/>
      <c r="IHM470" s="1"/>
      <c r="IHN470" s="1"/>
      <c r="IHO470" s="1"/>
      <c r="IHP470" s="1"/>
      <c r="IHQ470" s="1"/>
      <c r="IHR470" s="1"/>
      <c r="IHS470" s="1"/>
      <c r="IHT470" s="1"/>
      <c r="IHU470" s="1"/>
      <c r="IHV470" s="1"/>
      <c r="IHW470" s="1"/>
      <c r="IHX470" s="1"/>
      <c r="IHY470" s="1"/>
      <c r="IHZ470" s="1"/>
      <c r="IIA470" s="1"/>
      <c r="IIB470" s="1"/>
      <c r="IIC470" s="1"/>
      <c r="IID470" s="1"/>
      <c r="IIE470" s="1"/>
      <c r="IIF470" s="1"/>
      <c r="IIG470" s="1"/>
      <c r="IIH470" s="1"/>
      <c r="III470" s="1"/>
      <c r="IIJ470" s="1"/>
      <c r="IIK470" s="1"/>
      <c r="IIL470" s="1"/>
      <c r="IIM470" s="1"/>
      <c r="IIN470" s="1"/>
      <c r="IIO470" s="1"/>
      <c r="IIP470" s="1"/>
      <c r="IIQ470" s="1"/>
      <c r="IIR470" s="1"/>
      <c r="IIS470" s="1"/>
      <c r="IIT470" s="1"/>
      <c r="IIU470" s="1"/>
      <c r="IIV470" s="1"/>
      <c r="IIW470" s="1"/>
      <c r="IIX470" s="1"/>
      <c r="IIY470" s="1"/>
      <c r="IIZ470" s="1"/>
      <c r="IJA470" s="1"/>
      <c r="IJB470" s="1"/>
      <c r="IJC470" s="1"/>
      <c r="IJD470" s="1"/>
      <c r="IJE470" s="1"/>
      <c r="IJF470" s="1"/>
      <c r="IJG470" s="1"/>
      <c r="IJH470" s="1"/>
      <c r="IJI470" s="1"/>
      <c r="IJJ470" s="1"/>
      <c r="IJK470" s="1"/>
      <c r="IJL470" s="1"/>
      <c r="IJM470" s="1"/>
      <c r="IJN470" s="1"/>
      <c r="IJO470" s="1"/>
      <c r="IJP470" s="1"/>
      <c r="IJQ470" s="1"/>
      <c r="IJR470" s="1"/>
      <c r="IJS470" s="1"/>
      <c r="IJT470" s="1"/>
      <c r="IJU470" s="1"/>
      <c r="IJV470" s="1"/>
      <c r="IJW470" s="1"/>
      <c r="IJX470" s="1"/>
      <c r="IJY470" s="1"/>
      <c r="IJZ470" s="1"/>
      <c r="IKA470" s="1"/>
      <c r="IKB470" s="1"/>
      <c r="IKC470" s="1"/>
      <c r="IKD470" s="1"/>
      <c r="IKE470" s="1"/>
      <c r="IKF470" s="1"/>
      <c r="IKG470" s="1"/>
      <c r="IKH470" s="1"/>
      <c r="IKI470" s="1"/>
      <c r="IKJ470" s="1"/>
      <c r="IKK470" s="1"/>
      <c r="IKL470" s="1"/>
      <c r="IKM470" s="1"/>
      <c r="IKN470" s="1"/>
      <c r="IKO470" s="1"/>
      <c r="IKP470" s="1"/>
      <c r="IKQ470" s="1"/>
      <c r="IKR470" s="1"/>
      <c r="IKS470" s="1"/>
      <c r="IKT470" s="1"/>
      <c r="IKU470" s="1"/>
      <c r="IKV470" s="1"/>
      <c r="IKW470" s="1"/>
      <c r="IKX470" s="1"/>
      <c r="IKY470" s="1"/>
      <c r="IKZ470" s="1"/>
      <c r="ILA470" s="1"/>
      <c r="ILB470" s="1"/>
      <c r="ILC470" s="1"/>
      <c r="ILD470" s="1"/>
      <c r="ILE470" s="1"/>
      <c r="ILF470" s="1"/>
      <c r="ILG470" s="1"/>
      <c r="ILH470" s="1"/>
      <c r="ILI470" s="1"/>
      <c r="ILJ470" s="1"/>
      <c r="ILK470" s="1"/>
      <c r="ILL470" s="1"/>
      <c r="ILM470" s="1"/>
      <c r="ILN470" s="1"/>
      <c r="ILO470" s="1"/>
      <c r="ILP470" s="1"/>
      <c r="ILQ470" s="1"/>
      <c r="ILR470" s="1"/>
      <c r="ILS470" s="1"/>
      <c r="ILT470" s="1"/>
      <c r="ILU470" s="1"/>
      <c r="ILV470" s="1"/>
      <c r="ILW470" s="1"/>
      <c r="ILX470" s="1"/>
      <c r="ILY470" s="1"/>
      <c r="ILZ470" s="1"/>
      <c r="IMA470" s="1"/>
      <c r="IMB470" s="1"/>
      <c r="IMC470" s="1"/>
      <c r="IMD470" s="1"/>
      <c r="IME470" s="1"/>
      <c r="IMF470" s="1"/>
      <c r="IMG470" s="1"/>
      <c r="IMH470" s="1"/>
      <c r="IMI470" s="1"/>
      <c r="IMJ470" s="1"/>
      <c r="IMK470" s="1"/>
      <c r="IML470" s="1"/>
      <c r="IMM470" s="1"/>
      <c r="IMN470" s="1"/>
      <c r="IMO470" s="1"/>
      <c r="IMP470" s="1"/>
      <c r="IMQ470" s="1"/>
      <c r="IMR470" s="1"/>
      <c r="IMS470" s="1"/>
      <c r="IMT470" s="1"/>
      <c r="IMU470" s="1"/>
      <c r="IMV470" s="1"/>
      <c r="IMW470" s="1"/>
      <c r="IMX470" s="1"/>
      <c r="IMY470" s="1"/>
      <c r="IMZ470" s="1"/>
      <c r="INA470" s="1"/>
      <c r="INB470" s="1"/>
      <c r="INC470" s="1"/>
      <c r="IND470" s="1"/>
      <c r="INE470" s="1"/>
      <c r="INF470" s="1"/>
      <c r="ING470" s="1"/>
      <c r="INH470" s="1"/>
      <c r="INI470" s="1"/>
      <c r="INJ470" s="1"/>
      <c r="INK470" s="1"/>
      <c r="INL470" s="1"/>
      <c r="INM470" s="1"/>
      <c r="INN470" s="1"/>
      <c r="INO470" s="1"/>
      <c r="INP470" s="1"/>
      <c r="INQ470" s="1"/>
      <c r="INR470" s="1"/>
      <c r="INS470" s="1"/>
      <c r="INT470" s="1"/>
      <c r="INU470" s="1"/>
      <c r="INV470" s="1"/>
      <c r="INW470" s="1"/>
      <c r="INX470" s="1"/>
      <c r="INY470" s="1"/>
      <c r="INZ470" s="1"/>
      <c r="IOA470" s="1"/>
      <c r="IOB470" s="1"/>
      <c r="IOC470" s="1"/>
      <c r="IOD470" s="1"/>
      <c r="IOE470" s="1"/>
      <c r="IOF470" s="1"/>
      <c r="IOG470" s="1"/>
      <c r="IOH470" s="1"/>
      <c r="IOI470" s="1"/>
      <c r="IOJ470" s="1"/>
      <c r="IOK470" s="1"/>
      <c r="IOL470" s="1"/>
      <c r="IOM470" s="1"/>
      <c r="ION470" s="1"/>
      <c r="IOO470" s="1"/>
      <c r="IOP470" s="1"/>
      <c r="IOQ470" s="1"/>
      <c r="IOR470" s="1"/>
      <c r="IOS470" s="1"/>
      <c r="IOT470" s="1"/>
      <c r="IOU470" s="1"/>
      <c r="IOV470" s="1"/>
      <c r="IOW470" s="1"/>
      <c r="IOX470" s="1"/>
      <c r="IOY470" s="1"/>
      <c r="IOZ470" s="1"/>
      <c r="IPA470" s="1"/>
      <c r="IPB470" s="1"/>
      <c r="IPC470" s="1"/>
      <c r="IPD470" s="1"/>
      <c r="IPE470" s="1"/>
      <c r="IPF470" s="1"/>
      <c r="IPG470" s="1"/>
      <c r="IPH470" s="1"/>
      <c r="IPI470" s="1"/>
      <c r="IPJ470" s="1"/>
      <c r="IPK470" s="1"/>
      <c r="IPL470" s="1"/>
      <c r="IPM470" s="1"/>
      <c r="IPN470" s="1"/>
      <c r="IPO470" s="1"/>
      <c r="IPP470" s="1"/>
      <c r="IPQ470" s="1"/>
      <c r="IPR470" s="1"/>
      <c r="IPS470" s="1"/>
      <c r="IPT470" s="1"/>
      <c r="IPU470" s="1"/>
      <c r="IPV470" s="1"/>
      <c r="IPW470" s="1"/>
      <c r="IPX470" s="1"/>
      <c r="IPY470" s="1"/>
      <c r="IPZ470" s="1"/>
      <c r="IQA470" s="1"/>
      <c r="IQB470" s="1"/>
      <c r="IQC470" s="1"/>
      <c r="IQD470" s="1"/>
      <c r="IQE470" s="1"/>
      <c r="IQF470" s="1"/>
      <c r="IQG470" s="1"/>
      <c r="IQH470" s="1"/>
      <c r="IQI470" s="1"/>
      <c r="IQJ470" s="1"/>
      <c r="IQK470" s="1"/>
      <c r="IQL470" s="1"/>
      <c r="IQM470" s="1"/>
      <c r="IQN470" s="1"/>
      <c r="IQO470" s="1"/>
      <c r="IQP470" s="1"/>
      <c r="IQQ470" s="1"/>
      <c r="IQR470" s="1"/>
      <c r="IQS470" s="1"/>
      <c r="IQT470" s="1"/>
      <c r="IQU470" s="1"/>
      <c r="IQV470" s="1"/>
      <c r="IQW470" s="1"/>
      <c r="IQX470" s="1"/>
      <c r="IQY470" s="1"/>
      <c r="IQZ470" s="1"/>
      <c r="IRA470" s="1"/>
      <c r="IRB470" s="1"/>
      <c r="IRC470" s="1"/>
      <c r="IRD470" s="1"/>
      <c r="IRE470" s="1"/>
      <c r="IRF470" s="1"/>
      <c r="IRG470" s="1"/>
      <c r="IRH470" s="1"/>
      <c r="IRI470" s="1"/>
      <c r="IRJ470" s="1"/>
      <c r="IRK470" s="1"/>
      <c r="IRL470" s="1"/>
      <c r="IRM470" s="1"/>
      <c r="IRN470" s="1"/>
      <c r="IRO470" s="1"/>
      <c r="IRP470" s="1"/>
      <c r="IRQ470" s="1"/>
      <c r="IRR470" s="1"/>
      <c r="IRS470" s="1"/>
      <c r="IRT470" s="1"/>
      <c r="IRU470" s="1"/>
      <c r="IRV470" s="1"/>
      <c r="IRW470" s="1"/>
      <c r="IRX470" s="1"/>
      <c r="IRY470" s="1"/>
      <c r="IRZ470" s="1"/>
      <c r="ISA470" s="1"/>
      <c r="ISB470" s="1"/>
      <c r="ISC470" s="1"/>
      <c r="ISD470" s="1"/>
      <c r="ISE470" s="1"/>
      <c r="ISF470" s="1"/>
      <c r="ISG470" s="1"/>
      <c r="ISH470" s="1"/>
      <c r="ISI470" s="1"/>
      <c r="ISJ470" s="1"/>
      <c r="ISK470" s="1"/>
      <c r="ISL470" s="1"/>
      <c r="ISM470" s="1"/>
      <c r="ISN470" s="1"/>
      <c r="ISO470" s="1"/>
      <c r="ISP470" s="1"/>
      <c r="ISQ470" s="1"/>
      <c r="ISR470" s="1"/>
      <c r="ISS470" s="1"/>
      <c r="IST470" s="1"/>
      <c r="ISU470" s="1"/>
      <c r="ISV470" s="1"/>
      <c r="ISW470" s="1"/>
      <c r="ISX470" s="1"/>
      <c r="ISY470" s="1"/>
      <c r="ISZ470" s="1"/>
      <c r="ITA470" s="1"/>
      <c r="ITB470" s="1"/>
      <c r="ITC470" s="1"/>
      <c r="ITD470" s="1"/>
      <c r="ITE470" s="1"/>
      <c r="ITF470" s="1"/>
      <c r="ITG470" s="1"/>
      <c r="ITH470" s="1"/>
      <c r="ITI470" s="1"/>
      <c r="ITJ470" s="1"/>
      <c r="ITK470" s="1"/>
      <c r="ITL470" s="1"/>
      <c r="ITM470" s="1"/>
      <c r="ITN470" s="1"/>
      <c r="ITO470" s="1"/>
      <c r="ITP470" s="1"/>
      <c r="ITQ470" s="1"/>
      <c r="ITR470" s="1"/>
      <c r="ITS470" s="1"/>
      <c r="ITT470" s="1"/>
      <c r="ITU470" s="1"/>
      <c r="ITV470" s="1"/>
      <c r="ITW470" s="1"/>
      <c r="ITX470" s="1"/>
      <c r="ITY470" s="1"/>
      <c r="ITZ470" s="1"/>
      <c r="IUA470" s="1"/>
      <c r="IUB470" s="1"/>
      <c r="IUC470" s="1"/>
      <c r="IUD470" s="1"/>
      <c r="IUE470" s="1"/>
      <c r="IUF470" s="1"/>
      <c r="IUG470" s="1"/>
      <c r="IUH470" s="1"/>
      <c r="IUI470" s="1"/>
      <c r="IUJ470" s="1"/>
      <c r="IUK470" s="1"/>
      <c r="IUL470" s="1"/>
      <c r="IUM470" s="1"/>
      <c r="IUN470" s="1"/>
      <c r="IUO470" s="1"/>
      <c r="IUP470" s="1"/>
      <c r="IUQ470" s="1"/>
      <c r="IUR470" s="1"/>
      <c r="IUS470" s="1"/>
      <c r="IUT470" s="1"/>
      <c r="IUU470" s="1"/>
      <c r="IUV470" s="1"/>
      <c r="IUW470" s="1"/>
      <c r="IUX470" s="1"/>
      <c r="IUY470" s="1"/>
      <c r="IUZ470" s="1"/>
      <c r="IVA470" s="1"/>
      <c r="IVB470" s="1"/>
      <c r="IVC470" s="1"/>
      <c r="IVD470" s="1"/>
      <c r="IVE470" s="1"/>
      <c r="IVF470" s="1"/>
      <c r="IVG470" s="1"/>
      <c r="IVH470" s="1"/>
      <c r="IVI470" s="1"/>
      <c r="IVJ470" s="1"/>
      <c r="IVK470" s="1"/>
      <c r="IVL470" s="1"/>
      <c r="IVM470" s="1"/>
      <c r="IVN470" s="1"/>
      <c r="IVO470" s="1"/>
      <c r="IVP470" s="1"/>
      <c r="IVQ470" s="1"/>
      <c r="IVR470" s="1"/>
      <c r="IVS470" s="1"/>
      <c r="IVT470" s="1"/>
      <c r="IVU470" s="1"/>
      <c r="IVV470" s="1"/>
      <c r="IVW470" s="1"/>
      <c r="IVX470" s="1"/>
      <c r="IVY470" s="1"/>
      <c r="IVZ470" s="1"/>
      <c r="IWA470" s="1"/>
      <c r="IWB470" s="1"/>
      <c r="IWC470" s="1"/>
      <c r="IWD470" s="1"/>
      <c r="IWE470" s="1"/>
      <c r="IWF470" s="1"/>
      <c r="IWG470" s="1"/>
      <c r="IWH470" s="1"/>
      <c r="IWI470" s="1"/>
      <c r="IWJ470" s="1"/>
      <c r="IWK470" s="1"/>
      <c r="IWL470" s="1"/>
      <c r="IWM470" s="1"/>
      <c r="IWN470" s="1"/>
      <c r="IWO470" s="1"/>
      <c r="IWP470" s="1"/>
      <c r="IWQ470" s="1"/>
      <c r="IWR470" s="1"/>
      <c r="IWS470" s="1"/>
      <c r="IWT470" s="1"/>
      <c r="IWU470" s="1"/>
      <c r="IWV470" s="1"/>
      <c r="IWW470" s="1"/>
      <c r="IWX470" s="1"/>
      <c r="IWY470" s="1"/>
      <c r="IWZ470" s="1"/>
      <c r="IXA470" s="1"/>
      <c r="IXB470" s="1"/>
      <c r="IXC470" s="1"/>
      <c r="IXD470" s="1"/>
      <c r="IXE470" s="1"/>
      <c r="IXF470" s="1"/>
      <c r="IXG470" s="1"/>
      <c r="IXH470" s="1"/>
      <c r="IXI470" s="1"/>
      <c r="IXJ470" s="1"/>
      <c r="IXK470" s="1"/>
      <c r="IXL470" s="1"/>
      <c r="IXM470" s="1"/>
      <c r="IXN470" s="1"/>
      <c r="IXO470" s="1"/>
      <c r="IXP470" s="1"/>
      <c r="IXQ470" s="1"/>
      <c r="IXR470" s="1"/>
      <c r="IXS470" s="1"/>
      <c r="IXT470" s="1"/>
      <c r="IXU470" s="1"/>
      <c r="IXV470" s="1"/>
      <c r="IXW470" s="1"/>
      <c r="IXX470" s="1"/>
      <c r="IXY470" s="1"/>
      <c r="IXZ470" s="1"/>
      <c r="IYA470" s="1"/>
      <c r="IYB470" s="1"/>
      <c r="IYC470" s="1"/>
      <c r="IYD470" s="1"/>
      <c r="IYE470" s="1"/>
      <c r="IYF470" s="1"/>
      <c r="IYG470" s="1"/>
      <c r="IYH470" s="1"/>
      <c r="IYI470" s="1"/>
      <c r="IYJ470" s="1"/>
      <c r="IYK470" s="1"/>
      <c r="IYL470" s="1"/>
      <c r="IYM470" s="1"/>
      <c r="IYN470" s="1"/>
      <c r="IYO470" s="1"/>
      <c r="IYP470" s="1"/>
      <c r="IYQ470" s="1"/>
      <c r="IYR470" s="1"/>
      <c r="IYS470" s="1"/>
      <c r="IYT470" s="1"/>
      <c r="IYU470" s="1"/>
      <c r="IYV470" s="1"/>
      <c r="IYW470" s="1"/>
      <c r="IYX470" s="1"/>
      <c r="IYY470" s="1"/>
      <c r="IYZ470" s="1"/>
      <c r="IZA470" s="1"/>
      <c r="IZB470" s="1"/>
      <c r="IZC470" s="1"/>
      <c r="IZD470" s="1"/>
      <c r="IZE470" s="1"/>
      <c r="IZF470" s="1"/>
      <c r="IZG470" s="1"/>
      <c r="IZH470" s="1"/>
      <c r="IZI470" s="1"/>
      <c r="IZJ470" s="1"/>
      <c r="IZK470" s="1"/>
      <c r="IZL470" s="1"/>
      <c r="IZM470" s="1"/>
      <c r="IZN470" s="1"/>
      <c r="IZO470" s="1"/>
      <c r="IZP470" s="1"/>
      <c r="IZQ470" s="1"/>
      <c r="IZR470" s="1"/>
      <c r="IZS470" s="1"/>
      <c r="IZT470" s="1"/>
      <c r="IZU470" s="1"/>
      <c r="IZV470" s="1"/>
      <c r="IZW470" s="1"/>
      <c r="IZX470" s="1"/>
      <c r="IZY470" s="1"/>
      <c r="IZZ470" s="1"/>
      <c r="JAA470" s="1"/>
      <c r="JAB470" s="1"/>
      <c r="JAC470" s="1"/>
      <c r="JAD470" s="1"/>
      <c r="JAE470" s="1"/>
      <c r="JAF470" s="1"/>
      <c r="JAG470" s="1"/>
      <c r="JAH470" s="1"/>
      <c r="JAI470" s="1"/>
      <c r="JAJ470" s="1"/>
      <c r="JAK470" s="1"/>
      <c r="JAL470" s="1"/>
      <c r="JAM470" s="1"/>
      <c r="JAN470" s="1"/>
      <c r="JAO470" s="1"/>
      <c r="JAP470" s="1"/>
      <c r="JAQ470" s="1"/>
      <c r="JAR470" s="1"/>
      <c r="JAS470" s="1"/>
      <c r="JAT470" s="1"/>
      <c r="JAU470" s="1"/>
      <c r="JAV470" s="1"/>
      <c r="JAW470" s="1"/>
      <c r="JAX470" s="1"/>
      <c r="JAY470" s="1"/>
      <c r="JAZ470" s="1"/>
      <c r="JBA470" s="1"/>
      <c r="JBB470" s="1"/>
      <c r="JBC470" s="1"/>
      <c r="JBD470" s="1"/>
      <c r="JBE470" s="1"/>
      <c r="JBF470" s="1"/>
      <c r="JBG470" s="1"/>
      <c r="JBH470" s="1"/>
      <c r="JBI470" s="1"/>
      <c r="JBJ470" s="1"/>
      <c r="JBK470" s="1"/>
      <c r="JBL470" s="1"/>
      <c r="JBM470" s="1"/>
      <c r="JBN470" s="1"/>
      <c r="JBO470" s="1"/>
      <c r="JBP470" s="1"/>
      <c r="JBQ470" s="1"/>
      <c r="JBR470" s="1"/>
      <c r="JBS470" s="1"/>
      <c r="JBT470" s="1"/>
      <c r="JBU470" s="1"/>
      <c r="JBV470" s="1"/>
      <c r="JBW470" s="1"/>
      <c r="JBX470" s="1"/>
      <c r="JBY470" s="1"/>
      <c r="JBZ470" s="1"/>
      <c r="JCA470" s="1"/>
      <c r="JCB470" s="1"/>
      <c r="JCC470" s="1"/>
      <c r="JCD470" s="1"/>
      <c r="JCE470" s="1"/>
      <c r="JCF470" s="1"/>
      <c r="JCG470" s="1"/>
      <c r="JCH470" s="1"/>
      <c r="JCI470" s="1"/>
      <c r="JCJ470" s="1"/>
      <c r="JCK470" s="1"/>
      <c r="JCL470" s="1"/>
      <c r="JCM470" s="1"/>
      <c r="JCN470" s="1"/>
      <c r="JCO470" s="1"/>
      <c r="JCP470" s="1"/>
      <c r="JCQ470" s="1"/>
      <c r="JCR470" s="1"/>
      <c r="JCS470" s="1"/>
      <c r="JCT470" s="1"/>
      <c r="JCU470" s="1"/>
      <c r="JCV470" s="1"/>
      <c r="JCW470" s="1"/>
      <c r="JCX470" s="1"/>
      <c r="JCY470" s="1"/>
      <c r="JCZ470" s="1"/>
      <c r="JDA470" s="1"/>
      <c r="JDB470" s="1"/>
      <c r="JDC470" s="1"/>
      <c r="JDD470" s="1"/>
      <c r="JDE470" s="1"/>
      <c r="JDF470" s="1"/>
      <c r="JDG470" s="1"/>
      <c r="JDH470" s="1"/>
      <c r="JDI470" s="1"/>
      <c r="JDJ470" s="1"/>
      <c r="JDK470" s="1"/>
      <c r="JDL470" s="1"/>
      <c r="JDM470" s="1"/>
      <c r="JDN470" s="1"/>
      <c r="JDO470" s="1"/>
      <c r="JDP470" s="1"/>
      <c r="JDQ470" s="1"/>
      <c r="JDR470" s="1"/>
      <c r="JDS470" s="1"/>
      <c r="JDT470" s="1"/>
      <c r="JDU470" s="1"/>
      <c r="JDV470" s="1"/>
      <c r="JDW470" s="1"/>
      <c r="JDX470" s="1"/>
      <c r="JDY470" s="1"/>
      <c r="JDZ470" s="1"/>
      <c r="JEA470" s="1"/>
      <c r="JEB470" s="1"/>
      <c r="JEC470" s="1"/>
      <c r="JED470" s="1"/>
      <c r="JEE470" s="1"/>
      <c r="JEF470" s="1"/>
      <c r="JEG470" s="1"/>
      <c r="JEH470" s="1"/>
      <c r="JEI470" s="1"/>
      <c r="JEJ470" s="1"/>
      <c r="JEK470" s="1"/>
      <c r="JEL470" s="1"/>
      <c r="JEM470" s="1"/>
      <c r="JEN470" s="1"/>
      <c r="JEO470" s="1"/>
      <c r="JEP470" s="1"/>
      <c r="JEQ470" s="1"/>
      <c r="JER470" s="1"/>
      <c r="JES470" s="1"/>
      <c r="JET470" s="1"/>
      <c r="JEU470" s="1"/>
      <c r="JEV470" s="1"/>
      <c r="JEW470" s="1"/>
      <c r="JEX470" s="1"/>
      <c r="JEY470" s="1"/>
      <c r="JEZ470" s="1"/>
      <c r="JFA470" s="1"/>
      <c r="JFB470" s="1"/>
      <c r="JFC470" s="1"/>
      <c r="JFD470" s="1"/>
      <c r="JFE470" s="1"/>
      <c r="JFF470" s="1"/>
      <c r="JFG470" s="1"/>
      <c r="JFH470" s="1"/>
      <c r="JFI470" s="1"/>
      <c r="JFJ470" s="1"/>
      <c r="JFK470" s="1"/>
      <c r="JFL470" s="1"/>
      <c r="JFM470" s="1"/>
      <c r="JFN470" s="1"/>
      <c r="JFO470" s="1"/>
      <c r="JFP470" s="1"/>
      <c r="JFQ470" s="1"/>
      <c r="JFR470" s="1"/>
      <c r="JFS470" s="1"/>
      <c r="JFT470" s="1"/>
      <c r="JFU470" s="1"/>
      <c r="JFV470" s="1"/>
      <c r="JFW470" s="1"/>
      <c r="JFX470" s="1"/>
      <c r="JFY470" s="1"/>
      <c r="JFZ470" s="1"/>
      <c r="JGA470" s="1"/>
      <c r="JGB470" s="1"/>
      <c r="JGC470" s="1"/>
      <c r="JGD470" s="1"/>
      <c r="JGE470" s="1"/>
      <c r="JGF470" s="1"/>
      <c r="JGG470" s="1"/>
      <c r="JGH470" s="1"/>
      <c r="JGI470" s="1"/>
      <c r="JGJ470" s="1"/>
      <c r="JGK470" s="1"/>
      <c r="JGL470" s="1"/>
      <c r="JGM470" s="1"/>
      <c r="JGN470" s="1"/>
      <c r="JGO470" s="1"/>
      <c r="JGP470" s="1"/>
      <c r="JGQ470" s="1"/>
      <c r="JGR470" s="1"/>
      <c r="JGS470" s="1"/>
      <c r="JGT470" s="1"/>
      <c r="JGU470" s="1"/>
      <c r="JGV470" s="1"/>
      <c r="JGW470" s="1"/>
      <c r="JGX470" s="1"/>
      <c r="JGY470" s="1"/>
      <c r="JGZ470" s="1"/>
      <c r="JHA470" s="1"/>
      <c r="JHB470" s="1"/>
      <c r="JHC470" s="1"/>
      <c r="JHD470" s="1"/>
      <c r="JHE470" s="1"/>
      <c r="JHF470" s="1"/>
      <c r="JHG470" s="1"/>
      <c r="JHH470" s="1"/>
      <c r="JHI470" s="1"/>
      <c r="JHJ470" s="1"/>
      <c r="JHK470" s="1"/>
      <c r="JHL470" s="1"/>
      <c r="JHM470" s="1"/>
      <c r="JHN470" s="1"/>
      <c r="JHO470" s="1"/>
      <c r="JHP470" s="1"/>
      <c r="JHQ470" s="1"/>
      <c r="JHR470" s="1"/>
      <c r="JHS470" s="1"/>
      <c r="JHT470" s="1"/>
      <c r="JHU470" s="1"/>
      <c r="JHV470" s="1"/>
      <c r="JHW470" s="1"/>
      <c r="JHX470" s="1"/>
      <c r="JHY470" s="1"/>
      <c r="JHZ470" s="1"/>
      <c r="JIA470" s="1"/>
      <c r="JIB470" s="1"/>
      <c r="JIC470" s="1"/>
      <c r="JID470" s="1"/>
      <c r="JIE470" s="1"/>
      <c r="JIF470" s="1"/>
      <c r="JIG470" s="1"/>
      <c r="JIH470" s="1"/>
      <c r="JII470" s="1"/>
      <c r="JIJ470" s="1"/>
      <c r="JIK470" s="1"/>
      <c r="JIL470" s="1"/>
      <c r="JIM470" s="1"/>
      <c r="JIN470" s="1"/>
      <c r="JIO470" s="1"/>
      <c r="JIP470" s="1"/>
      <c r="JIQ470" s="1"/>
      <c r="JIR470" s="1"/>
      <c r="JIS470" s="1"/>
      <c r="JIT470" s="1"/>
      <c r="JIU470" s="1"/>
      <c r="JIV470" s="1"/>
      <c r="JIW470" s="1"/>
      <c r="JIX470" s="1"/>
      <c r="JIY470" s="1"/>
      <c r="JIZ470" s="1"/>
      <c r="JJA470" s="1"/>
      <c r="JJB470" s="1"/>
      <c r="JJC470" s="1"/>
      <c r="JJD470" s="1"/>
      <c r="JJE470" s="1"/>
      <c r="JJF470" s="1"/>
      <c r="JJG470" s="1"/>
      <c r="JJH470" s="1"/>
      <c r="JJI470" s="1"/>
      <c r="JJJ470" s="1"/>
      <c r="JJK470" s="1"/>
      <c r="JJL470" s="1"/>
      <c r="JJM470" s="1"/>
      <c r="JJN470" s="1"/>
      <c r="JJO470" s="1"/>
      <c r="JJP470" s="1"/>
      <c r="JJQ470" s="1"/>
      <c r="JJR470" s="1"/>
      <c r="JJS470" s="1"/>
      <c r="JJT470" s="1"/>
      <c r="JJU470" s="1"/>
      <c r="JJV470" s="1"/>
      <c r="JJW470" s="1"/>
      <c r="JJX470" s="1"/>
      <c r="JJY470" s="1"/>
      <c r="JJZ470" s="1"/>
      <c r="JKA470" s="1"/>
      <c r="JKB470" s="1"/>
      <c r="JKC470" s="1"/>
      <c r="JKD470" s="1"/>
      <c r="JKE470" s="1"/>
      <c r="JKF470" s="1"/>
      <c r="JKG470" s="1"/>
      <c r="JKH470" s="1"/>
      <c r="JKI470" s="1"/>
      <c r="JKJ470" s="1"/>
      <c r="JKK470" s="1"/>
      <c r="JKL470" s="1"/>
      <c r="JKM470" s="1"/>
      <c r="JKN470" s="1"/>
      <c r="JKO470" s="1"/>
      <c r="JKP470" s="1"/>
      <c r="JKQ470" s="1"/>
      <c r="JKR470" s="1"/>
      <c r="JKS470" s="1"/>
      <c r="JKT470" s="1"/>
      <c r="JKU470" s="1"/>
      <c r="JKV470" s="1"/>
      <c r="JKW470" s="1"/>
      <c r="JKX470" s="1"/>
      <c r="JKY470" s="1"/>
      <c r="JKZ470" s="1"/>
      <c r="JLA470" s="1"/>
      <c r="JLB470" s="1"/>
      <c r="JLC470" s="1"/>
      <c r="JLD470" s="1"/>
      <c r="JLE470" s="1"/>
      <c r="JLF470" s="1"/>
      <c r="JLG470" s="1"/>
      <c r="JLH470" s="1"/>
      <c r="JLI470" s="1"/>
      <c r="JLJ470" s="1"/>
      <c r="JLK470" s="1"/>
      <c r="JLL470" s="1"/>
      <c r="JLM470" s="1"/>
      <c r="JLN470" s="1"/>
      <c r="JLO470" s="1"/>
      <c r="JLP470" s="1"/>
      <c r="JLQ470" s="1"/>
      <c r="JLR470" s="1"/>
      <c r="JLS470" s="1"/>
      <c r="JLT470" s="1"/>
      <c r="JLU470" s="1"/>
      <c r="JLV470" s="1"/>
      <c r="JLW470" s="1"/>
      <c r="JLX470" s="1"/>
      <c r="JLY470" s="1"/>
      <c r="JLZ470" s="1"/>
      <c r="JMA470" s="1"/>
      <c r="JMB470" s="1"/>
      <c r="JMC470" s="1"/>
      <c r="JMD470" s="1"/>
      <c r="JME470" s="1"/>
      <c r="JMF470" s="1"/>
      <c r="JMG470" s="1"/>
      <c r="JMH470" s="1"/>
      <c r="JMI470" s="1"/>
      <c r="JMJ470" s="1"/>
      <c r="JMK470" s="1"/>
      <c r="JML470" s="1"/>
      <c r="JMM470" s="1"/>
      <c r="JMN470" s="1"/>
      <c r="JMO470" s="1"/>
      <c r="JMP470" s="1"/>
      <c r="JMQ470" s="1"/>
      <c r="JMR470" s="1"/>
      <c r="JMS470" s="1"/>
      <c r="JMT470" s="1"/>
      <c r="JMU470" s="1"/>
      <c r="JMV470" s="1"/>
      <c r="JMW470" s="1"/>
      <c r="JMX470" s="1"/>
      <c r="JMY470" s="1"/>
      <c r="JMZ470" s="1"/>
      <c r="JNA470" s="1"/>
      <c r="JNB470" s="1"/>
      <c r="JNC470" s="1"/>
      <c r="JND470" s="1"/>
      <c r="JNE470" s="1"/>
      <c r="JNF470" s="1"/>
      <c r="JNG470" s="1"/>
      <c r="JNH470" s="1"/>
      <c r="JNI470" s="1"/>
      <c r="JNJ470" s="1"/>
      <c r="JNK470" s="1"/>
      <c r="JNL470" s="1"/>
      <c r="JNM470" s="1"/>
      <c r="JNN470" s="1"/>
      <c r="JNO470" s="1"/>
      <c r="JNP470" s="1"/>
      <c r="JNQ470" s="1"/>
      <c r="JNR470" s="1"/>
      <c r="JNS470" s="1"/>
      <c r="JNT470" s="1"/>
      <c r="JNU470" s="1"/>
      <c r="JNV470" s="1"/>
      <c r="JNW470" s="1"/>
      <c r="JNX470" s="1"/>
      <c r="JNY470" s="1"/>
      <c r="JNZ470" s="1"/>
      <c r="JOA470" s="1"/>
      <c r="JOB470" s="1"/>
      <c r="JOC470" s="1"/>
      <c r="JOD470" s="1"/>
      <c r="JOE470" s="1"/>
      <c r="JOF470" s="1"/>
      <c r="JOG470" s="1"/>
      <c r="JOH470" s="1"/>
      <c r="JOI470" s="1"/>
      <c r="JOJ470" s="1"/>
      <c r="JOK470" s="1"/>
      <c r="JOL470" s="1"/>
      <c r="JOM470" s="1"/>
      <c r="JON470" s="1"/>
      <c r="JOO470" s="1"/>
      <c r="JOP470" s="1"/>
      <c r="JOQ470" s="1"/>
      <c r="JOR470" s="1"/>
      <c r="JOS470" s="1"/>
      <c r="JOT470" s="1"/>
      <c r="JOU470" s="1"/>
      <c r="JOV470" s="1"/>
      <c r="JOW470" s="1"/>
      <c r="JOX470" s="1"/>
      <c r="JOY470" s="1"/>
      <c r="JOZ470" s="1"/>
      <c r="JPA470" s="1"/>
      <c r="JPB470" s="1"/>
      <c r="JPC470" s="1"/>
      <c r="JPD470" s="1"/>
      <c r="JPE470" s="1"/>
      <c r="JPF470" s="1"/>
      <c r="JPG470" s="1"/>
      <c r="JPH470" s="1"/>
      <c r="JPI470" s="1"/>
      <c r="JPJ470" s="1"/>
      <c r="JPK470" s="1"/>
      <c r="JPL470" s="1"/>
      <c r="JPM470" s="1"/>
      <c r="JPN470" s="1"/>
      <c r="JPO470" s="1"/>
      <c r="JPP470" s="1"/>
      <c r="JPQ470" s="1"/>
      <c r="JPR470" s="1"/>
      <c r="JPS470" s="1"/>
      <c r="JPT470" s="1"/>
      <c r="JPU470" s="1"/>
      <c r="JPV470" s="1"/>
      <c r="JPW470" s="1"/>
      <c r="JPX470" s="1"/>
      <c r="JPY470" s="1"/>
      <c r="JPZ470" s="1"/>
      <c r="JQA470" s="1"/>
      <c r="JQB470" s="1"/>
      <c r="JQC470" s="1"/>
      <c r="JQD470" s="1"/>
      <c r="JQE470" s="1"/>
      <c r="JQF470" s="1"/>
      <c r="JQG470" s="1"/>
      <c r="JQH470" s="1"/>
      <c r="JQI470" s="1"/>
      <c r="JQJ470" s="1"/>
      <c r="JQK470" s="1"/>
      <c r="JQL470" s="1"/>
      <c r="JQM470" s="1"/>
      <c r="JQN470" s="1"/>
      <c r="JQO470" s="1"/>
      <c r="JQP470" s="1"/>
      <c r="JQQ470" s="1"/>
      <c r="JQR470" s="1"/>
      <c r="JQS470" s="1"/>
      <c r="JQT470" s="1"/>
      <c r="JQU470" s="1"/>
      <c r="JQV470" s="1"/>
      <c r="JQW470" s="1"/>
      <c r="JQX470" s="1"/>
      <c r="JQY470" s="1"/>
      <c r="JQZ470" s="1"/>
      <c r="JRA470" s="1"/>
      <c r="JRB470" s="1"/>
      <c r="JRC470" s="1"/>
      <c r="JRD470" s="1"/>
      <c r="JRE470" s="1"/>
      <c r="JRF470" s="1"/>
      <c r="JRG470" s="1"/>
      <c r="JRH470" s="1"/>
      <c r="JRI470" s="1"/>
      <c r="JRJ470" s="1"/>
      <c r="JRK470" s="1"/>
      <c r="JRL470" s="1"/>
      <c r="JRM470" s="1"/>
      <c r="JRN470" s="1"/>
      <c r="JRO470" s="1"/>
      <c r="JRP470" s="1"/>
      <c r="JRQ470" s="1"/>
      <c r="JRR470" s="1"/>
      <c r="JRS470" s="1"/>
      <c r="JRT470" s="1"/>
      <c r="JRU470" s="1"/>
      <c r="JRV470" s="1"/>
      <c r="JRW470" s="1"/>
      <c r="JRX470" s="1"/>
      <c r="JRY470" s="1"/>
      <c r="JRZ470" s="1"/>
      <c r="JSA470" s="1"/>
      <c r="JSB470" s="1"/>
      <c r="JSC470" s="1"/>
      <c r="JSD470" s="1"/>
      <c r="JSE470" s="1"/>
      <c r="JSF470" s="1"/>
      <c r="JSG470" s="1"/>
      <c r="JSH470" s="1"/>
      <c r="JSI470" s="1"/>
      <c r="JSJ470" s="1"/>
      <c r="JSK470" s="1"/>
      <c r="JSL470" s="1"/>
      <c r="JSM470" s="1"/>
      <c r="JSN470" s="1"/>
      <c r="JSO470" s="1"/>
      <c r="JSP470" s="1"/>
      <c r="JSQ470" s="1"/>
      <c r="JSR470" s="1"/>
      <c r="JSS470" s="1"/>
      <c r="JST470" s="1"/>
      <c r="JSU470" s="1"/>
      <c r="JSV470" s="1"/>
      <c r="JSW470" s="1"/>
      <c r="JSX470" s="1"/>
      <c r="JSY470" s="1"/>
      <c r="JSZ470" s="1"/>
      <c r="JTA470" s="1"/>
      <c r="JTB470" s="1"/>
      <c r="JTC470" s="1"/>
      <c r="JTD470" s="1"/>
      <c r="JTE470" s="1"/>
      <c r="JTF470" s="1"/>
      <c r="JTG470" s="1"/>
      <c r="JTH470" s="1"/>
      <c r="JTI470" s="1"/>
      <c r="JTJ470" s="1"/>
      <c r="JTK470" s="1"/>
      <c r="JTL470" s="1"/>
      <c r="JTM470" s="1"/>
      <c r="JTN470" s="1"/>
      <c r="JTO470" s="1"/>
      <c r="JTP470" s="1"/>
      <c r="JTQ470" s="1"/>
      <c r="JTR470" s="1"/>
      <c r="JTS470" s="1"/>
      <c r="JTT470" s="1"/>
      <c r="JTU470" s="1"/>
      <c r="JTV470" s="1"/>
      <c r="JTW470" s="1"/>
      <c r="JTX470" s="1"/>
      <c r="JTY470" s="1"/>
      <c r="JTZ470" s="1"/>
      <c r="JUA470" s="1"/>
      <c r="JUB470" s="1"/>
      <c r="JUC470" s="1"/>
      <c r="JUD470" s="1"/>
      <c r="JUE470" s="1"/>
      <c r="JUF470" s="1"/>
      <c r="JUG470" s="1"/>
      <c r="JUH470" s="1"/>
      <c r="JUI470" s="1"/>
      <c r="JUJ470" s="1"/>
      <c r="JUK470" s="1"/>
      <c r="JUL470" s="1"/>
      <c r="JUM470" s="1"/>
      <c r="JUN470" s="1"/>
      <c r="JUO470" s="1"/>
      <c r="JUP470" s="1"/>
      <c r="JUQ470" s="1"/>
      <c r="JUR470" s="1"/>
      <c r="JUS470" s="1"/>
      <c r="JUT470" s="1"/>
      <c r="JUU470" s="1"/>
      <c r="JUV470" s="1"/>
      <c r="JUW470" s="1"/>
      <c r="JUX470" s="1"/>
      <c r="JUY470" s="1"/>
      <c r="JUZ470" s="1"/>
      <c r="JVA470" s="1"/>
      <c r="JVB470" s="1"/>
      <c r="JVC470" s="1"/>
      <c r="JVD470" s="1"/>
      <c r="JVE470" s="1"/>
      <c r="JVF470" s="1"/>
      <c r="JVG470" s="1"/>
      <c r="JVH470" s="1"/>
      <c r="JVI470" s="1"/>
      <c r="JVJ470" s="1"/>
      <c r="JVK470" s="1"/>
      <c r="JVL470" s="1"/>
      <c r="JVM470" s="1"/>
      <c r="JVN470" s="1"/>
      <c r="JVO470" s="1"/>
      <c r="JVP470" s="1"/>
      <c r="JVQ470" s="1"/>
      <c r="JVR470" s="1"/>
      <c r="JVS470" s="1"/>
      <c r="JVT470" s="1"/>
      <c r="JVU470" s="1"/>
      <c r="JVV470" s="1"/>
      <c r="JVW470" s="1"/>
      <c r="JVX470" s="1"/>
      <c r="JVY470" s="1"/>
      <c r="JVZ470" s="1"/>
      <c r="JWA470" s="1"/>
      <c r="JWB470" s="1"/>
      <c r="JWC470" s="1"/>
      <c r="JWD470" s="1"/>
      <c r="JWE470" s="1"/>
      <c r="JWF470" s="1"/>
      <c r="JWG470" s="1"/>
      <c r="JWH470" s="1"/>
      <c r="JWI470" s="1"/>
      <c r="JWJ470" s="1"/>
      <c r="JWK470" s="1"/>
      <c r="JWL470" s="1"/>
      <c r="JWM470" s="1"/>
      <c r="JWN470" s="1"/>
      <c r="JWO470" s="1"/>
      <c r="JWP470" s="1"/>
      <c r="JWQ470" s="1"/>
      <c r="JWR470" s="1"/>
      <c r="JWS470" s="1"/>
      <c r="JWT470" s="1"/>
      <c r="JWU470" s="1"/>
      <c r="JWV470" s="1"/>
      <c r="JWW470" s="1"/>
      <c r="JWX470" s="1"/>
      <c r="JWY470" s="1"/>
      <c r="JWZ470" s="1"/>
      <c r="JXA470" s="1"/>
      <c r="JXB470" s="1"/>
      <c r="JXC470" s="1"/>
      <c r="JXD470" s="1"/>
      <c r="JXE470" s="1"/>
      <c r="JXF470" s="1"/>
      <c r="JXG470" s="1"/>
      <c r="JXH470" s="1"/>
      <c r="JXI470" s="1"/>
      <c r="JXJ470" s="1"/>
      <c r="JXK470" s="1"/>
      <c r="JXL470" s="1"/>
      <c r="JXM470" s="1"/>
      <c r="JXN470" s="1"/>
      <c r="JXO470" s="1"/>
      <c r="JXP470" s="1"/>
      <c r="JXQ470" s="1"/>
      <c r="JXR470" s="1"/>
      <c r="JXS470" s="1"/>
      <c r="JXT470" s="1"/>
      <c r="JXU470" s="1"/>
      <c r="JXV470" s="1"/>
      <c r="JXW470" s="1"/>
      <c r="JXX470" s="1"/>
      <c r="JXY470" s="1"/>
      <c r="JXZ470" s="1"/>
      <c r="JYA470" s="1"/>
      <c r="JYB470" s="1"/>
      <c r="JYC470" s="1"/>
      <c r="JYD470" s="1"/>
      <c r="JYE470" s="1"/>
      <c r="JYF470" s="1"/>
      <c r="JYG470" s="1"/>
      <c r="JYH470" s="1"/>
      <c r="JYI470" s="1"/>
      <c r="JYJ470" s="1"/>
      <c r="JYK470" s="1"/>
      <c r="JYL470" s="1"/>
      <c r="JYM470" s="1"/>
      <c r="JYN470" s="1"/>
      <c r="JYO470" s="1"/>
      <c r="JYP470" s="1"/>
      <c r="JYQ470" s="1"/>
      <c r="JYR470" s="1"/>
      <c r="JYS470" s="1"/>
      <c r="JYT470" s="1"/>
      <c r="JYU470" s="1"/>
      <c r="JYV470" s="1"/>
      <c r="JYW470" s="1"/>
      <c r="JYX470" s="1"/>
      <c r="JYY470" s="1"/>
      <c r="JYZ470" s="1"/>
      <c r="JZA470" s="1"/>
      <c r="JZB470" s="1"/>
      <c r="JZC470" s="1"/>
      <c r="JZD470" s="1"/>
      <c r="JZE470" s="1"/>
      <c r="JZF470" s="1"/>
      <c r="JZG470" s="1"/>
      <c r="JZH470" s="1"/>
      <c r="JZI470" s="1"/>
      <c r="JZJ470" s="1"/>
      <c r="JZK470" s="1"/>
      <c r="JZL470" s="1"/>
      <c r="JZM470" s="1"/>
      <c r="JZN470" s="1"/>
      <c r="JZO470" s="1"/>
      <c r="JZP470" s="1"/>
      <c r="JZQ470" s="1"/>
      <c r="JZR470" s="1"/>
      <c r="JZS470" s="1"/>
      <c r="JZT470" s="1"/>
      <c r="JZU470" s="1"/>
      <c r="JZV470" s="1"/>
      <c r="JZW470" s="1"/>
      <c r="JZX470" s="1"/>
      <c r="JZY470" s="1"/>
      <c r="JZZ470" s="1"/>
      <c r="KAA470" s="1"/>
      <c r="KAB470" s="1"/>
      <c r="KAC470" s="1"/>
      <c r="KAD470" s="1"/>
      <c r="KAE470" s="1"/>
      <c r="KAF470" s="1"/>
      <c r="KAG470" s="1"/>
      <c r="KAH470" s="1"/>
      <c r="KAI470" s="1"/>
      <c r="KAJ470" s="1"/>
      <c r="KAK470" s="1"/>
      <c r="KAL470" s="1"/>
      <c r="KAM470" s="1"/>
      <c r="KAN470" s="1"/>
      <c r="KAO470" s="1"/>
      <c r="KAP470" s="1"/>
      <c r="KAQ470" s="1"/>
      <c r="KAR470" s="1"/>
      <c r="KAS470" s="1"/>
      <c r="KAT470" s="1"/>
      <c r="KAU470" s="1"/>
      <c r="KAV470" s="1"/>
      <c r="KAW470" s="1"/>
      <c r="KAX470" s="1"/>
      <c r="KAY470" s="1"/>
      <c r="KAZ470" s="1"/>
      <c r="KBA470" s="1"/>
      <c r="KBB470" s="1"/>
      <c r="KBC470" s="1"/>
      <c r="KBD470" s="1"/>
      <c r="KBE470" s="1"/>
      <c r="KBF470" s="1"/>
      <c r="KBG470" s="1"/>
      <c r="KBH470" s="1"/>
      <c r="KBI470" s="1"/>
      <c r="KBJ470" s="1"/>
      <c r="KBK470" s="1"/>
      <c r="KBL470" s="1"/>
      <c r="KBM470" s="1"/>
      <c r="KBN470" s="1"/>
      <c r="KBO470" s="1"/>
      <c r="KBP470" s="1"/>
      <c r="KBQ470" s="1"/>
      <c r="KBR470" s="1"/>
      <c r="KBS470" s="1"/>
      <c r="KBT470" s="1"/>
      <c r="KBU470" s="1"/>
      <c r="KBV470" s="1"/>
      <c r="KBW470" s="1"/>
      <c r="KBX470" s="1"/>
      <c r="KBY470" s="1"/>
      <c r="KBZ470" s="1"/>
      <c r="KCA470" s="1"/>
      <c r="KCB470" s="1"/>
      <c r="KCC470" s="1"/>
      <c r="KCD470" s="1"/>
      <c r="KCE470" s="1"/>
      <c r="KCF470" s="1"/>
      <c r="KCG470" s="1"/>
      <c r="KCH470" s="1"/>
      <c r="KCI470" s="1"/>
      <c r="KCJ470" s="1"/>
      <c r="KCK470" s="1"/>
      <c r="KCL470" s="1"/>
      <c r="KCM470" s="1"/>
      <c r="KCN470" s="1"/>
      <c r="KCO470" s="1"/>
      <c r="KCP470" s="1"/>
      <c r="KCQ470" s="1"/>
      <c r="KCR470" s="1"/>
      <c r="KCS470" s="1"/>
      <c r="KCT470" s="1"/>
      <c r="KCU470" s="1"/>
      <c r="KCV470" s="1"/>
      <c r="KCW470" s="1"/>
      <c r="KCX470" s="1"/>
      <c r="KCY470" s="1"/>
      <c r="KCZ470" s="1"/>
      <c r="KDA470" s="1"/>
      <c r="KDB470" s="1"/>
      <c r="KDC470" s="1"/>
      <c r="KDD470" s="1"/>
      <c r="KDE470" s="1"/>
      <c r="KDF470" s="1"/>
      <c r="KDG470" s="1"/>
      <c r="KDH470" s="1"/>
      <c r="KDI470" s="1"/>
      <c r="KDJ470" s="1"/>
      <c r="KDK470" s="1"/>
      <c r="KDL470" s="1"/>
      <c r="KDM470" s="1"/>
      <c r="KDN470" s="1"/>
      <c r="KDO470" s="1"/>
      <c r="KDP470" s="1"/>
      <c r="KDQ470" s="1"/>
      <c r="KDR470" s="1"/>
      <c r="KDS470" s="1"/>
      <c r="KDT470" s="1"/>
      <c r="KDU470" s="1"/>
      <c r="KDV470" s="1"/>
      <c r="KDW470" s="1"/>
      <c r="KDX470" s="1"/>
      <c r="KDY470" s="1"/>
      <c r="KDZ470" s="1"/>
      <c r="KEA470" s="1"/>
      <c r="KEB470" s="1"/>
      <c r="KEC470" s="1"/>
      <c r="KED470" s="1"/>
      <c r="KEE470" s="1"/>
      <c r="KEF470" s="1"/>
      <c r="KEG470" s="1"/>
      <c r="KEH470" s="1"/>
      <c r="KEI470" s="1"/>
      <c r="KEJ470" s="1"/>
      <c r="KEK470" s="1"/>
      <c r="KEL470" s="1"/>
      <c r="KEM470" s="1"/>
      <c r="KEN470" s="1"/>
      <c r="KEO470" s="1"/>
      <c r="KEP470" s="1"/>
      <c r="KEQ470" s="1"/>
      <c r="KER470" s="1"/>
      <c r="KES470" s="1"/>
      <c r="KET470" s="1"/>
      <c r="KEU470" s="1"/>
      <c r="KEV470" s="1"/>
      <c r="KEW470" s="1"/>
      <c r="KEX470" s="1"/>
      <c r="KEY470" s="1"/>
      <c r="KEZ470" s="1"/>
      <c r="KFA470" s="1"/>
      <c r="KFB470" s="1"/>
      <c r="KFC470" s="1"/>
      <c r="KFD470" s="1"/>
      <c r="KFE470" s="1"/>
      <c r="KFF470" s="1"/>
      <c r="KFG470" s="1"/>
      <c r="KFH470" s="1"/>
      <c r="KFI470" s="1"/>
      <c r="KFJ470" s="1"/>
      <c r="KFK470" s="1"/>
      <c r="KFL470" s="1"/>
      <c r="KFM470" s="1"/>
      <c r="KFN470" s="1"/>
      <c r="KFO470" s="1"/>
      <c r="KFP470" s="1"/>
      <c r="KFQ470" s="1"/>
      <c r="KFR470" s="1"/>
      <c r="KFS470" s="1"/>
      <c r="KFT470" s="1"/>
      <c r="KFU470" s="1"/>
      <c r="KFV470" s="1"/>
      <c r="KFW470" s="1"/>
      <c r="KFX470" s="1"/>
      <c r="KFY470" s="1"/>
      <c r="KFZ470" s="1"/>
      <c r="KGA470" s="1"/>
      <c r="KGB470" s="1"/>
      <c r="KGC470" s="1"/>
      <c r="KGD470" s="1"/>
      <c r="KGE470" s="1"/>
      <c r="KGF470" s="1"/>
      <c r="KGG470" s="1"/>
      <c r="KGH470" s="1"/>
      <c r="KGI470" s="1"/>
      <c r="KGJ470" s="1"/>
      <c r="KGK470" s="1"/>
      <c r="KGL470" s="1"/>
      <c r="KGM470" s="1"/>
      <c r="KGN470" s="1"/>
      <c r="KGO470" s="1"/>
      <c r="KGP470" s="1"/>
      <c r="KGQ470" s="1"/>
      <c r="KGR470" s="1"/>
      <c r="KGS470" s="1"/>
      <c r="KGT470" s="1"/>
      <c r="KGU470" s="1"/>
      <c r="KGV470" s="1"/>
      <c r="KGW470" s="1"/>
      <c r="KGX470" s="1"/>
      <c r="KGY470" s="1"/>
      <c r="KGZ470" s="1"/>
      <c r="KHA470" s="1"/>
      <c r="KHB470" s="1"/>
      <c r="KHC470" s="1"/>
      <c r="KHD470" s="1"/>
      <c r="KHE470" s="1"/>
      <c r="KHF470" s="1"/>
      <c r="KHG470" s="1"/>
      <c r="KHH470" s="1"/>
      <c r="KHI470" s="1"/>
      <c r="KHJ470" s="1"/>
      <c r="KHK470" s="1"/>
      <c r="KHL470" s="1"/>
      <c r="KHM470" s="1"/>
      <c r="KHN470" s="1"/>
      <c r="KHO470" s="1"/>
      <c r="KHP470" s="1"/>
      <c r="KHQ470" s="1"/>
      <c r="KHR470" s="1"/>
      <c r="KHS470" s="1"/>
      <c r="KHT470" s="1"/>
      <c r="KHU470" s="1"/>
      <c r="KHV470" s="1"/>
      <c r="KHW470" s="1"/>
      <c r="KHX470" s="1"/>
      <c r="KHY470" s="1"/>
      <c r="KHZ470" s="1"/>
      <c r="KIA470" s="1"/>
      <c r="KIB470" s="1"/>
      <c r="KIC470" s="1"/>
      <c r="KID470" s="1"/>
      <c r="KIE470" s="1"/>
      <c r="KIF470" s="1"/>
      <c r="KIG470" s="1"/>
      <c r="KIH470" s="1"/>
      <c r="KII470" s="1"/>
      <c r="KIJ470" s="1"/>
      <c r="KIK470" s="1"/>
      <c r="KIL470" s="1"/>
      <c r="KIM470" s="1"/>
      <c r="KIN470" s="1"/>
      <c r="KIO470" s="1"/>
      <c r="KIP470" s="1"/>
      <c r="KIQ470" s="1"/>
      <c r="KIR470" s="1"/>
      <c r="KIS470" s="1"/>
      <c r="KIT470" s="1"/>
      <c r="KIU470" s="1"/>
      <c r="KIV470" s="1"/>
      <c r="KIW470" s="1"/>
      <c r="KIX470" s="1"/>
      <c r="KIY470" s="1"/>
      <c r="KIZ470" s="1"/>
      <c r="KJA470" s="1"/>
      <c r="KJB470" s="1"/>
      <c r="KJC470" s="1"/>
      <c r="KJD470" s="1"/>
      <c r="KJE470" s="1"/>
      <c r="KJF470" s="1"/>
      <c r="KJG470" s="1"/>
      <c r="KJH470" s="1"/>
      <c r="KJI470" s="1"/>
      <c r="KJJ470" s="1"/>
      <c r="KJK470" s="1"/>
      <c r="KJL470" s="1"/>
      <c r="KJM470" s="1"/>
      <c r="KJN470" s="1"/>
      <c r="KJO470" s="1"/>
      <c r="KJP470" s="1"/>
      <c r="KJQ470" s="1"/>
      <c r="KJR470" s="1"/>
      <c r="KJS470" s="1"/>
      <c r="KJT470" s="1"/>
      <c r="KJU470" s="1"/>
      <c r="KJV470" s="1"/>
      <c r="KJW470" s="1"/>
      <c r="KJX470" s="1"/>
      <c r="KJY470" s="1"/>
      <c r="KJZ470" s="1"/>
      <c r="KKA470" s="1"/>
      <c r="KKB470" s="1"/>
      <c r="KKC470" s="1"/>
      <c r="KKD470" s="1"/>
      <c r="KKE470" s="1"/>
      <c r="KKF470" s="1"/>
      <c r="KKG470" s="1"/>
      <c r="KKH470" s="1"/>
      <c r="KKI470" s="1"/>
      <c r="KKJ470" s="1"/>
      <c r="KKK470" s="1"/>
      <c r="KKL470" s="1"/>
      <c r="KKM470" s="1"/>
      <c r="KKN470" s="1"/>
      <c r="KKO470" s="1"/>
      <c r="KKP470" s="1"/>
      <c r="KKQ470" s="1"/>
      <c r="KKR470" s="1"/>
      <c r="KKS470" s="1"/>
      <c r="KKT470" s="1"/>
      <c r="KKU470" s="1"/>
      <c r="KKV470" s="1"/>
      <c r="KKW470" s="1"/>
      <c r="KKX470" s="1"/>
      <c r="KKY470" s="1"/>
      <c r="KKZ470" s="1"/>
      <c r="KLA470" s="1"/>
      <c r="KLB470" s="1"/>
      <c r="KLC470" s="1"/>
      <c r="KLD470" s="1"/>
      <c r="KLE470" s="1"/>
      <c r="KLF470" s="1"/>
      <c r="KLG470" s="1"/>
      <c r="KLH470" s="1"/>
      <c r="KLI470" s="1"/>
      <c r="KLJ470" s="1"/>
      <c r="KLK470" s="1"/>
      <c r="KLL470" s="1"/>
      <c r="KLM470" s="1"/>
      <c r="KLN470" s="1"/>
      <c r="KLO470" s="1"/>
      <c r="KLP470" s="1"/>
      <c r="KLQ470" s="1"/>
      <c r="KLR470" s="1"/>
      <c r="KLS470" s="1"/>
      <c r="KLT470" s="1"/>
      <c r="KLU470" s="1"/>
      <c r="KLV470" s="1"/>
      <c r="KLW470" s="1"/>
      <c r="KLX470" s="1"/>
      <c r="KLY470" s="1"/>
      <c r="KLZ470" s="1"/>
      <c r="KMA470" s="1"/>
      <c r="KMB470" s="1"/>
      <c r="KMC470" s="1"/>
      <c r="KMD470" s="1"/>
      <c r="KME470" s="1"/>
      <c r="KMF470" s="1"/>
      <c r="KMG470" s="1"/>
      <c r="KMH470" s="1"/>
      <c r="KMI470" s="1"/>
      <c r="KMJ470" s="1"/>
      <c r="KMK470" s="1"/>
      <c r="KML470" s="1"/>
      <c r="KMM470" s="1"/>
      <c r="KMN470" s="1"/>
      <c r="KMO470" s="1"/>
      <c r="KMP470" s="1"/>
      <c r="KMQ470" s="1"/>
      <c r="KMR470" s="1"/>
      <c r="KMS470" s="1"/>
      <c r="KMT470" s="1"/>
      <c r="KMU470" s="1"/>
      <c r="KMV470" s="1"/>
      <c r="KMW470" s="1"/>
      <c r="KMX470" s="1"/>
      <c r="KMY470" s="1"/>
      <c r="KMZ470" s="1"/>
      <c r="KNA470" s="1"/>
      <c r="KNB470" s="1"/>
      <c r="KNC470" s="1"/>
      <c r="KND470" s="1"/>
      <c r="KNE470" s="1"/>
      <c r="KNF470" s="1"/>
      <c r="KNG470" s="1"/>
      <c r="KNH470" s="1"/>
      <c r="KNI470" s="1"/>
      <c r="KNJ470" s="1"/>
      <c r="KNK470" s="1"/>
      <c r="KNL470" s="1"/>
      <c r="KNM470" s="1"/>
      <c r="KNN470" s="1"/>
      <c r="KNO470" s="1"/>
      <c r="KNP470" s="1"/>
      <c r="KNQ470" s="1"/>
      <c r="KNR470" s="1"/>
      <c r="KNS470" s="1"/>
      <c r="KNT470" s="1"/>
      <c r="KNU470" s="1"/>
      <c r="KNV470" s="1"/>
      <c r="KNW470" s="1"/>
      <c r="KNX470" s="1"/>
      <c r="KNY470" s="1"/>
      <c r="KNZ470" s="1"/>
      <c r="KOA470" s="1"/>
      <c r="KOB470" s="1"/>
      <c r="KOC470" s="1"/>
      <c r="KOD470" s="1"/>
      <c r="KOE470" s="1"/>
      <c r="KOF470" s="1"/>
      <c r="KOG470" s="1"/>
      <c r="KOH470" s="1"/>
      <c r="KOI470" s="1"/>
      <c r="KOJ470" s="1"/>
      <c r="KOK470" s="1"/>
      <c r="KOL470" s="1"/>
      <c r="KOM470" s="1"/>
      <c r="KON470" s="1"/>
      <c r="KOO470" s="1"/>
      <c r="KOP470" s="1"/>
      <c r="KOQ470" s="1"/>
      <c r="KOR470" s="1"/>
      <c r="KOS470" s="1"/>
      <c r="KOT470" s="1"/>
      <c r="KOU470" s="1"/>
      <c r="KOV470" s="1"/>
      <c r="KOW470" s="1"/>
      <c r="KOX470" s="1"/>
      <c r="KOY470" s="1"/>
      <c r="KOZ470" s="1"/>
      <c r="KPA470" s="1"/>
      <c r="KPB470" s="1"/>
      <c r="KPC470" s="1"/>
      <c r="KPD470" s="1"/>
      <c r="KPE470" s="1"/>
      <c r="KPF470" s="1"/>
      <c r="KPG470" s="1"/>
      <c r="KPH470" s="1"/>
      <c r="KPI470" s="1"/>
      <c r="KPJ470" s="1"/>
      <c r="KPK470" s="1"/>
      <c r="KPL470" s="1"/>
      <c r="KPM470" s="1"/>
      <c r="KPN470" s="1"/>
      <c r="KPO470" s="1"/>
      <c r="KPP470" s="1"/>
      <c r="KPQ470" s="1"/>
      <c r="KPR470" s="1"/>
      <c r="KPS470" s="1"/>
      <c r="KPT470" s="1"/>
      <c r="KPU470" s="1"/>
      <c r="KPV470" s="1"/>
      <c r="KPW470" s="1"/>
      <c r="KPX470" s="1"/>
      <c r="KPY470" s="1"/>
      <c r="KPZ470" s="1"/>
      <c r="KQA470" s="1"/>
      <c r="KQB470" s="1"/>
      <c r="KQC470" s="1"/>
      <c r="KQD470" s="1"/>
      <c r="KQE470" s="1"/>
      <c r="KQF470" s="1"/>
      <c r="KQG470" s="1"/>
      <c r="KQH470" s="1"/>
      <c r="KQI470" s="1"/>
      <c r="KQJ470" s="1"/>
      <c r="KQK470" s="1"/>
      <c r="KQL470" s="1"/>
      <c r="KQM470" s="1"/>
      <c r="KQN470" s="1"/>
      <c r="KQO470" s="1"/>
      <c r="KQP470" s="1"/>
      <c r="KQQ470" s="1"/>
      <c r="KQR470" s="1"/>
      <c r="KQS470" s="1"/>
      <c r="KQT470" s="1"/>
      <c r="KQU470" s="1"/>
      <c r="KQV470" s="1"/>
      <c r="KQW470" s="1"/>
      <c r="KQX470" s="1"/>
      <c r="KQY470" s="1"/>
      <c r="KQZ470" s="1"/>
      <c r="KRA470" s="1"/>
      <c r="KRB470" s="1"/>
      <c r="KRC470" s="1"/>
      <c r="KRD470" s="1"/>
      <c r="KRE470" s="1"/>
      <c r="KRF470" s="1"/>
      <c r="KRG470" s="1"/>
      <c r="KRH470" s="1"/>
      <c r="KRI470" s="1"/>
      <c r="KRJ470" s="1"/>
      <c r="KRK470" s="1"/>
      <c r="KRL470" s="1"/>
      <c r="KRM470" s="1"/>
      <c r="KRN470" s="1"/>
      <c r="KRO470" s="1"/>
      <c r="KRP470" s="1"/>
      <c r="KRQ470" s="1"/>
      <c r="KRR470" s="1"/>
      <c r="KRS470" s="1"/>
      <c r="KRT470" s="1"/>
      <c r="KRU470" s="1"/>
      <c r="KRV470" s="1"/>
      <c r="KRW470" s="1"/>
      <c r="KRX470" s="1"/>
      <c r="KRY470" s="1"/>
      <c r="KRZ470" s="1"/>
      <c r="KSA470" s="1"/>
      <c r="KSB470" s="1"/>
      <c r="KSC470" s="1"/>
      <c r="KSD470" s="1"/>
      <c r="KSE470" s="1"/>
      <c r="KSF470" s="1"/>
      <c r="KSG470" s="1"/>
      <c r="KSH470" s="1"/>
      <c r="KSI470" s="1"/>
      <c r="KSJ470" s="1"/>
      <c r="KSK470" s="1"/>
      <c r="KSL470" s="1"/>
      <c r="KSM470" s="1"/>
      <c r="KSN470" s="1"/>
      <c r="KSO470" s="1"/>
      <c r="KSP470" s="1"/>
      <c r="KSQ470" s="1"/>
      <c r="KSR470" s="1"/>
      <c r="KSS470" s="1"/>
      <c r="KST470" s="1"/>
      <c r="KSU470" s="1"/>
      <c r="KSV470" s="1"/>
      <c r="KSW470" s="1"/>
      <c r="KSX470" s="1"/>
      <c r="KSY470" s="1"/>
      <c r="KSZ470" s="1"/>
      <c r="KTA470" s="1"/>
      <c r="KTB470" s="1"/>
      <c r="KTC470" s="1"/>
      <c r="KTD470" s="1"/>
      <c r="KTE470" s="1"/>
      <c r="KTF470" s="1"/>
      <c r="KTG470" s="1"/>
      <c r="KTH470" s="1"/>
      <c r="KTI470" s="1"/>
      <c r="KTJ470" s="1"/>
      <c r="KTK470" s="1"/>
      <c r="KTL470" s="1"/>
      <c r="KTM470" s="1"/>
      <c r="KTN470" s="1"/>
      <c r="KTO470" s="1"/>
      <c r="KTP470" s="1"/>
      <c r="KTQ470" s="1"/>
      <c r="KTR470" s="1"/>
      <c r="KTS470" s="1"/>
      <c r="KTT470" s="1"/>
      <c r="KTU470" s="1"/>
      <c r="KTV470" s="1"/>
      <c r="KTW470" s="1"/>
      <c r="KTX470" s="1"/>
      <c r="KTY470" s="1"/>
      <c r="KTZ470" s="1"/>
      <c r="KUA470" s="1"/>
      <c r="KUB470" s="1"/>
      <c r="KUC470" s="1"/>
      <c r="KUD470" s="1"/>
      <c r="KUE470" s="1"/>
      <c r="KUF470" s="1"/>
      <c r="KUG470" s="1"/>
      <c r="KUH470" s="1"/>
      <c r="KUI470" s="1"/>
      <c r="KUJ470" s="1"/>
      <c r="KUK470" s="1"/>
      <c r="KUL470" s="1"/>
      <c r="KUM470" s="1"/>
      <c r="KUN470" s="1"/>
      <c r="KUO470" s="1"/>
      <c r="KUP470" s="1"/>
      <c r="KUQ470" s="1"/>
      <c r="KUR470" s="1"/>
      <c r="KUS470" s="1"/>
      <c r="KUT470" s="1"/>
      <c r="KUU470" s="1"/>
      <c r="KUV470" s="1"/>
      <c r="KUW470" s="1"/>
      <c r="KUX470" s="1"/>
      <c r="KUY470" s="1"/>
      <c r="KUZ470" s="1"/>
      <c r="KVA470" s="1"/>
      <c r="KVB470" s="1"/>
      <c r="KVC470" s="1"/>
      <c r="KVD470" s="1"/>
      <c r="KVE470" s="1"/>
      <c r="KVF470" s="1"/>
      <c r="KVG470" s="1"/>
      <c r="KVH470" s="1"/>
      <c r="KVI470" s="1"/>
      <c r="KVJ470" s="1"/>
      <c r="KVK470" s="1"/>
      <c r="KVL470" s="1"/>
      <c r="KVM470" s="1"/>
      <c r="KVN470" s="1"/>
      <c r="KVO470" s="1"/>
      <c r="KVP470" s="1"/>
      <c r="KVQ470" s="1"/>
      <c r="KVR470" s="1"/>
      <c r="KVS470" s="1"/>
      <c r="KVT470" s="1"/>
      <c r="KVU470" s="1"/>
      <c r="KVV470" s="1"/>
      <c r="KVW470" s="1"/>
      <c r="KVX470" s="1"/>
      <c r="KVY470" s="1"/>
      <c r="KVZ470" s="1"/>
      <c r="KWA470" s="1"/>
      <c r="KWB470" s="1"/>
      <c r="KWC470" s="1"/>
      <c r="KWD470" s="1"/>
      <c r="KWE470" s="1"/>
      <c r="KWF470" s="1"/>
      <c r="KWG470" s="1"/>
      <c r="KWH470" s="1"/>
      <c r="KWI470" s="1"/>
      <c r="KWJ470" s="1"/>
      <c r="KWK470" s="1"/>
      <c r="KWL470" s="1"/>
      <c r="KWM470" s="1"/>
      <c r="KWN470" s="1"/>
      <c r="KWO470" s="1"/>
      <c r="KWP470" s="1"/>
      <c r="KWQ470" s="1"/>
      <c r="KWR470" s="1"/>
      <c r="KWS470" s="1"/>
      <c r="KWT470" s="1"/>
      <c r="KWU470" s="1"/>
      <c r="KWV470" s="1"/>
      <c r="KWW470" s="1"/>
      <c r="KWX470" s="1"/>
      <c r="KWY470" s="1"/>
      <c r="KWZ470" s="1"/>
      <c r="KXA470" s="1"/>
      <c r="KXB470" s="1"/>
      <c r="KXC470" s="1"/>
      <c r="KXD470" s="1"/>
      <c r="KXE470" s="1"/>
      <c r="KXF470" s="1"/>
      <c r="KXG470" s="1"/>
      <c r="KXH470" s="1"/>
      <c r="KXI470" s="1"/>
      <c r="KXJ470" s="1"/>
      <c r="KXK470" s="1"/>
      <c r="KXL470" s="1"/>
      <c r="KXM470" s="1"/>
      <c r="KXN470" s="1"/>
      <c r="KXO470" s="1"/>
      <c r="KXP470" s="1"/>
      <c r="KXQ470" s="1"/>
      <c r="KXR470" s="1"/>
      <c r="KXS470" s="1"/>
      <c r="KXT470" s="1"/>
      <c r="KXU470" s="1"/>
      <c r="KXV470" s="1"/>
      <c r="KXW470" s="1"/>
      <c r="KXX470" s="1"/>
      <c r="KXY470" s="1"/>
      <c r="KXZ470" s="1"/>
      <c r="KYA470" s="1"/>
      <c r="KYB470" s="1"/>
      <c r="KYC470" s="1"/>
      <c r="KYD470" s="1"/>
      <c r="KYE470" s="1"/>
      <c r="KYF470" s="1"/>
      <c r="KYG470" s="1"/>
      <c r="KYH470" s="1"/>
      <c r="KYI470" s="1"/>
      <c r="KYJ470" s="1"/>
      <c r="KYK470" s="1"/>
      <c r="KYL470" s="1"/>
      <c r="KYM470" s="1"/>
      <c r="KYN470" s="1"/>
      <c r="KYO470" s="1"/>
      <c r="KYP470" s="1"/>
      <c r="KYQ470" s="1"/>
      <c r="KYR470" s="1"/>
      <c r="KYS470" s="1"/>
      <c r="KYT470" s="1"/>
      <c r="KYU470" s="1"/>
      <c r="KYV470" s="1"/>
      <c r="KYW470" s="1"/>
      <c r="KYX470" s="1"/>
      <c r="KYY470" s="1"/>
      <c r="KYZ470" s="1"/>
      <c r="KZA470" s="1"/>
      <c r="KZB470" s="1"/>
      <c r="KZC470" s="1"/>
      <c r="KZD470" s="1"/>
      <c r="KZE470" s="1"/>
      <c r="KZF470" s="1"/>
      <c r="KZG470" s="1"/>
      <c r="KZH470" s="1"/>
      <c r="KZI470" s="1"/>
      <c r="KZJ470" s="1"/>
      <c r="KZK470" s="1"/>
      <c r="KZL470" s="1"/>
      <c r="KZM470" s="1"/>
      <c r="KZN470" s="1"/>
      <c r="KZO470" s="1"/>
      <c r="KZP470" s="1"/>
      <c r="KZQ470" s="1"/>
      <c r="KZR470" s="1"/>
      <c r="KZS470" s="1"/>
      <c r="KZT470" s="1"/>
      <c r="KZU470" s="1"/>
      <c r="KZV470" s="1"/>
      <c r="KZW470" s="1"/>
      <c r="KZX470" s="1"/>
      <c r="KZY470" s="1"/>
      <c r="KZZ470" s="1"/>
      <c r="LAA470" s="1"/>
      <c r="LAB470" s="1"/>
      <c r="LAC470" s="1"/>
      <c r="LAD470" s="1"/>
      <c r="LAE470" s="1"/>
      <c r="LAF470" s="1"/>
      <c r="LAG470" s="1"/>
      <c r="LAH470" s="1"/>
      <c r="LAI470" s="1"/>
      <c r="LAJ470" s="1"/>
      <c r="LAK470" s="1"/>
      <c r="LAL470" s="1"/>
      <c r="LAM470" s="1"/>
      <c r="LAN470" s="1"/>
      <c r="LAO470" s="1"/>
      <c r="LAP470" s="1"/>
      <c r="LAQ470" s="1"/>
      <c r="LAR470" s="1"/>
      <c r="LAS470" s="1"/>
      <c r="LAT470" s="1"/>
      <c r="LAU470" s="1"/>
      <c r="LAV470" s="1"/>
      <c r="LAW470" s="1"/>
      <c r="LAX470" s="1"/>
      <c r="LAY470" s="1"/>
      <c r="LAZ470" s="1"/>
      <c r="LBA470" s="1"/>
      <c r="LBB470" s="1"/>
      <c r="LBC470" s="1"/>
      <c r="LBD470" s="1"/>
      <c r="LBE470" s="1"/>
      <c r="LBF470" s="1"/>
      <c r="LBG470" s="1"/>
      <c r="LBH470" s="1"/>
      <c r="LBI470" s="1"/>
      <c r="LBJ470" s="1"/>
      <c r="LBK470" s="1"/>
      <c r="LBL470" s="1"/>
      <c r="LBM470" s="1"/>
      <c r="LBN470" s="1"/>
      <c r="LBO470" s="1"/>
      <c r="LBP470" s="1"/>
      <c r="LBQ470" s="1"/>
      <c r="LBR470" s="1"/>
      <c r="LBS470" s="1"/>
      <c r="LBT470" s="1"/>
      <c r="LBU470" s="1"/>
      <c r="LBV470" s="1"/>
      <c r="LBW470" s="1"/>
      <c r="LBX470" s="1"/>
      <c r="LBY470" s="1"/>
      <c r="LBZ470" s="1"/>
      <c r="LCA470" s="1"/>
      <c r="LCB470" s="1"/>
      <c r="LCC470" s="1"/>
      <c r="LCD470" s="1"/>
      <c r="LCE470" s="1"/>
      <c r="LCF470" s="1"/>
      <c r="LCG470" s="1"/>
      <c r="LCH470" s="1"/>
      <c r="LCI470" s="1"/>
      <c r="LCJ470" s="1"/>
      <c r="LCK470" s="1"/>
      <c r="LCL470" s="1"/>
      <c r="LCM470" s="1"/>
      <c r="LCN470" s="1"/>
      <c r="LCO470" s="1"/>
      <c r="LCP470" s="1"/>
      <c r="LCQ470" s="1"/>
      <c r="LCR470" s="1"/>
      <c r="LCS470" s="1"/>
      <c r="LCT470" s="1"/>
      <c r="LCU470" s="1"/>
      <c r="LCV470" s="1"/>
      <c r="LCW470" s="1"/>
      <c r="LCX470" s="1"/>
      <c r="LCY470" s="1"/>
      <c r="LCZ470" s="1"/>
      <c r="LDA470" s="1"/>
      <c r="LDB470" s="1"/>
      <c r="LDC470" s="1"/>
      <c r="LDD470" s="1"/>
      <c r="LDE470" s="1"/>
      <c r="LDF470" s="1"/>
      <c r="LDG470" s="1"/>
      <c r="LDH470" s="1"/>
      <c r="LDI470" s="1"/>
      <c r="LDJ470" s="1"/>
      <c r="LDK470" s="1"/>
      <c r="LDL470" s="1"/>
      <c r="LDM470" s="1"/>
      <c r="LDN470" s="1"/>
      <c r="LDO470" s="1"/>
      <c r="LDP470" s="1"/>
      <c r="LDQ470" s="1"/>
      <c r="LDR470" s="1"/>
      <c r="LDS470" s="1"/>
      <c r="LDT470" s="1"/>
      <c r="LDU470" s="1"/>
      <c r="LDV470" s="1"/>
      <c r="LDW470" s="1"/>
      <c r="LDX470" s="1"/>
      <c r="LDY470" s="1"/>
      <c r="LDZ470" s="1"/>
      <c r="LEA470" s="1"/>
      <c r="LEB470" s="1"/>
      <c r="LEC470" s="1"/>
      <c r="LED470" s="1"/>
      <c r="LEE470" s="1"/>
      <c r="LEF470" s="1"/>
      <c r="LEG470" s="1"/>
      <c r="LEH470" s="1"/>
      <c r="LEI470" s="1"/>
      <c r="LEJ470" s="1"/>
      <c r="LEK470" s="1"/>
      <c r="LEL470" s="1"/>
      <c r="LEM470" s="1"/>
      <c r="LEN470" s="1"/>
      <c r="LEO470" s="1"/>
      <c r="LEP470" s="1"/>
      <c r="LEQ470" s="1"/>
      <c r="LER470" s="1"/>
      <c r="LES470" s="1"/>
      <c r="LET470" s="1"/>
      <c r="LEU470" s="1"/>
      <c r="LEV470" s="1"/>
      <c r="LEW470" s="1"/>
      <c r="LEX470" s="1"/>
      <c r="LEY470" s="1"/>
      <c r="LEZ470" s="1"/>
      <c r="LFA470" s="1"/>
      <c r="LFB470" s="1"/>
      <c r="LFC470" s="1"/>
      <c r="LFD470" s="1"/>
      <c r="LFE470" s="1"/>
      <c r="LFF470" s="1"/>
      <c r="LFG470" s="1"/>
      <c r="LFH470" s="1"/>
      <c r="LFI470" s="1"/>
      <c r="LFJ470" s="1"/>
      <c r="LFK470" s="1"/>
      <c r="LFL470" s="1"/>
      <c r="LFM470" s="1"/>
      <c r="LFN470" s="1"/>
      <c r="LFO470" s="1"/>
      <c r="LFP470" s="1"/>
      <c r="LFQ470" s="1"/>
      <c r="LFR470" s="1"/>
      <c r="LFS470" s="1"/>
      <c r="LFT470" s="1"/>
      <c r="LFU470" s="1"/>
      <c r="LFV470" s="1"/>
      <c r="LFW470" s="1"/>
      <c r="LFX470" s="1"/>
      <c r="LFY470" s="1"/>
      <c r="LFZ470" s="1"/>
      <c r="LGA470" s="1"/>
      <c r="LGB470" s="1"/>
      <c r="LGC470" s="1"/>
      <c r="LGD470" s="1"/>
      <c r="LGE470" s="1"/>
      <c r="LGF470" s="1"/>
      <c r="LGG470" s="1"/>
      <c r="LGH470" s="1"/>
      <c r="LGI470" s="1"/>
      <c r="LGJ470" s="1"/>
      <c r="LGK470" s="1"/>
      <c r="LGL470" s="1"/>
      <c r="LGM470" s="1"/>
      <c r="LGN470" s="1"/>
      <c r="LGO470" s="1"/>
      <c r="LGP470" s="1"/>
      <c r="LGQ470" s="1"/>
      <c r="LGR470" s="1"/>
      <c r="LGS470" s="1"/>
      <c r="LGT470" s="1"/>
      <c r="LGU470" s="1"/>
      <c r="LGV470" s="1"/>
      <c r="LGW470" s="1"/>
      <c r="LGX470" s="1"/>
      <c r="LGY470" s="1"/>
      <c r="LGZ470" s="1"/>
      <c r="LHA470" s="1"/>
      <c r="LHB470" s="1"/>
      <c r="LHC470" s="1"/>
      <c r="LHD470" s="1"/>
      <c r="LHE470" s="1"/>
      <c r="LHF470" s="1"/>
      <c r="LHG470" s="1"/>
      <c r="LHH470" s="1"/>
      <c r="LHI470" s="1"/>
      <c r="LHJ470" s="1"/>
      <c r="LHK470" s="1"/>
      <c r="LHL470" s="1"/>
      <c r="LHM470" s="1"/>
      <c r="LHN470" s="1"/>
      <c r="LHO470" s="1"/>
      <c r="LHP470" s="1"/>
      <c r="LHQ470" s="1"/>
      <c r="LHR470" s="1"/>
      <c r="LHS470" s="1"/>
      <c r="LHT470" s="1"/>
      <c r="LHU470" s="1"/>
      <c r="LHV470" s="1"/>
      <c r="LHW470" s="1"/>
      <c r="LHX470" s="1"/>
      <c r="LHY470" s="1"/>
      <c r="LHZ470" s="1"/>
      <c r="LIA470" s="1"/>
      <c r="LIB470" s="1"/>
      <c r="LIC470" s="1"/>
      <c r="LID470" s="1"/>
      <c r="LIE470" s="1"/>
      <c r="LIF470" s="1"/>
      <c r="LIG470" s="1"/>
      <c r="LIH470" s="1"/>
      <c r="LII470" s="1"/>
      <c r="LIJ470" s="1"/>
      <c r="LIK470" s="1"/>
      <c r="LIL470" s="1"/>
      <c r="LIM470" s="1"/>
      <c r="LIN470" s="1"/>
      <c r="LIO470" s="1"/>
      <c r="LIP470" s="1"/>
      <c r="LIQ470" s="1"/>
      <c r="LIR470" s="1"/>
      <c r="LIS470" s="1"/>
      <c r="LIT470" s="1"/>
      <c r="LIU470" s="1"/>
      <c r="LIV470" s="1"/>
      <c r="LIW470" s="1"/>
      <c r="LIX470" s="1"/>
      <c r="LIY470" s="1"/>
      <c r="LIZ470" s="1"/>
      <c r="LJA470" s="1"/>
      <c r="LJB470" s="1"/>
      <c r="LJC470" s="1"/>
      <c r="LJD470" s="1"/>
      <c r="LJE470" s="1"/>
      <c r="LJF470" s="1"/>
      <c r="LJG470" s="1"/>
      <c r="LJH470" s="1"/>
      <c r="LJI470" s="1"/>
      <c r="LJJ470" s="1"/>
      <c r="LJK470" s="1"/>
      <c r="LJL470" s="1"/>
      <c r="LJM470" s="1"/>
      <c r="LJN470" s="1"/>
      <c r="LJO470" s="1"/>
      <c r="LJP470" s="1"/>
      <c r="LJQ470" s="1"/>
      <c r="LJR470" s="1"/>
      <c r="LJS470" s="1"/>
      <c r="LJT470" s="1"/>
      <c r="LJU470" s="1"/>
      <c r="LJV470" s="1"/>
      <c r="LJW470" s="1"/>
      <c r="LJX470" s="1"/>
      <c r="LJY470" s="1"/>
      <c r="LJZ470" s="1"/>
      <c r="LKA470" s="1"/>
      <c r="LKB470" s="1"/>
      <c r="LKC470" s="1"/>
      <c r="LKD470" s="1"/>
      <c r="LKE470" s="1"/>
      <c r="LKF470" s="1"/>
      <c r="LKG470" s="1"/>
      <c r="LKH470" s="1"/>
      <c r="LKI470" s="1"/>
      <c r="LKJ470" s="1"/>
      <c r="LKK470" s="1"/>
      <c r="LKL470" s="1"/>
      <c r="LKM470" s="1"/>
      <c r="LKN470" s="1"/>
      <c r="LKO470" s="1"/>
      <c r="LKP470" s="1"/>
      <c r="LKQ470" s="1"/>
      <c r="LKR470" s="1"/>
      <c r="LKS470" s="1"/>
      <c r="LKT470" s="1"/>
      <c r="LKU470" s="1"/>
      <c r="LKV470" s="1"/>
      <c r="LKW470" s="1"/>
      <c r="LKX470" s="1"/>
      <c r="LKY470" s="1"/>
      <c r="LKZ470" s="1"/>
      <c r="LLA470" s="1"/>
      <c r="LLB470" s="1"/>
      <c r="LLC470" s="1"/>
      <c r="LLD470" s="1"/>
      <c r="LLE470" s="1"/>
      <c r="LLF470" s="1"/>
      <c r="LLG470" s="1"/>
      <c r="LLH470" s="1"/>
      <c r="LLI470" s="1"/>
      <c r="LLJ470" s="1"/>
      <c r="LLK470" s="1"/>
      <c r="LLL470" s="1"/>
      <c r="LLM470" s="1"/>
      <c r="LLN470" s="1"/>
      <c r="LLO470" s="1"/>
      <c r="LLP470" s="1"/>
      <c r="LLQ470" s="1"/>
      <c r="LLR470" s="1"/>
      <c r="LLS470" s="1"/>
      <c r="LLT470" s="1"/>
      <c r="LLU470" s="1"/>
      <c r="LLV470" s="1"/>
      <c r="LLW470" s="1"/>
      <c r="LLX470" s="1"/>
      <c r="LLY470" s="1"/>
      <c r="LLZ470" s="1"/>
      <c r="LMA470" s="1"/>
      <c r="LMB470" s="1"/>
      <c r="LMC470" s="1"/>
      <c r="LMD470" s="1"/>
      <c r="LME470" s="1"/>
      <c r="LMF470" s="1"/>
      <c r="LMG470" s="1"/>
      <c r="LMH470" s="1"/>
      <c r="LMI470" s="1"/>
      <c r="LMJ470" s="1"/>
      <c r="LMK470" s="1"/>
      <c r="LML470" s="1"/>
      <c r="LMM470" s="1"/>
      <c r="LMN470" s="1"/>
      <c r="LMO470" s="1"/>
      <c r="LMP470" s="1"/>
      <c r="LMQ470" s="1"/>
      <c r="LMR470" s="1"/>
      <c r="LMS470" s="1"/>
      <c r="LMT470" s="1"/>
      <c r="LMU470" s="1"/>
      <c r="LMV470" s="1"/>
      <c r="LMW470" s="1"/>
      <c r="LMX470" s="1"/>
      <c r="LMY470" s="1"/>
      <c r="LMZ470" s="1"/>
      <c r="LNA470" s="1"/>
      <c r="LNB470" s="1"/>
      <c r="LNC470" s="1"/>
      <c r="LND470" s="1"/>
      <c r="LNE470" s="1"/>
      <c r="LNF470" s="1"/>
      <c r="LNG470" s="1"/>
      <c r="LNH470" s="1"/>
      <c r="LNI470" s="1"/>
      <c r="LNJ470" s="1"/>
      <c r="LNK470" s="1"/>
      <c r="LNL470" s="1"/>
      <c r="LNM470" s="1"/>
      <c r="LNN470" s="1"/>
      <c r="LNO470" s="1"/>
      <c r="LNP470" s="1"/>
      <c r="LNQ470" s="1"/>
      <c r="LNR470" s="1"/>
      <c r="LNS470" s="1"/>
      <c r="LNT470" s="1"/>
      <c r="LNU470" s="1"/>
      <c r="LNV470" s="1"/>
      <c r="LNW470" s="1"/>
      <c r="LNX470" s="1"/>
      <c r="LNY470" s="1"/>
      <c r="LNZ470" s="1"/>
      <c r="LOA470" s="1"/>
      <c r="LOB470" s="1"/>
      <c r="LOC470" s="1"/>
      <c r="LOD470" s="1"/>
      <c r="LOE470" s="1"/>
      <c r="LOF470" s="1"/>
      <c r="LOG470" s="1"/>
      <c r="LOH470" s="1"/>
      <c r="LOI470" s="1"/>
      <c r="LOJ470" s="1"/>
      <c r="LOK470" s="1"/>
      <c r="LOL470" s="1"/>
      <c r="LOM470" s="1"/>
      <c r="LON470" s="1"/>
      <c r="LOO470" s="1"/>
      <c r="LOP470" s="1"/>
      <c r="LOQ470" s="1"/>
      <c r="LOR470" s="1"/>
      <c r="LOS470" s="1"/>
      <c r="LOT470" s="1"/>
      <c r="LOU470" s="1"/>
      <c r="LOV470" s="1"/>
      <c r="LOW470" s="1"/>
      <c r="LOX470" s="1"/>
      <c r="LOY470" s="1"/>
      <c r="LOZ470" s="1"/>
      <c r="LPA470" s="1"/>
      <c r="LPB470" s="1"/>
      <c r="LPC470" s="1"/>
      <c r="LPD470" s="1"/>
      <c r="LPE470" s="1"/>
      <c r="LPF470" s="1"/>
      <c r="LPG470" s="1"/>
      <c r="LPH470" s="1"/>
      <c r="LPI470" s="1"/>
      <c r="LPJ470" s="1"/>
      <c r="LPK470" s="1"/>
      <c r="LPL470" s="1"/>
      <c r="LPM470" s="1"/>
      <c r="LPN470" s="1"/>
      <c r="LPO470" s="1"/>
      <c r="LPP470" s="1"/>
      <c r="LPQ470" s="1"/>
      <c r="LPR470" s="1"/>
      <c r="LPS470" s="1"/>
      <c r="LPT470" s="1"/>
      <c r="LPU470" s="1"/>
      <c r="LPV470" s="1"/>
      <c r="LPW470" s="1"/>
      <c r="LPX470" s="1"/>
      <c r="LPY470" s="1"/>
      <c r="LPZ470" s="1"/>
      <c r="LQA470" s="1"/>
      <c r="LQB470" s="1"/>
      <c r="LQC470" s="1"/>
      <c r="LQD470" s="1"/>
      <c r="LQE470" s="1"/>
      <c r="LQF470" s="1"/>
      <c r="LQG470" s="1"/>
      <c r="LQH470" s="1"/>
      <c r="LQI470" s="1"/>
      <c r="LQJ470" s="1"/>
      <c r="LQK470" s="1"/>
      <c r="LQL470" s="1"/>
      <c r="LQM470" s="1"/>
      <c r="LQN470" s="1"/>
      <c r="LQO470" s="1"/>
      <c r="LQP470" s="1"/>
      <c r="LQQ470" s="1"/>
      <c r="LQR470" s="1"/>
      <c r="LQS470" s="1"/>
      <c r="LQT470" s="1"/>
      <c r="LQU470" s="1"/>
      <c r="LQV470" s="1"/>
      <c r="LQW470" s="1"/>
      <c r="LQX470" s="1"/>
      <c r="LQY470" s="1"/>
      <c r="LQZ470" s="1"/>
      <c r="LRA470" s="1"/>
      <c r="LRB470" s="1"/>
      <c r="LRC470" s="1"/>
      <c r="LRD470" s="1"/>
      <c r="LRE470" s="1"/>
      <c r="LRF470" s="1"/>
      <c r="LRG470" s="1"/>
      <c r="LRH470" s="1"/>
      <c r="LRI470" s="1"/>
      <c r="LRJ470" s="1"/>
      <c r="LRK470" s="1"/>
      <c r="LRL470" s="1"/>
      <c r="LRM470" s="1"/>
      <c r="LRN470" s="1"/>
      <c r="LRO470" s="1"/>
      <c r="LRP470" s="1"/>
      <c r="LRQ470" s="1"/>
      <c r="LRR470" s="1"/>
      <c r="LRS470" s="1"/>
      <c r="LRT470" s="1"/>
      <c r="LRU470" s="1"/>
      <c r="LRV470" s="1"/>
      <c r="LRW470" s="1"/>
      <c r="LRX470" s="1"/>
      <c r="LRY470" s="1"/>
      <c r="LRZ470" s="1"/>
      <c r="LSA470" s="1"/>
      <c r="LSB470" s="1"/>
      <c r="LSC470" s="1"/>
      <c r="LSD470" s="1"/>
      <c r="LSE470" s="1"/>
      <c r="LSF470" s="1"/>
      <c r="LSG470" s="1"/>
      <c r="LSH470" s="1"/>
      <c r="LSI470" s="1"/>
      <c r="LSJ470" s="1"/>
      <c r="LSK470" s="1"/>
      <c r="LSL470" s="1"/>
      <c r="LSM470" s="1"/>
      <c r="LSN470" s="1"/>
      <c r="LSO470" s="1"/>
      <c r="LSP470" s="1"/>
      <c r="LSQ470" s="1"/>
      <c r="LSR470" s="1"/>
      <c r="LSS470" s="1"/>
      <c r="LST470" s="1"/>
      <c r="LSU470" s="1"/>
      <c r="LSV470" s="1"/>
      <c r="LSW470" s="1"/>
      <c r="LSX470" s="1"/>
      <c r="LSY470" s="1"/>
      <c r="LSZ470" s="1"/>
      <c r="LTA470" s="1"/>
      <c r="LTB470" s="1"/>
      <c r="LTC470" s="1"/>
      <c r="LTD470" s="1"/>
      <c r="LTE470" s="1"/>
      <c r="LTF470" s="1"/>
      <c r="LTG470" s="1"/>
      <c r="LTH470" s="1"/>
      <c r="LTI470" s="1"/>
      <c r="LTJ470" s="1"/>
      <c r="LTK470" s="1"/>
      <c r="LTL470" s="1"/>
      <c r="LTM470" s="1"/>
      <c r="LTN470" s="1"/>
      <c r="LTO470" s="1"/>
      <c r="LTP470" s="1"/>
      <c r="LTQ470" s="1"/>
      <c r="LTR470" s="1"/>
      <c r="LTS470" s="1"/>
      <c r="LTT470" s="1"/>
      <c r="LTU470" s="1"/>
      <c r="LTV470" s="1"/>
      <c r="LTW470" s="1"/>
      <c r="LTX470" s="1"/>
      <c r="LTY470" s="1"/>
      <c r="LTZ470" s="1"/>
      <c r="LUA470" s="1"/>
      <c r="LUB470" s="1"/>
      <c r="LUC470" s="1"/>
      <c r="LUD470" s="1"/>
      <c r="LUE470" s="1"/>
      <c r="LUF470" s="1"/>
      <c r="LUG470" s="1"/>
      <c r="LUH470" s="1"/>
      <c r="LUI470" s="1"/>
      <c r="LUJ470" s="1"/>
      <c r="LUK470" s="1"/>
      <c r="LUL470" s="1"/>
      <c r="LUM470" s="1"/>
      <c r="LUN470" s="1"/>
      <c r="LUO470" s="1"/>
      <c r="LUP470" s="1"/>
      <c r="LUQ470" s="1"/>
      <c r="LUR470" s="1"/>
      <c r="LUS470" s="1"/>
      <c r="LUT470" s="1"/>
      <c r="LUU470" s="1"/>
      <c r="LUV470" s="1"/>
      <c r="LUW470" s="1"/>
      <c r="LUX470" s="1"/>
      <c r="LUY470" s="1"/>
      <c r="LUZ470" s="1"/>
      <c r="LVA470" s="1"/>
      <c r="LVB470" s="1"/>
      <c r="LVC470" s="1"/>
      <c r="LVD470" s="1"/>
      <c r="LVE470" s="1"/>
      <c r="LVF470" s="1"/>
      <c r="LVG470" s="1"/>
      <c r="LVH470" s="1"/>
      <c r="LVI470" s="1"/>
      <c r="LVJ470" s="1"/>
      <c r="LVK470" s="1"/>
      <c r="LVL470" s="1"/>
      <c r="LVM470" s="1"/>
      <c r="LVN470" s="1"/>
      <c r="LVO470" s="1"/>
      <c r="LVP470" s="1"/>
      <c r="LVQ470" s="1"/>
      <c r="LVR470" s="1"/>
      <c r="LVS470" s="1"/>
      <c r="LVT470" s="1"/>
      <c r="LVU470" s="1"/>
      <c r="LVV470" s="1"/>
      <c r="LVW470" s="1"/>
      <c r="LVX470" s="1"/>
      <c r="LVY470" s="1"/>
      <c r="LVZ470" s="1"/>
      <c r="LWA470" s="1"/>
      <c r="LWB470" s="1"/>
      <c r="LWC470" s="1"/>
      <c r="LWD470" s="1"/>
      <c r="LWE470" s="1"/>
      <c r="LWF470" s="1"/>
      <c r="LWG470" s="1"/>
      <c r="LWH470" s="1"/>
      <c r="LWI470" s="1"/>
      <c r="LWJ470" s="1"/>
      <c r="LWK470" s="1"/>
      <c r="LWL470" s="1"/>
      <c r="LWM470" s="1"/>
      <c r="LWN470" s="1"/>
      <c r="LWO470" s="1"/>
      <c r="LWP470" s="1"/>
      <c r="LWQ470" s="1"/>
      <c r="LWR470" s="1"/>
      <c r="LWS470" s="1"/>
      <c r="LWT470" s="1"/>
      <c r="LWU470" s="1"/>
      <c r="LWV470" s="1"/>
      <c r="LWW470" s="1"/>
      <c r="LWX470" s="1"/>
      <c r="LWY470" s="1"/>
      <c r="LWZ470" s="1"/>
      <c r="LXA470" s="1"/>
      <c r="LXB470" s="1"/>
      <c r="LXC470" s="1"/>
      <c r="LXD470" s="1"/>
      <c r="LXE470" s="1"/>
      <c r="LXF470" s="1"/>
      <c r="LXG470" s="1"/>
      <c r="LXH470" s="1"/>
      <c r="LXI470" s="1"/>
      <c r="LXJ470" s="1"/>
      <c r="LXK470" s="1"/>
      <c r="LXL470" s="1"/>
      <c r="LXM470" s="1"/>
      <c r="LXN470" s="1"/>
      <c r="LXO470" s="1"/>
      <c r="LXP470" s="1"/>
      <c r="LXQ470" s="1"/>
      <c r="LXR470" s="1"/>
      <c r="LXS470" s="1"/>
      <c r="LXT470" s="1"/>
      <c r="LXU470" s="1"/>
      <c r="LXV470" s="1"/>
      <c r="LXW470" s="1"/>
      <c r="LXX470" s="1"/>
      <c r="LXY470" s="1"/>
      <c r="LXZ470" s="1"/>
      <c r="LYA470" s="1"/>
      <c r="LYB470" s="1"/>
      <c r="LYC470" s="1"/>
      <c r="LYD470" s="1"/>
      <c r="LYE470" s="1"/>
      <c r="LYF470" s="1"/>
      <c r="LYG470" s="1"/>
      <c r="LYH470" s="1"/>
      <c r="LYI470" s="1"/>
      <c r="LYJ470" s="1"/>
      <c r="LYK470" s="1"/>
      <c r="LYL470" s="1"/>
      <c r="LYM470" s="1"/>
      <c r="LYN470" s="1"/>
      <c r="LYO470" s="1"/>
      <c r="LYP470" s="1"/>
      <c r="LYQ470" s="1"/>
      <c r="LYR470" s="1"/>
      <c r="LYS470" s="1"/>
      <c r="LYT470" s="1"/>
      <c r="LYU470" s="1"/>
      <c r="LYV470" s="1"/>
      <c r="LYW470" s="1"/>
      <c r="LYX470" s="1"/>
      <c r="LYY470" s="1"/>
      <c r="LYZ470" s="1"/>
      <c r="LZA470" s="1"/>
      <c r="LZB470" s="1"/>
      <c r="LZC470" s="1"/>
      <c r="LZD470" s="1"/>
      <c r="LZE470" s="1"/>
      <c r="LZF470" s="1"/>
      <c r="LZG470" s="1"/>
      <c r="LZH470" s="1"/>
      <c r="LZI470" s="1"/>
      <c r="LZJ470" s="1"/>
      <c r="LZK470" s="1"/>
      <c r="LZL470" s="1"/>
      <c r="LZM470" s="1"/>
      <c r="LZN470" s="1"/>
      <c r="LZO470" s="1"/>
      <c r="LZP470" s="1"/>
      <c r="LZQ470" s="1"/>
      <c r="LZR470" s="1"/>
      <c r="LZS470" s="1"/>
      <c r="LZT470" s="1"/>
      <c r="LZU470" s="1"/>
      <c r="LZV470" s="1"/>
      <c r="LZW470" s="1"/>
      <c r="LZX470" s="1"/>
      <c r="LZY470" s="1"/>
      <c r="LZZ470" s="1"/>
      <c r="MAA470" s="1"/>
      <c r="MAB470" s="1"/>
      <c r="MAC470" s="1"/>
      <c r="MAD470" s="1"/>
      <c r="MAE470" s="1"/>
      <c r="MAF470" s="1"/>
      <c r="MAG470" s="1"/>
      <c r="MAH470" s="1"/>
      <c r="MAI470" s="1"/>
      <c r="MAJ470" s="1"/>
      <c r="MAK470" s="1"/>
      <c r="MAL470" s="1"/>
      <c r="MAM470" s="1"/>
      <c r="MAN470" s="1"/>
      <c r="MAO470" s="1"/>
      <c r="MAP470" s="1"/>
      <c r="MAQ470" s="1"/>
      <c r="MAR470" s="1"/>
      <c r="MAS470" s="1"/>
      <c r="MAT470" s="1"/>
      <c r="MAU470" s="1"/>
      <c r="MAV470" s="1"/>
      <c r="MAW470" s="1"/>
      <c r="MAX470" s="1"/>
      <c r="MAY470" s="1"/>
      <c r="MAZ470" s="1"/>
      <c r="MBA470" s="1"/>
      <c r="MBB470" s="1"/>
      <c r="MBC470" s="1"/>
      <c r="MBD470" s="1"/>
      <c r="MBE470" s="1"/>
      <c r="MBF470" s="1"/>
      <c r="MBG470" s="1"/>
      <c r="MBH470" s="1"/>
      <c r="MBI470" s="1"/>
      <c r="MBJ470" s="1"/>
      <c r="MBK470" s="1"/>
      <c r="MBL470" s="1"/>
      <c r="MBM470" s="1"/>
      <c r="MBN470" s="1"/>
      <c r="MBO470" s="1"/>
      <c r="MBP470" s="1"/>
      <c r="MBQ470" s="1"/>
      <c r="MBR470" s="1"/>
      <c r="MBS470" s="1"/>
      <c r="MBT470" s="1"/>
      <c r="MBU470" s="1"/>
      <c r="MBV470" s="1"/>
      <c r="MBW470" s="1"/>
      <c r="MBX470" s="1"/>
      <c r="MBY470" s="1"/>
      <c r="MBZ470" s="1"/>
      <c r="MCA470" s="1"/>
      <c r="MCB470" s="1"/>
      <c r="MCC470" s="1"/>
      <c r="MCD470" s="1"/>
      <c r="MCE470" s="1"/>
      <c r="MCF470" s="1"/>
      <c r="MCG470" s="1"/>
      <c r="MCH470" s="1"/>
      <c r="MCI470" s="1"/>
      <c r="MCJ470" s="1"/>
      <c r="MCK470" s="1"/>
      <c r="MCL470" s="1"/>
      <c r="MCM470" s="1"/>
      <c r="MCN470" s="1"/>
      <c r="MCO470" s="1"/>
      <c r="MCP470" s="1"/>
      <c r="MCQ470" s="1"/>
      <c r="MCR470" s="1"/>
      <c r="MCS470" s="1"/>
      <c r="MCT470" s="1"/>
      <c r="MCU470" s="1"/>
      <c r="MCV470" s="1"/>
      <c r="MCW470" s="1"/>
      <c r="MCX470" s="1"/>
      <c r="MCY470" s="1"/>
      <c r="MCZ470" s="1"/>
      <c r="MDA470" s="1"/>
      <c r="MDB470" s="1"/>
      <c r="MDC470" s="1"/>
      <c r="MDD470" s="1"/>
      <c r="MDE470" s="1"/>
      <c r="MDF470" s="1"/>
      <c r="MDG470" s="1"/>
      <c r="MDH470" s="1"/>
      <c r="MDI470" s="1"/>
      <c r="MDJ470" s="1"/>
      <c r="MDK470" s="1"/>
      <c r="MDL470" s="1"/>
      <c r="MDM470" s="1"/>
      <c r="MDN470" s="1"/>
      <c r="MDO470" s="1"/>
      <c r="MDP470" s="1"/>
      <c r="MDQ470" s="1"/>
      <c r="MDR470" s="1"/>
      <c r="MDS470" s="1"/>
      <c r="MDT470" s="1"/>
      <c r="MDU470" s="1"/>
      <c r="MDV470" s="1"/>
      <c r="MDW470" s="1"/>
      <c r="MDX470" s="1"/>
      <c r="MDY470" s="1"/>
      <c r="MDZ470" s="1"/>
      <c r="MEA470" s="1"/>
      <c r="MEB470" s="1"/>
      <c r="MEC470" s="1"/>
      <c r="MED470" s="1"/>
      <c r="MEE470" s="1"/>
      <c r="MEF470" s="1"/>
      <c r="MEG470" s="1"/>
      <c r="MEH470" s="1"/>
      <c r="MEI470" s="1"/>
      <c r="MEJ470" s="1"/>
      <c r="MEK470" s="1"/>
      <c r="MEL470" s="1"/>
      <c r="MEM470" s="1"/>
      <c r="MEN470" s="1"/>
      <c r="MEO470" s="1"/>
      <c r="MEP470" s="1"/>
      <c r="MEQ470" s="1"/>
      <c r="MER470" s="1"/>
      <c r="MES470" s="1"/>
      <c r="MET470" s="1"/>
      <c r="MEU470" s="1"/>
      <c r="MEV470" s="1"/>
      <c r="MEW470" s="1"/>
      <c r="MEX470" s="1"/>
      <c r="MEY470" s="1"/>
      <c r="MEZ470" s="1"/>
      <c r="MFA470" s="1"/>
      <c r="MFB470" s="1"/>
      <c r="MFC470" s="1"/>
      <c r="MFD470" s="1"/>
      <c r="MFE470" s="1"/>
      <c r="MFF470" s="1"/>
      <c r="MFG470" s="1"/>
      <c r="MFH470" s="1"/>
      <c r="MFI470" s="1"/>
      <c r="MFJ470" s="1"/>
      <c r="MFK470" s="1"/>
      <c r="MFL470" s="1"/>
      <c r="MFM470" s="1"/>
      <c r="MFN470" s="1"/>
      <c r="MFO470" s="1"/>
      <c r="MFP470" s="1"/>
      <c r="MFQ470" s="1"/>
      <c r="MFR470" s="1"/>
      <c r="MFS470" s="1"/>
      <c r="MFT470" s="1"/>
      <c r="MFU470" s="1"/>
      <c r="MFV470" s="1"/>
      <c r="MFW470" s="1"/>
      <c r="MFX470" s="1"/>
      <c r="MFY470" s="1"/>
      <c r="MFZ470" s="1"/>
      <c r="MGA470" s="1"/>
      <c r="MGB470" s="1"/>
      <c r="MGC470" s="1"/>
      <c r="MGD470" s="1"/>
      <c r="MGE470" s="1"/>
      <c r="MGF470" s="1"/>
      <c r="MGG470" s="1"/>
      <c r="MGH470" s="1"/>
      <c r="MGI470" s="1"/>
      <c r="MGJ470" s="1"/>
      <c r="MGK470" s="1"/>
      <c r="MGL470" s="1"/>
      <c r="MGM470" s="1"/>
      <c r="MGN470" s="1"/>
      <c r="MGO470" s="1"/>
      <c r="MGP470" s="1"/>
      <c r="MGQ470" s="1"/>
      <c r="MGR470" s="1"/>
      <c r="MGS470" s="1"/>
      <c r="MGT470" s="1"/>
      <c r="MGU470" s="1"/>
      <c r="MGV470" s="1"/>
      <c r="MGW470" s="1"/>
      <c r="MGX470" s="1"/>
      <c r="MGY470" s="1"/>
      <c r="MGZ470" s="1"/>
      <c r="MHA470" s="1"/>
      <c r="MHB470" s="1"/>
      <c r="MHC470" s="1"/>
      <c r="MHD470" s="1"/>
      <c r="MHE470" s="1"/>
      <c r="MHF470" s="1"/>
      <c r="MHG470" s="1"/>
      <c r="MHH470" s="1"/>
      <c r="MHI470" s="1"/>
      <c r="MHJ470" s="1"/>
      <c r="MHK470" s="1"/>
      <c r="MHL470" s="1"/>
      <c r="MHM470" s="1"/>
      <c r="MHN470" s="1"/>
      <c r="MHO470" s="1"/>
      <c r="MHP470" s="1"/>
      <c r="MHQ470" s="1"/>
      <c r="MHR470" s="1"/>
      <c r="MHS470" s="1"/>
      <c r="MHT470" s="1"/>
      <c r="MHU470" s="1"/>
      <c r="MHV470" s="1"/>
      <c r="MHW470" s="1"/>
      <c r="MHX470" s="1"/>
      <c r="MHY470" s="1"/>
      <c r="MHZ470" s="1"/>
      <c r="MIA470" s="1"/>
      <c r="MIB470" s="1"/>
      <c r="MIC470" s="1"/>
      <c r="MID470" s="1"/>
      <c r="MIE470" s="1"/>
      <c r="MIF470" s="1"/>
      <c r="MIG470" s="1"/>
      <c r="MIH470" s="1"/>
      <c r="MII470" s="1"/>
      <c r="MIJ470" s="1"/>
      <c r="MIK470" s="1"/>
      <c r="MIL470" s="1"/>
      <c r="MIM470" s="1"/>
      <c r="MIN470" s="1"/>
      <c r="MIO470" s="1"/>
      <c r="MIP470" s="1"/>
      <c r="MIQ470" s="1"/>
      <c r="MIR470" s="1"/>
      <c r="MIS470" s="1"/>
      <c r="MIT470" s="1"/>
      <c r="MIU470" s="1"/>
      <c r="MIV470" s="1"/>
      <c r="MIW470" s="1"/>
      <c r="MIX470" s="1"/>
      <c r="MIY470" s="1"/>
      <c r="MIZ470" s="1"/>
      <c r="MJA470" s="1"/>
      <c r="MJB470" s="1"/>
      <c r="MJC470" s="1"/>
      <c r="MJD470" s="1"/>
      <c r="MJE470" s="1"/>
      <c r="MJF470" s="1"/>
      <c r="MJG470" s="1"/>
      <c r="MJH470" s="1"/>
      <c r="MJI470" s="1"/>
      <c r="MJJ470" s="1"/>
      <c r="MJK470" s="1"/>
      <c r="MJL470" s="1"/>
      <c r="MJM470" s="1"/>
      <c r="MJN470" s="1"/>
      <c r="MJO470" s="1"/>
      <c r="MJP470" s="1"/>
      <c r="MJQ470" s="1"/>
      <c r="MJR470" s="1"/>
      <c r="MJS470" s="1"/>
      <c r="MJT470" s="1"/>
      <c r="MJU470" s="1"/>
      <c r="MJV470" s="1"/>
      <c r="MJW470" s="1"/>
      <c r="MJX470" s="1"/>
      <c r="MJY470" s="1"/>
      <c r="MJZ470" s="1"/>
      <c r="MKA470" s="1"/>
      <c r="MKB470" s="1"/>
      <c r="MKC470" s="1"/>
      <c r="MKD470" s="1"/>
      <c r="MKE470" s="1"/>
      <c r="MKF470" s="1"/>
      <c r="MKG470" s="1"/>
      <c r="MKH470" s="1"/>
      <c r="MKI470" s="1"/>
      <c r="MKJ470" s="1"/>
      <c r="MKK470" s="1"/>
      <c r="MKL470" s="1"/>
      <c r="MKM470" s="1"/>
      <c r="MKN470" s="1"/>
      <c r="MKO470" s="1"/>
      <c r="MKP470" s="1"/>
      <c r="MKQ470" s="1"/>
      <c r="MKR470" s="1"/>
      <c r="MKS470" s="1"/>
      <c r="MKT470" s="1"/>
      <c r="MKU470" s="1"/>
      <c r="MKV470" s="1"/>
      <c r="MKW470" s="1"/>
      <c r="MKX470" s="1"/>
      <c r="MKY470" s="1"/>
      <c r="MKZ470" s="1"/>
      <c r="MLA470" s="1"/>
      <c r="MLB470" s="1"/>
      <c r="MLC470" s="1"/>
      <c r="MLD470" s="1"/>
      <c r="MLE470" s="1"/>
      <c r="MLF470" s="1"/>
      <c r="MLG470" s="1"/>
      <c r="MLH470" s="1"/>
      <c r="MLI470" s="1"/>
      <c r="MLJ470" s="1"/>
      <c r="MLK470" s="1"/>
      <c r="MLL470" s="1"/>
      <c r="MLM470" s="1"/>
      <c r="MLN470" s="1"/>
      <c r="MLO470" s="1"/>
      <c r="MLP470" s="1"/>
      <c r="MLQ470" s="1"/>
      <c r="MLR470" s="1"/>
      <c r="MLS470" s="1"/>
      <c r="MLT470" s="1"/>
      <c r="MLU470" s="1"/>
      <c r="MLV470" s="1"/>
      <c r="MLW470" s="1"/>
      <c r="MLX470" s="1"/>
      <c r="MLY470" s="1"/>
      <c r="MLZ470" s="1"/>
      <c r="MMA470" s="1"/>
      <c r="MMB470" s="1"/>
      <c r="MMC470" s="1"/>
      <c r="MMD470" s="1"/>
      <c r="MME470" s="1"/>
      <c r="MMF470" s="1"/>
      <c r="MMG470" s="1"/>
      <c r="MMH470" s="1"/>
      <c r="MMI470" s="1"/>
      <c r="MMJ470" s="1"/>
      <c r="MMK470" s="1"/>
      <c r="MML470" s="1"/>
      <c r="MMM470" s="1"/>
      <c r="MMN470" s="1"/>
      <c r="MMO470" s="1"/>
      <c r="MMP470" s="1"/>
      <c r="MMQ470" s="1"/>
      <c r="MMR470" s="1"/>
      <c r="MMS470" s="1"/>
      <c r="MMT470" s="1"/>
      <c r="MMU470" s="1"/>
      <c r="MMV470" s="1"/>
      <c r="MMW470" s="1"/>
      <c r="MMX470" s="1"/>
      <c r="MMY470" s="1"/>
      <c r="MMZ470" s="1"/>
      <c r="MNA470" s="1"/>
      <c r="MNB470" s="1"/>
      <c r="MNC470" s="1"/>
      <c r="MND470" s="1"/>
      <c r="MNE470" s="1"/>
      <c r="MNF470" s="1"/>
      <c r="MNG470" s="1"/>
      <c r="MNH470" s="1"/>
      <c r="MNI470" s="1"/>
      <c r="MNJ470" s="1"/>
      <c r="MNK470" s="1"/>
      <c r="MNL470" s="1"/>
      <c r="MNM470" s="1"/>
      <c r="MNN470" s="1"/>
      <c r="MNO470" s="1"/>
      <c r="MNP470" s="1"/>
      <c r="MNQ470" s="1"/>
      <c r="MNR470" s="1"/>
      <c r="MNS470" s="1"/>
      <c r="MNT470" s="1"/>
      <c r="MNU470" s="1"/>
      <c r="MNV470" s="1"/>
      <c r="MNW470" s="1"/>
      <c r="MNX470" s="1"/>
      <c r="MNY470" s="1"/>
      <c r="MNZ470" s="1"/>
      <c r="MOA470" s="1"/>
      <c r="MOB470" s="1"/>
      <c r="MOC470" s="1"/>
      <c r="MOD470" s="1"/>
      <c r="MOE470" s="1"/>
      <c r="MOF470" s="1"/>
      <c r="MOG470" s="1"/>
      <c r="MOH470" s="1"/>
      <c r="MOI470" s="1"/>
      <c r="MOJ470" s="1"/>
      <c r="MOK470" s="1"/>
      <c r="MOL470" s="1"/>
      <c r="MOM470" s="1"/>
      <c r="MON470" s="1"/>
      <c r="MOO470" s="1"/>
      <c r="MOP470" s="1"/>
      <c r="MOQ470" s="1"/>
      <c r="MOR470" s="1"/>
      <c r="MOS470" s="1"/>
      <c r="MOT470" s="1"/>
      <c r="MOU470" s="1"/>
      <c r="MOV470" s="1"/>
      <c r="MOW470" s="1"/>
      <c r="MOX470" s="1"/>
      <c r="MOY470" s="1"/>
      <c r="MOZ470" s="1"/>
      <c r="MPA470" s="1"/>
      <c r="MPB470" s="1"/>
      <c r="MPC470" s="1"/>
      <c r="MPD470" s="1"/>
      <c r="MPE470" s="1"/>
      <c r="MPF470" s="1"/>
      <c r="MPG470" s="1"/>
      <c r="MPH470" s="1"/>
      <c r="MPI470" s="1"/>
      <c r="MPJ470" s="1"/>
      <c r="MPK470" s="1"/>
      <c r="MPL470" s="1"/>
      <c r="MPM470" s="1"/>
      <c r="MPN470" s="1"/>
      <c r="MPO470" s="1"/>
      <c r="MPP470" s="1"/>
      <c r="MPQ470" s="1"/>
      <c r="MPR470" s="1"/>
      <c r="MPS470" s="1"/>
      <c r="MPT470" s="1"/>
      <c r="MPU470" s="1"/>
      <c r="MPV470" s="1"/>
      <c r="MPW470" s="1"/>
      <c r="MPX470" s="1"/>
      <c r="MPY470" s="1"/>
      <c r="MPZ470" s="1"/>
      <c r="MQA470" s="1"/>
      <c r="MQB470" s="1"/>
      <c r="MQC470" s="1"/>
      <c r="MQD470" s="1"/>
      <c r="MQE470" s="1"/>
      <c r="MQF470" s="1"/>
      <c r="MQG470" s="1"/>
      <c r="MQH470" s="1"/>
      <c r="MQI470" s="1"/>
      <c r="MQJ470" s="1"/>
      <c r="MQK470" s="1"/>
      <c r="MQL470" s="1"/>
      <c r="MQM470" s="1"/>
      <c r="MQN470" s="1"/>
      <c r="MQO470" s="1"/>
      <c r="MQP470" s="1"/>
      <c r="MQQ470" s="1"/>
      <c r="MQR470" s="1"/>
      <c r="MQS470" s="1"/>
      <c r="MQT470" s="1"/>
      <c r="MQU470" s="1"/>
      <c r="MQV470" s="1"/>
      <c r="MQW470" s="1"/>
      <c r="MQX470" s="1"/>
      <c r="MQY470" s="1"/>
      <c r="MQZ470" s="1"/>
      <c r="MRA470" s="1"/>
      <c r="MRB470" s="1"/>
      <c r="MRC470" s="1"/>
      <c r="MRD470" s="1"/>
      <c r="MRE470" s="1"/>
      <c r="MRF470" s="1"/>
      <c r="MRG470" s="1"/>
      <c r="MRH470" s="1"/>
      <c r="MRI470" s="1"/>
      <c r="MRJ470" s="1"/>
      <c r="MRK470" s="1"/>
      <c r="MRL470" s="1"/>
      <c r="MRM470" s="1"/>
      <c r="MRN470" s="1"/>
      <c r="MRO470" s="1"/>
      <c r="MRP470" s="1"/>
      <c r="MRQ470" s="1"/>
      <c r="MRR470" s="1"/>
      <c r="MRS470" s="1"/>
      <c r="MRT470" s="1"/>
      <c r="MRU470" s="1"/>
      <c r="MRV470" s="1"/>
      <c r="MRW470" s="1"/>
      <c r="MRX470" s="1"/>
      <c r="MRY470" s="1"/>
      <c r="MRZ470" s="1"/>
      <c r="MSA470" s="1"/>
      <c r="MSB470" s="1"/>
      <c r="MSC470" s="1"/>
      <c r="MSD470" s="1"/>
      <c r="MSE470" s="1"/>
      <c r="MSF470" s="1"/>
      <c r="MSG470" s="1"/>
      <c r="MSH470" s="1"/>
      <c r="MSI470" s="1"/>
      <c r="MSJ470" s="1"/>
      <c r="MSK470" s="1"/>
      <c r="MSL470" s="1"/>
      <c r="MSM470" s="1"/>
      <c r="MSN470" s="1"/>
      <c r="MSO470" s="1"/>
      <c r="MSP470" s="1"/>
      <c r="MSQ470" s="1"/>
      <c r="MSR470" s="1"/>
      <c r="MSS470" s="1"/>
      <c r="MST470" s="1"/>
      <c r="MSU470" s="1"/>
      <c r="MSV470" s="1"/>
      <c r="MSW470" s="1"/>
      <c r="MSX470" s="1"/>
      <c r="MSY470" s="1"/>
      <c r="MSZ470" s="1"/>
      <c r="MTA470" s="1"/>
      <c r="MTB470" s="1"/>
      <c r="MTC470" s="1"/>
      <c r="MTD470" s="1"/>
      <c r="MTE470" s="1"/>
      <c r="MTF470" s="1"/>
      <c r="MTG470" s="1"/>
      <c r="MTH470" s="1"/>
      <c r="MTI470" s="1"/>
      <c r="MTJ470" s="1"/>
      <c r="MTK470" s="1"/>
      <c r="MTL470" s="1"/>
      <c r="MTM470" s="1"/>
      <c r="MTN470" s="1"/>
      <c r="MTO470" s="1"/>
      <c r="MTP470" s="1"/>
      <c r="MTQ470" s="1"/>
      <c r="MTR470" s="1"/>
      <c r="MTS470" s="1"/>
      <c r="MTT470" s="1"/>
      <c r="MTU470" s="1"/>
      <c r="MTV470" s="1"/>
      <c r="MTW470" s="1"/>
      <c r="MTX470" s="1"/>
      <c r="MTY470" s="1"/>
      <c r="MTZ470" s="1"/>
      <c r="MUA470" s="1"/>
      <c r="MUB470" s="1"/>
      <c r="MUC470" s="1"/>
      <c r="MUD470" s="1"/>
      <c r="MUE470" s="1"/>
      <c r="MUF470" s="1"/>
      <c r="MUG470" s="1"/>
      <c r="MUH470" s="1"/>
      <c r="MUI470" s="1"/>
      <c r="MUJ470" s="1"/>
      <c r="MUK470" s="1"/>
      <c r="MUL470" s="1"/>
      <c r="MUM470" s="1"/>
      <c r="MUN470" s="1"/>
      <c r="MUO470" s="1"/>
      <c r="MUP470" s="1"/>
      <c r="MUQ470" s="1"/>
      <c r="MUR470" s="1"/>
      <c r="MUS470" s="1"/>
      <c r="MUT470" s="1"/>
      <c r="MUU470" s="1"/>
      <c r="MUV470" s="1"/>
      <c r="MUW470" s="1"/>
      <c r="MUX470" s="1"/>
      <c r="MUY470" s="1"/>
      <c r="MUZ470" s="1"/>
      <c r="MVA470" s="1"/>
      <c r="MVB470" s="1"/>
      <c r="MVC470" s="1"/>
      <c r="MVD470" s="1"/>
      <c r="MVE470" s="1"/>
      <c r="MVF470" s="1"/>
      <c r="MVG470" s="1"/>
      <c r="MVH470" s="1"/>
      <c r="MVI470" s="1"/>
      <c r="MVJ470" s="1"/>
      <c r="MVK470" s="1"/>
      <c r="MVL470" s="1"/>
      <c r="MVM470" s="1"/>
      <c r="MVN470" s="1"/>
      <c r="MVO470" s="1"/>
      <c r="MVP470" s="1"/>
      <c r="MVQ470" s="1"/>
      <c r="MVR470" s="1"/>
      <c r="MVS470" s="1"/>
      <c r="MVT470" s="1"/>
      <c r="MVU470" s="1"/>
      <c r="MVV470" s="1"/>
      <c r="MVW470" s="1"/>
      <c r="MVX470" s="1"/>
      <c r="MVY470" s="1"/>
      <c r="MVZ470" s="1"/>
      <c r="MWA470" s="1"/>
      <c r="MWB470" s="1"/>
      <c r="MWC470" s="1"/>
      <c r="MWD470" s="1"/>
      <c r="MWE470" s="1"/>
      <c r="MWF470" s="1"/>
      <c r="MWG470" s="1"/>
      <c r="MWH470" s="1"/>
      <c r="MWI470" s="1"/>
      <c r="MWJ470" s="1"/>
      <c r="MWK470" s="1"/>
      <c r="MWL470" s="1"/>
      <c r="MWM470" s="1"/>
      <c r="MWN470" s="1"/>
      <c r="MWO470" s="1"/>
      <c r="MWP470" s="1"/>
      <c r="MWQ470" s="1"/>
      <c r="MWR470" s="1"/>
      <c r="MWS470" s="1"/>
      <c r="MWT470" s="1"/>
      <c r="MWU470" s="1"/>
      <c r="MWV470" s="1"/>
      <c r="MWW470" s="1"/>
      <c r="MWX470" s="1"/>
      <c r="MWY470" s="1"/>
      <c r="MWZ470" s="1"/>
      <c r="MXA470" s="1"/>
      <c r="MXB470" s="1"/>
      <c r="MXC470" s="1"/>
      <c r="MXD470" s="1"/>
      <c r="MXE470" s="1"/>
      <c r="MXF470" s="1"/>
      <c r="MXG470" s="1"/>
      <c r="MXH470" s="1"/>
      <c r="MXI470" s="1"/>
      <c r="MXJ470" s="1"/>
      <c r="MXK470" s="1"/>
      <c r="MXL470" s="1"/>
      <c r="MXM470" s="1"/>
      <c r="MXN470" s="1"/>
      <c r="MXO470" s="1"/>
      <c r="MXP470" s="1"/>
      <c r="MXQ470" s="1"/>
      <c r="MXR470" s="1"/>
      <c r="MXS470" s="1"/>
      <c r="MXT470" s="1"/>
      <c r="MXU470" s="1"/>
      <c r="MXV470" s="1"/>
      <c r="MXW470" s="1"/>
      <c r="MXX470" s="1"/>
      <c r="MXY470" s="1"/>
      <c r="MXZ470" s="1"/>
      <c r="MYA470" s="1"/>
      <c r="MYB470" s="1"/>
      <c r="MYC470" s="1"/>
      <c r="MYD470" s="1"/>
      <c r="MYE470" s="1"/>
      <c r="MYF470" s="1"/>
      <c r="MYG470" s="1"/>
      <c r="MYH470" s="1"/>
      <c r="MYI470" s="1"/>
      <c r="MYJ470" s="1"/>
      <c r="MYK470" s="1"/>
      <c r="MYL470" s="1"/>
      <c r="MYM470" s="1"/>
      <c r="MYN470" s="1"/>
      <c r="MYO470" s="1"/>
      <c r="MYP470" s="1"/>
      <c r="MYQ470" s="1"/>
      <c r="MYR470" s="1"/>
      <c r="MYS470" s="1"/>
      <c r="MYT470" s="1"/>
      <c r="MYU470" s="1"/>
      <c r="MYV470" s="1"/>
      <c r="MYW470" s="1"/>
      <c r="MYX470" s="1"/>
      <c r="MYY470" s="1"/>
      <c r="MYZ470" s="1"/>
      <c r="MZA470" s="1"/>
      <c r="MZB470" s="1"/>
      <c r="MZC470" s="1"/>
      <c r="MZD470" s="1"/>
      <c r="MZE470" s="1"/>
      <c r="MZF470" s="1"/>
      <c r="MZG470" s="1"/>
      <c r="MZH470" s="1"/>
      <c r="MZI470" s="1"/>
      <c r="MZJ470" s="1"/>
      <c r="MZK470" s="1"/>
      <c r="MZL470" s="1"/>
      <c r="MZM470" s="1"/>
      <c r="MZN470" s="1"/>
      <c r="MZO470" s="1"/>
      <c r="MZP470" s="1"/>
      <c r="MZQ470" s="1"/>
      <c r="MZR470" s="1"/>
      <c r="MZS470" s="1"/>
      <c r="MZT470" s="1"/>
      <c r="MZU470" s="1"/>
      <c r="MZV470" s="1"/>
      <c r="MZW470" s="1"/>
      <c r="MZX470" s="1"/>
      <c r="MZY470" s="1"/>
      <c r="MZZ470" s="1"/>
      <c r="NAA470" s="1"/>
      <c r="NAB470" s="1"/>
      <c r="NAC470" s="1"/>
      <c r="NAD470" s="1"/>
      <c r="NAE470" s="1"/>
      <c r="NAF470" s="1"/>
      <c r="NAG470" s="1"/>
      <c r="NAH470" s="1"/>
      <c r="NAI470" s="1"/>
      <c r="NAJ470" s="1"/>
      <c r="NAK470" s="1"/>
      <c r="NAL470" s="1"/>
      <c r="NAM470" s="1"/>
      <c r="NAN470" s="1"/>
      <c r="NAO470" s="1"/>
      <c r="NAP470" s="1"/>
      <c r="NAQ470" s="1"/>
      <c r="NAR470" s="1"/>
      <c r="NAS470" s="1"/>
      <c r="NAT470" s="1"/>
      <c r="NAU470" s="1"/>
      <c r="NAV470" s="1"/>
      <c r="NAW470" s="1"/>
      <c r="NAX470" s="1"/>
      <c r="NAY470" s="1"/>
      <c r="NAZ470" s="1"/>
      <c r="NBA470" s="1"/>
      <c r="NBB470" s="1"/>
      <c r="NBC470" s="1"/>
      <c r="NBD470" s="1"/>
      <c r="NBE470" s="1"/>
      <c r="NBF470" s="1"/>
      <c r="NBG470" s="1"/>
      <c r="NBH470" s="1"/>
      <c r="NBI470" s="1"/>
      <c r="NBJ470" s="1"/>
      <c r="NBK470" s="1"/>
      <c r="NBL470" s="1"/>
      <c r="NBM470" s="1"/>
      <c r="NBN470" s="1"/>
      <c r="NBO470" s="1"/>
      <c r="NBP470" s="1"/>
      <c r="NBQ470" s="1"/>
      <c r="NBR470" s="1"/>
      <c r="NBS470" s="1"/>
      <c r="NBT470" s="1"/>
      <c r="NBU470" s="1"/>
      <c r="NBV470" s="1"/>
      <c r="NBW470" s="1"/>
      <c r="NBX470" s="1"/>
      <c r="NBY470" s="1"/>
      <c r="NBZ470" s="1"/>
      <c r="NCA470" s="1"/>
      <c r="NCB470" s="1"/>
      <c r="NCC470" s="1"/>
      <c r="NCD470" s="1"/>
      <c r="NCE470" s="1"/>
      <c r="NCF470" s="1"/>
      <c r="NCG470" s="1"/>
      <c r="NCH470" s="1"/>
      <c r="NCI470" s="1"/>
      <c r="NCJ470" s="1"/>
      <c r="NCK470" s="1"/>
      <c r="NCL470" s="1"/>
      <c r="NCM470" s="1"/>
      <c r="NCN470" s="1"/>
      <c r="NCO470" s="1"/>
      <c r="NCP470" s="1"/>
      <c r="NCQ470" s="1"/>
      <c r="NCR470" s="1"/>
      <c r="NCS470" s="1"/>
      <c r="NCT470" s="1"/>
      <c r="NCU470" s="1"/>
      <c r="NCV470" s="1"/>
      <c r="NCW470" s="1"/>
      <c r="NCX470" s="1"/>
      <c r="NCY470" s="1"/>
      <c r="NCZ470" s="1"/>
      <c r="NDA470" s="1"/>
      <c r="NDB470" s="1"/>
      <c r="NDC470" s="1"/>
      <c r="NDD470" s="1"/>
      <c r="NDE470" s="1"/>
      <c r="NDF470" s="1"/>
      <c r="NDG470" s="1"/>
      <c r="NDH470" s="1"/>
      <c r="NDI470" s="1"/>
      <c r="NDJ470" s="1"/>
      <c r="NDK470" s="1"/>
      <c r="NDL470" s="1"/>
      <c r="NDM470" s="1"/>
      <c r="NDN470" s="1"/>
      <c r="NDO470" s="1"/>
      <c r="NDP470" s="1"/>
      <c r="NDQ470" s="1"/>
      <c r="NDR470" s="1"/>
      <c r="NDS470" s="1"/>
      <c r="NDT470" s="1"/>
      <c r="NDU470" s="1"/>
      <c r="NDV470" s="1"/>
      <c r="NDW470" s="1"/>
      <c r="NDX470" s="1"/>
      <c r="NDY470" s="1"/>
      <c r="NDZ470" s="1"/>
      <c r="NEA470" s="1"/>
      <c r="NEB470" s="1"/>
      <c r="NEC470" s="1"/>
      <c r="NED470" s="1"/>
      <c r="NEE470" s="1"/>
      <c r="NEF470" s="1"/>
      <c r="NEG470" s="1"/>
      <c r="NEH470" s="1"/>
      <c r="NEI470" s="1"/>
      <c r="NEJ470" s="1"/>
      <c r="NEK470" s="1"/>
      <c r="NEL470" s="1"/>
      <c r="NEM470" s="1"/>
      <c r="NEN470" s="1"/>
      <c r="NEO470" s="1"/>
      <c r="NEP470" s="1"/>
      <c r="NEQ470" s="1"/>
      <c r="NER470" s="1"/>
      <c r="NES470" s="1"/>
      <c r="NET470" s="1"/>
      <c r="NEU470" s="1"/>
      <c r="NEV470" s="1"/>
      <c r="NEW470" s="1"/>
      <c r="NEX470" s="1"/>
      <c r="NEY470" s="1"/>
      <c r="NEZ470" s="1"/>
      <c r="NFA470" s="1"/>
      <c r="NFB470" s="1"/>
      <c r="NFC470" s="1"/>
      <c r="NFD470" s="1"/>
      <c r="NFE470" s="1"/>
      <c r="NFF470" s="1"/>
      <c r="NFG470" s="1"/>
      <c r="NFH470" s="1"/>
      <c r="NFI470" s="1"/>
      <c r="NFJ470" s="1"/>
      <c r="NFK470" s="1"/>
      <c r="NFL470" s="1"/>
      <c r="NFM470" s="1"/>
      <c r="NFN470" s="1"/>
      <c r="NFO470" s="1"/>
      <c r="NFP470" s="1"/>
      <c r="NFQ470" s="1"/>
      <c r="NFR470" s="1"/>
      <c r="NFS470" s="1"/>
      <c r="NFT470" s="1"/>
      <c r="NFU470" s="1"/>
      <c r="NFV470" s="1"/>
      <c r="NFW470" s="1"/>
      <c r="NFX470" s="1"/>
      <c r="NFY470" s="1"/>
      <c r="NFZ470" s="1"/>
      <c r="NGA470" s="1"/>
      <c r="NGB470" s="1"/>
      <c r="NGC470" s="1"/>
      <c r="NGD470" s="1"/>
      <c r="NGE470" s="1"/>
      <c r="NGF470" s="1"/>
      <c r="NGG470" s="1"/>
      <c r="NGH470" s="1"/>
      <c r="NGI470" s="1"/>
      <c r="NGJ470" s="1"/>
      <c r="NGK470" s="1"/>
      <c r="NGL470" s="1"/>
      <c r="NGM470" s="1"/>
      <c r="NGN470" s="1"/>
      <c r="NGO470" s="1"/>
      <c r="NGP470" s="1"/>
      <c r="NGQ470" s="1"/>
      <c r="NGR470" s="1"/>
      <c r="NGS470" s="1"/>
      <c r="NGT470" s="1"/>
      <c r="NGU470" s="1"/>
      <c r="NGV470" s="1"/>
      <c r="NGW470" s="1"/>
      <c r="NGX470" s="1"/>
      <c r="NGY470" s="1"/>
      <c r="NGZ470" s="1"/>
      <c r="NHA470" s="1"/>
      <c r="NHB470" s="1"/>
      <c r="NHC470" s="1"/>
      <c r="NHD470" s="1"/>
      <c r="NHE470" s="1"/>
      <c r="NHF470" s="1"/>
      <c r="NHG470" s="1"/>
      <c r="NHH470" s="1"/>
      <c r="NHI470" s="1"/>
      <c r="NHJ470" s="1"/>
      <c r="NHK470" s="1"/>
      <c r="NHL470" s="1"/>
      <c r="NHM470" s="1"/>
      <c r="NHN470" s="1"/>
      <c r="NHO470" s="1"/>
      <c r="NHP470" s="1"/>
      <c r="NHQ470" s="1"/>
      <c r="NHR470" s="1"/>
      <c r="NHS470" s="1"/>
      <c r="NHT470" s="1"/>
      <c r="NHU470" s="1"/>
      <c r="NHV470" s="1"/>
      <c r="NHW470" s="1"/>
      <c r="NHX470" s="1"/>
      <c r="NHY470" s="1"/>
      <c r="NHZ470" s="1"/>
      <c r="NIA470" s="1"/>
      <c r="NIB470" s="1"/>
      <c r="NIC470" s="1"/>
      <c r="NID470" s="1"/>
      <c r="NIE470" s="1"/>
      <c r="NIF470" s="1"/>
      <c r="NIG470" s="1"/>
      <c r="NIH470" s="1"/>
      <c r="NII470" s="1"/>
      <c r="NIJ470" s="1"/>
      <c r="NIK470" s="1"/>
      <c r="NIL470" s="1"/>
      <c r="NIM470" s="1"/>
      <c r="NIN470" s="1"/>
      <c r="NIO470" s="1"/>
      <c r="NIP470" s="1"/>
      <c r="NIQ470" s="1"/>
      <c r="NIR470" s="1"/>
      <c r="NIS470" s="1"/>
      <c r="NIT470" s="1"/>
      <c r="NIU470" s="1"/>
      <c r="NIV470" s="1"/>
      <c r="NIW470" s="1"/>
      <c r="NIX470" s="1"/>
      <c r="NIY470" s="1"/>
      <c r="NIZ470" s="1"/>
      <c r="NJA470" s="1"/>
      <c r="NJB470" s="1"/>
      <c r="NJC470" s="1"/>
      <c r="NJD470" s="1"/>
      <c r="NJE470" s="1"/>
      <c r="NJF470" s="1"/>
      <c r="NJG470" s="1"/>
      <c r="NJH470" s="1"/>
      <c r="NJI470" s="1"/>
      <c r="NJJ470" s="1"/>
      <c r="NJK470" s="1"/>
      <c r="NJL470" s="1"/>
      <c r="NJM470" s="1"/>
      <c r="NJN470" s="1"/>
      <c r="NJO470" s="1"/>
      <c r="NJP470" s="1"/>
      <c r="NJQ470" s="1"/>
      <c r="NJR470" s="1"/>
      <c r="NJS470" s="1"/>
      <c r="NJT470" s="1"/>
      <c r="NJU470" s="1"/>
      <c r="NJV470" s="1"/>
      <c r="NJW470" s="1"/>
      <c r="NJX470" s="1"/>
      <c r="NJY470" s="1"/>
      <c r="NJZ470" s="1"/>
      <c r="NKA470" s="1"/>
      <c r="NKB470" s="1"/>
      <c r="NKC470" s="1"/>
      <c r="NKD470" s="1"/>
      <c r="NKE470" s="1"/>
      <c r="NKF470" s="1"/>
      <c r="NKG470" s="1"/>
      <c r="NKH470" s="1"/>
      <c r="NKI470" s="1"/>
      <c r="NKJ470" s="1"/>
      <c r="NKK470" s="1"/>
      <c r="NKL470" s="1"/>
      <c r="NKM470" s="1"/>
      <c r="NKN470" s="1"/>
      <c r="NKO470" s="1"/>
      <c r="NKP470" s="1"/>
      <c r="NKQ470" s="1"/>
      <c r="NKR470" s="1"/>
      <c r="NKS470" s="1"/>
      <c r="NKT470" s="1"/>
      <c r="NKU470" s="1"/>
      <c r="NKV470" s="1"/>
      <c r="NKW470" s="1"/>
      <c r="NKX470" s="1"/>
      <c r="NKY470" s="1"/>
      <c r="NKZ470" s="1"/>
      <c r="NLA470" s="1"/>
      <c r="NLB470" s="1"/>
      <c r="NLC470" s="1"/>
      <c r="NLD470" s="1"/>
      <c r="NLE470" s="1"/>
      <c r="NLF470" s="1"/>
      <c r="NLG470" s="1"/>
      <c r="NLH470" s="1"/>
      <c r="NLI470" s="1"/>
      <c r="NLJ470" s="1"/>
      <c r="NLK470" s="1"/>
      <c r="NLL470" s="1"/>
      <c r="NLM470" s="1"/>
      <c r="NLN470" s="1"/>
      <c r="NLO470" s="1"/>
      <c r="NLP470" s="1"/>
      <c r="NLQ470" s="1"/>
      <c r="NLR470" s="1"/>
      <c r="NLS470" s="1"/>
      <c r="NLT470" s="1"/>
      <c r="NLU470" s="1"/>
      <c r="NLV470" s="1"/>
      <c r="NLW470" s="1"/>
      <c r="NLX470" s="1"/>
      <c r="NLY470" s="1"/>
      <c r="NLZ470" s="1"/>
      <c r="NMA470" s="1"/>
      <c r="NMB470" s="1"/>
      <c r="NMC470" s="1"/>
      <c r="NMD470" s="1"/>
      <c r="NME470" s="1"/>
      <c r="NMF470" s="1"/>
      <c r="NMG470" s="1"/>
      <c r="NMH470" s="1"/>
      <c r="NMI470" s="1"/>
      <c r="NMJ470" s="1"/>
      <c r="NMK470" s="1"/>
      <c r="NML470" s="1"/>
      <c r="NMM470" s="1"/>
      <c r="NMN470" s="1"/>
      <c r="NMO470" s="1"/>
      <c r="NMP470" s="1"/>
      <c r="NMQ470" s="1"/>
      <c r="NMR470" s="1"/>
      <c r="NMS470" s="1"/>
      <c r="NMT470" s="1"/>
      <c r="NMU470" s="1"/>
      <c r="NMV470" s="1"/>
      <c r="NMW470" s="1"/>
      <c r="NMX470" s="1"/>
      <c r="NMY470" s="1"/>
      <c r="NMZ470" s="1"/>
      <c r="NNA470" s="1"/>
      <c r="NNB470" s="1"/>
      <c r="NNC470" s="1"/>
      <c r="NND470" s="1"/>
      <c r="NNE470" s="1"/>
      <c r="NNF470" s="1"/>
      <c r="NNG470" s="1"/>
      <c r="NNH470" s="1"/>
      <c r="NNI470" s="1"/>
      <c r="NNJ470" s="1"/>
      <c r="NNK470" s="1"/>
      <c r="NNL470" s="1"/>
      <c r="NNM470" s="1"/>
      <c r="NNN470" s="1"/>
      <c r="NNO470" s="1"/>
      <c r="NNP470" s="1"/>
      <c r="NNQ470" s="1"/>
      <c r="NNR470" s="1"/>
      <c r="NNS470" s="1"/>
      <c r="NNT470" s="1"/>
      <c r="NNU470" s="1"/>
      <c r="NNV470" s="1"/>
      <c r="NNW470" s="1"/>
      <c r="NNX470" s="1"/>
      <c r="NNY470" s="1"/>
      <c r="NNZ470" s="1"/>
      <c r="NOA470" s="1"/>
      <c r="NOB470" s="1"/>
      <c r="NOC470" s="1"/>
      <c r="NOD470" s="1"/>
      <c r="NOE470" s="1"/>
      <c r="NOF470" s="1"/>
      <c r="NOG470" s="1"/>
      <c r="NOH470" s="1"/>
      <c r="NOI470" s="1"/>
      <c r="NOJ470" s="1"/>
      <c r="NOK470" s="1"/>
      <c r="NOL470" s="1"/>
      <c r="NOM470" s="1"/>
      <c r="NON470" s="1"/>
      <c r="NOO470" s="1"/>
      <c r="NOP470" s="1"/>
      <c r="NOQ470" s="1"/>
      <c r="NOR470" s="1"/>
      <c r="NOS470" s="1"/>
      <c r="NOT470" s="1"/>
      <c r="NOU470" s="1"/>
      <c r="NOV470" s="1"/>
      <c r="NOW470" s="1"/>
      <c r="NOX470" s="1"/>
      <c r="NOY470" s="1"/>
      <c r="NOZ470" s="1"/>
      <c r="NPA470" s="1"/>
      <c r="NPB470" s="1"/>
      <c r="NPC470" s="1"/>
      <c r="NPD470" s="1"/>
      <c r="NPE470" s="1"/>
      <c r="NPF470" s="1"/>
      <c r="NPG470" s="1"/>
      <c r="NPH470" s="1"/>
      <c r="NPI470" s="1"/>
      <c r="NPJ470" s="1"/>
      <c r="NPK470" s="1"/>
      <c r="NPL470" s="1"/>
      <c r="NPM470" s="1"/>
      <c r="NPN470" s="1"/>
      <c r="NPO470" s="1"/>
      <c r="NPP470" s="1"/>
      <c r="NPQ470" s="1"/>
      <c r="NPR470" s="1"/>
      <c r="NPS470" s="1"/>
      <c r="NPT470" s="1"/>
      <c r="NPU470" s="1"/>
      <c r="NPV470" s="1"/>
      <c r="NPW470" s="1"/>
      <c r="NPX470" s="1"/>
      <c r="NPY470" s="1"/>
      <c r="NPZ470" s="1"/>
      <c r="NQA470" s="1"/>
      <c r="NQB470" s="1"/>
      <c r="NQC470" s="1"/>
      <c r="NQD470" s="1"/>
      <c r="NQE470" s="1"/>
      <c r="NQF470" s="1"/>
      <c r="NQG470" s="1"/>
      <c r="NQH470" s="1"/>
      <c r="NQI470" s="1"/>
      <c r="NQJ470" s="1"/>
      <c r="NQK470" s="1"/>
      <c r="NQL470" s="1"/>
      <c r="NQM470" s="1"/>
      <c r="NQN470" s="1"/>
      <c r="NQO470" s="1"/>
      <c r="NQP470" s="1"/>
      <c r="NQQ470" s="1"/>
      <c r="NQR470" s="1"/>
      <c r="NQS470" s="1"/>
      <c r="NQT470" s="1"/>
      <c r="NQU470" s="1"/>
      <c r="NQV470" s="1"/>
      <c r="NQW470" s="1"/>
      <c r="NQX470" s="1"/>
      <c r="NQY470" s="1"/>
      <c r="NQZ470" s="1"/>
      <c r="NRA470" s="1"/>
      <c r="NRB470" s="1"/>
      <c r="NRC470" s="1"/>
      <c r="NRD470" s="1"/>
      <c r="NRE470" s="1"/>
      <c r="NRF470" s="1"/>
      <c r="NRG470" s="1"/>
      <c r="NRH470" s="1"/>
      <c r="NRI470" s="1"/>
      <c r="NRJ470" s="1"/>
      <c r="NRK470" s="1"/>
      <c r="NRL470" s="1"/>
      <c r="NRM470" s="1"/>
      <c r="NRN470" s="1"/>
      <c r="NRO470" s="1"/>
      <c r="NRP470" s="1"/>
      <c r="NRQ470" s="1"/>
      <c r="NRR470" s="1"/>
      <c r="NRS470" s="1"/>
      <c r="NRT470" s="1"/>
      <c r="NRU470" s="1"/>
      <c r="NRV470" s="1"/>
      <c r="NRW470" s="1"/>
      <c r="NRX470" s="1"/>
      <c r="NRY470" s="1"/>
      <c r="NRZ470" s="1"/>
      <c r="NSA470" s="1"/>
      <c r="NSB470" s="1"/>
      <c r="NSC470" s="1"/>
      <c r="NSD470" s="1"/>
      <c r="NSE470" s="1"/>
      <c r="NSF470" s="1"/>
      <c r="NSG470" s="1"/>
      <c r="NSH470" s="1"/>
      <c r="NSI470" s="1"/>
      <c r="NSJ470" s="1"/>
      <c r="NSK470" s="1"/>
      <c r="NSL470" s="1"/>
      <c r="NSM470" s="1"/>
      <c r="NSN470" s="1"/>
      <c r="NSO470" s="1"/>
      <c r="NSP470" s="1"/>
      <c r="NSQ470" s="1"/>
      <c r="NSR470" s="1"/>
      <c r="NSS470" s="1"/>
      <c r="NST470" s="1"/>
      <c r="NSU470" s="1"/>
      <c r="NSV470" s="1"/>
      <c r="NSW470" s="1"/>
      <c r="NSX470" s="1"/>
      <c r="NSY470" s="1"/>
      <c r="NSZ470" s="1"/>
      <c r="NTA470" s="1"/>
      <c r="NTB470" s="1"/>
      <c r="NTC470" s="1"/>
      <c r="NTD470" s="1"/>
      <c r="NTE470" s="1"/>
      <c r="NTF470" s="1"/>
      <c r="NTG470" s="1"/>
      <c r="NTH470" s="1"/>
      <c r="NTI470" s="1"/>
      <c r="NTJ470" s="1"/>
      <c r="NTK470" s="1"/>
      <c r="NTL470" s="1"/>
      <c r="NTM470" s="1"/>
      <c r="NTN470" s="1"/>
      <c r="NTO470" s="1"/>
      <c r="NTP470" s="1"/>
      <c r="NTQ470" s="1"/>
      <c r="NTR470" s="1"/>
      <c r="NTS470" s="1"/>
      <c r="NTT470" s="1"/>
      <c r="NTU470" s="1"/>
      <c r="NTV470" s="1"/>
      <c r="NTW470" s="1"/>
      <c r="NTX470" s="1"/>
      <c r="NTY470" s="1"/>
      <c r="NTZ470" s="1"/>
      <c r="NUA470" s="1"/>
      <c r="NUB470" s="1"/>
      <c r="NUC470" s="1"/>
      <c r="NUD470" s="1"/>
      <c r="NUE470" s="1"/>
      <c r="NUF470" s="1"/>
      <c r="NUG470" s="1"/>
      <c r="NUH470" s="1"/>
      <c r="NUI470" s="1"/>
      <c r="NUJ470" s="1"/>
      <c r="NUK470" s="1"/>
      <c r="NUL470" s="1"/>
      <c r="NUM470" s="1"/>
      <c r="NUN470" s="1"/>
      <c r="NUO470" s="1"/>
      <c r="NUP470" s="1"/>
      <c r="NUQ470" s="1"/>
      <c r="NUR470" s="1"/>
      <c r="NUS470" s="1"/>
      <c r="NUT470" s="1"/>
      <c r="NUU470" s="1"/>
      <c r="NUV470" s="1"/>
      <c r="NUW470" s="1"/>
      <c r="NUX470" s="1"/>
      <c r="NUY470" s="1"/>
      <c r="NUZ470" s="1"/>
      <c r="NVA470" s="1"/>
      <c r="NVB470" s="1"/>
      <c r="NVC470" s="1"/>
      <c r="NVD470" s="1"/>
      <c r="NVE470" s="1"/>
      <c r="NVF470" s="1"/>
      <c r="NVG470" s="1"/>
      <c r="NVH470" s="1"/>
      <c r="NVI470" s="1"/>
      <c r="NVJ470" s="1"/>
      <c r="NVK470" s="1"/>
      <c r="NVL470" s="1"/>
      <c r="NVM470" s="1"/>
      <c r="NVN470" s="1"/>
      <c r="NVO470" s="1"/>
      <c r="NVP470" s="1"/>
      <c r="NVQ470" s="1"/>
      <c r="NVR470" s="1"/>
      <c r="NVS470" s="1"/>
      <c r="NVT470" s="1"/>
      <c r="NVU470" s="1"/>
      <c r="NVV470" s="1"/>
      <c r="NVW470" s="1"/>
      <c r="NVX470" s="1"/>
      <c r="NVY470" s="1"/>
      <c r="NVZ470" s="1"/>
      <c r="NWA470" s="1"/>
      <c r="NWB470" s="1"/>
      <c r="NWC470" s="1"/>
      <c r="NWD470" s="1"/>
      <c r="NWE470" s="1"/>
      <c r="NWF470" s="1"/>
      <c r="NWG470" s="1"/>
      <c r="NWH470" s="1"/>
      <c r="NWI470" s="1"/>
      <c r="NWJ470" s="1"/>
      <c r="NWK470" s="1"/>
      <c r="NWL470" s="1"/>
      <c r="NWM470" s="1"/>
      <c r="NWN470" s="1"/>
      <c r="NWO470" s="1"/>
      <c r="NWP470" s="1"/>
      <c r="NWQ470" s="1"/>
      <c r="NWR470" s="1"/>
      <c r="NWS470" s="1"/>
      <c r="NWT470" s="1"/>
      <c r="NWU470" s="1"/>
      <c r="NWV470" s="1"/>
      <c r="NWW470" s="1"/>
      <c r="NWX470" s="1"/>
      <c r="NWY470" s="1"/>
      <c r="NWZ470" s="1"/>
      <c r="NXA470" s="1"/>
      <c r="NXB470" s="1"/>
      <c r="NXC470" s="1"/>
      <c r="NXD470" s="1"/>
      <c r="NXE470" s="1"/>
      <c r="NXF470" s="1"/>
      <c r="NXG470" s="1"/>
      <c r="NXH470" s="1"/>
      <c r="NXI470" s="1"/>
      <c r="NXJ470" s="1"/>
      <c r="NXK470" s="1"/>
      <c r="NXL470" s="1"/>
      <c r="NXM470" s="1"/>
      <c r="NXN470" s="1"/>
      <c r="NXO470" s="1"/>
      <c r="NXP470" s="1"/>
      <c r="NXQ470" s="1"/>
      <c r="NXR470" s="1"/>
      <c r="NXS470" s="1"/>
      <c r="NXT470" s="1"/>
      <c r="NXU470" s="1"/>
      <c r="NXV470" s="1"/>
      <c r="NXW470" s="1"/>
      <c r="NXX470" s="1"/>
      <c r="NXY470" s="1"/>
      <c r="NXZ470" s="1"/>
      <c r="NYA470" s="1"/>
      <c r="NYB470" s="1"/>
      <c r="NYC470" s="1"/>
      <c r="NYD470" s="1"/>
      <c r="NYE470" s="1"/>
      <c r="NYF470" s="1"/>
      <c r="NYG470" s="1"/>
      <c r="NYH470" s="1"/>
      <c r="NYI470" s="1"/>
      <c r="NYJ470" s="1"/>
      <c r="NYK470" s="1"/>
      <c r="NYL470" s="1"/>
      <c r="NYM470" s="1"/>
      <c r="NYN470" s="1"/>
      <c r="NYO470" s="1"/>
      <c r="NYP470" s="1"/>
      <c r="NYQ470" s="1"/>
      <c r="NYR470" s="1"/>
      <c r="NYS470" s="1"/>
      <c r="NYT470" s="1"/>
      <c r="NYU470" s="1"/>
      <c r="NYV470" s="1"/>
      <c r="NYW470" s="1"/>
      <c r="NYX470" s="1"/>
      <c r="NYY470" s="1"/>
      <c r="NYZ470" s="1"/>
      <c r="NZA470" s="1"/>
      <c r="NZB470" s="1"/>
      <c r="NZC470" s="1"/>
      <c r="NZD470" s="1"/>
      <c r="NZE470" s="1"/>
      <c r="NZF470" s="1"/>
      <c r="NZG470" s="1"/>
      <c r="NZH470" s="1"/>
      <c r="NZI470" s="1"/>
      <c r="NZJ470" s="1"/>
      <c r="NZK470" s="1"/>
      <c r="NZL470" s="1"/>
      <c r="NZM470" s="1"/>
      <c r="NZN470" s="1"/>
      <c r="NZO470" s="1"/>
      <c r="NZP470" s="1"/>
      <c r="NZQ470" s="1"/>
      <c r="NZR470" s="1"/>
      <c r="NZS470" s="1"/>
      <c r="NZT470" s="1"/>
      <c r="NZU470" s="1"/>
      <c r="NZV470" s="1"/>
      <c r="NZW470" s="1"/>
      <c r="NZX470" s="1"/>
      <c r="NZY470" s="1"/>
      <c r="NZZ470" s="1"/>
      <c r="OAA470" s="1"/>
      <c r="OAB470" s="1"/>
      <c r="OAC470" s="1"/>
      <c r="OAD470" s="1"/>
      <c r="OAE470" s="1"/>
      <c r="OAF470" s="1"/>
      <c r="OAG470" s="1"/>
      <c r="OAH470" s="1"/>
      <c r="OAI470" s="1"/>
      <c r="OAJ470" s="1"/>
      <c r="OAK470" s="1"/>
      <c r="OAL470" s="1"/>
      <c r="OAM470" s="1"/>
      <c r="OAN470" s="1"/>
      <c r="OAO470" s="1"/>
      <c r="OAP470" s="1"/>
      <c r="OAQ470" s="1"/>
      <c r="OAR470" s="1"/>
      <c r="OAS470" s="1"/>
      <c r="OAT470" s="1"/>
      <c r="OAU470" s="1"/>
      <c r="OAV470" s="1"/>
      <c r="OAW470" s="1"/>
      <c r="OAX470" s="1"/>
      <c r="OAY470" s="1"/>
      <c r="OAZ470" s="1"/>
      <c r="OBA470" s="1"/>
      <c r="OBB470" s="1"/>
      <c r="OBC470" s="1"/>
      <c r="OBD470" s="1"/>
      <c r="OBE470" s="1"/>
      <c r="OBF470" s="1"/>
      <c r="OBG470" s="1"/>
      <c r="OBH470" s="1"/>
      <c r="OBI470" s="1"/>
      <c r="OBJ470" s="1"/>
      <c r="OBK470" s="1"/>
      <c r="OBL470" s="1"/>
      <c r="OBM470" s="1"/>
      <c r="OBN470" s="1"/>
      <c r="OBO470" s="1"/>
      <c r="OBP470" s="1"/>
      <c r="OBQ470" s="1"/>
      <c r="OBR470" s="1"/>
      <c r="OBS470" s="1"/>
      <c r="OBT470" s="1"/>
      <c r="OBU470" s="1"/>
      <c r="OBV470" s="1"/>
      <c r="OBW470" s="1"/>
      <c r="OBX470" s="1"/>
      <c r="OBY470" s="1"/>
      <c r="OBZ470" s="1"/>
      <c r="OCA470" s="1"/>
      <c r="OCB470" s="1"/>
      <c r="OCC470" s="1"/>
      <c r="OCD470" s="1"/>
      <c r="OCE470" s="1"/>
      <c r="OCF470" s="1"/>
      <c r="OCG470" s="1"/>
      <c r="OCH470" s="1"/>
      <c r="OCI470" s="1"/>
      <c r="OCJ470" s="1"/>
      <c r="OCK470" s="1"/>
      <c r="OCL470" s="1"/>
      <c r="OCM470" s="1"/>
      <c r="OCN470" s="1"/>
      <c r="OCO470" s="1"/>
      <c r="OCP470" s="1"/>
      <c r="OCQ470" s="1"/>
      <c r="OCR470" s="1"/>
      <c r="OCS470" s="1"/>
      <c r="OCT470" s="1"/>
      <c r="OCU470" s="1"/>
      <c r="OCV470" s="1"/>
      <c r="OCW470" s="1"/>
      <c r="OCX470" s="1"/>
      <c r="OCY470" s="1"/>
      <c r="OCZ470" s="1"/>
      <c r="ODA470" s="1"/>
      <c r="ODB470" s="1"/>
      <c r="ODC470" s="1"/>
      <c r="ODD470" s="1"/>
      <c r="ODE470" s="1"/>
      <c r="ODF470" s="1"/>
      <c r="ODG470" s="1"/>
      <c r="ODH470" s="1"/>
      <c r="ODI470" s="1"/>
      <c r="ODJ470" s="1"/>
      <c r="ODK470" s="1"/>
      <c r="ODL470" s="1"/>
      <c r="ODM470" s="1"/>
      <c r="ODN470" s="1"/>
      <c r="ODO470" s="1"/>
      <c r="ODP470" s="1"/>
      <c r="ODQ470" s="1"/>
      <c r="ODR470" s="1"/>
      <c r="ODS470" s="1"/>
      <c r="ODT470" s="1"/>
      <c r="ODU470" s="1"/>
      <c r="ODV470" s="1"/>
      <c r="ODW470" s="1"/>
      <c r="ODX470" s="1"/>
      <c r="ODY470" s="1"/>
      <c r="ODZ470" s="1"/>
      <c r="OEA470" s="1"/>
      <c r="OEB470" s="1"/>
      <c r="OEC470" s="1"/>
      <c r="OED470" s="1"/>
      <c r="OEE470" s="1"/>
      <c r="OEF470" s="1"/>
      <c r="OEG470" s="1"/>
      <c r="OEH470" s="1"/>
      <c r="OEI470" s="1"/>
      <c r="OEJ470" s="1"/>
      <c r="OEK470" s="1"/>
      <c r="OEL470" s="1"/>
      <c r="OEM470" s="1"/>
      <c r="OEN470" s="1"/>
      <c r="OEO470" s="1"/>
      <c r="OEP470" s="1"/>
      <c r="OEQ470" s="1"/>
      <c r="OER470" s="1"/>
      <c r="OES470" s="1"/>
      <c r="OET470" s="1"/>
      <c r="OEU470" s="1"/>
      <c r="OEV470" s="1"/>
      <c r="OEW470" s="1"/>
      <c r="OEX470" s="1"/>
      <c r="OEY470" s="1"/>
      <c r="OEZ470" s="1"/>
      <c r="OFA470" s="1"/>
      <c r="OFB470" s="1"/>
      <c r="OFC470" s="1"/>
      <c r="OFD470" s="1"/>
      <c r="OFE470" s="1"/>
      <c r="OFF470" s="1"/>
      <c r="OFG470" s="1"/>
      <c r="OFH470" s="1"/>
      <c r="OFI470" s="1"/>
      <c r="OFJ470" s="1"/>
      <c r="OFK470" s="1"/>
      <c r="OFL470" s="1"/>
      <c r="OFM470" s="1"/>
      <c r="OFN470" s="1"/>
      <c r="OFO470" s="1"/>
      <c r="OFP470" s="1"/>
      <c r="OFQ470" s="1"/>
      <c r="OFR470" s="1"/>
      <c r="OFS470" s="1"/>
      <c r="OFT470" s="1"/>
      <c r="OFU470" s="1"/>
      <c r="OFV470" s="1"/>
      <c r="OFW470" s="1"/>
      <c r="OFX470" s="1"/>
      <c r="OFY470" s="1"/>
      <c r="OFZ470" s="1"/>
      <c r="OGA470" s="1"/>
      <c r="OGB470" s="1"/>
      <c r="OGC470" s="1"/>
      <c r="OGD470" s="1"/>
      <c r="OGE470" s="1"/>
      <c r="OGF470" s="1"/>
      <c r="OGG470" s="1"/>
      <c r="OGH470" s="1"/>
      <c r="OGI470" s="1"/>
      <c r="OGJ470" s="1"/>
      <c r="OGK470" s="1"/>
      <c r="OGL470" s="1"/>
      <c r="OGM470" s="1"/>
      <c r="OGN470" s="1"/>
      <c r="OGO470" s="1"/>
      <c r="OGP470" s="1"/>
      <c r="OGQ470" s="1"/>
      <c r="OGR470" s="1"/>
      <c r="OGS470" s="1"/>
      <c r="OGT470" s="1"/>
      <c r="OGU470" s="1"/>
      <c r="OGV470" s="1"/>
      <c r="OGW470" s="1"/>
      <c r="OGX470" s="1"/>
      <c r="OGY470" s="1"/>
      <c r="OGZ470" s="1"/>
      <c r="OHA470" s="1"/>
      <c r="OHB470" s="1"/>
      <c r="OHC470" s="1"/>
      <c r="OHD470" s="1"/>
      <c r="OHE470" s="1"/>
      <c r="OHF470" s="1"/>
      <c r="OHG470" s="1"/>
      <c r="OHH470" s="1"/>
      <c r="OHI470" s="1"/>
      <c r="OHJ470" s="1"/>
      <c r="OHK470" s="1"/>
      <c r="OHL470" s="1"/>
      <c r="OHM470" s="1"/>
      <c r="OHN470" s="1"/>
      <c r="OHO470" s="1"/>
      <c r="OHP470" s="1"/>
      <c r="OHQ470" s="1"/>
      <c r="OHR470" s="1"/>
      <c r="OHS470" s="1"/>
      <c r="OHT470" s="1"/>
      <c r="OHU470" s="1"/>
      <c r="OHV470" s="1"/>
      <c r="OHW470" s="1"/>
      <c r="OHX470" s="1"/>
      <c r="OHY470" s="1"/>
      <c r="OHZ470" s="1"/>
      <c r="OIA470" s="1"/>
      <c r="OIB470" s="1"/>
      <c r="OIC470" s="1"/>
      <c r="OID470" s="1"/>
      <c r="OIE470" s="1"/>
      <c r="OIF470" s="1"/>
      <c r="OIG470" s="1"/>
      <c r="OIH470" s="1"/>
      <c r="OII470" s="1"/>
      <c r="OIJ470" s="1"/>
      <c r="OIK470" s="1"/>
      <c r="OIL470" s="1"/>
      <c r="OIM470" s="1"/>
      <c r="OIN470" s="1"/>
      <c r="OIO470" s="1"/>
      <c r="OIP470" s="1"/>
      <c r="OIQ470" s="1"/>
      <c r="OIR470" s="1"/>
      <c r="OIS470" s="1"/>
      <c r="OIT470" s="1"/>
      <c r="OIU470" s="1"/>
      <c r="OIV470" s="1"/>
      <c r="OIW470" s="1"/>
      <c r="OIX470" s="1"/>
      <c r="OIY470" s="1"/>
      <c r="OIZ470" s="1"/>
      <c r="OJA470" s="1"/>
      <c r="OJB470" s="1"/>
      <c r="OJC470" s="1"/>
      <c r="OJD470" s="1"/>
      <c r="OJE470" s="1"/>
      <c r="OJF470" s="1"/>
      <c r="OJG470" s="1"/>
      <c r="OJH470" s="1"/>
      <c r="OJI470" s="1"/>
      <c r="OJJ470" s="1"/>
      <c r="OJK470" s="1"/>
      <c r="OJL470" s="1"/>
      <c r="OJM470" s="1"/>
      <c r="OJN470" s="1"/>
      <c r="OJO470" s="1"/>
      <c r="OJP470" s="1"/>
      <c r="OJQ470" s="1"/>
      <c r="OJR470" s="1"/>
      <c r="OJS470" s="1"/>
      <c r="OJT470" s="1"/>
      <c r="OJU470" s="1"/>
      <c r="OJV470" s="1"/>
      <c r="OJW470" s="1"/>
      <c r="OJX470" s="1"/>
      <c r="OJY470" s="1"/>
      <c r="OJZ470" s="1"/>
      <c r="OKA470" s="1"/>
      <c r="OKB470" s="1"/>
      <c r="OKC470" s="1"/>
      <c r="OKD470" s="1"/>
      <c r="OKE470" s="1"/>
      <c r="OKF470" s="1"/>
      <c r="OKG470" s="1"/>
      <c r="OKH470" s="1"/>
      <c r="OKI470" s="1"/>
      <c r="OKJ470" s="1"/>
      <c r="OKK470" s="1"/>
      <c r="OKL470" s="1"/>
      <c r="OKM470" s="1"/>
      <c r="OKN470" s="1"/>
      <c r="OKO470" s="1"/>
      <c r="OKP470" s="1"/>
      <c r="OKQ470" s="1"/>
      <c r="OKR470" s="1"/>
      <c r="OKS470" s="1"/>
      <c r="OKT470" s="1"/>
      <c r="OKU470" s="1"/>
      <c r="OKV470" s="1"/>
      <c r="OKW470" s="1"/>
      <c r="OKX470" s="1"/>
      <c r="OKY470" s="1"/>
      <c r="OKZ470" s="1"/>
      <c r="OLA470" s="1"/>
      <c r="OLB470" s="1"/>
      <c r="OLC470" s="1"/>
      <c r="OLD470" s="1"/>
      <c r="OLE470" s="1"/>
      <c r="OLF470" s="1"/>
      <c r="OLG470" s="1"/>
      <c r="OLH470" s="1"/>
      <c r="OLI470" s="1"/>
      <c r="OLJ470" s="1"/>
      <c r="OLK470" s="1"/>
      <c r="OLL470" s="1"/>
      <c r="OLM470" s="1"/>
      <c r="OLN470" s="1"/>
      <c r="OLO470" s="1"/>
      <c r="OLP470" s="1"/>
      <c r="OLQ470" s="1"/>
      <c r="OLR470" s="1"/>
      <c r="OLS470" s="1"/>
      <c r="OLT470" s="1"/>
      <c r="OLU470" s="1"/>
      <c r="OLV470" s="1"/>
      <c r="OLW470" s="1"/>
      <c r="OLX470" s="1"/>
      <c r="OLY470" s="1"/>
      <c r="OLZ470" s="1"/>
      <c r="OMA470" s="1"/>
      <c r="OMB470" s="1"/>
      <c r="OMC470" s="1"/>
      <c r="OMD470" s="1"/>
      <c r="OME470" s="1"/>
      <c r="OMF470" s="1"/>
      <c r="OMG470" s="1"/>
      <c r="OMH470" s="1"/>
      <c r="OMI470" s="1"/>
      <c r="OMJ470" s="1"/>
      <c r="OMK470" s="1"/>
      <c r="OML470" s="1"/>
      <c r="OMM470" s="1"/>
      <c r="OMN470" s="1"/>
      <c r="OMO470" s="1"/>
      <c r="OMP470" s="1"/>
      <c r="OMQ470" s="1"/>
      <c r="OMR470" s="1"/>
      <c r="OMS470" s="1"/>
      <c r="OMT470" s="1"/>
      <c r="OMU470" s="1"/>
      <c r="OMV470" s="1"/>
      <c r="OMW470" s="1"/>
      <c r="OMX470" s="1"/>
      <c r="OMY470" s="1"/>
      <c r="OMZ470" s="1"/>
      <c r="ONA470" s="1"/>
      <c r="ONB470" s="1"/>
      <c r="ONC470" s="1"/>
      <c r="OND470" s="1"/>
      <c r="ONE470" s="1"/>
      <c r="ONF470" s="1"/>
      <c r="ONG470" s="1"/>
      <c r="ONH470" s="1"/>
      <c r="ONI470" s="1"/>
      <c r="ONJ470" s="1"/>
      <c r="ONK470" s="1"/>
      <c r="ONL470" s="1"/>
      <c r="ONM470" s="1"/>
      <c r="ONN470" s="1"/>
      <c r="ONO470" s="1"/>
      <c r="ONP470" s="1"/>
      <c r="ONQ470" s="1"/>
      <c r="ONR470" s="1"/>
      <c r="ONS470" s="1"/>
      <c r="ONT470" s="1"/>
      <c r="ONU470" s="1"/>
      <c r="ONV470" s="1"/>
      <c r="ONW470" s="1"/>
      <c r="ONX470" s="1"/>
      <c r="ONY470" s="1"/>
      <c r="ONZ470" s="1"/>
      <c r="OOA470" s="1"/>
      <c r="OOB470" s="1"/>
      <c r="OOC470" s="1"/>
      <c r="OOD470" s="1"/>
      <c r="OOE470" s="1"/>
      <c r="OOF470" s="1"/>
      <c r="OOG470" s="1"/>
      <c r="OOH470" s="1"/>
      <c r="OOI470" s="1"/>
      <c r="OOJ470" s="1"/>
      <c r="OOK470" s="1"/>
      <c r="OOL470" s="1"/>
      <c r="OOM470" s="1"/>
      <c r="OON470" s="1"/>
      <c r="OOO470" s="1"/>
      <c r="OOP470" s="1"/>
      <c r="OOQ470" s="1"/>
      <c r="OOR470" s="1"/>
      <c r="OOS470" s="1"/>
      <c r="OOT470" s="1"/>
      <c r="OOU470" s="1"/>
      <c r="OOV470" s="1"/>
      <c r="OOW470" s="1"/>
      <c r="OOX470" s="1"/>
      <c r="OOY470" s="1"/>
      <c r="OOZ470" s="1"/>
      <c r="OPA470" s="1"/>
      <c r="OPB470" s="1"/>
      <c r="OPC470" s="1"/>
      <c r="OPD470" s="1"/>
      <c r="OPE470" s="1"/>
      <c r="OPF470" s="1"/>
      <c r="OPG470" s="1"/>
      <c r="OPH470" s="1"/>
      <c r="OPI470" s="1"/>
      <c r="OPJ470" s="1"/>
      <c r="OPK470" s="1"/>
      <c r="OPL470" s="1"/>
      <c r="OPM470" s="1"/>
      <c r="OPN470" s="1"/>
      <c r="OPO470" s="1"/>
      <c r="OPP470" s="1"/>
      <c r="OPQ470" s="1"/>
      <c r="OPR470" s="1"/>
      <c r="OPS470" s="1"/>
      <c r="OPT470" s="1"/>
      <c r="OPU470" s="1"/>
      <c r="OPV470" s="1"/>
      <c r="OPW470" s="1"/>
      <c r="OPX470" s="1"/>
      <c r="OPY470" s="1"/>
      <c r="OPZ470" s="1"/>
      <c r="OQA470" s="1"/>
      <c r="OQB470" s="1"/>
      <c r="OQC470" s="1"/>
      <c r="OQD470" s="1"/>
      <c r="OQE470" s="1"/>
      <c r="OQF470" s="1"/>
      <c r="OQG470" s="1"/>
      <c r="OQH470" s="1"/>
      <c r="OQI470" s="1"/>
      <c r="OQJ470" s="1"/>
      <c r="OQK470" s="1"/>
      <c r="OQL470" s="1"/>
      <c r="OQM470" s="1"/>
      <c r="OQN470" s="1"/>
      <c r="OQO470" s="1"/>
      <c r="OQP470" s="1"/>
      <c r="OQQ470" s="1"/>
      <c r="OQR470" s="1"/>
      <c r="OQS470" s="1"/>
      <c r="OQT470" s="1"/>
      <c r="OQU470" s="1"/>
      <c r="OQV470" s="1"/>
      <c r="OQW470" s="1"/>
      <c r="OQX470" s="1"/>
      <c r="OQY470" s="1"/>
      <c r="OQZ470" s="1"/>
      <c r="ORA470" s="1"/>
      <c r="ORB470" s="1"/>
      <c r="ORC470" s="1"/>
      <c r="ORD470" s="1"/>
      <c r="ORE470" s="1"/>
      <c r="ORF470" s="1"/>
      <c r="ORG470" s="1"/>
      <c r="ORH470" s="1"/>
      <c r="ORI470" s="1"/>
      <c r="ORJ470" s="1"/>
      <c r="ORK470" s="1"/>
      <c r="ORL470" s="1"/>
      <c r="ORM470" s="1"/>
      <c r="ORN470" s="1"/>
      <c r="ORO470" s="1"/>
      <c r="ORP470" s="1"/>
      <c r="ORQ470" s="1"/>
      <c r="ORR470" s="1"/>
      <c r="ORS470" s="1"/>
      <c r="ORT470" s="1"/>
      <c r="ORU470" s="1"/>
      <c r="ORV470" s="1"/>
      <c r="ORW470" s="1"/>
      <c r="ORX470" s="1"/>
      <c r="ORY470" s="1"/>
      <c r="ORZ470" s="1"/>
      <c r="OSA470" s="1"/>
      <c r="OSB470" s="1"/>
      <c r="OSC470" s="1"/>
      <c r="OSD470" s="1"/>
      <c r="OSE470" s="1"/>
      <c r="OSF470" s="1"/>
      <c r="OSG470" s="1"/>
      <c r="OSH470" s="1"/>
      <c r="OSI470" s="1"/>
      <c r="OSJ470" s="1"/>
      <c r="OSK470" s="1"/>
      <c r="OSL470" s="1"/>
      <c r="OSM470" s="1"/>
      <c r="OSN470" s="1"/>
      <c r="OSO470" s="1"/>
      <c r="OSP470" s="1"/>
      <c r="OSQ470" s="1"/>
      <c r="OSR470" s="1"/>
      <c r="OSS470" s="1"/>
      <c r="OST470" s="1"/>
      <c r="OSU470" s="1"/>
      <c r="OSV470" s="1"/>
      <c r="OSW470" s="1"/>
      <c r="OSX470" s="1"/>
      <c r="OSY470" s="1"/>
      <c r="OSZ470" s="1"/>
      <c r="OTA470" s="1"/>
      <c r="OTB470" s="1"/>
      <c r="OTC470" s="1"/>
      <c r="OTD470" s="1"/>
      <c r="OTE470" s="1"/>
      <c r="OTF470" s="1"/>
      <c r="OTG470" s="1"/>
      <c r="OTH470" s="1"/>
      <c r="OTI470" s="1"/>
      <c r="OTJ470" s="1"/>
      <c r="OTK470" s="1"/>
      <c r="OTL470" s="1"/>
      <c r="OTM470" s="1"/>
      <c r="OTN470" s="1"/>
      <c r="OTO470" s="1"/>
      <c r="OTP470" s="1"/>
      <c r="OTQ470" s="1"/>
      <c r="OTR470" s="1"/>
      <c r="OTS470" s="1"/>
      <c r="OTT470" s="1"/>
      <c r="OTU470" s="1"/>
      <c r="OTV470" s="1"/>
      <c r="OTW470" s="1"/>
      <c r="OTX470" s="1"/>
      <c r="OTY470" s="1"/>
      <c r="OTZ470" s="1"/>
      <c r="OUA470" s="1"/>
      <c r="OUB470" s="1"/>
      <c r="OUC470" s="1"/>
      <c r="OUD470" s="1"/>
      <c r="OUE470" s="1"/>
      <c r="OUF470" s="1"/>
      <c r="OUG470" s="1"/>
      <c r="OUH470" s="1"/>
      <c r="OUI470" s="1"/>
      <c r="OUJ470" s="1"/>
      <c r="OUK470" s="1"/>
      <c r="OUL470" s="1"/>
      <c r="OUM470" s="1"/>
      <c r="OUN470" s="1"/>
      <c r="OUO470" s="1"/>
      <c r="OUP470" s="1"/>
      <c r="OUQ470" s="1"/>
      <c r="OUR470" s="1"/>
      <c r="OUS470" s="1"/>
      <c r="OUT470" s="1"/>
      <c r="OUU470" s="1"/>
      <c r="OUV470" s="1"/>
      <c r="OUW470" s="1"/>
      <c r="OUX470" s="1"/>
      <c r="OUY470" s="1"/>
      <c r="OUZ470" s="1"/>
      <c r="OVA470" s="1"/>
      <c r="OVB470" s="1"/>
      <c r="OVC470" s="1"/>
      <c r="OVD470" s="1"/>
      <c r="OVE470" s="1"/>
      <c r="OVF470" s="1"/>
      <c r="OVG470" s="1"/>
      <c r="OVH470" s="1"/>
      <c r="OVI470" s="1"/>
      <c r="OVJ470" s="1"/>
      <c r="OVK470" s="1"/>
      <c r="OVL470" s="1"/>
      <c r="OVM470" s="1"/>
      <c r="OVN470" s="1"/>
      <c r="OVO470" s="1"/>
      <c r="OVP470" s="1"/>
      <c r="OVQ470" s="1"/>
      <c r="OVR470" s="1"/>
      <c r="OVS470" s="1"/>
      <c r="OVT470" s="1"/>
      <c r="OVU470" s="1"/>
      <c r="OVV470" s="1"/>
      <c r="OVW470" s="1"/>
      <c r="OVX470" s="1"/>
      <c r="OVY470" s="1"/>
      <c r="OVZ470" s="1"/>
      <c r="OWA470" s="1"/>
      <c r="OWB470" s="1"/>
      <c r="OWC470" s="1"/>
      <c r="OWD470" s="1"/>
      <c r="OWE470" s="1"/>
      <c r="OWF470" s="1"/>
      <c r="OWG470" s="1"/>
      <c r="OWH470" s="1"/>
      <c r="OWI470" s="1"/>
      <c r="OWJ470" s="1"/>
      <c r="OWK470" s="1"/>
      <c r="OWL470" s="1"/>
      <c r="OWM470" s="1"/>
      <c r="OWN470" s="1"/>
      <c r="OWO470" s="1"/>
      <c r="OWP470" s="1"/>
      <c r="OWQ470" s="1"/>
      <c r="OWR470" s="1"/>
      <c r="OWS470" s="1"/>
      <c r="OWT470" s="1"/>
      <c r="OWU470" s="1"/>
      <c r="OWV470" s="1"/>
      <c r="OWW470" s="1"/>
      <c r="OWX470" s="1"/>
      <c r="OWY470" s="1"/>
      <c r="OWZ470" s="1"/>
      <c r="OXA470" s="1"/>
      <c r="OXB470" s="1"/>
      <c r="OXC470" s="1"/>
      <c r="OXD470" s="1"/>
      <c r="OXE470" s="1"/>
      <c r="OXF470" s="1"/>
      <c r="OXG470" s="1"/>
      <c r="OXH470" s="1"/>
      <c r="OXI470" s="1"/>
      <c r="OXJ470" s="1"/>
      <c r="OXK470" s="1"/>
      <c r="OXL470" s="1"/>
      <c r="OXM470" s="1"/>
      <c r="OXN470" s="1"/>
      <c r="OXO470" s="1"/>
      <c r="OXP470" s="1"/>
      <c r="OXQ470" s="1"/>
      <c r="OXR470" s="1"/>
      <c r="OXS470" s="1"/>
      <c r="OXT470" s="1"/>
      <c r="OXU470" s="1"/>
      <c r="OXV470" s="1"/>
      <c r="OXW470" s="1"/>
      <c r="OXX470" s="1"/>
      <c r="OXY470" s="1"/>
      <c r="OXZ470" s="1"/>
      <c r="OYA470" s="1"/>
      <c r="OYB470" s="1"/>
      <c r="OYC470" s="1"/>
      <c r="OYD470" s="1"/>
      <c r="OYE470" s="1"/>
      <c r="OYF470" s="1"/>
      <c r="OYG470" s="1"/>
      <c r="OYH470" s="1"/>
      <c r="OYI470" s="1"/>
      <c r="OYJ470" s="1"/>
      <c r="OYK470" s="1"/>
      <c r="OYL470" s="1"/>
      <c r="OYM470" s="1"/>
      <c r="OYN470" s="1"/>
      <c r="OYO470" s="1"/>
      <c r="OYP470" s="1"/>
      <c r="OYQ470" s="1"/>
      <c r="OYR470" s="1"/>
      <c r="OYS470" s="1"/>
      <c r="OYT470" s="1"/>
      <c r="OYU470" s="1"/>
      <c r="OYV470" s="1"/>
      <c r="OYW470" s="1"/>
      <c r="OYX470" s="1"/>
      <c r="OYY470" s="1"/>
      <c r="OYZ470" s="1"/>
      <c r="OZA470" s="1"/>
      <c r="OZB470" s="1"/>
      <c r="OZC470" s="1"/>
      <c r="OZD470" s="1"/>
      <c r="OZE470" s="1"/>
      <c r="OZF470" s="1"/>
      <c r="OZG470" s="1"/>
      <c r="OZH470" s="1"/>
      <c r="OZI470" s="1"/>
      <c r="OZJ470" s="1"/>
      <c r="OZK470" s="1"/>
      <c r="OZL470" s="1"/>
      <c r="OZM470" s="1"/>
      <c r="OZN470" s="1"/>
      <c r="OZO470" s="1"/>
      <c r="OZP470" s="1"/>
      <c r="OZQ470" s="1"/>
      <c r="OZR470" s="1"/>
      <c r="OZS470" s="1"/>
      <c r="OZT470" s="1"/>
      <c r="OZU470" s="1"/>
      <c r="OZV470" s="1"/>
      <c r="OZW470" s="1"/>
      <c r="OZX470" s="1"/>
      <c r="OZY470" s="1"/>
      <c r="OZZ470" s="1"/>
      <c r="PAA470" s="1"/>
      <c r="PAB470" s="1"/>
      <c r="PAC470" s="1"/>
      <c r="PAD470" s="1"/>
      <c r="PAE470" s="1"/>
      <c r="PAF470" s="1"/>
      <c r="PAG470" s="1"/>
      <c r="PAH470" s="1"/>
      <c r="PAI470" s="1"/>
      <c r="PAJ470" s="1"/>
      <c r="PAK470" s="1"/>
      <c r="PAL470" s="1"/>
      <c r="PAM470" s="1"/>
      <c r="PAN470" s="1"/>
      <c r="PAO470" s="1"/>
      <c r="PAP470" s="1"/>
      <c r="PAQ470" s="1"/>
      <c r="PAR470" s="1"/>
      <c r="PAS470" s="1"/>
      <c r="PAT470" s="1"/>
      <c r="PAU470" s="1"/>
      <c r="PAV470" s="1"/>
      <c r="PAW470" s="1"/>
      <c r="PAX470" s="1"/>
      <c r="PAY470" s="1"/>
      <c r="PAZ470" s="1"/>
      <c r="PBA470" s="1"/>
      <c r="PBB470" s="1"/>
      <c r="PBC470" s="1"/>
      <c r="PBD470" s="1"/>
      <c r="PBE470" s="1"/>
      <c r="PBF470" s="1"/>
      <c r="PBG470" s="1"/>
      <c r="PBH470" s="1"/>
      <c r="PBI470" s="1"/>
      <c r="PBJ470" s="1"/>
      <c r="PBK470" s="1"/>
      <c r="PBL470" s="1"/>
      <c r="PBM470" s="1"/>
      <c r="PBN470" s="1"/>
      <c r="PBO470" s="1"/>
      <c r="PBP470" s="1"/>
      <c r="PBQ470" s="1"/>
      <c r="PBR470" s="1"/>
      <c r="PBS470" s="1"/>
      <c r="PBT470" s="1"/>
      <c r="PBU470" s="1"/>
      <c r="PBV470" s="1"/>
      <c r="PBW470" s="1"/>
      <c r="PBX470" s="1"/>
      <c r="PBY470" s="1"/>
      <c r="PBZ470" s="1"/>
      <c r="PCA470" s="1"/>
      <c r="PCB470" s="1"/>
      <c r="PCC470" s="1"/>
      <c r="PCD470" s="1"/>
      <c r="PCE470" s="1"/>
      <c r="PCF470" s="1"/>
      <c r="PCG470" s="1"/>
      <c r="PCH470" s="1"/>
      <c r="PCI470" s="1"/>
      <c r="PCJ470" s="1"/>
      <c r="PCK470" s="1"/>
      <c r="PCL470" s="1"/>
      <c r="PCM470" s="1"/>
      <c r="PCN470" s="1"/>
      <c r="PCO470" s="1"/>
      <c r="PCP470" s="1"/>
      <c r="PCQ470" s="1"/>
      <c r="PCR470" s="1"/>
      <c r="PCS470" s="1"/>
      <c r="PCT470" s="1"/>
      <c r="PCU470" s="1"/>
      <c r="PCV470" s="1"/>
      <c r="PCW470" s="1"/>
      <c r="PCX470" s="1"/>
      <c r="PCY470" s="1"/>
      <c r="PCZ470" s="1"/>
      <c r="PDA470" s="1"/>
      <c r="PDB470" s="1"/>
      <c r="PDC470" s="1"/>
      <c r="PDD470" s="1"/>
      <c r="PDE470" s="1"/>
      <c r="PDF470" s="1"/>
      <c r="PDG470" s="1"/>
      <c r="PDH470" s="1"/>
      <c r="PDI470" s="1"/>
      <c r="PDJ470" s="1"/>
      <c r="PDK470" s="1"/>
      <c r="PDL470" s="1"/>
      <c r="PDM470" s="1"/>
      <c r="PDN470" s="1"/>
      <c r="PDO470" s="1"/>
      <c r="PDP470" s="1"/>
      <c r="PDQ470" s="1"/>
      <c r="PDR470" s="1"/>
      <c r="PDS470" s="1"/>
      <c r="PDT470" s="1"/>
      <c r="PDU470" s="1"/>
      <c r="PDV470" s="1"/>
      <c r="PDW470" s="1"/>
      <c r="PDX470" s="1"/>
      <c r="PDY470" s="1"/>
      <c r="PDZ470" s="1"/>
      <c r="PEA470" s="1"/>
      <c r="PEB470" s="1"/>
      <c r="PEC470" s="1"/>
      <c r="PED470" s="1"/>
      <c r="PEE470" s="1"/>
      <c r="PEF470" s="1"/>
      <c r="PEG470" s="1"/>
      <c r="PEH470" s="1"/>
      <c r="PEI470" s="1"/>
      <c r="PEJ470" s="1"/>
      <c r="PEK470" s="1"/>
      <c r="PEL470" s="1"/>
      <c r="PEM470" s="1"/>
      <c r="PEN470" s="1"/>
      <c r="PEO470" s="1"/>
      <c r="PEP470" s="1"/>
      <c r="PEQ470" s="1"/>
      <c r="PER470" s="1"/>
      <c r="PES470" s="1"/>
      <c r="PET470" s="1"/>
      <c r="PEU470" s="1"/>
      <c r="PEV470" s="1"/>
      <c r="PEW470" s="1"/>
      <c r="PEX470" s="1"/>
      <c r="PEY470" s="1"/>
      <c r="PEZ470" s="1"/>
      <c r="PFA470" s="1"/>
      <c r="PFB470" s="1"/>
      <c r="PFC470" s="1"/>
      <c r="PFD470" s="1"/>
      <c r="PFE470" s="1"/>
      <c r="PFF470" s="1"/>
      <c r="PFG470" s="1"/>
      <c r="PFH470" s="1"/>
      <c r="PFI470" s="1"/>
      <c r="PFJ470" s="1"/>
      <c r="PFK470" s="1"/>
      <c r="PFL470" s="1"/>
      <c r="PFM470" s="1"/>
      <c r="PFN470" s="1"/>
      <c r="PFO470" s="1"/>
      <c r="PFP470" s="1"/>
      <c r="PFQ470" s="1"/>
      <c r="PFR470" s="1"/>
      <c r="PFS470" s="1"/>
      <c r="PFT470" s="1"/>
      <c r="PFU470" s="1"/>
      <c r="PFV470" s="1"/>
      <c r="PFW470" s="1"/>
      <c r="PFX470" s="1"/>
      <c r="PFY470" s="1"/>
      <c r="PFZ470" s="1"/>
      <c r="PGA470" s="1"/>
      <c r="PGB470" s="1"/>
      <c r="PGC470" s="1"/>
      <c r="PGD470" s="1"/>
      <c r="PGE470" s="1"/>
      <c r="PGF470" s="1"/>
      <c r="PGG470" s="1"/>
      <c r="PGH470" s="1"/>
      <c r="PGI470" s="1"/>
      <c r="PGJ470" s="1"/>
      <c r="PGK470" s="1"/>
      <c r="PGL470" s="1"/>
      <c r="PGM470" s="1"/>
      <c r="PGN470" s="1"/>
      <c r="PGO470" s="1"/>
      <c r="PGP470" s="1"/>
      <c r="PGQ470" s="1"/>
      <c r="PGR470" s="1"/>
      <c r="PGS470" s="1"/>
      <c r="PGT470" s="1"/>
      <c r="PGU470" s="1"/>
      <c r="PGV470" s="1"/>
      <c r="PGW470" s="1"/>
      <c r="PGX470" s="1"/>
      <c r="PGY470" s="1"/>
      <c r="PGZ470" s="1"/>
      <c r="PHA470" s="1"/>
      <c r="PHB470" s="1"/>
      <c r="PHC470" s="1"/>
      <c r="PHD470" s="1"/>
      <c r="PHE470" s="1"/>
      <c r="PHF470" s="1"/>
      <c r="PHG470" s="1"/>
      <c r="PHH470" s="1"/>
      <c r="PHI470" s="1"/>
      <c r="PHJ470" s="1"/>
      <c r="PHK470" s="1"/>
      <c r="PHL470" s="1"/>
      <c r="PHM470" s="1"/>
      <c r="PHN470" s="1"/>
      <c r="PHO470" s="1"/>
      <c r="PHP470" s="1"/>
      <c r="PHQ470" s="1"/>
      <c r="PHR470" s="1"/>
      <c r="PHS470" s="1"/>
      <c r="PHT470" s="1"/>
      <c r="PHU470" s="1"/>
      <c r="PHV470" s="1"/>
      <c r="PHW470" s="1"/>
      <c r="PHX470" s="1"/>
      <c r="PHY470" s="1"/>
      <c r="PHZ470" s="1"/>
      <c r="PIA470" s="1"/>
      <c r="PIB470" s="1"/>
      <c r="PIC470" s="1"/>
      <c r="PID470" s="1"/>
      <c r="PIE470" s="1"/>
      <c r="PIF470" s="1"/>
      <c r="PIG470" s="1"/>
      <c r="PIH470" s="1"/>
      <c r="PII470" s="1"/>
      <c r="PIJ470" s="1"/>
      <c r="PIK470" s="1"/>
      <c r="PIL470" s="1"/>
      <c r="PIM470" s="1"/>
      <c r="PIN470" s="1"/>
      <c r="PIO470" s="1"/>
      <c r="PIP470" s="1"/>
      <c r="PIQ470" s="1"/>
      <c r="PIR470" s="1"/>
      <c r="PIS470" s="1"/>
      <c r="PIT470" s="1"/>
      <c r="PIU470" s="1"/>
      <c r="PIV470" s="1"/>
      <c r="PIW470" s="1"/>
      <c r="PIX470" s="1"/>
      <c r="PIY470" s="1"/>
      <c r="PIZ470" s="1"/>
      <c r="PJA470" s="1"/>
      <c r="PJB470" s="1"/>
      <c r="PJC470" s="1"/>
      <c r="PJD470" s="1"/>
      <c r="PJE470" s="1"/>
      <c r="PJF470" s="1"/>
      <c r="PJG470" s="1"/>
      <c r="PJH470" s="1"/>
      <c r="PJI470" s="1"/>
      <c r="PJJ470" s="1"/>
      <c r="PJK470" s="1"/>
      <c r="PJL470" s="1"/>
      <c r="PJM470" s="1"/>
      <c r="PJN470" s="1"/>
      <c r="PJO470" s="1"/>
      <c r="PJP470" s="1"/>
      <c r="PJQ470" s="1"/>
      <c r="PJR470" s="1"/>
      <c r="PJS470" s="1"/>
      <c r="PJT470" s="1"/>
      <c r="PJU470" s="1"/>
      <c r="PJV470" s="1"/>
      <c r="PJW470" s="1"/>
      <c r="PJX470" s="1"/>
      <c r="PJY470" s="1"/>
      <c r="PJZ470" s="1"/>
      <c r="PKA470" s="1"/>
      <c r="PKB470" s="1"/>
      <c r="PKC470" s="1"/>
      <c r="PKD470" s="1"/>
      <c r="PKE470" s="1"/>
      <c r="PKF470" s="1"/>
      <c r="PKG470" s="1"/>
      <c r="PKH470" s="1"/>
      <c r="PKI470" s="1"/>
      <c r="PKJ470" s="1"/>
      <c r="PKK470" s="1"/>
      <c r="PKL470" s="1"/>
      <c r="PKM470" s="1"/>
      <c r="PKN470" s="1"/>
      <c r="PKO470" s="1"/>
      <c r="PKP470" s="1"/>
      <c r="PKQ470" s="1"/>
      <c r="PKR470" s="1"/>
      <c r="PKS470" s="1"/>
      <c r="PKT470" s="1"/>
      <c r="PKU470" s="1"/>
      <c r="PKV470" s="1"/>
      <c r="PKW470" s="1"/>
      <c r="PKX470" s="1"/>
      <c r="PKY470" s="1"/>
      <c r="PKZ470" s="1"/>
      <c r="PLA470" s="1"/>
      <c r="PLB470" s="1"/>
      <c r="PLC470" s="1"/>
      <c r="PLD470" s="1"/>
      <c r="PLE470" s="1"/>
      <c r="PLF470" s="1"/>
      <c r="PLG470" s="1"/>
      <c r="PLH470" s="1"/>
      <c r="PLI470" s="1"/>
      <c r="PLJ470" s="1"/>
      <c r="PLK470" s="1"/>
      <c r="PLL470" s="1"/>
      <c r="PLM470" s="1"/>
      <c r="PLN470" s="1"/>
      <c r="PLO470" s="1"/>
      <c r="PLP470" s="1"/>
      <c r="PLQ470" s="1"/>
      <c r="PLR470" s="1"/>
      <c r="PLS470" s="1"/>
      <c r="PLT470" s="1"/>
      <c r="PLU470" s="1"/>
      <c r="PLV470" s="1"/>
      <c r="PLW470" s="1"/>
      <c r="PLX470" s="1"/>
      <c r="PLY470" s="1"/>
      <c r="PLZ470" s="1"/>
      <c r="PMA470" s="1"/>
      <c r="PMB470" s="1"/>
      <c r="PMC470" s="1"/>
      <c r="PMD470" s="1"/>
      <c r="PME470" s="1"/>
      <c r="PMF470" s="1"/>
      <c r="PMG470" s="1"/>
      <c r="PMH470" s="1"/>
      <c r="PMI470" s="1"/>
      <c r="PMJ470" s="1"/>
      <c r="PMK470" s="1"/>
      <c r="PML470" s="1"/>
      <c r="PMM470" s="1"/>
      <c r="PMN470" s="1"/>
      <c r="PMO470" s="1"/>
      <c r="PMP470" s="1"/>
      <c r="PMQ470" s="1"/>
      <c r="PMR470" s="1"/>
      <c r="PMS470" s="1"/>
      <c r="PMT470" s="1"/>
      <c r="PMU470" s="1"/>
      <c r="PMV470" s="1"/>
      <c r="PMW470" s="1"/>
      <c r="PMX470" s="1"/>
      <c r="PMY470" s="1"/>
      <c r="PMZ470" s="1"/>
      <c r="PNA470" s="1"/>
      <c r="PNB470" s="1"/>
      <c r="PNC470" s="1"/>
      <c r="PND470" s="1"/>
      <c r="PNE470" s="1"/>
      <c r="PNF470" s="1"/>
      <c r="PNG470" s="1"/>
      <c r="PNH470" s="1"/>
      <c r="PNI470" s="1"/>
      <c r="PNJ470" s="1"/>
      <c r="PNK470" s="1"/>
      <c r="PNL470" s="1"/>
      <c r="PNM470" s="1"/>
      <c r="PNN470" s="1"/>
      <c r="PNO470" s="1"/>
      <c r="PNP470" s="1"/>
      <c r="PNQ470" s="1"/>
      <c r="PNR470" s="1"/>
      <c r="PNS470" s="1"/>
      <c r="PNT470" s="1"/>
      <c r="PNU470" s="1"/>
      <c r="PNV470" s="1"/>
      <c r="PNW470" s="1"/>
      <c r="PNX470" s="1"/>
      <c r="PNY470" s="1"/>
      <c r="PNZ470" s="1"/>
      <c r="POA470" s="1"/>
      <c r="POB470" s="1"/>
      <c r="POC470" s="1"/>
      <c r="POD470" s="1"/>
      <c r="POE470" s="1"/>
      <c r="POF470" s="1"/>
      <c r="POG470" s="1"/>
      <c r="POH470" s="1"/>
      <c r="POI470" s="1"/>
      <c r="POJ470" s="1"/>
      <c r="POK470" s="1"/>
      <c r="POL470" s="1"/>
      <c r="POM470" s="1"/>
      <c r="PON470" s="1"/>
      <c r="POO470" s="1"/>
      <c r="POP470" s="1"/>
      <c r="POQ470" s="1"/>
      <c r="POR470" s="1"/>
      <c r="POS470" s="1"/>
      <c r="POT470" s="1"/>
      <c r="POU470" s="1"/>
      <c r="POV470" s="1"/>
      <c r="POW470" s="1"/>
      <c r="POX470" s="1"/>
      <c r="POY470" s="1"/>
      <c r="POZ470" s="1"/>
      <c r="PPA470" s="1"/>
      <c r="PPB470" s="1"/>
      <c r="PPC470" s="1"/>
      <c r="PPD470" s="1"/>
      <c r="PPE470" s="1"/>
      <c r="PPF470" s="1"/>
      <c r="PPG470" s="1"/>
      <c r="PPH470" s="1"/>
      <c r="PPI470" s="1"/>
      <c r="PPJ470" s="1"/>
      <c r="PPK470" s="1"/>
      <c r="PPL470" s="1"/>
      <c r="PPM470" s="1"/>
      <c r="PPN470" s="1"/>
      <c r="PPO470" s="1"/>
      <c r="PPP470" s="1"/>
      <c r="PPQ470" s="1"/>
      <c r="PPR470" s="1"/>
      <c r="PPS470" s="1"/>
      <c r="PPT470" s="1"/>
      <c r="PPU470" s="1"/>
      <c r="PPV470" s="1"/>
      <c r="PPW470" s="1"/>
      <c r="PPX470" s="1"/>
      <c r="PPY470" s="1"/>
      <c r="PPZ470" s="1"/>
      <c r="PQA470" s="1"/>
      <c r="PQB470" s="1"/>
      <c r="PQC470" s="1"/>
      <c r="PQD470" s="1"/>
      <c r="PQE470" s="1"/>
      <c r="PQF470" s="1"/>
      <c r="PQG470" s="1"/>
      <c r="PQH470" s="1"/>
      <c r="PQI470" s="1"/>
      <c r="PQJ470" s="1"/>
      <c r="PQK470" s="1"/>
      <c r="PQL470" s="1"/>
      <c r="PQM470" s="1"/>
      <c r="PQN470" s="1"/>
      <c r="PQO470" s="1"/>
      <c r="PQP470" s="1"/>
      <c r="PQQ470" s="1"/>
      <c r="PQR470" s="1"/>
      <c r="PQS470" s="1"/>
      <c r="PQT470" s="1"/>
      <c r="PQU470" s="1"/>
      <c r="PQV470" s="1"/>
      <c r="PQW470" s="1"/>
      <c r="PQX470" s="1"/>
      <c r="PQY470" s="1"/>
      <c r="PQZ470" s="1"/>
      <c r="PRA470" s="1"/>
      <c r="PRB470" s="1"/>
      <c r="PRC470" s="1"/>
      <c r="PRD470" s="1"/>
      <c r="PRE470" s="1"/>
      <c r="PRF470" s="1"/>
      <c r="PRG470" s="1"/>
      <c r="PRH470" s="1"/>
      <c r="PRI470" s="1"/>
      <c r="PRJ470" s="1"/>
      <c r="PRK470" s="1"/>
      <c r="PRL470" s="1"/>
      <c r="PRM470" s="1"/>
      <c r="PRN470" s="1"/>
      <c r="PRO470" s="1"/>
      <c r="PRP470" s="1"/>
      <c r="PRQ470" s="1"/>
      <c r="PRR470" s="1"/>
      <c r="PRS470" s="1"/>
      <c r="PRT470" s="1"/>
      <c r="PRU470" s="1"/>
      <c r="PRV470" s="1"/>
      <c r="PRW470" s="1"/>
      <c r="PRX470" s="1"/>
      <c r="PRY470" s="1"/>
      <c r="PRZ470" s="1"/>
      <c r="PSA470" s="1"/>
      <c r="PSB470" s="1"/>
      <c r="PSC470" s="1"/>
      <c r="PSD470" s="1"/>
      <c r="PSE470" s="1"/>
      <c r="PSF470" s="1"/>
      <c r="PSG470" s="1"/>
      <c r="PSH470" s="1"/>
      <c r="PSI470" s="1"/>
      <c r="PSJ470" s="1"/>
      <c r="PSK470" s="1"/>
      <c r="PSL470" s="1"/>
      <c r="PSM470" s="1"/>
      <c r="PSN470" s="1"/>
      <c r="PSO470" s="1"/>
      <c r="PSP470" s="1"/>
      <c r="PSQ470" s="1"/>
      <c r="PSR470" s="1"/>
      <c r="PSS470" s="1"/>
      <c r="PST470" s="1"/>
      <c r="PSU470" s="1"/>
      <c r="PSV470" s="1"/>
      <c r="PSW470" s="1"/>
      <c r="PSX470" s="1"/>
      <c r="PSY470" s="1"/>
      <c r="PSZ470" s="1"/>
      <c r="PTA470" s="1"/>
      <c r="PTB470" s="1"/>
      <c r="PTC470" s="1"/>
      <c r="PTD470" s="1"/>
      <c r="PTE470" s="1"/>
      <c r="PTF470" s="1"/>
      <c r="PTG470" s="1"/>
      <c r="PTH470" s="1"/>
      <c r="PTI470" s="1"/>
      <c r="PTJ470" s="1"/>
      <c r="PTK470" s="1"/>
      <c r="PTL470" s="1"/>
      <c r="PTM470" s="1"/>
      <c r="PTN470" s="1"/>
      <c r="PTO470" s="1"/>
      <c r="PTP470" s="1"/>
      <c r="PTQ470" s="1"/>
      <c r="PTR470" s="1"/>
      <c r="PTS470" s="1"/>
      <c r="PTT470" s="1"/>
      <c r="PTU470" s="1"/>
      <c r="PTV470" s="1"/>
      <c r="PTW470" s="1"/>
      <c r="PTX470" s="1"/>
      <c r="PTY470" s="1"/>
      <c r="PTZ470" s="1"/>
      <c r="PUA470" s="1"/>
      <c r="PUB470" s="1"/>
      <c r="PUC470" s="1"/>
      <c r="PUD470" s="1"/>
      <c r="PUE470" s="1"/>
      <c r="PUF470" s="1"/>
      <c r="PUG470" s="1"/>
      <c r="PUH470" s="1"/>
      <c r="PUI470" s="1"/>
      <c r="PUJ470" s="1"/>
      <c r="PUK470" s="1"/>
      <c r="PUL470" s="1"/>
      <c r="PUM470" s="1"/>
      <c r="PUN470" s="1"/>
      <c r="PUO470" s="1"/>
      <c r="PUP470" s="1"/>
      <c r="PUQ470" s="1"/>
      <c r="PUR470" s="1"/>
      <c r="PUS470" s="1"/>
      <c r="PUT470" s="1"/>
      <c r="PUU470" s="1"/>
      <c r="PUV470" s="1"/>
      <c r="PUW470" s="1"/>
      <c r="PUX470" s="1"/>
      <c r="PUY470" s="1"/>
      <c r="PUZ470" s="1"/>
      <c r="PVA470" s="1"/>
      <c r="PVB470" s="1"/>
      <c r="PVC470" s="1"/>
      <c r="PVD470" s="1"/>
      <c r="PVE470" s="1"/>
      <c r="PVF470" s="1"/>
      <c r="PVG470" s="1"/>
      <c r="PVH470" s="1"/>
      <c r="PVI470" s="1"/>
      <c r="PVJ470" s="1"/>
      <c r="PVK470" s="1"/>
      <c r="PVL470" s="1"/>
      <c r="PVM470" s="1"/>
      <c r="PVN470" s="1"/>
      <c r="PVO470" s="1"/>
      <c r="PVP470" s="1"/>
      <c r="PVQ470" s="1"/>
      <c r="PVR470" s="1"/>
      <c r="PVS470" s="1"/>
      <c r="PVT470" s="1"/>
      <c r="PVU470" s="1"/>
      <c r="PVV470" s="1"/>
      <c r="PVW470" s="1"/>
      <c r="PVX470" s="1"/>
      <c r="PVY470" s="1"/>
      <c r="PVZ470" s="1"/>
      <c r="PWA470" s="1"/>
      <c r="PWB470" s="1"/>
      <c r="PWC470" s="1"/>
      <c r="PWD470" s="1"/>
      <c r="PWE470" s="1"/>
      <c r="PWF470" s="1"/>
      <c r="PWG470" s="1"/>
      <c r="PWH470" s="1"/>
      <c r="PWI470" s="1"/>
      <c r="PWJ470" s="1"/>
      <c r="PWK470" s="1"/>
      <c r="PWL470" s="1"/>
      <c r="PWM470" s="1"/>
      <c r="PWN470" s="1"/>
      <c r="PWO470" s="1"/>
      <c r="PWP470" s="1"/>
      <c r="PWQ470" s="1"/>
      <c r="PWR470" s="1"/>
      <c r="PWS470" s="1"/>
      <c r="PWT470" s="1"/>
      <c r="PWU470" s="1"/>
      <c r="PWV470" s="1"/>
      <c r="PWW470" s="1"/>
      <c r="PWX470" s="1"/>
      <c r="PWY470" s="1"/>
      <c r="PWZ470" s="1"/>
      <c r="PXA470" s="1"/>
      <c r="PXB470" s="1"/>
      <c r="PXC470" s="1"/>
      <c r="PXD470" s="1"/>
      <c r="PXE470" s="1"/>
      <c r="PXF470" s="1"/>
      <c r="PXG470" s="1"/>
      <c r="PXH470" s="1"/>
      <c r="PXI470" s="1"/>
      <c r="PXJ470" s="1"/>
      <c r="PXK470" s="1"/>
      <c r="PXL470" s="1"/>
      <c r="PXM470" s="1"/>
      <c r="PXN470" s="1"/>
      <c r="PXO470" s="1"/>
      <c r="PXP470" s="1"/>
      <c r="PXQ470" s="1"/>
      <c r="PXR470" s="1"/>
      <c r="PXS470" s="1"/>
      <c r="PXT470" s="1"/>
      <c r="PXU470" s="1"/>
      <c r="PXV470" s="1"/>
      <c r="PXW470" s="1"/>
      <c r="PXX470" s="1"/>
      <c r="PXY470" s="1"/>
      <c r="PXZ470" s="1"/>
      <c r="PYA470" s="1"/>
      <c r="PYB470" s="1"/>
      <c r="PYC470" s="1"/>
      <c r="PYD470" s="1"/>
      <c r="PYE470" s="1"/>
      <c r="PYF470" s="1"/>
      <c r="PYG470" s="1"/>
      <c r="PYH470" s="1"/>
      <c r="PYI470" s="1"/>
      <c r="PYJ470" s="1"/>
      <c r="PYK470" s="1"/>
      <c r="PYL470" s="1"/>
      <c r="PYM470" s="1"/>
      <c r="PYN470" s="1"/>
      <c r="PYO470" s="1"/>
      <c r="PYP470" s="1"/>
      <c r="PYQ470" s="1"/>
      <c r="PYR470" s="1"/>
      <c r="PYS470" s="1"/>
      <c r="PYT470" s="1"/>
      <c r="PYU470" s="1"/>
      <c r="PYV470" s="1"/>
      <c r="PYW470" s="1"/>
      <c r="PYX470" s="1"/>
      <c r="PYY470" s="1"/>
      <c r="PYZ470" s="1"/>
      <c r="PZA470" s="1"/>
      <c r="PZB470" s="1"/>
      <c r="PZC470" s="1"/>
      <c r="PZD470" s="1"/>
      <c r="PZE470" s="1"/>
      <c r="PZF470" s="1"/>
      <c r="PZG470" s="1"/>
      <c r="PZH470" s="1"/>
      <c r="PZI470" s="1"/>
      <c r="PZJ470" s="1"/>
      <c r="PZK470" s="1"/>
      <c r="PZL470" s="1"/>
      <c r="PZM470" s="1"/>
      <c r="PZN470" s="1"/>
      <c r="PZO470" s="1"/>
      <c r="PZP470" s="1"/>
      <c r="PZQ470" s="1"/>
      <c r="PZR470" s="1"/>
      <c r="PZS470" s="1"/>
      <c r="PZT470" s="1"/>
      <c r="PZU470" s="1"/>
      <c r="PZV470" s="1"/>
      <c r="PZW470" s="1"/>
      <c r="PZX470" s="1"/>
      <c r="PZY470" s="1"/>
      <c r="PZZ470" s="1"/>
      <c r="QAA470" s="1"/>
      <c r="QAB470" s="1"/>
      <c r="QAC470" s="1"/>
      <c r="QAD470" s="1"/>
      <c r="QAE470" s="1"/>
      <c r="QAF470" s="1"/>
      <c r="QAG470" s="1"/>
      <c r="QAH470" s="1"/>
      <c r="QAI470" s="1"/>
      <c r="QAJ470" s="1"/>
      <c r="QAK470" s="1"/>
      <c r="QAL470" s="1"/>
      <c r="QAM470" s="1"/>
      <c r="QAN470" s="1"/>
      <c r="QAO470" s="1"/>
      <c r="QAP470" s="1"/>
      <c r="QAQ470" s="1"/>
      <c r="QAR470" s="1"/>
      <c r="QAS470" s="1"/>
      <c r="QAT470" s="1"/>
      <c r="QAU470" s="1"/>
      <c r="QAV470" s="1"/>
      <c r="QAW470" s="1"/>
      <c r="QAX470" s="1"/>
      <c r="QAY470" s="1"/>
      <c r="QAZ470" s="1"/>
      <c r="QBA470" s="1"/>
      <c r="QBB470" s="1"/>
      <c r="QBC470" s="1"/>
      <c r="QBD470" s="1"/>
      <c r="QBE470" s="1"/>
      <c r="QBF470" s="1"/>
      <c r="QBG470" s="1"/>
      <c r="QBH470" s="1"/>
      <c r="QBI470" s="1"/>
      <c r="QBJ470" s="1"/>
      <c r="QBK470" s="1"/>
      <c r="QBL470" s="1"/>
      <c r="QBM470" s="1"/>
      <c r="QBN470" s="1"/>
      <c r="QBO470" s="1"/>
      <c r="QBP470" s="1"/>
      <c r="QBQ470" s="1"/>
      <c r="QBR470" s="1"/>
      <c r="QBS470" s="1"/>
      <c r="QBT470" s="1"/>
      <c r="QBU470" s="1"/>
      <c r="QBV470" s="1"/>
      <c r="QBW470" s="1"/>
      <c r="QBX470" s="1"/>
      <c r="QBY470" s="1"/>
      <c r="QBZ470" s="1"/>
      <c r="QCA470" s="1"/>
      <c r="QCB470" s="1"/>
      <c r="QCC470" s="1"/>
      <c r="QCD470" s="1"/>
      <c r="QCE470" s="1"/>
      <c r="QCF470" s="1"/>
      <c r="QCG470" s="1"/>
      <c r="QCH470" s="1"/>
      <c r="QCI470" s="1"/>
      <c r="QCJ470" s="1"/>
      <c r="QCK470" s="1"/>
      <c r="QCL470" s="1"/>
      <c r="QCM470" s="1"/>
      <c r="QCN470" s="1"/>
      <c r="QCO470" s="1"/>
      <c r="QCP470" s="1"/>
      <c r="QCQ470" s="1"/>
      <c r="QCR470" s="1"/>
      <c r="QCS470" s="1"/>
      <c r="QCT470" s="1"/>
      <c r="QCU470" s="1"/>
      <c r="QCV470" s="1"/>
      <c r="QCW470" s="1"/>
      <c r="QCX470" s="1"/>
      <c r="QCY470" s="1"/>
      <c r="QCZ470" s="1"/>
      <c r="QDA470" s="1"/>
      <c r="QDB470" s="1"/>
      <c r="QDC470" s="1"/>
      <c r="QDD470" s="1"/>
      <c r="QDE470" s="1"/>
      <c r="QDF470" s="1"/>
      <c r="QDG470" s="1"/>
      <c r="QDH470" s="1"/>
      <c r="QDI470" s="1"/>
      <c r="QDJ470" s="1"/>
      <c r="QDK470" s="1"/>
      <c r="QDL470" s="1"/>
      <c r="QDM470" s="1"/>
      <c r="QDN470" s="1"/>
      <c r="QDO470" s="1"/>
      <c r="QDP470" s="1"/>
      <c r="QDQ470" s="1"/>
      <c r="QDR470" s="1"/>
      <c r="QDS470" s="1"/>
      <c r="QDT470" s="1"/>
      <c r="QDU470" s="1"/>
      <c r="QDV470" s="1"/>
      <c r="QDW470" s="1"/>
      <c r="QDX470" s="1"/>
      <c r="QDY470" s="1"/>
      <c r="QDZ470" s="1"/>
      <c r="QEA470" s="1"/>
      <c r="QEB470" s="1"/>
      <c r="QEC470" s="1"/>
      <c r="QED470" s="1"/>
      <c r="QEE470" s="1"/>
      <c r="QEF470" s="1"/>
      <c r="QEG470" s="1"/>
      <c r="QEH470" s="1"/>
      <c r="QEI470" s="1"/>
      <c r="QEJ470" s="1"/>
      <c r="QEK470" s="1"/>
      <c r="QEL470" s="1"/>
      <c r="QEM470" s="1"/>
      <c r="QEN470" s="1"/>
      <c r="QEO470" s="1"/>
      <c r="QEP470" s="1"/>
      <c r="QEQ470" s="1"/>
      <c r="QER470" s="1"/>
      <c r="QES470" s="1"/>
      <c r="QET470" s="1"/>
      <c r="QEU470" s="1"/>
      <c r="QEV470" s="1"/>
      <c r="QEW470" s="1"/>
      <c r="QEX470" s="1"/>
      <c r="QEY470" s="1"/>
      <c r="QEZ470" s="1"/>
      <c r="QFA470" s="1"/>
      <c r="QFB470" s="1"/>
      <c r="QFC470" s="1"/>
      <c r="QFD470" s="1"/>
      <c r="QFE470" s="1"/>
      <c r="QFF470" s="1"/>
      <c r="QFG470" s="1"/>
      <c r="QFH470" s="1"/>
      <c r="QFI470" s="1"/>
      <c r="QFJ470" s="1"/>
      <c r="QFK470" s="1"/>
      <c r="QFL470" s="1"/>
      <c r="QFM470" s="1"/>
      <c r="QFN470" s="1"/>
      <c r="QFO470" s="1"/>
      <c r="QFP470" s="1"/>
      <c r="QFQ470" s="1"/>
      <c r="QFR470" s="1"/>
      <c r="QFS470" s="1"/>
      <c r="QFT470" s="1"/>
      <c r="QFU470" s="1"/>
      <c r="QFV470" s="1"/>
      <c r="QFW470" s="1"/>
      <c r="QFX470" s="1"/>
      <c r="QFY470" s="1"/>
      <c r="QFZ470" s="1"/>
      <c r="QGA470" s="1"/>
      <c r="QGB470" s="1"/>
      <c r="QGC470" s="1"/>
      <c r="QGD470" s="1"/>
      <c r="QGE470" s="1"/>
      <c r="QGF470" s="1"/>
      <c r="QGG470" s="1"/>
      <c r="QGH470" s="1"/>
      <c r="QGI470" s="1"/>
      <c r="QGJ470" s="1"/>
      <c r="QGK470" s="1"/>
      <c r="QGL470" s="1"/>
      <c r="QGM470" s="1"/>
      <c r="QGN470" s="1"/>
      <c r="QGO470" s="1"/>
      <c r="QGP470" s="1"/>
      <c r="QGQ470" s="1"/>
      <c r="QGR470" s="1"/>
      <c r="QGS470" s="1"/>
      <c r="QGT470" s="1"/>
      <c r="QGU470" s="1"/>
      <c r="QGV470" s="1"/>
      <c r="QGW470" s="1"/>
      <c r="QGX470" s="1"/>
      <c r="QGY470" s="1"/>
      <c r="QGZ470" s="1"/>
      <c r="QHA470" s="1"/>
      <c r="QHB470" s="1"/>
      <c r="QHC470" s="1"/>
      <c r="QHD470" s="1"/>
      <c r="QHE470" s="1"/>
      <c r="QHF470" s="1"/>
      <c r="QHG470" s="1"/>
      <c r="QHH470" s="1"/>
      <c r="QHI470" s="1"/>
      <c r="QHJ470" s="1"/>
      <c r="QHK470" s="1"/>
      <c r="QHL470" s="1"/>
      <c r="QHM470" s="1"/>
      <c r="QHN470" s="1"/>
      <c r="QHO470" s="1"/>
      <c r="QHP470" s="1"/>
      <c r="QHQ470" s="1"/>
      <c r="QHR470" s="1"/>
      <c r="QHS470" s="1"/>
      <c r="QHT470" s="1"/>
      <c r="QHU470" s="1"/>
      <c r="QHV470" s="1"/>
      <c r="QHW470" s="1"/>
      <c r="QHX470" s="1"/>
      <c r="QHY470" s="1"/>
      <c r="QHZ470" s="1"/>
      <c r="QIA470" s="1"/>
      <c r="QIB470" s="1"/>
      <c r="QIC470" s="1"/>
      <c r="QID470" s="1"/>
      <c r="QIE470" s="1"/>
      <c r="QIF470" s="1"/>
      <c r="QIG470" s="1"/>
      <c r="QIH470" s="1"/>
      <c r="QII470" s="1"/>
      <c r="QIJ470" s="1"/>
      <c r="QIK470" s="1"/>
      <c r="QIL470" s="1"/>
      <c r="QIM470" s="1"/>
      <c r="QIN470" s="1"/>
      <c r="QIO470" s="1"/>
      <c r="QIP470" s="1"/>
      <c r="QIQ470" s="1"/>
      <c r="QIR470" s="1"/>
      <c r="QIS470" s="1"/>
      <c r="QIT470" s="1"/>
      <c r="QIU470" s="1"/>
      <c r="QIV470" s="1"/>
      <c r="QIW470" s="1"/>
      <c r="QIX470" s="1"/>
      <c r="QIY470" s="1"/>
      <c r="QIZ470" s="1"/>
      <c r="QJA470" s="1"/>
      <c r="QJB470" s="1"/>
      <c r="QJC470" s="1"/>
      <c r="QJD470" s="1"/>
      <c r="QJE470" s="1"/>
      <c r="QJF470" s="1"/>
      <c r="QJG470" s="1"/>
      <c r="QJH470" s="1"/>
      <c r="QJI470" s="1"/>
      <c r="QJJ470" s="1"/>
      <c r="QJK470" s="1"/>
      <c r="QJL470" s="1"/>
      <c r="QJM470" s="1"/>
      <c r="QJN470" s="1"/>
      <c r="QJO470" s="1"/>
      <c r="QJP470" s="1"/>
      <c r="QJQ470" s="1"/>
      <c r="QJR470" s="1"/>
      <c r="QJS470" s="1"/>
      <c r="QJT470" s="1"/>
      <c r="QJU470" s="1"/>
      <c r="QJV470" s="1"/>
      <c r="QJW470" s="1"/>
      <c r="QJX470" s="1"/>
      <c r="QJY470" s="1"/>
      <c r="QJZ470" s="1"/>
      <c r="QKA470" s="1"/>
      <c r="QKB470" s="1"/>
      <c r="QKC470" s="1"/>
      <c r="QKD470" s="1"/>
      <c r="QKE470" s="1"/>
      <c r="QKF470" s="1"/>
      <c r="QKG470" s="1"/>
      <c r="QKH470" s="1"/>
      <c r="QKI470" s="1"/>
      <c r="QKJ470" s="1"/>
      <c r="QKK470" s="1"/>
      <c r="QKL470" s="1"/>
      <c r="QKM470" s="1"/>
      <c r="QKN470" s="1"/>
      <c r="QKO470" s="1"/>
      <c r="QKP470" s="1"/>
      <c r="QKQ470" s="1"/>
      <c r="QKR470" s="1"/>
      <c r="QKS470" s="1"/>
      <c r="QKT470" s="1"/>
      <c r="QKU470" s="1"/>
      <c r="QKV470" s="1"/>
      <c r="QKW470" s="1"/>
      <c r="QKX470" s="1"/>
      <c r="QKY470" s="1"/>
      <c r="QKZ470" s="1"/>
      <c r="QLA470" s="1"/>
      <c r="QLB470" s="1"/>
      <c r="QLC470" s="1"/>
      <c r="QLD470" s="1"/>
      <c r="QLE470" s="1"/>
      <c r="QLF470" s="1"/>
      <c r="QLG470" s="1"/>
      <c r="QLH470" s="1"/>
      <c r="QLI470" s="1"/>
      <c r="QLJ470" s="1"/>
      <c r="QLK470" s="1"/>
      <c r="QLL470" s="1"/>
      <c r="QLM470" s="1"/>
      <c r="QLN470" s="1"/>
      <c r="QLO470" s="1"/>
      <c r="QLP470" s="1"/>
      <c r="QLQ470" s="1"/>
      <c r="QLR470" s="1"/>
      <c r="QLS470" s="1"/>
      <c r="QLT470" s="1"/>
      <c r="QLU470" s="1"/>
      <c r="QLV470" s="1"/>
      <c r="QLW470" s="1"/>
      <c r="QLX470" s="1"/>
      <c r="QLY470" s="1"/>
      <c r="QLZ470" s="1"/>
      <c r="QMA470" s="1"/>
      <c r="QMB470" s="1"/>
      <c r="QMC470" s="1"/>
      <c r="QMD470" s="1"/>
      <c r="QME470" s="1"/>
      <c r="QMF470" s="1"/>
      <c r="QMG470" s="1"/>
      <c r="QMH470" s="1"/>
      <c r="QMI470" s="1"/>
      <c r="QMJ470" s="1"/>
      <c r="QMK470" s="1"/>
      <c r="QML470" s="1"/>
      <c r="QMM470" s="1"/>
      <c r="QMN470" s="1"/>
      <c r="QMO470" s="1"/>
      <c r="QMP470" s="1"/>
      <c r="QMQ470" s="1"/>
      <c r="QMR470" s="1"/>
      <c r="QMS470" s="1"/>
      <c r="QMT470" s="1"/>
      <c r="QMU470" s="1"/>
      <c r="QMV470" s="1"/>
      <c r="QMW470" s="1"/>
      <c r="QMX470" s="1"/>
      <c r="QMY470" s="1"/>
      <c r="QMZ470" s="1"/>
      <c r="QNA470" s="1"/>
      <c r="QNB470" s="1"/>
      <c r="QNC470" s="1"/>
      <c r="QND470" s="1"/>
      <c r="QNE470" s="1"/>
      <c r="QNF470" s="1"/>
      <c r="QNG470" s="1"/>
      <c r="QNH470" s="1"/>
      <c r="QNI470" s="1"/>
      <c r="QNJ470" s="1"/>
      <c r="QNK470" s="1"/>
      <c r="QNL470" s="1"/>
      <c r="QNM470" s="1"/>
      <c r="QNN470" s="1"/>
      <c r="QNO470" s="1"/>
      <c r="QNP470" s="1"/>
      <c r="QNQ470" s="1"/>
      <c r="QNR470" s="1"/>
      <c r="QNS470" s="1"/>
      <c r="QNT470" s="1"/>
      <c r="QNU470" s="1"/>
      <c r="QNV470" s="1"/>
      <c r="QNW470" s="1"/>
      <c r="QNX470" s="1"/>
      <c r="QNY470" s="1"/>
      <c r="QNZ470" s="1"/>
      <c r="QOA470" s="1"/>
      <c r="QOB470" s="1"/>
      <c r="QOC470" s="1"/>
      <c r="QOD470" s="1"/>
      <c r="QOE470" s="1"/>
      <c r="QOF470" s="1"/>
      <c r="QOG470" s="1"/>
      <c r="QOH470" s="1"/>
      <c r="QOI470" s="1"/>
      <c r="QOJ470" s="1"/>
      <c r="QOK470" s="1"/>
      <c r="QOL470" s="1"/>
      <c r="QOM470" s="1"/>
      <c r="QON470" s="1"/>
      <c r="QOO470" s="1"/>
      <c r="QOP470" s="1"/>
      <c r="QOQ470" s="1"/>
      <c r="QOR470" s="1"/>
      <c r="QOS470" s="1"/>
      <c r="QOT470" s="1"/>
      <c r="QOU470" s="1"/>
      <c r="QOV470" s="1"/>
      <c r="QOW470" s="1"/>
      <c r="QOX470" s="1"/>
      <c r="QOY470" s="1"/>
      <c r="QOZ470" s="1"/>
      <c r="QPA470" s="1"/>
      <c r="QPB470" s="1"/>
      <c r="QPC470" s="1"/>
      <c r="QPD470" s="1"/>
      <c r="QPE470" s="1"/>
      <c r="QPF470" s="1"/>
      <c r="QPG470" s="1"/>
      <c r="QPH470" s="1"/>
      <c r="QPI470" s="1"/>
      <c r="QPJ470" s="1"/>
      <c r="QPK470" s="1"/>
      <c r="QPL470" s="1"/>
      <c r="QPM470" s="1"/>
      <c r="QPN470" s="1"/>
      <c r="QPO470" s="1"/>
      <c r="QPP470" s="1"/>
      <c r="QPQ470" s="1"/>
      <c r="QPR470" s="1"/>
      <c r="QPS470" s="1"/>
      <c r="QPT470" s="1"/>
      <c r="QPU470" s="1"/>
      <c r="QPV470" s="1"/>
      <c r="QPW470" s="1"/>
      <c r="QPX470" s="1"/>
      <c r="QPY470" s="1"/>
      <c r="QPZ470" s="1"/>
      <c r="QQA470" s="1"/>
      <c r="QQB470" s="1"/>
      <c r="QQC470" s="1"/>
      <c r="QQD470" s="1"/>
      <c r="QQE470" s="1"/>
      <c r="QQF470" s="1"/>
      <c r="QQG470" s="1"/>
      <c r="QQH470" s="1"/>
      <c r="QQI470" s="1"/>
      <c r="QQJ470" s="1"/>
      <c r="QQK470" s="1"/>
      <c r="QQL470" s="1"/>
      <c r="QQM470" s="1"/>
      <c r="QQN470" s="1"/>
      <c r="QQO470" s="1"/>
      <c r="QQP470" s="1"/>
      <c r="QQQ470" s="1"/>
      <c r="QQR470" s="1"/>
      <c r="QQS470" s="1"/>
      <c r="QQT470" s="1"/>
      <c r="QQU470" s="1"/>
      <c r="QQV470" s="1"/>
      <c r="QQW470" s="1"/>
      <c r="QQX470" s="1"/>
      <c r="QQY470" s="1"/>
      <c r="QQZ470" s="1"/>
      <c r="QRA470" s="1"/>
      <c r="QRB470" s="1"/>
      <c r="QRC470" s="1"/>
      <c r="QRD470" s="1"/>
      <c r="QRE470" s="1"/>
      <c r="QRF470" s="1"/>
      <c r="QRG470" s="1"/>
      <c r="QRH470" s="1"/>
      <c r="QRI470" s="1"/>
      <c r="QRJ470" s="1"/>
      <c r="QRK470" s="1"/>
      <c r="QRL470" s="1"/>
      <c r="QRM470" s="1"/>
      <c r="QRN470" s="1"/>
      <c r="QRO470" s="1"/>
      <c r="QRP470" s="1"/>
      <c r="QRQ470" s="1"/>
      <c r="QRR470" s="1"/>
      <c r="QRS470" s="1"/>
      <c r="QRT470" s="1"/>
      <c r="QRU470" s="1"/>
      <c r="QRV470" s="1"/>
      <c r="QRW470" s="1"/>
      <c r="QRX470" s="1"/>
      <c r="QRY470" s="1"/>
      <c r="QRZ470" s="1"/>
      <c r="QSA470" s="1"/>
      <c r="QSB470" s="1"/>
      <c r="QSC470" s="1"/>
      <c r="QSD470" s="1"/>
      <c r="QSE470" s="1"/>
      <c r="QSF470" s="1"/>
      <c r="QSG470" s="1"/>
      <c r="QSH470" s="1"/>
      <c r="QSI470" s="1"/>
      <c r="QSJ470" s="1"/>
      <c r="QSK470" s="1"/>
      <c r="QSL470" s="1"/>
      <c r="QSM470" s="1"/>
      <c r="QSN470" s="1"/>
      <c r="QSO470" s="1"/>
      <c r="QSP470" s="1"/>
      <c r="QSQ470" s="1"/>
      <c r="QSR470" s="1"/>
      <c r="QSS470" s="1"/>
      <c r="QST470" s="1"/>
      <c r="QSU470" s="1"/>
      <c r="QSV470" s="1"/>
      <c r="QSW470" s="1"/>
      <c r="QSX470" s="1"/>
      <c r="QSY470" s="1"/>
      <c r="QSZ470" s="1"/>
      <c r="QTA470" s="1"/>
      <c r="QTB470" s="1"/>
      <c r="QTC470" s="1"/>
      <c r="QTD470" s="1"/>
      <c r="QTE470" s="1"/>
      <c r="QTF470" s="1"/>
      <c r="QTG470" s="1"/>
      <c r="QTH470" s="1"/>
      <c r="QTI470" s="1"/>
      <c r="QTJ470" s="1"/>
      <c r="QTK470" s="1"/>
      <c r="QTL470" s="1"/>
      <c r="QTM470" s="1"/>
      <c r="QTN470" s="1"/>
      <c r="QTO470" s="1"/>
      <c r="QTP470" s="1"/>
      <c r="QTQ470" s="1"/>
      <c r="QTR470" s="1"/>
      <c r="QTS470" s="1"/>
      <c r="QTT470" s="1"/>
      <c r="QTU470" s="1"/>
      <c r="QTV470" s="1"/>
      <c r="QTW470" s="1"/>
      <c r="QTX470" s="1"/>
      <c r="QTY470" s="1"/>
      <c r="QTZ470" s="1"/>
      <c r="QUA470" s="1"/>
      <c r="QUB470" s="1"/>
      <c r="QUC470" s="1"/>
      <c r="QUD470" s="1"/>
      <c r="QUE470" s="1"/>
      <c r="QUF470" s="1"/>
      <c r="QUG470" s="1"/>
      <c r="QUH470" s="1"/>
      <c r="QUI470" s="1"/>
      <c r="QUJ470" s="1"/>
      <c r="QUK470" s="1"/>
      <c r="QUL470" s="1"/>
      <c r="QUM470" s="1"/>
      <c r="QUN470" s="1"/>
      <c r="QUO470" s="1"/>
      <c r="QUP470" s="1"/>
      <c r="QUQ470" s="1"/>
      <c r="QUR470" s="1"/>
      <c r="QUS470" s="1"/>
      <c r="QUT470" s="1"/>
      <c r="QUU470" s="1"/>
      <c r="QUV470" s="1"/>
      <c r="QUW470" s="1"/>
      <c r="QUX470" s="1"/>
      <c r="QUY470" s="1"/>
      <c r="QUZ470" s="1"/>
      <c r="QVA470" s="1"/>
      <c r="QVB470" s="1"/>
      <c r="QVC470" s="1"/>
      <c r="QVD470" s="1"/>
      <c r="QVE470" s="1"/>
      <c r="QVF470" s="1"/>
      <c r="QVG470" s="1"/>
      <c r="QVH470" s="1"/>
      <c r="QVI470" s="1"/>
      <c r="QVJ470" s="1"/>
      <c r="QVK470" s="1"/>
      <c r="QVL470" s="1"/>
      <c r="QVM470" s="1"/>
      <c r="QVN470" s="1"/>
      <c r="QVO470" s="1"/>
      <c r="QVP470" s="1"/>
      <c r="QVQ470" s="1"/>
      <c r="QVR470" s="1"/>
      <c r="QVS470" s="1"/>
      <c r="QVT470" s="1"/>
      <c r="QVU470" s="1"/>
      <c r="QVV470" s="1"/>
      <c r="QVW470" s="1"/>
      <c r="QVX470" s="1"/>
      <c r="QVY470" s="1"/>
      <c r="QVZ470" s="1"/>
      <c r="QWA470" s="1"/>
      <c r="QWB470" s="1"/>
      <c r="QWC470" s="1"/>
      <c r="QWD470" s="1"/>
      <c r="QWE470" s="1"/>
      <c r="QWF470" s="1"/>
      <c r="QWG470" s="1"/>
      <c r="QWH470" s="1"/>
      <c r="QWI470" s="1"/>
      <c r="QWJ470" s="1"/>
      <c r="QWK470" s="1"/>
      <c r="QWL470" s="1"/>
      <c r="QWM470" s="1"/>
      <c r="QWN470" s="1"/>
      <c r="QWO470" s="1"/>
      <c r="QWP470" s="1"/>
      <c r="QWQ470" s="1"/>
      <c r="QWR470" s="1"/>
      <c r="QWS470" s="1"/>
      <c r="QWT470" s="1"/>
      <c r="QWU470" s="1"/>
      <c r="QWV470" s="1"/>
      <c r="QWW470" s="1"/>
      <c r="QWX470" s="1"/>
      <c r="QWY470" s="1"/>
      <c r="QWZ470" s="1"/>
      <c r="QXA470" s="1"/>
      <c r="QXB470" s="1"/>
      <c r="QXC470" s="1"/>
      <c r="QXD470" s="1"/>
      <c r="QXE470" s="1"/>
      <c r="QXF470" s="1"/>
      <c r="QXG470" s="1"/>
      <c r="QXH470" s="1"/>
      <c r="QXI470" s="1"/>
      <c r="QXJ470" s="1"/>
      <c r="QXK470" s="1"/>
      <c r="QXL470" s="1"/>
      <c r="QXM470" s="1"/>
      <c r="QXN470" s="1"/>
      <c r="QXO470" s="1"/>
      <c r="QXP470" s="1"/>
      <c r="QXQ470" s="1"/>
      <c r="QXR470" s="1"/>
      <c r="QXS470" s="1"/>
      <c r="QXT470" s="1"/>
      <c r="QXU470" s="1"/>
      <c r="QXV470" s="1"/>
      <c r="QXW470" s="1"/>
      <c r="QXX470" s="1"/>
      <c r="QXY470" s="1"/>
      <c r="QXZ470" s="1"/>
      <c r="QYA470" s="1"/>
      <c r="QYB470" s="1"/>
      <c r="QYC470" s="1"/>
      <c r="QYD470" s="1"/>
      <c r="QYE470" s="1"/>
      <c r="QYF470" s="1"/>
      <c r="QYG470" s="1"/>
      <c r="QYH470" s="1"/>
      <c r="QYI470" s="1"/>
      <c r="QYJ470" s="1"/>
      <c r="QYK470" s="1"/>
      <c r="QYL470" s="1"/>
      <c r="QYM470" s="1"/>
      <c r="QYN470" s="1"/>
      <c r="QYO470" s="1"/>
      <c r="QYP470" s="1"/>
      <c r="QYQ470" s="1"/>
      <c r="QYR470" s="1"/>
      <c r="QYS470" s="1"/>
      <c r="QYT470" s="1"/>
      <c r="QYU470" s="1"/>
      <c r="QYV470" s="1"/>
      <c r="QYW470" s="1"/>
      <c r="QYX470" s="1"/>
      <c r="QYY470" s="1"/>
      <c r="QYZ470" s="1"/>
      <c r="QZA470" s="1"/>
      <c r="QZB470" s="1"/>
      <c r="QZC470" s="1"/>
      <c r="QZD470" s="1"/>
      <c r="QZE470" s="1"/>
      <c r="QZF470" s="1"/>
      <c r="QZG470" s="1"/>
      <c r="QZH470" s="1"/>
      <c r="QZI470" s="1"/>
      <c r="QZJ470" s="1"/>
      <c r="QZK470" s="1"/>
      <c r="QZL470" s="1"/>
      <c r="QZM470" s="1"/>
      <c r="QZN470" s="1"/>
      <c r="QZO470" s="1"/>
      <c r="QZP470" s="1"/>
      <c r="QZQ470" s="1"/>
      <c r="QZR470" s="1"/>
      <c r="QZS470" s="1"/>
      <c r="QZT470" s="1"/>
      <c r="QZU470" s="1"/>
      <c r="QZV470" s="1"/>
      <c r="QZW470" s="1"/>
      <c r="QZX470" s="1"/>
      <c r="QZY470" s="1"/>
      <c r="QZZ470" s="1"/>
      <c r="RAA470" s="1"/>
      <c r="RAB470" s="1"/>
      <c r="RAC470" s="1"/>
      <c r="RAD470" s="1"/>
      <c r="RAE470" s="1"/>
      <c r="RAF470" s="1"/>
      <c r="RAG470" s="1"/>
      <c r="RAH470" s="1"/>
      <c r="RAI470" s="1"/>
      <c r="RAJ470" s="1"/>
      <c r="RAK470" s="1"/>
      <c r="RAL470" s="1"/>
      <c r="RAM470" s="1"/>
      <c r="RAN470" s="1"/>
      <c r="RAO470" s="1"/>
      <c r="RAP470" s="1"/>
      <c r="RAQ470" s="1"/>
      <c r="RAR470" s="1"/>
      <c r="RAS470" s="1"/>
      <c r="RAT470" s="1"/>
      <c r="RAU470" s="1"/>
      <c r="RAV470" s="1"/>
      <c r="RAW470" s="1"/>
      <c r="RAX470" s="1"/>
      <c r="RAY470" s="1"/>
      <c r="RAZ470" s="1"/>
      <c r="RBA470" s="1"/>
      <c r="RBB470" s="1"/>
      <c r="RBC470" s="1"/>
      <c r="RBD470" s="1"/>
      <c r="RBE470" s="1"/>
      <c r="RBF470" s="1"/>
      <c r="RBG470" s="1"/>
      <c r="RBH470" s="1"/>
      <c r="RBI470" s="1"/>
      <c r="RBJ470" s="1"/>
      <c r="RBK470" s="1"/>
      <c r="RBL470" s="1"/>
      <c r="RBM470" s="1"/>
      <c r="RBN470" s="1"/>
      <c r="RBO470" s="1"/>
      <c r="RBP470" s="1"/>
      <c r="RBQ470" s="1"/>
      <c r="RBR470" s="1"/>
      <c r="RBS470" s="1"/>
      <c r="RBT470" s="1"/>
      <c r="RBU470" s="1"/>
      <c r="RBV470" s="1"/>
      <c r="RBW470" s="1"/>
      <c r="RBX470" s="1"/>
      <c r="RBY470" s="1"/>
      <c r="RBZ470" s="1"/>
      <c r="RCA470" s="1"/>
      <c r="RCB470" s="1"/>
      <c r="RCC470" s="1"/>
      <c r="RCD470" s="1"/>
      <c r="RCE470" s="1"/>
      <c r="RCF470" s="1"/>
      <c r="RCG470" s="1"/>
      <c r="RCH470" s="1"/>
      <c r="RCI470" s="1"/>
      <c r="RCJ470" s="1"/>
      <c r="RCK470" s="1"/>
      <c r="RCL470" s="1"/>
      <c r="RCM470" s="1"/>
      <c r="RCN470" s="1"/>
      <c r="RCO470" s="1"/>
      <c r="RCP470" s="1"/>
      <c r="RCQ470" s="1"/>
      <c r="RCR470" s="1"/>
      <c r="RCS470" s="1"/>
      <c r="RCT470" s="1"/>
      <c r="RCU470" s="1"/>
      <c r="RCV470" s="1"/>
      <c r="RCW470" s="1"/>
      <c r="RCX470" s="1"/>
      <c r="RCY470" s="1"/>
      <c r="RCZ470" s="1"/>
      <c r="RDA470" s="1"/>
      <c r="RDB470" s="1"/>
      <c r="RDC470" s="1"/>
      <c r="RDD470" s="1"/>
      <c r="RDE470" s="1"/>
      <c r="RDF470" s="1"/>
      <c r="RDG470" s="1"/>
      <c r="RDH470" s="1"/>
      <c r="RDI470" s="1"/>
      <c r="RDJ470" s="1"/>
      <c r="RDK470" s="1"/>
      <c r="RDL470" s="1"/>
      <c r="RDM470" s="1"/>
      <c r="RDN470" s="1"/>
      <c r="RDO470" s="1"/>
      <c r="RDP470" s="1"/>
      <c r="RDQ470" s="1"/>
      <c r="RDR470" s="1"/>
      <c r="RDS470" s="1"/>
      <c r="RDT470" s="1"/>
      <c r="RDU470" s="1"/>
      <c r="RDV470" s="1"/>
      <c r="RDW470" s="1"/>
      <c r="RDX470" s="1"/>
      <c r="RDY470" s="1"/>
      <c r="RDZ470" s="1"/>
      <c r="REA470" s="1"/>
      <c r="REB470" s="1"/>
      <c r="REC470" s="1"/>
      <c r="RED470" s="1"/>
      <c r="REE470" s="1"/>
      <c r="REF470" s="1"/>
      <c r="REG470" s="1"/>
      <c r="REH470" s="1"/>
      <c r="REI470" s="1"/>
      <c r="REJ470" s="1"/>
      <c r="REK470" s="1"/>
      <c r="REL470" s="1"/>
      <c r="REM470" s="1"/>
      <c r="REN470" s="1"/>
      <c r="REO470" s="1"/>
      <c r="REP470" s="1"/>
      <c r="REQ470" s="1"/>
      <c r="RER470" s="1"/>
      <c r="RES470" s="1"/>
      <c r="RET470" s="1"/>
      <c r="REU470" s="1"/>
      <c r="REV470" s="1"/>
      <c r="REW470" s="1"/>
      <c r="REX470" s="1"/>
      <c r="REY470" s="1"/>
      <c r="REZ470" s="1"/>
      <c r="RFA470" s="1"/>
      <c r="RFB470" s="1"/>
      <c r="RFC470" s="1"/>
      <c r="RFD470" s="1"/>
      <c r="RFE470" s="1"/>
      <c r="RFF470" s="1"/>
      <c r="RFG470" s="1"/>
      <c r="RFH470" s="1"/>
      <c r="RFI470" s="1"/>
      <c r="RFJ470" s="1"/>
      <c r="RFK470" s="1"/>
      <c r="RFL470" s="1"/>
      <c r="RFM470" s="1"/>
      <c r="RFN470" s="1"/>
      <c r="RFO470" s="1"/>
      <c r="RFP470" s="1"/>
      <c r="RFQ470" s="1"/>
      <c r="RFR470" s="1"/>
      <c r="RFS470" s="1"/>
      <c r="RFT470" s="1"/>
      <c r="RFU470" s="1"/>
      <c r="RFV470" s="1"/>
      <c r="RFW470" s="1"/>
      <c r="RFX470" s="1"/>
      <c r="RFY470" s="1"/>
      <c r="RFZ470" s="1"/>
      <c r="RGA470" s="1"/>
      <c r="RGB470" s="1"/>
      <c r="RGC470" s="1"/>
      <c r="RGD470" s="1"/>
      <c r="RGE470" s="1"/>
      <c r="RGF470" s="1"/>
      <c r="RGG470" s="1"/>
      <c r="RGH470" s="1"/>
      <c r="RGI470" s="1"/>
      <c r="RGJ470" s="1"/>
      <c r="RGK470" s="1"/>
      <c r="RGL470" s="1"/>
      <c r="RGM470" s="1"/>
      <c r="RGN470" s="1"/>
      <c r="RGO470" s="1"/>
      <c r="RGP470" s="1"/>
      <c r="RGQ470" s="1"/>
      <c r="RGR470" s="1"/>
      <c r="RGS470" s="1"/>
      <c r="RGT470" s="1"/>
      <c r="RGU470" s="1"/>
      <c r="RGV470" s="1"/>
      <c r="RGW470" s="1"/>
      <c r="RGX470" s="1"/>
      <c r="RGY470" s="1"/>
      <c r="RGZ470" s="1"/>
      <c r="RHA470" s="1"/>
      <c r="RHB470" s="1"/>
      <c r="RHC470" s="1"/>
      <c r="RHD470" s="1"/>
      <c r="RHE470" s="1"/>
      <c r="RHF470" s="1"/>
      <c r="RHG470" s="1"/>
      <c r="RHH470" s="1"/>
      <c r="RHI470" s="1"/>
      <c r="RHJ470" s="1"/>
      <c r="RHK470" s="1"/>
      <c r="RHL470" s="1"/>
      <c r="RHM470" s="1"/>
      <c r="RHN470" s="1"/>
      <c r="RHO470" s="1"/>
      <c r="RHP470" s="1"/>
      <c r="RHQ470" s="1"/>
      <c r="RHR470" s="1"/>
      <c r="RHS470" s="1"/>
      <c r="RHT470" s="1"/>
      <c r="RHU470" s="1"/>
      <c r="RHV470" s="1"/>
      <c r="RHW470" s="1"/>
      <c r="RHX470" s="1"/>
      <c r="RHY470" s="1"/>
      <c r="RHZ470" s="1"/>
      <c r="RIA470" s="1"/>
      <c r="RIB470" s="1"/>
      <c r="RIC470" s="1"/>
      <c r="RID470" s="1"/>
      <c r="RIE470" s="1"/>
      <c r="RIF470" s="1"/>
      <c r="RIG470" s="1"/>
      <c r="RIH470" s="1"/>
      <c r="RII470" s="1"/>
      <c r="RIJ470" s="1"/>
      <c r="RIK470" s="1"/>
      <c r="RIL470" s="1"/>
      <c r="RIM470" s="1"/>
      <c r="RIN470" s="1"/>
      <c r="RIO470" s="1"/>
      <c r="RIP470" s="1"/>
      <c r="RIQ470" s="1"/>
      <c r="RIR470" s="1"/>
      <c r="RIS470" s="1"/>
      <c r="RIT470" s="1"/>
      <c r="RIU470" s="1"/>
      <c r="RIV470" s="1"/>
      <c r="RIW470" s="1"/>
      <c r="RIX470" s="1"/>
      <c r="RIY470" s="1"/>
      <c r="RIZ470" s="1"/>
      <c r="RJA470" s="1"/>
      <c r="RJB470" s="1"/>
      <c r="RJC470" s="1"/>
      <c r="RJD470" s="1"/>
      <c r="RJE470" s="1"/>
      <c r="RJF470" s="1"/>
      <c r="RJG470" s="1"/>
      <c r="RJH470" s="1"/>
      <c r="RJI470" s="1"/>
      <c r="RJJ470" s="1"/>
      <c r="RJK470" s="1"/>
      <c r="RJL470" s="1"/>
      <c r="RJM470" s="1"/>
      <c r="RJN470" s="1"/>
      <c r="RJO470" s="1"/>
      <c r="RJP470" s="1"/>
      <c r="RJQ470" s="1"/>
      <c r="RJR470" s="1"/>
      <c r="RJS470" s="1"/>
      <c r="RJT470" s="1"/>
      <c r="RJU470" s="1"/>
      <c r="RJV470" s="1"/>
      <c r="RJW470" s="1"/>
      <c r="RJX470" s="1"/>
      <c r="RJY470" s="1"/>
      <c r="RJZ470" s="1"/>
      <c r="RKA470" s="1"/>
      <c r="RKB470" s="1"/>
      <c r="RKC470" s="1"/>
      <c r="RKD470" s="1"/>
      <c r="RKE470" s="1"/>
      <c r="RKF470" s="1"/>
      <c r="RKG470" s="1"/>
      <c r="RKH470" s="1"/>
      <c r="RKI470" s="1"/>
      <c r="RKJ470" s="1"/>
      <c r="RKK470" s="1"/>
      <c r="RKL470" s="1"/>
      <c r="RKM470" s="1"/>
      <c r="RKN470" s="1"/>
      <c r="RKO470" s="1"/>
      <c r="RKP470" s="1"/>
      <c r="RKQ470" s="1"/>
      <c r="RKR470" s="1"/>
      <c r="RKS470" s="1"/>
      <c r="RKT470" s="1"/>
      <c r="RKU470" s="1"/>
      <c r="RKV470" s="1"/>
      <c r="RKW470" s="1"/>
      <c r="RKX470" s="1"/>
      <c r="RKY470" s="1"/>
      <c r="RKZ470" s="1"/>
      <c r="RLA470" s="1"/>
      <c r="RLB470" s="1"/>
      <c r="RLC470" s="1"/>
      <c r="RLD470" s="1"/>
      <c r="RLE470" s="1"/>
      <c r="RLF470" s="1"/>
      <c r="RLG470" s="1"/>
      <c r="RLH470" s="1"/>
      <c r="RLI470" s="1"/>
      <c r="RLJ470" s="1"/>
      <c r="RLK470" s="1"/>
      <c r="RLL470" s="1"/>
      <c r="RLM470" s="1"/>
      <c r="RLN470" s="1"/>
      <c r="RLO470" s="1"/>
      <c r="RLP470" s="1"/>
      <c r="RLQ470" s="1"/>
      <c r="RLR470" s="1"/>
      <c r="RLS470" s="1"/>
      <c r="RLT470" s="1"/>
      <c r="RLU470" s="1"/>
      <c r="RLV470" s="1"/>
      <c r="RLW470" s="1"/>
      <c r="RLX470" s="1"/>
      <c r="RLY470" s="1"/>
      <c r="RLZ470" s="1"/>
      <c r="RMA470" s="1"/>
      <c r="RMB470" s="1"/>
      <c r="RMC470" s="1"/>
      <c r="RMD470" s="1"/>
      <c r="RME470" s="1"/>
      <c r="RMF470" s="1"/>
      <c r="RMG470" s="1"/>
      <c r="RMH470" s="1"/>
      <c r="RMI470" s="1"/>
      <c r="RMJ470" s="1"/>
      <c r="RMK470" s="1"/>
      <c r="RML470" s="1"/>
      <c r="RMM470" s="1"/>
      <c r="RMN470" s="1"/>
      <c r="RMO470" s="1"/>
      <c r="RMP470" s="1"/>
      <c r="RMQ470" s="1"/>
      <c r="RMR470" s="1"/>
      <c r="RMS470" s="1"/>
      <c r="RMT470" s="1"/>
      <c r="RMU470" s="1"/>
      <c r="RMV470" s="1"/>
      <c r="RMW470" s="1"/>
      <c r="RMX470" s="1"/>
      <c r="RMY470" s="1"/>
      <c r="RMZ470" s="1"/>
      <c r="RNA470" s="1"/>
      <c r="RNB470" s="1"/>
      <c r="RNC470" s="1"/>
      <c r="RND470" s="1"/>
      <c r="RNE470" s="1"/>
      <c r="RNF470" s="1"/>
      <c r="RNG470" s="1"/>
      <c r="RNH470" s="1"/>
      <c r="RNI470" s="1"/>
      <c r="RNJ470" s="1"/>
      <c r="RNK470" s="1"/>
      <c r="RNL470" s="1"/>
      <c r="RNM470" s="1"/>
      <c r="RNN470" s="1"/>
      <c r="RNO470" s="1"/>
      <c r="RNP470" s="1"/>
      <c r="RNQ470" s="1"/>
      <c r="RNR470" s="1"/>
      <c r="RNS470" s="1"/>
      <c r="RNT470" s="1"/>
      <c r="RNU470" s="1"/>
      <c r="RNV470" s="1"/>
      <c r="RNW470" s="1"/>
      <c r="RNX470" s="1"/>
      <c r="RNY470" s="1"/>
      <c r="RNZ470" s="1"/>
      <c r="ROA470" s="1"/>
      <c r="ROB470" s="1"/>
      <c r="ROC470" s="1"/>
      <c r="ROD470" s="1"/>
      <c r="ROE470" s="1"/>
      <c r="ROF470" s="1"/>
      <c r="ROG470" s="1"/>
      <c r="ROH470" s="1"/>
      <c r="ROI470" s="1"/>
      <c r="ROJ470" s="1"/>
      <c r="ROK470" s="1"/>
      <c r="ROL470" s="1"/>
      <c r="ROM470" s="1"/>
      <c r="RON470" s="1"/>
      <c r="ROO470" s="1"/>
      <c r="ROP470" s="1"/>
      <c r="ROQ470" s="1"/>
      <c r="ROR470" s="1"/>
      <c r="ROS470" s="1"/>
      <c r="ROT470" s="1"/>
      <c r="ROU470" s="1"/>
      <c r="ROV470" s="1"/>
      <c r="ROW470" s="1"/>
      <c r="ROX470" s="1"/>
      <c r="ROY470" s="1"/>
      <c r="ROZ470" s="1"/>
      <c r="RPA470" s="1"/>
      <c r="RPB470" s="1"/>
      <c r="RPC470" s="1"/>
      <c r="RPD470" s="1"/>
      <c r="RPE470" s="1"/>
      <c r="RPF470" s="1"/>
      <c r="RPG470" s="1"/>
      <c r="RPH470" s="1"/>
      <c r="RPI470" s="1"/>
      <c r="RPJ470" s="1"/>
      <c r="RPK470" s="1"/>
      <c r="RPL470" s="1"/>
      <c r="RPM470" s="1"/>
      <c r="RPN470" s="1"/>
      <c r="RPO470" s="1"/>
      <c r="RPP470" s="1"/>
      <c r="RPQ470" s="1"/>
      <c r="RPR470" s="1"/>
      <c r="RPS470" s="1"/>
      <c r="RPT470" s="1"/>
      <c r="RPU470" s="1"/>
      <c r="RPV470" s="1"/>
      <c r="RPW470" s="1"/>
      <c r="RPX470" s="1"/>
      <c r="RPY470" s="1"/>
      <c r="RPZ470" s="1"/>
      <c r="RQA470" s="1"/>
      <c r="RQB470" s="1"/>
      <c r="RQC470" s="1"/>
      <c r="RQD470" s="1"/>
      <c r="RQE470" s="1"/>
      <c r="RQF470" s="1"/>
      <c r="RQG470" s="1"/>
      <c r="RQH470" s="1"/>
      <c r="RQI470" s="1"/>
      <c r="RQJ470" s="1"/>
      <c r="RQK470" s="1"/>
      <c r="RQL470" s="1"/>
      <c r="RQM470" s="1"/>
      <c r="RQN470" s="1"/>
      <c r="RQO470" s="1"/>
      <c r="RQP470" s="1"/>
      <c r="RQQ470" s="1"/>
      <c r="RQR470" s="1"/>
      <c r="RQS470" s="1"/>
      <c r="RQT470" s="1"/>
      <c r="RQU470" s="1"/>
      <c r="RQV470" s="1"/>
      <c r="RQW470" s="1"/>
      <c r="RQX470" s="1"/>
      <c r="RQY470" s="1"/>
      <c r="RQZ470" s="1"/>
      <c r="RRA470" s="1"/>
      <c r="RRB470" s="1"/>
      <c r="RRC470" s="1"/>
      <c r="RRD470" s="1"/>
      <c r="RRE470" s="1"/>
      <c r="RRF470" s="1"/>
      <c r="RRG470" s="1"/>
      <c r="RRH470" s="1"/>
      <c r="RRI470" s="1"/>
      <c r="RRJ470" s="1"/>
      <c r="RRK470" s="1"/>
      <c r="RRL470" s="1"/>
      <c r="RRM470" s="1"/>
      <c r="RRN470" s="1"/>
      <c r="RRO470" s="1"/>
      <c r="RRP470" s="1"/>
      <c r="RRQ470" s="1"/>
      <c r="RRR470" s="1"/>
      <c r="RRS470" s="1"/>
      <c r="RRT470" s="1"/>
      <c r="RRU470" s="1"/>
      <c r="RRV470" s="1"/>
      <c r="RRW470" s="1"/>
      <c r="RRX470" s="1"/>
      <c r="RRY470" s="1"/>
      <c r="RRZ470" s="1"/>
      <c r="RSA470" s="1"/>
      <c r="RSB470" s="1"/>
      <c r="RSC470" s="1"/>
      <c r="RSD470" s="1"/>
      <c r="RSE470" s="1"/>
      <c r="RSF470" s="1"/>
      <c r="RSG470" s="1"/>
      <c r="RSH470" s="1"/>
      <c r="RSI470" s="1"/>
      <c r="RSJ470" s="1"/>
      <c r="RSK470" s="1"/>
      <c r="RSL470" s="1"/>
      <c r="RSM470" s="1"/>
      <c r="RSN470" s="1"/>
      <c r="RSO470" s="1"/>
      <c r="RSP470" s="1"/>
      <c r="RSQ470" s="1"/>
      <c r="RSR470" s="1"/>
      <c r="RSS470" s="1"/>
      <c r="RST470" s="1"/>
      <c r="RSU470" s="1"/>
      <c r="RSV470" s="1"/>
      <c r="RSW470" s="1"/>
      <c r="RSX470" s="1"/>
      <c r="RSY470" s="1"/>
      <c r="RSZ470" s="1"/>
      <c r="RTA470" s="1"/>
      <c r="RTB470" s="1"/>
      <c r="RTC470" s="1"/>
      <c r="RTD470" s="1"/>
      <c r="RTE470" s="1"/>
      <c r="RTF470" s="1"/>
      <c r="RTG470" s="1"/>
      <c r="RTH470" s="1"/>
      <c r="RTI470" s="1"/>
      <c r="RTJ470" s="1"/>
      <c r="RTK470" s="1"/>
      <c r="RTL470" s="1"/>
      <c r="RTM470" s="1"/>
      <c r="RTN470" s="1"/>
      <c r="RTO470" s="1"/>
      <c r="RTP470" s="1"/>
      <c r="RTQ470" s="1"/>
      <c r="RTR470" s="1"/>
      <c r="RTS470" s="1"/>
      <c r="RTT470" s="1"/>
      <c r="RTU470" s="1"/>
      <c r="RTV470" s="1"/>
      <c r="RTW470" s="1"/>
      <c r="RTX470" s="1"/>
      <c r="RTY470" s="1"/>
      <c r="RTZ470" s="1"/>
      <c r="RUA470" s="1"/>
      <c r="RUB470" s="1"/>
      <c r="RUC470" s="1"/>
      <c r="RUD470" s="1"/>
      <c r="RUE470" s="1"/>
      <c r="RUF470" s="1"/>
      <c r="RUG470" s="1"/>
      <c r="RUH470" s="1"/>
      <c r="RUI470" s="1"/>
      <c r="RUJ470" s="1"/>
      <c r="RUK470" s="1"/>
      <c r="RUL470" s="1"/>
      <c r="RUM470" s="1"/>
      <c r="RUN470" s="1"/>
      <c r="RUO470" s="1"/>
      <c r="RUP470" s="1"/>
      <c r="RUQ470" s="1"/>
      <c r="RUR470" s="1"/>
      <c r="RUS470" s="1"/>
      <c r="RUT470" s="1"/>
      <c r="RUU470" s="1"/>
      <c r="RUV470" s="1"/>
      <c r="RUW470" s="1"/>
      <c r="RUX470" s="1"/>
      <c r="RUY470" s="1"/>
      <c r="RUZ470" s="1"/>
      <c r="RVA470" s="1"/>
      <c r="RVB470" s="1"/>
      <c r="RVC470" s="1"/>
      <c r="RVD470" s="1"/>
      <c r="RVE470" s="1"/>
      <c r="RVF470" s="1"/>
      <c r="RVG470" s="1"/>
      <c r="RVH470" s="1"/>
      <c r="RVI470" s="1"/>
      <c r="RVJ470" s="1"/>
      <c r="RVK470" s="1"/>
      <c r="RVL470" s="1"/>
      <c r="RVM470" s="1"/>
      <c r="RVN470" s="1"/>
      <c r="RVO470" s="1"/>
      <c r="RVP470" s="1"/>
      <c r="RVQ470" s="1"/>
      <c r="RVR470" s="1"/>
      <c r="RVS470" s="1"/>
      <c r="RVT470" s="1"/>
      <c r="RVU470" s="1"/>
      <c r="RVV470" s="1"/>
      <c r="RVW470" s="1"/>
      <c r="RVX470" s="1"/>
      <c r="RVY470" s="1"/>
      <c r="RVZ470" s="1"/>
      <c r="RWA470" s="1"/>
      <c r="RWB470" s="1"/>
      <c r="RWC470" s="1"/>
      <c r="RWD470" s="1"/>
      <c r="RWE470" s="1"/>
      <c r="RWF470" s="1"/>
      <c r="RWG470" s="1"/>
      <c r="RWH470" s="1"/>
      <c r="RWI470" s="1"/>
      <c r="RWJ470" s="1"/>
      <c r="RWK470" s="1"/>
      <c r="RWL470" s="1"/>
      <c r="RWM470" s="1"/>
      <c r="RWN470" s="1"/>
      <c r="RWO470" s="1"/>
      <c r="RWP470" s="1"/>
      <c r="RWQ470" s="1"/>
      <c r="RWR470" s="1"/>
      <c r="RWS470" s="1"/>
      <c r="RWT470" s="1"/>
      <c r="RWU470" s="1"/>
      <c r="RWV470" s="1"/>
      <c r="RWW470" s="1"/>
      <c r="RWX470" s="1"/>
      <c r="RWY470" s="1"/>
      <c r="RWZ470" s="1"/>
      <c r="RXA470" s="1"/>
      <c r="RXB470" s="1"/>
      <c r="RXC470" s="1"/>
      <c r="RXD470" s="1"/>
      <c r="RXE470" s="1"/>
      <c r="RXF470" s="1"/>
      <c r="RXG470" s="1"/>
      <c r="RXH470" s="1"/>
      <c r="RXI470" s="1"/>
      <c r="RXJ470" s="1"/>
      <c r="RXK470" s="1"/>
      <c r="RXL470" s="1"/>
      <c r="RXM470" s="1"/>
      <c r="RXN470" s="1"/>
      <c r="RXO470" s="1"/>
      <c r="RXP470" s="1"/>
      <c r="RXQ470" s="1"/>
      <c r="RXR470" s="1"/>
      <c r="RXS470" s="1"/>
      <c r="RXT470" s="1"/>
      <c r="RXU470" s="1"/>
      <c r="RXV470" s="1"/>
      <c r="RXW470" s="1"/>
      <c r="RXX470" s="1"/>
      <c r="RXY470" s="1"/>
      <c r="RXZ470" s="1"/>
      <c r="RYA470" s="1"/>
      <c r="RYB470" s="1"/>
      <c r="RYC470" s="1"/>
      <c r="RYD470" s="1"/>
      <c r="RYE470" s="1"/>
      <c r="RYF470" s="1"/>
      <c r="RYG470" s="1"/>
      <c r="RYH470" s="1"/>
      <c r="RYI470" s="1"/>
      <c r="RYJ470" s="1"/>
      <c r="RYK470" s="1"/>
      <c r="RYL470" s="1"/>
      <c r="RYM470" s="1"/>
      <c r="RYN470" s="1"/>
      <c r="RYO470" s="1"/>
      <c r="RYP470" s="1"/>
      <c r="RYQ470" s="1"/>
      <c r="RYR470" s="1"/>
      <c r="RYS470" s="1"/>
      <c r="RYT470" s="1"/>
      <c r="RYU470" s="1"/>
      <c r="RYV470" s="1"/>
      <c r="RYW470" s="1"/>
      <c r="RYX470" s="1"/>
      <c r="RYY470" s="1"/>
      <c r="RYZ470" s="1"/>
      <c r="RZA470" s="1"/>
      <c r="RZB470" s="1"/>
      <c r="RZC470" s="1"/>
      <c r="RZD470" s="1"/>
      <c r="RZE470" s="1"/>
      <c r="RZF470" s="1"/>
      <c r="RZG470" s="1"/>
      <c r="RZH470" s="1"/>
      <c r="RZI470" s="1"/>
      <c r="RZJ470" s="1"/>
      <c r="RZK470" s="1"/>
      <c r="RZL470" s="1"/>
      <c r="RZM470" s="1"/>
      <c r="RZN470" s="1"/>
      <c r="RZO470" s="1"/>
      <c r="RZP470" s="1"/>
      <c r="RZQ470" s="1"/>
      <c r="RZR470" s="1"/>
      <c r="RZS470" s="1"/>
      <c r="RZT470" s="1"/>
      <c r="RZU470" s="1"/>
      <c r="RZV470" s="1"/>
      <c r="RZW470" s="1"/>
      <c r="RZX470" s="1"/>
      <c r="RZY470" s="1"/>
      <c r="RZZ470" s="1"/>
      <c r="SAA470" s="1"/>
      <c r="SAB470" s="1"/>
      <c r="SAC470" s="1"/>
      <c r="SAD470" s="1"/>
      <c r="SAE470" s="1"/>
      <c r="SAF470" s="1"/>
      <c r="SAG470" s="1"/>
      <c r="SAH470" s="1"/>
      <c r="SAI470" s="1"/>
      <c r="SAJ470" s="1"/>
      <c r="SAK470" s="1"/>
      <c r="SAL470" s="1"/>
      <c r="SAM470" s="1"/>
      <c r="SAN470" s="1"/>
      <c r="SAO470" s="1"/>
      <c r="SAP470" s="1"/>
      <c r="SAQ470" s="1"/>
      <c r="SAR470" s="1"/>
      <c r="SAS470" s="1"/>
      <c r="SAT470" s="1"/>
      <c r="SAU470" s="1"/>
      <c r="SAV470" s="1"/>
      <c r="SAW470" s="1"/>
      <c r="SAX470" s="1"/>
      <c r="SAY470" s="1"/>
      <c r="SAZ470" s="1"/>
      <c r="SBA470" s="1"/>
      <c r="SBB470" s="1"/>
      <c r="SBC470" s="1"/>
      <c r="SBD470" s="1"/>
      <c r="SBE470" s="1"/>
      <c r="SBF470" s="1"/>
      <c r="SBG470" s="1"/>
      <c r="SBH470" s="1"/>
      <c r="SBI470" s="1"/>
      <c r="SBJ470" s="1"/>
      <c r="SBK470" s="1"/>
      <c r="SBL470" s="1"/>
      <c r="SBM470" s="1"/>
      <c r="SBN470" s="1"/>
      <c r="SBO470" s="1"/>
      <c r="SBP470" s="1"/>
      <c r="SBQ470" s="1"/>
      <c r="SBR470" s="1"/>
      <c r="SBS470" s="1"/>
      <c r="SBT470" s="1"/>
      <c r="SBU470" s="1"/>
      <c r="SBV470" s="1"/>
      <c r="SBW470" s="1"/>
      <c r="SBX470" s="1"/>
      <c r="SBY470" s="1"/>
      <c r="SBZ470" s="1"/>
      <c r="SCA470" s="1"/>
      <c r="SCB470" s="1"/>
      <c r="SCC470" s="1"/>
      <c r="SCD470" s="1"/>
      <c r="SCE470" s="1"/>
      <c r="SCF470" s="1"/>
      <c r="SCG470" s="1"/>
      <c r="SCH470" s="1"/>
      <c r="SCI470" s="1"/>
      <c r="SCJ470" s="1"/>
      <c r="SCK470" s="1"/>
      <c r="SCL470" s="1"/>
      <c r="SCM470" s="1"/>
      <c r="SCN470" s="1"/>
      <c r="SCO470" s="1"/>
      <c r="SCP470" s="1"/>
      <c r="SCQ470" s="1"/>
      <c r="SCR470" s="1"/>
      <c r="SCS470" s="1"/>
      <c r="SCT470" s="1"/>
      <c r="SCU470" s="1"/>
      <c r="SCV470" s="1"/>
      <c r="SCW470" s="1"/>
      <c r="SCX470" s="1"/>
      <c r="SCY470" s="1"/>
      <c r="SCZ470" s="1"/>
      <c r="SDA470" s="1"/>
      <c r="SDB470" s="1"/>
      <c r="SDC470" s="1"/>
      <c r="SDD470" s="1"/>
      <c r="SDE470" s="1"/>
      <c r="SDF470" s="1"/>
      <c r="SDG470" s="1"/>
      <c r="SDH470" s="1"/>
      <c r="SDI470" s="1"/>
      <c r="SDJ470" s="1"/>
      <c r="SDK470" s="1"/>
      <c r="SDL470" s="1"/>
      <c r="SDM470" s="1"/>
      <c r="SDN470" s="1"/>
      <c r="SDO470" s="1"/>
      <c r="SDP470" s="1"/>
      <c r="SDQ470" s="1"/>
      <c r="SDR470" s="1"/>
      <c r="SDS470" s="1"/>
      <c r="SDT470" s="1"/>
      <c r="SDU470" s="1"/>
      <c r="SDV470" s="1"/>
      <c r="SDW470" s="1"/>
      <c r="SDX470" s="1"/>
      <c r="SDY470" s="1"/>
      <c r="SDZ470" s="1"/>
      <c r="SEA470" s="1"/>
      <c r="SEB470" s="1"/>
      <c r="SEC470" s="1"/>
      <c r="SED470" s="1"/>
      <c r="SEE470" s="1"/>
      <c r="SEF470" s="1"/>
      <c r="SEG470" s="1"/>
      <c r="SEH470" s="1"/>
      <c r="SEI470" s="1"/>
      <c r="SEJ470" s="1"/>
      <c r="SEK470" s="1"/>
      <c r="SEL470" s="1"/>
      <c r="SEM470" s="1"/>
      <c r="SEN470" s="1"/>
      <c r="SEO470" s="1"/>
      <c r="SEP470" s="1"/>
      <c r="SEQ470" s="1"/>
      <c r="SER470" s="1"/>
      <c r="SES470" s="1"/>
      <c r="SET470" s="1"/>
      <c r="SEU470" s="1"/>
      <c r="SEV470" s="1"/>
      <c r="SEW470" s="1"/>
      <c r="SEX470" s="1"/>
      <c r="SEY470" s="1"/>
      <c r="SEZ470" s="1"/>
      <c r="SFA470" s="1"/>
      <c r="SFB470" s="1"/>
      <c r="SFC470" s="1"/>
      <c r="SFD470" s="1"/>
      <c r="SFE470" s="1"/>
      <c r="SFF470" s="1"/>
      <c r="SFG470" s="1"/>
      <c r="SFH470" s="1"/>
      <c r="SFI470" s="1"/>
      <c r="SFJ470" s="1"/>
      <c r="SFK470" s="1"/>
      <c r="SFL470" s="1"/>
      <c r="SFM470" s="1"/>
      <c r="SFN470" s="1"/>
      <c r="SFO470" s="1"/>
      <c r="SFP470" s="1"/>
      <c r="SFQ470" s="1"/>
      <c r="SFR470" s="1"/>
      <c r="SFS470" s="1"/>
      <c r="SFT470" s="1"/>
      <c r="SFU470" s="1"/>
      <c r="SFV470" s="1"/>
      <c r="SFW470" s="1"/>
      <c r="SFX470" s="1"/>
      <c r="SFY470" s="1"/>
      <c r="SFZ470" s="1"/>
      <c r="SGA470" s="1"/>
      <c r="SGB470" s="1"/>
      <c r="SGC470" s="1"/>
      <c r="SGD470" s="1"/>
      <c r="SGE470" s="1"/>
      <c r="SGF470" s="1"/>
      <c r="SGG470" s="1"/>
      <c r="SGH470" s="1"/>
      <c r="SGI470" s="1"/>
      <c r="SGJ470" s="1"/>
      <c r="SGK470" s="1"/>
      <c r="SGL470" s="1"/>
      <c r="SGM470" s="1"/>
      <c r="SGN470" s="1"/>
      <c r="SGO470" s="1"/>
      <c r="SGP470" s="1"/>
      <c r="SGQ470" s="1"/>
      <c r="SGR470" s="1"/>
      <c r="SGS470" s="1"/>
      <c r="SGT470" s="1"/>
      <c r="SGU470" s="1"/>
      <c r="SGV470" s="1"/>
      <c r="SGW470" s="1"/>
      <c r="SGX470" s="1"/>
      <c r="SGY470" s="1"/>
      <c r="SGZ470" s="1"/>
      <c r="SHA470" s="1"/>
      <c r="SHB470" s="1"/>
      <c r="SHC470" s="1"/>
      <c r="SHD470" s="1"/>
      <c r="SHE470" s="1"/>
      <c r="SHF470" s="1"/>
      <c r="SHG470" s="1"/>
      <c r="SHH470" s="1"/>
      <c r="SHI470" s="1"/>
      <c r="SHJ470" s="1"/>
      <c r="SHK470" s="1"/>
      <c r="SHL470" s="1"/>
      <c r="SHM470" s="1"/>
      <c r="SHN470" s="1"/>
      <c r="SHO470" s="1"/>
      <c r="SHP470" s="1"/>
      <c r="SHQ470" s="1"/>
      <c r="SHR470" s="1"/>
      <c r="SHS470" s="1"/>
      <c r="SHT470" s="1"/>
      <c r="SHU470" s="1"/>
      <c r="SHV470" s="1"/>
      <c r="SHW470" s="1"/>
      <c r="SHX470" s="1"/>
      <c r="SHY470" s="1"/>
      <c r="SHZ470" s="1"/>
      <c r="SIA470" s="1"/>
      <c r="SIB470" s="1"/>
      <c r="SIC470" s="1"/>
      <c r="SID470" s="1"/>
      <c r="SIE470" s="1"/>
      <c r="SIF470" s="1"/>
      <c r="SIG470" s="1"/>
      <c r="SIH470" s="1"/>
      <c r="SII470" s="1"/>
      <c r="SIJ470" s="1"/>
      <c r="SIK470" s="1"/>
      <c r="SIL470" s="1"/>
      <c r="SIM470" s="1"/>
      <c r="SIN470" s="1"/>
      <c r="SIO470" s="1"/>
      <c r="SIP470" s="1"/>
      <c r="SIQ470" s="1"/>
      <c r="SIR470" s="1"/>
      <c r="SIS470" s="1"/>
      <c r="SIT470" s="1"/>
      <c r="SIU470" s="1"/>
      <c r="SIV470" s="1"/>
      <c r="SIW470" s="1"/>
      <c r="SIX470" s="1"/>
      <c r="SIY470" s="1"/>
      <c r="SIZ470" s="1"/>
      <c r="SJA470" s="1"/>
      <c r="SJB470" s="1"/>
      <c r="SJC470" s="1"/>
      <c r="SJD470" s="1"/>
      <c r="SJE470" s="1"/>
      <c r="SJF470" s="1"/>
      <c r="SJG470" s="1"/>
      <c r="SJH470" s="1"/>
      <c r="SJI470" s="1"/>
      <c r="SJJ470" s="1"/>
      <c r="SJK470" s="1"/>
      <c r="SJL470" s="1"/>
      <c r="SJM470" s="1"/>
      <c r="SJN470" s="1"/>
      <c r="SJO470" s="1"/>
      <c r="SJP470" s="1"/>
      <c r="SJQ470" s="1"/>
      <c r="SJR470" s="1"/>
      <c r="SJS470" s="1"/>
      <c r="SJT470" s="1"/>
      <c r="SJU470" s="1"/>
      <c r="SJV470" s="1"/>
      <c r="SJW470" s="1"/>
      <c r="SJX470" s="1"/>
      <c r="SJY470" s="1"/>
      <c r="SJZ470" s="1"/>
      <c r="SKA470" s="1"/>
      <c r="SKB470" s="1"/>
      <c r="SKC470" s="1"/>
      <c r="SKD470" s="1"/>
      <c r="SKE470" s="1"/>
      <c r="SKF470" s="1"/>
      <c r="SKG470" s="1"/>
      <c r="SKH470" s="1"/>
      <c r="SKI470" s="1"/>
      <c r="SKJ470" s="1"/>
      <c r="SKK470" s="1"/>
      <c r="SKL470" s="1"/>
      <c r="SKM470" s="1"/>
      <c r="SKN470" s="1"/>
      <c r="SKO470" s="1"/>
      <c r="SKP470" s="1"/>
      <c r="SKQ470" s="1"/>
      <c r="SKR470" s="1"/>
      <c r="SKS470" s="1"/>
      <c r="SKT470" s="1"/>
      <c r="SKU470" s="1"/>
      <c r="SKV470" s="1"/>
      <c r="SKW470" s="1"/>
      <c r="SKX470" s="1"/>
      <c r="SKY470" s="1"/>
      <c r="SKZ470" s="1"/>
      <c r="SLA470" s="1"/>
      <c r="SLB470" s="1"/>
      <c r="SLC470" s="1"/>
      <c r="SLD470" s="1"/>
      <c r="SLE470" s="1"/>
      <c r="SLF470" s="1"/>
      <c r="SLG470" s="1"/>
      <c r="SLH470" s="1"/>
      <c r="SLI470" s="1"/>
      <c r="SLJ470" s="1"/>
      <c r="SLK470" s="1"/>
      <c r="SLL470" s="1"/>
      <c r="SLM470" s="1"/>
      <c r="SLN470" s="1"/>
      <c r="SLO470" s="1"/>
      <c r="SLP470" s="1"/>
      <c r="SLQ470" s="1"/>
      <c r="SLR470" s="1"/>
      <c r="SLS470" s="1"/>
      <c r="SLT470" s="1"/>
      <c r="SLU470" s="1"/>
      <c r="SLV470" s="1"/>
      <c r="SLW470" s="1"/>
      <c r="SLX470" s="1"/>
      <c r="SLY470" s="1"/>
      <c r="SLZ470" s="1"/>
      <c r="SMA470" s="1"/>
      <c r="SMB470" s="1"/>
      <c r="SMC470" s="1"/>
      <c r="SMD470" s="1"/>
      <c r="SME470" s="1"/>
      <c r="SMF470" s="1"/>
      <c r="SMG470" s="1"/>
      <c r="SMH470" s="1"/>
      <c r="SMI470" s="1"/>
      <c r="SMJ470" s="1"/>
      <c r="SMK470" s="1"/>
      <c r="SML470" s="1"/>
      <c r="SMM470" s="1"/>
      <c r="SMN470" s="1"/>
      <c r="SMO470" s="1"/>
      <c r="SMP470" s="1"/>
      <c r="SMQ470" s="1"/>
      <c r="SMR470" s="1"/>
      <c r="SMS470" s="1"/>
      <c r="SMT470" s="1"/>
      <c r="SMU470" s="1"/>
      <c r="SMV470" s="1"/>
      <c r="SMW470" s="1"/>
      <c r="SMX470" s="1"/>
      <c r="SMY470" s="1"/>
      <c r="SMZ470" s="1"/>
      <c r="SNA470" s="1"/>
      <c r="SNB470" s="1"/>
      <c r="SNC470" s="1"/>
      <c r="SND470" s="1"/>
      <c r="SNE470" s="1"/>
      <c r="SNF470" s="1"/>
      <c r="SNG470" s="1"/>
      <c r="SNH470" s="1"/>
      <c r="SNI470" s="1"/>
      <c r="SNJ470" s="1"/>
      <c r="SNK470" s="1"/>
      <c r="SNL470" s="1"/>
      <c r="SNM470" s="1"/>
      <c r="SNN470" s="1"/>
      <c r="SNO470" s="1"/>
      <c r="SNP470" s="1"/>
      <c r="SNQ470" s="1"/>
      <c r="SNR470" s="1"/>
      <c r="SNS470" s="1"/>
      <c r="SNT470" s="1"/>
      <c r="SNU470" s="1"/>
      <c r="SNV470" s="1"/>
      <c r="SNW470" s="1"/>
      <c r="SNX470" s="1"/>
      <c r="SNY470" s="1"/>
      <c r="SNZ470" s="1"/>
      <c r="SOA470" s="1"/>
      <c r="SOB470" s="1"/>
      <c r="SOC470" s="1"/>
      <c r="SOD470" s="1"/>
      <c r="SOE470" s="1"/>
      <c r="SOF470" s="1"/>
      <c r="SOG470" s="1"/>
      <c r="SOH470" s="1"/>
      <c r="SOI470" s="1"/>
      <c r="SOJ470" s="1"/>
      <c r="SOK470" s="1"/>
      <c r="SOL470" s="1"/>
      <c r="SOM470" s="1"/>
      <c r="SON470" s="1"/>
      <c r="SOO470" s="1"/>
      <c r="SOP470" s="1"/>
      <c r="SOQ470" s="1"/>
      <c r="SOR470" s="1"/>
      <c r="SOS470" s="1"/>
      <c r="SOT470" s="1"/>
      <c r="SOU470" s="1"/>
      <c r="SOV470" s="1"/>
      <c r="SOW470" s="1"/>
      <c r="SOX470" s="1"/>
      <c r="SOY470" s="1"/>
      <c r="SOZ470" s="1"/>
      <c r="SPA470" s="1"/>
      <c r="SPB470" s="1"/>
      <c r="SPC470" s="1"/>
      <c r="SPD470" s="1"/>
      <c r="SPE470" s="1"/>
      <c r="SPF470" s="1"/>
      <c r="SPG470" s="1"/>
      <c r="SPH470" s="1"/>
      <c r="SPI470" s="1"/>
      <c r="SPJ470" s="1"/>
      <c r="SPK470" s="1"/>
      <c r="SPL470" s="1"/>
      <c r="SPM470" s="1"/>
      <c r="SPN470" s="1"/>
      <c r="SPO470" s="1"/>
      <c r="SPP470" s="1"/>
      <c r="SPQ470" s="1"/>
      <c r="SPR470" s="1"/>
      <c r="SPS470" s="1"/>
      <c r="SPT470" s="1"/>
      <c r="SPU470" s="1"/>
      <c r="SPV470" s="1"/>
      <c r="SPW470" s="1"/>
      <c r="SPX470" s="1"/>
      <c r="SPY470" s="1"/>
      <c r="SPZ470" s="1"/>
      <c r="SQA470" s="1"/>
      <c r="SQB470" s="1"/>
      <c r="SQC470" s="1"/>
      <c r="SQD470" s="1"/>
      <c r="SQE470" s="1"/>
      <c r="SQF470" s="1"/>
      <c r="SQG470" s="1"/>
      <c r="SQH470" s="1"/>
      <c r="SQI470" s="1"/>
      <c r="SQJ470" s="1"/>
      <c r="SQK470" s="1"/>
      <c r="SQL470" s="1"/>
      <c r="SQM470" s="1"/>
      <c r="SQN470" s="1"/>
      <c r="SQO470" s="1"/>
      <c r="SQP470" s="1"/>
      <c r="SQQ470" s="1"/>
      <c r="SQR470" s="1"/>
      <c r="SQS470" s="1"/>
      <c r="SQT470" s="1"/>
      <c r="SQU470" s="1"/>
      <c r="SQV470" s="1"/>
      <c r="SQW470" s="1"/>
      <c r="SQX470" s="1"/>
      <c r="SQY470" s="1"/>
      <c r="SQZ470" s="1"/>
      <c r="SRA470" s="1"/>
      <c r="SRB470" s="1"/>
      <c r="SRC470" s="1"/>
      <c r="SRD470" s="1"/>
      <c r="SRE470" s="1"/>
      <c r="SRF470" s="1"/>
      <c r="SRG470" s="1"/>
      <c r="SRH470" s="1"/>
      <c r="SRI470" s="1"/>
      <c r="SRJ470" s="1"/>
      <c r="SRK470" s="1"/>
      <c r="SRL470" s="1"/>
      <c r="SRM470" s="1"/>
      <c r="SRN470" s="1"/>
      <c r="SRO470" s="1"/>
      <c r="SRP470" s="1"/>
      <c r="SRQ470" s="1"/>
      <c r="SRR470" s="1"/>
      <c r="SRS470" s="1"/>
      <c r="SRT470" s="1"/>
      <c r="SRU470" s="1"/>
      <c r="SRV470" s="1"/>
      <c r="SRW470" s="1"/>
      <c r="SRX470" s="1"/>
      <c r="SRY470" s="1"/>
      <c r="SRZ470" s="1"/>
      <c r="SSA470" s="1"/>
      <c r="SSB470" s="1"/>
      <c r="SSC470" s="1"/>
      <c r="SSD470" s="1"/>
      <c r="SSE470" s="1"/>
      <c r="SSF470" s="1"/>
      <c r="SSG470" s="1"/>
      <c r="SSH470" s="1"/>
      <c r="SSI470" s="1"/>
      <c r="SSJ470" s="1"/>
      <c r="SSK470" s="1"/>
      <c r="SSL470" s="1"/>
      <c r="SSM470" s="1"/>
      <c r="SSN470" s="1"/>
      <c r="SSO470" s="1"/>
      <c r="SSP470" s="1"/>
      <c r="SSQ470" s="1"/>
      <c r="SSR470" s="1"/>
      <c r="SSS470" s="1"/>
      <c r="SST470" s="1"/>
      <c r="SSU470" s="1"/>
      <c r="SSV470" s="1"/>
      <c r="SSW470" s="1"/>
      <c r="SSX470" s="1"/>
      <c r="SSY470" s="1"/>
      <c r="SSZ470" s="1"/>
      <c r="STA470" s="1"/>
      <c r="STB470" s="1"/>
      <c r="STC470" s="1"/>
      <c r="STD470" s="1"/>
      <c r="STE470" s="1"/>
      <c r="STF470" s="1"/>
      <c r="STG470" s="1"/>
      <c r="STH470" s="1"/>
      <c r="STI470" s="1"/>
      <c r="STJ470" s="1"/>
      <c r="STK470" s="1"/>
      <c r="STL470" s="1"/>
      <c r="STM470" s="1"/>
      <c r="STN470" s="1"/>
      <c r="STO470" s="1"/>
      <c r="STP470" s="1"/>
      <c r="STQ470" s="1"/>
      <c r="STR470" s="1"/>
      <c r="STS470" s="1"/>
      <c r="STT470" s="1"/>
      <c r="STU470" s="1"/>
      <c r="STV470" s="1"/>
      <c r="STW470" s="1"/>
      <c r="STX470" s="1"/>
      <c r="STY470" s="1"/>
      <c r="STZ470" s="1"/>
      <c r="SUA470" s="1"/>
      <c r="SUB470" s="1"/>
      <c r="SUC470" s="1"/>
      <c r="SUD470" s="1"/>
      <c r="SUE470" s="1"/>
      <c r="SUF470" s="1"/>
      <c r="SUG470" s="1"/>
      <c r="SUH470" s="1"/>
      <c r="SUI470" s="1"/>
      <c r="SUJ470" s="1"/>
      <c r="SUK470" s="1"/>
      <c r="SUL470" s="1"/>
      <c r="SUM470" s="1"/>
      <c r="SUN470" s="1"/>
      <c r="SUO470" s="1"/>
      <c r="SUP470" s="1"/>
      <c r="SUQ470" s="1"/>
      <c r="SUR470" s="1"/>
      <c r="SUS470" s="1"/>
      <c r="SUT470" s="1"/>
      <c r="SUU470" s="1"/>
      <c r="SUV470" s="1"/>
      <c r="SUW470" s="1"/>
      <c r="SUX470" s="1"/>
      <c r="SUY470" s="1"/>
      <c r="SUZ470" s="1"/>
      <c r="SVA470" s="1"/>
      <c r="SVB470" s="1"/>
      <c r="SVC470" s="1"/>
      <c r="SVD470" s="1"/>
      <c r="SVE470" s="1"/>
      <c r="SVF470" s="1"/>
      <c r="SVG470" s="1"/>
      <c r="SVH470" s="1"/>
      <c r="SVI470" s="1"/>
      <c r="SVJ470" s="1"/>
      <c r="SVK470" s="1"/>
      <c r="SVL470" s="1"/>
      <c r="SVM470" s="1"/>
      <c r="SVN470" s="1"/>
      <c r="SVO470" s="1"/>
      <c r="SVP470" s="1"/>
      <c r="SVQ470" s="1"/>
      <c r="SVR470" s="1"/>
      <c r="SVS470" s="1"/>
      <c r="SVT470" s="1"/>
      <c r="SVU470" s="1"/>
      <c r="SVV470" s="1"/>
      <c r="SVW470" s="1"/>
      <c r="SVX470" s="1"/>
      <c r="SVY470" s="1"/>
      <c r="SVZ470" s="1"/>
      <c r="SWA470" s="1"/>
      <c r="SWB470" s="1"/>
      <c r="SWC470" s="1"/>
      <c r="SWD470" s="1"/>
      <c r="SWE470" s="1"/>
      <c r="SWF470" s="1"/>
      <c r="SWG470" s="1"/>
      <c r="SWH470" s="1"/>
      <c r="SWI470" s="1"/>
      <c r="SWJ470" s="1"/>
      <c r="SWK470" s="1"/>
      <c r="SWL470" s="1"/>
      <c r="SWM470" s="1"/>
      <c r="SWN470" s="1"/>
      <c r="SWO470" s="1"/>
      <c r="SWP470" s="1"/>
      <c r="SWQ470" s="1"/>
      <c r="SWR470" s="1"/>
      <c r="SWS470" s="1"/>
      <c r="SWT470" s="1"/>
      <c r="SWU470" s="1"/>
      <c r="SWV470" s="1"/>
      <c r="SWW470" s="1"/>
      <c r="SWX470" s="1"/>
      <c r="SWY470" s="1"/>
      <c r="SWZ470" s="1"/>
      <c r="SXA470" s="1"/>
      <c r="SXB470" s="1"/>
      <c r="SXC470" s="1"/>
      <c r="SXD470" s="1"/>
      <c r="SXE470" s="1"/>
      <c r="SXF470" s="1"/>
      <c r="SXG470" s="1"/>
      <c r="SXH470" s="1"/>
      <c r="SXI470" s="1"/>
      <c r="SXJ470" s="1"/>
      <c r="SXK470" s="1"/>
      <c r="SXL470" s="1"/>
      <c r="SXM470" s="1"/>
      <c r="SXN470" s="1"/>
      <c r="SXO470" s="1"/>
      <c r="SXP470" s="1"/>
      <c r="SXQ470" s="1"/>
      <c r="SXR470" s="1"/>
      <c r="SXS470" s="1"/>
      <c r="SXT470" s="1"/>
      <c r="SXU470" s="1"/>
      <c r="SXV470" s="1"/>
      <c r="SXW470" s="1"/>
      <c r="SXX470" s="1"/>
      <c r="SXY470" s="1"/>
      <c r="SXZ470" s="1"/>
      <c r="SYA470" s="1"/>
      <c r="SYB470" s="1"/>
      <c r="SYC470" s="1"/>
      <c r="SYD470" s="1"/>
      <c r="SYE470" s="1"/>
      <c r="SYF470" s="1"/>
      <c r="SYG470" s="1"/>
      <c r="SYH470" s="1"/>
      <c r="SYI470" s="1"/>
      <c r="SYJ470" s="1"/>
      <c r="SYK470" s="1"/>
      <c r="SYL470" s="1"/>
      <c r="SYM470" s="1"/>
      <c r="SYN470" s="1"/>
      <c r="SYO470" s="1"/>
      <c r="SYP470" s="1"/>
      <c r="SYQ470" s="1"/>
      <c r="SYR470" s="1"/>
      <c r="SYS470" s="1"/>
      <c r="SYT470" s="1"/>
      <c r="SYU470" s="1"/>
      <c r="SYV470" s="1"/>
      <c r="SYW470" s="1"/>
      <c r="SYX470" s="1"/>
      <c r="SYY470" s="1"/>
      <c r="SYZ470" s="1"/>
      <c r="SZA470" s="1"/>
      <c r="SZB470" s="1"/>
      <c r="SZC470" s="1"/>
      <c r="SZD470" s="1"/>
      <c r="SZE470" s="1"/>
      <c r="SZF470" s="1"/>
      <c r="SZG470" s="1"/>
      <c r="SZH470" s="1"/>
      <c r="SZI470" s="1"/>
      <c r="SZJ470" s="1"/>
      <c r="SZK470" s="1"/>
      <c r="SZL470" s="1"/>
      <c r="SZM470" s="1"/>
      <c r="SZN470" s="1"/>
      <c r="SZO470" s="1"/>
      <c r="SZP470" s="1"/>
      <c r="SZQ470" s="1"/>
      <c r="SZR470" s="1"/>
      <c r="SZS470" s="1"/>
      <c r="SZT470" s="1"/>
      <c r="SZU470" s="1"/>
      <c r="SZV470" s="1"/>
      <c r="SZW470" s="1"/>
      <c r="SZX470" s="1"/>
      <c r="SZY470" s="1"/>
      <c r="SZZ470" s="1"/>
      <c r="TAA470" s="1"/>
      <c r="TAB470" s="1"/>
      <c r="TAC470" s="1"/>
      <c r="TAD470" s="1"/>
      <c r="TAE470" s="1"/>
      <c r="TAF470" s="1"/>
      <c r="TAG470" s="1"/>
      <c r="TAH470" s="1"/>
      <c r="TAI470" s="1"/>
      <c r="TAJ470" s="1"/>
      <c r="TAK470" s="1"/>
      <c r="TAL470" s="1"/>
      <c r="TAM470" s="1"/>
      <c r="TAN470" s="1"/>
      <c r="TAO470" s="1"/>
      <c r="TAP470" s="1"/>
      <c r="TAQ470" s="1"/>
      <c r="TAR470" s="1"/>
      <c r="TAS470" s="1"/>
      <c r="TAT470" s="1"/>
      <c r="TAU470" s="1"/>
      <c r="TAV470" s="1"/>
      <c r="TAW470" s="1"/>
      <c r="TAX470" s="1"/>
      <c r="TAY470" s="1"/>
      <c r="TAZ470" s="1"/>
      <c r="TBA470" s="1"/>
      <c r="TBB470" s="1"/>
      <c r="TBC470" s="1"/>
      <c r="TBD470" s="1"/>
      <c r="TBE470" s="1"/>
      <c r="TBF470" s="1"/>
      <c r="TBG470" s="1"/>
      <c r="TBH470" s="1"/>
      <c r="TBI470" s="1"/>
      <c r="TBJ470" s="1"/>
      <c r="TBK470" s="1"/>
      <c r="TBL470" s="1"/>
      <c r="TBM470" s="1"/>
      <c r="TBN470" s="1"/>
      <c r="TBO470" s="1"/>
      <c r="TBP470" s="1"/>
      <c r="TBQ470" s="1"/>
      <c r="TBR470" s="1"/>
      <c r="TBS470" s="1"/>
      <c r="TBT470" s="1"/>
      <c r="TBU470" s="1"/>
      <c r="TBV470" s="1"/>
      <c r="TBW470" s="1"/>
      <c r="TBX470" s="1"/>
      <c r="TBY470" s="1"/>
      <c r="TBZ470" s="1"/>
      <c r="TCA470" s="1"/>
      <c r="TCB470" s="1"/>
      <c r="TCC470" s="1"/>
      <c r="TCD470" s="1"/>
      <c r="TCE470" s="1"/>
      <c r="TCF470" s="1"/>
      <c r="TCG470" s="1"/>
      <c r="TCH470" s="1"/>
      <c r="TCI470" s="1"/>
      <c r="TCJ470" s="1"/>
      <c r="TCK470" s="1"/>
      <c r="TCL470" s="1"/>
      <c r="TCM470" s="1"/>
      <c r="TCN470" s="1"/>
      <c r="TCO470" s="1"/>
      <c r="TCP470" s="1"/>
      <c r="TCQ470" s="1"/>
      <c r="TCR470" s="1"/>
      <c r="TCS470" s="1"/>
      <c r="TCT470" s="1"/>
      <c r="TCU470" s="1"/>
      <c r="TCV470" s="1"/>
      <c r="TCW470" s="1"/>
      <c r="TCX470" s="1"/>
      <c r="TCY470" s="1"/>
      <c r="TCZ470" s="1"/>
      <c r="TDA470" s="1"/>
      <c r="TDB470" s="1"/>
      <c r="TDC470" s="1"/>
      <c r="TDD470" s="1"/>
      <c r="TDE470" s="1"/>
      <c r="TDF470" s="1"/>
      <c r="TDG470" s="1"/>
      <c r="TDH470" s="1"/>
      <c r="TDI470" s="1"/>
      <c r="TDJ470" s="1"/>
      <c r="TDK470" s="1"/>
      <c r="TDL470" s="1"/>
      <c r="TDM470" s="1"/>
      <c r="TDN470" s="1"/>
      <c r="TDO470" s="1"/>
      <c r="TDP470" s="1"/>
      <c r="TDQ470" s="1"/>
      <c r="TDR470" s="1"/>
      <c r="TDS470" s="1"/>
      <c r="TDT470" s="1"/>
      <c r="TDU470" s="1"/>
      <c r="TDV470" s="1"/>
      <c r="TDW470" s="1"/>
      <c r="TDX470" s="1"/>
      <c r="TDY470" s="1"/>
      <c r="TDZ470" s="1"/>
      <c r="TEA470" s="1"/>
      <c r="TEB470" s="1"/>
      <c r="TEC470" s="1"/>
      <c r="TED470" s="1"/>
      <c r="TEE470" s="1"/>
      <c r="TEF470" s="1"/>
      <c r="TEG470" s="1"/>
      <c r="TEH470" s="1"/>
      <c r="TEI470" s="1"/>
      <c r="TEJ470" s="1"/>
      <c r="TEK470" s="1"/>
      <c r="TEL470" s="1"/>
      <c r="TEM470" s="1"/>
      <c r="TEN470" s="1"/>
      <c r="TEO470" s="1"/>
      <c r="TEP470" s="1"/>
      <c r="TEQ470" s="1"/>
      <c r="TER470" s="1"/>
      <c r="TES470" s="1"/>
      <c r="TET470" s="1"/>
      <c r="TEU470" s="1"/>
      <c r="TEV470" s="1"/>
      <c r="TEW470" s="1"/>
      <c r="TEX470" s="1"/>
      <c r="TEY470" s="1"/>
      <c r="TEZ470" s="1"/>
      <c r="TFA470" s="1"/>
      <c r="TFB470" s="1"/>
      <c r="TFC470" s="1"/>
      <c r="TFD470" s="1"/>
      <c r="TFE470" s="1"/>
      <c r="TFF470" s="1"/>
      <c r="TFG470" s="1"/>
      <c r="TFH470" s="1"/>
      <c r="TFI470" s="1"/>
      <c r="TFJ470" s="1"/>
      <c r="TFK470" s="1"/>
      <c r="TFL470" s="1"/>
      <c r="TFM470" s="1"/>
      <c r="TFN470" s="1"/>
      <c r="TFO470" s="1"/>
      <c r="TFP470" s="1"/>
      <c r="TFQ470" s="1"/>
      <c r="TFR470" s="1"/>
      <c r="TFS470" s="1"/>
      <c r="TFT470" s="1"/>
      <c r="TFU470" s="1"/>
      <c r="TFV470" s="1"/>
      <c r="TFW470" s="1"/>
      <c r="TFX470" s="1"/>
      <c r="TFY470" s="1"/>
      <c r="TFZ470" s="1"/>
      <c r="TGA470" s="1"/>
      <c r="TGB470" s="1"/>
      <c r="TGC470" s="1"/>
      <c r="TGD470" s="1"/>
      <c r="TGE470" s="1"/>
      <c r="TGF470" s="1"/>
      <c r="TGG470" s="1"/>
      <c r="TGH470" s="1"/>
      <c r="TGI470" s="1"/>
      <c r="TGJ470" s="1"/>
      <c r="TGK470" s="1"/>
      <c r="TGL470" s="1"/>
      <c r="TGM470" s="1"/>
      <c r="TGN470" s="1"/>
      <c r="TGO470" s="1"/>
      <c r="TGP470" s="1"/>
      <c r="TGQ470" s="1"/>
      <c r="TGR470" s="1"/>
      <c r="TGS470" s="1"/>
      <c r="TGT470" s="1"/>
      <c r="TGU470" s="1"/>
      <c r="TGV470" s="1"/>
      <c r="TGW470" s="1"/>
      <c r="TGX470" s="1"/>
      <c r="TGY470" s="1"/>
      <c r="TGZ470" s="1"/>
      <c r="THA470" s="1"/>
      <c r="THB470" s="1"/>
      <c r="THC470" s="1"/>
      <c r="THD470" s="1"/>
      <c r="THE470" s="1"/>
      <c r="THF470" s="1"/>
      <c r="THG470" s="1"/>
      <c r="THH470" s="1"/>
      <c r="THI470" s="1"/>
      <c r="THJ470" s="1"/>
      <c r="THK470" s="1"/>
      <c r="THL470" s="1"/>
      <c r="THM470" s="1"/>
      <c r="THN470" s="1"/>
      <c r="THO470" s="1"/>
      <c r="THP470" s="1"/>
      <c r="THQ470" s="1"/>
      <c r="THR470" s="1"/>
      <c r="THS470" s="1"/>
      <c r="THT470" s="1"/>
      <c r="THU470" s="1"/>
      <c r="THV470" s="1"/>
      <c r="THW470" s="1"/>
      <c r="THX470" s="1"/>
      <c r="THY470" s="1"/>
      <c r="THZ470" s="1"/>
      <c r="TIA470" s="1"/>
      <c r="TIB470" s="1"/>
      <c r="TIC470" s="1"/>
      <c r="TID470" s="1"/>
      <c r="TIE470" s="1"/>
      <c r="TIF470" s="1"/>
      <c r="TIG470" s="1"/>
      <c r="TIH470" s="1"/>
      <c r="TII470" s="1"/>
      <c r="TIJ470" s="1"/>
      <c r="TIK470" s="1"/>
      <c r="TIL470" s="1"/>
      <c r="TIM470" s="1"/>
      <c r="TIN470" s="1"/>
      <c r="TIO470" s="1"/>
      <c r="TIP470" s="1"/>
      <c r="TIQ470" s="1"/>
      <c r="TIR470" s="1"/>
      <c r="TIS470" s="1"/>
      <c r="TIT470" s="1"/>
      <c r="TIU470" s="1"/>
      <c r="TIV470" s="1"/>
      <c r="TIW470" s="1"/>
      <c r="TIX470" s="1"/>
      <c r="TIY470" s="1"/>
      <c r="TIZ470" s="1"/>
      <c r="TJA470" s="1"/>
      <c r="TJB470" s="1"/>
      <c r="TJC470" s="1"/>
      <c r="TJD470" s="1"/>
      <c r="TJE470" s="1"/>
      <c r="TJF470" s="1"/>
      <c r="TJG470" s="1"/>
      <c r="TJH470" s="1"/>
      <c r="TJI470" s="1"/>
      <c r="TJJ470" s="1"/>
      <c r="TJK470" s="1"/>
      <c r="TJL470" s="1"/>
      <c r="TJM470" s="1"/>
      <c r="TJN470" s="1"/>
      <c r="TJO470" s="1"/>
      <c r="TJP470" s="1"/>
      <c r="TJQ470" s="1"/>
      <c r="TJR470" s="1"/>
      <c r="TJS470" s="1"/>
      <c r="TJT470" s="1"/>
      <c r="TJU470" s="1"/>
      <c r="TJV470" s="1"/>
      <c r="TJW470" s="1"/>
      <c r="TJX470" s="1"/>
      <c r="TJY470" s="1"/>
      <c r="TJZ470" s="1"/>
      <c r="TKA470" s="1"/>
      <c r="TKB470" s="1"/>
      <c r="TKC470" s="1"/>
      <c r="TKD470" s="1"/>
      <c r="TKE470" s="1"/>
      <c r="TKF470" s="1"/>
      <c r="TKG470" s="1"/>
      <c r="TKH470" s="1"/>
      <c r="TKI470" s="1"/>
      <c r="TKJ470" s="1"/>
      <c r="TKK470" s="1"/>
      <c r="TKL470" s="1"/>
      <c r="TKM470" s="1"/>
      <c r="TKN470" s="1"/>
      <c r="TKO470" s="1"/>
      <c r="TKP470" s="1"/>
      <c r="TKQ470" s="1"/>
      <c r="TKR470" s="1"/>
      <c r="TKS470" s="1"/>
      <c r="TKT470" s="1"/>
      <c r="TKU470" s="1"/>
      <c r="TKV470" s="1"/>
      <c r="TKW470" s="1"/>
      <c r="TKX470" s="1"/>
      <c r="TKY470" s="1"/>
      <c r="TKZ470" s="1"/>
      <c r="TLA470" s="1"/>
      <c r="TLB470" s="1"/>
      <c r="TLC470" s="1"/>
      <c r="TLD470" s="1"/>
      <c r="TLE470" s="1"/>
      <c r="TLF470" s="1"/>
      <c r="TLG470" s="1"/>
      <c r="TLH470" s="1"/>
      <c r="TLI470" s="1"/>
      <c r="TLJ470" s="1"/>
      <c r="TLK470" s="1"/>
      <c r="TLL470" s="1"/>
      <c r="TLM470" s="1"/>
      <c r="TLN470" s="1"/>
      <c r="TLO470" s="1"/>
      <c r="TLP470" s="1"/>
      <c r="TLQ470" s="1"/>
      <c r="TLR470" s="1"/>
      <c r="TLS470" s="1"/>
      <c r="TLT470" s="1"/>
      <c r="TLU470" s="1"/>
      <c r="TLV470" s="1"/>
      <c r="TLW470" s="1"/>
      <c r="TLX470" s="1"/>
      <c r="TLY470" s="1"/>
      <c r="TLZ470" s="1"/>
      <c r="TMA470" s="1"/>
      <c r="TMB470" s="1"/>
      <c r="TMC470" s="1"/>
      <c r="TMD470" s="1"/>
      <c r="TME470" s="1"/>
      <c r="TMF470" s="1"/>
      <c r="TMG470" s="1"/>
      <c r="TMH470" s="1"/>
      <c r="TMI470" s="1"/>
      <c r="TMJ470" s="1"/>
      <c r="TMK470" s="1"/>
      <c r="TML470" s="1"/>
      <c r="TMM470" s="1"/>
      <c r="TMN470" s="1"/>
      <c r="TMO470" s="1"/>
      <c r="TMP470" s="1"/>
      <c r="TMQ470" s="1"/>
      <c r="TMR470" s="1"/>
      <c r="TMS470" s="1"/>
      <c r="TMT470" s="1"/>
      <c r="TMU470" s="1"/>
      <c r="TMV470" s="1"/>
      <c r="TMW470" s="1"/>
      <c r="TMX470" s="1"/>
      <c r="TMY470" s="1"/>
      <c r="TMZ470" s="1"/>
      <c r="TNA470" s="1"/>
      <c r="TNB470" s="1"/>
      <c r="TNC470" s="1"/>
      <c r="TND470" s="1"/>
      <c r="TNE470" s="1"/>
      <c r="TNF470" s="1"/>
      <c r="TNG470" s="1"/>
      <c r="TNH470" s="1"/>
      <c r="TNI470" s="1"/>
      <c r="TNJ470" s="1"/>
      <c r="TNK470" s="1"/>
      <c r="TNL470" s="1"/>
      <c r="TNM470" s="1"/>
      <c r="TNN470" s="1"/>
      <c r="TNO470" s="1"/>
      <c r="TNP470" s="1"/>
      <c r="TNQ470" s="1"/>
      <c r="TNR470" s="1"/>
      <c r="TNS470" s="1"/>
      <c r="TNT470" s="1"/>
      <c r="TNU470" s="1"/>
      <c r="TNV470" s="1"/>
      <c r="TNW470" s="1"/>
      <c r="TNX470" s="1"/>
      <c r="TNY470" s="1"/>
      <c r="TNZ470" s="1"/>
      <c r="TOA470" s="1"/>
      <c r="TOB470" s="1"/>
      <c r="TOC470" s="1"/>
      <c r="TOD470" s="1"/>
      <c r="TOE470" s="1"/>
      <c r="TOF470" s="1"/>
      <c r="TOG470" s="1"/>
      <c r="TOH470" s="1"/>
      <c r="TOI470" s="1"/>
      <c r="TOJ470" s="1"/>
      <c r="TOK470" s="1"/>
      <c r="TOL470" s="1"/>
      <c r="TOM470" s="1"/>
      <c r="TON470" s="1"/>
      <c r="TOO470" s="1"/>
      <c r="TOP470" s="1"/>
      <c r="TOQ470" s="1"/>
      <c r="TOR470" s="1"/>
      <c r="TOS470" s="1"/>
      <c r="TOT470" s="1"/>
      <c r="TOU470" s="1"/>
      <c r="TOV470" s="1"/>
      <c r="TOW470" s="1"/>
      <c r="TOX470" s="1"/>
      <c r="TOY470" s="1"/>
      <c r="TOZ470" s="1"/>
      <c r="TPA470" s="1"/>
      <c r="TPB470" s="1"/>
      <c r="TPC470" s="1"/>
      <c r="TPD470" s="1"/>
      <c r="TPE470" s="1"/>
      <c r="TPF470" s="1"/>
      <c r="TPG470" s="1"/>
      <c r="TPH470" s="1"/>
      <c r="TPI470" s="1"/>
      <c r="TPJ470" s="1"/>
      <c r="TPK470" s="1"/>
      <c r="TPL470" s="1"/>
      <c r="TPM470" s="1"/>
      <c r="TPN470" s="1"/>
      <c r="TPO470" s="1"/>
      <c r="TPP470" s="1"/>
      <c r="TPQ470" s="1"/>
      <c r="TPR470" s="1"/>
      <c r="TPS470" s="1"/>
      <c r="TPT470" s="1"/>
      <c r="TPU470" s="1"/>
      <c r="TPV470" s="1"/>
      <c r="TPW470" s="1"/>
      <c r="TPX470" s="1"/>
      <c r="TPY470" s="1"/>
      <c r="TPZ470" s="1"/>
      <c r="TQA470" s="1"/>
      <c r="TQB470" s="1"/>
      <c r="TQC470" s="1"/>
      <c r="TQD470" s="1"/>
      <c r="TQE470" s="1"/>
      <c r="TQF470" s="1"/>
      <c r="TQG470" s="1"/>
      <c r="TQH470" s="1"/>
      <c r="TQI470" s="1"/>
      <c r="TQJ470" s="1"/>
      <c r="TQK470" s="1"/>
      <c r="TQL470" s="1"/>
      <c r="TQM470" s="1"/>
      <c r="TQN470" s="1"/>
      <c r="TQO470" s="1"/>
      <c r="TQP470" s="1"/>
      <c r="TQQ470" s="1"/>
      <c r="TQR470" s="1"/>
      <c r="TQS470" s="1"/>
      <c r="TQT470" s="1"/>
      <c r="TQU470" s="1"/>
      <c r="TQV470" s="1"/>
      <c r="TQW470" s="1"/>
      <c r="TQX470" s="1"/>
      <c r="TQY470" s="1"/>
      <c r="TQZ470" s="1"/>
      <c r="TRA470" s="1"/>
      <c r="TRB470" s="1"/>
      <c r="TRC470" s="1"/>
      <c r="TRD470" s="1"/>
      <c r="TRE470" s="1"/>
      <c r="TRF470" s="1"/>
      <c r="TRG470" s="1"/>
      <c r="TRH470" s="1"/>
      <c r="TRI470" s="1"/>
      <c r="TRJ470" s="1"/>
      <c r="TRK470" s="1"/>
      <c r="TRL470" s="1"/>
      <c r="TRM470" s="1"/>
      <c r="TRN470" s="1"/>
      <c r="TRO470" s="1"/>
      <c r="TRP470" s="1"/>
      <c r="TRQ470" s="1"/>
      <c r="TRR470" s="1"/>
      <c r="TRS470" s="1"/>
      <c r="TRT470" s="1"/>
      <c r="TRU470" s="1"/>
      <c r="TRV470" s="1"/>
      <c r="TRW470" s="1"/>
      <c r="TRX470" s="1"/>
      <c r="TRY470" s="1"/>
      <c r="TRZ470" s="1"/>
      <c r="TSA470" s="1"/>
      <c r="TSB470" s="1"/>
      <c r="TSC470" s="1"/>
      <c r="TSD470" s="1"/>
      <c r="TSE470" s="1"/>
      <c r="TSF470" s="1"/>
      <c r="TSG470" s="1"/>
      <c r="TSH470" s="1"/>
      <c r="TSI470" s="1"/>
      <c r="TSJ470" s="1"/>
      <c r="TSK470" s="1"/>
      <c r="TSL470" s="1"/>
      <c r="TSM470" s="1"/>
      <c r="TSN470" s="1"/>
      <c r="TSO470" s="1"/>
      <c r="TSP470" s="1"/>
      <c r="TSQ470" s="1"/>
      <c r="TSR470" s="1"/>
      <c r="TSS470" s="1"/>
      <c r="TST470" s="1"/>
      <c r="TSU470" s="1"/>
      <c r="TSV470" s="1"/>
      <c r="TSW470" s="1"/>
      <c r="TSX470" s="1"/>
      <c r="TSY470" s="1"/>
      <c r="TSZ470" s="1"/>
      <c r="TTA470" s="1"/>
      <c r="TTB470" s="1"/>
      <c r="TTC470" s="1"/>
      <c r="TTD470" s="1"/>
      <c r="TTE470" s="1"/>
      <c r="TTF470" s="1"/>
      <c r="TTG470" s="1"/>
      <c r="TTH470" s="1"/>
      <c r="TTI470" s="1"/>
      <c r="TTJ470" s="1"/>
      <c r="TTK470" s="1"/>
      <c r="TTL470" s="1"/>
      <c r="TTM470" s="1"/>
      <c r="TTN470" s="1"/>
      <c r="TTO470" s="1"/>
      <c r="TTP470" s="1"/>
      <c r="TTQ470" s="1"/>
      <c r="TTR470" s="1"/>
      <c r="TTS470" s="1"/>
      <c r="TTT470" s="1"/>
      <c r="TTU470" s="1"/>
      <c r="TTV470" s="1"/>
      <c r="TTW470" s="1"/>
      <c r="TTX470" s="1"/>
      <c r="TTY470" s="1"/>
      <c r="TTZ470" s="1"/>
      <c r="TUA470" s="1"/>
      <c r="TUB470" s="1"/>
      <c r="TUC470" s="1"/>
      <c r="TUD470" s="1"/>
      <c r="TUE470" s="1"/>
      <c r="TUF470" s="1"/>
      <c r="TUG470" s="1"/>
      <c r="TUH470" s="1"/>
      <c r="TUI470" s="1"/>
      <c r="TUJ470" s="1"/>
      <c r="TUK470" s="1"/>
      <c r="TUL470" s="1"/>
      <c r="TUM470" s="1"/>
      <c r="TUN470" s="1"/>
      <c r="TUO470" s="1"/>
      <c r="TUP470" s="1"/>
      <c r="TUQ470" s="1"/>
      <c r="TUR470" s="1"/>
      <c r="TUS470" s="1"/>
      <c r="TUT470" s="1"/>
      <c r="TUU470" s="1"/>
      <c r="TUV470" s="1"/>
      <c r="TUW470" s="1"/>
      <c r="TUX470" s="1"/>
      <c r="TUY470" s="1"/>
      <c r="TUZ470" s="1"/>
      <c r="TVA470" s="1"/>
      <c r="TVB470" s="1"/>
      <c r="TVC470" s="1"/>
      <c r="TVD470" s="1"/>
      <c r="TVE470" s="1"/>
      <c r="TVF470" s="1"/>
      <c r="TVG470" s="1"/>
      <c r="TVH470" s="1"/>
      <c r="TVI470" s="1"/>
      <c r="TVJ470" s="1"/>
      <c r="TVK470" s="1"/>
      <c r="TVL470" s="1"/>
      <c r="TVM470" s="1"/>
      <c r="TVN470" s="1"/>
      <c r="TVO470" s="1"/>
      <c r="TVP470" s="1"/>
      <c r="TVQ470" s="1"/>
      <c r="TVR470" s="1"/>
      <c r="TVS470" s="1"/>
      <c r="TVT470" s="1"/>
      <c r="TVU470" s="1"/>
      <c r="TVV470" s="1"/>
      <c r="TVW470" s="1"/>
      <c r="TVX470" s="1"/>
      <c r="TVY470" s="1"/>
      <c r="TVZ470" s="1"/>
      <c r="TWA470" s="1"/>
      <c r="TWB470" s="1"/>
      <c r="TWC470" s="1"/>
      <c r="TWD470" s="1"/>
      <c r="TWE470" s="1"/>
      <c r="TWF470" s="1"/>
      <c r="TWG470" s="1"/>
      <c r="TWH470" s="1"/>
      <c r="TWI470" s="1"/>
      <c r="TWJ470" s="1"/>
      <c r="TWK470" s="1"/>
      <c r="TWL470" s="1"/>
      <c r="TWM470" s="1"/>
      <c r="TWN470" s="1"/>
      <c r="TWO470" s="1"/>
      <c r="TWP470" s="1"/>
      <c r="TWQ470" s="1"/>
      <c r="TWR470" s="1"/>
      <c r="TWS470" s="1"/>
      <c r="TWT470" s="1"/>
      <c r="TWU470" s="1"/>
      <c r="TWV470" s="1"/>
      <c r="TWW470" s="1"/>
      <c r="TWX470" s="1"/>
      <c r="TWY470" s="1"/>
      <c r="TWZ470" s="1"/>
      <c r="TXA470" s="1"/>
      <c r="TXB470" s="1"/>
      <c r="TXC470" s="1"/>
      <c r="TXD470" s="1"/>
      <c r="TXE470" s="1"/>
      <c r="TXF470" s="1"/>
      <c r="TXG470" s="1"/>
      <c r="TXH470" s="1"/>
      <c r="TXI470" s="1"/>
      <c r="TXJ470" s="1"/>
      <c r="TXK470" s="1"/>
      <c r="TXL470" s="1"/>
      <c r="TXM470" s="1"/>
      <c r="TXN470" s="1"/>
      <c r="TXO470" s="1"/>
      <c r="TXP470" s="1"/>
      <c r="TXQ470" s="1"/>
      <c r="TXR470" s="1"/>
      <c r="TXS470" s="1"/>
      <c r="TXT470" s="1"/>
      <c r="TXU470" s="1"/>
      <c r="TXV470" s="1"/>
      <c r="TXW470" s="1"/>
      <c r="TXX470" s="1"/>
      <c r="TXY470" s="1"/>
      <c r="TXZ470" s="1"/>
      <c r="TYA470" s="1"/>
      <c r="TYB470" s="1"/>
      <c r="TYC470" s="1"/>
      <c r="TYD470" s="1"/>
      <c r="TYE470" s="1"/>
      <c r="TYF470" s="1"/>
      <c r="TYG470" s="1"/>
      <c r="TYH470" s="1"/>
      <c r="TYI470" s="1"/>
      <c r="TYJ470" s="1"/>
      <c r="TYK470" s="1"/>
      <c r="TYL470" s="1"/>
      <c r="TYM470" s="1"/>
      <c r="TYN470" s="1"/>
      <c r="TYO470" s="1"/>
      <c r="TYP470" s="1"/>
      <c r="TYQ470" s="1"/>
      <c r="TYR470" s="1"/>
      <c r="TYS470" s="1"/>
      <c r="TYT470" s="1"/>
      <c r="TYU470" s="1"/>
      <c r="TYV470" s="1"/>
      <c r="TYW470" s="1"/>
      <c r="TYX470" s="1"/>
      <c r="TYY470" s="1"/>
      <c r="TYZ470" s="1"/>
      <c r="TZA470" s="1"/>
      <c r="TZB470" s="1"/>
      <c r="TZC470" s="1"/>
      <c r="TZD470" s="1"/>
      <c r="TZE470" s="1"/>
      <c r="TZF470" s="1"/>
      <c r="TZG470" s="1"/>
      <c r="TZH470" s="1"/>
      <c r="TZI470" s="1"/>
      <c r="TZJ470" s="1"/>
      <c r="TZK470" s="1"/>
      <c r="TZL470" s="1"/>
      <c r="TZM470" s="1"/>
      <c r="TZN470" s="1"/>
      <c r="TZO470" s="1"/>
      <c r="TZP470" s="1"/>
      <c r="TZQ470" s="1"/>
      <c r="TZR470" s="1"/>
      <c r="TZS470" s="1"/>
      <c r="TZT470" s="1"/>
      <c r="TZU470" s="1"/>
      <c r="TZV470" s="1"/>
      <c r="TZW470" s="1"/>
      <c r="TZX470" s="1"/>
      <c r="TZY470" s="1"/>
      <c r="TZZ470" s="1"/>
      <c r="UAA470" s="1"/>
      <c r="UAB470" s="1"/>
      <c r="UAC470" s="1"/>
      <c r="UAD470" s="1"/>
      <c r="UAE470" s="1"/>
      <c r="UAF470" s="1"/>
      <c r="UAG470" s="1"/>
      <c r="UAH470" s="1"/>
      <c r="UAI470" s="1"/>
      <c r="UAJ470" s="1"/>
      <c r="UAK470" s="1"/>
      <c r="UAL470" s="1"/>
      <c r="UAM470" s="1"/>
      <c r="UAN470" s="1"/>
      <c r="UAO470" s="1"/>
      <c r="UAP470" s="1"/>
      <c r="UAQ470" s="1"/>
      <c r="UAR470" s="1"/>
      <c r="UAS470" s="1"/>
      <c r="UAT470" s="1"/>
      <c r="UAU470" s="1"/>
      <c r="UAV470" s="1"/>
      <c r="UAW470" s="1"/>
      <c r="UAX470" s="1"/>
      <c r="UAY470" s="1"/>
      <c r="UAZ470" s="1"/>
      <c r="UBA470" s="1"/>
      <c r="UBB470" s="1"/>
      <c r="UBC470" s="1"/>
      <c r="UBD470" s="1"/>
      <c r="UBE470" s="1"/>
      <c r="UBF470" s="1"/>
      <c r="UBG470" s="1"/>
      <c r="UBH470" s="1"/>
      <c r="UBI470" s="1"/>
      <c r="UBJ470" s="1"/>
      <c r="UBK470" s="1"/>
      <c r="UBL470" s="1"/>
      <c r="UBM470" s="1"/>
      <c r="UBN470" s="1"/>
      <c r="UBO470" s="1"/>
      <c r="UBP470" s="1"/>
      <c r="UBQ470" s="1"/>
      <c r="UBR470" s="1"/>
      <c r="UBS470" s="1"/>
      <c r="UBT470" s="1"/>
      <c r="UBU470" s="1"/>
      <c r="UBV470" s="1"/>
      <c r="UBW470" s="1"/>
      <c r="UBX470" s="1"/>
      <c r="UBY470" s="1"/>
      <c r="UBZ470" s="1"/>
      <c r="UCA470" s="1"/>
      <c r="UCB470" s="1"/>
      <c r="UCC470" s="1"/>
      <c r="UCD470" s="1"/>
      <c r="UCE470" s="1"/>
      <c r="UCF470" s="1"/>
      <c r="UCG470" s="1"/>
      <c r="UCH470" s="1"/>
      <c r="UCI470" s="1"/>
      <c r="UCJ470" s="1"/>
      <c r="UCK470" s="1"/>
      <c r="UCL470" s="1"/>
      <c r="UCM470" s="1"/>
      <c r="UCN470" s="1"/>
      <c r="UCO470" s="1"/>
      <c r="UCP470" s="1"/>
      <c r="UCQ470" s="1"/>
      <c r="UCR470" s="1"/>
      <c r="UCS470" s="1"/>
      <c r="UCT470" s="1"/>
      <c r="UCU470" s="1"/>
      <c r="UCV470" s="1"/>
      <c r="UCW470" s="1"/>
      <c r="UCX470" s="1"/>
      <c r="UCY470" s="1"/>
      <c r="UCZ470" s="1"/>
      <c r="UDA470" s="1"/>
      <c r="UDB470" s="1"/>
      <c r="UDC470" s="1"/>
      <c r="UDD470" s="1"/>
      <c r="UDE470" s="1"/>
      <c r="UDF470" s="1"/>
      <c r="UDG470" s="1"/>
      <c r="UDH470" s="1"/>
      <c r="UDI470" s="1"/>
      <c r="UDJ470" s="1"/>
      <c r="UDK470" s="1"/>
      <c r="UDL470" s="1"/>
      <c r="UDM470" s="1"/>
      <c r="UDN470" s="1"/>
      <c r="UDO470" s="1"/>
      <c r="UDP470" s="1"/>
      <c r="UDQ470" s="1"/>
      <c r="UDR470" s="1"/>
      <c r="UDS470" s="1"/>
      <c r="UDT470" s="1"/>
      <c r="UDU470" s="1"/>
      <c r="UDV470" s="1"/>
      <c r="UDW470" s="1"/>
      <c r="UDX470" s="1"/>
      <c r="UDY470" s="1"/>
      <c r="UDZ470" s="1"/>
      <c r="UEA470" s="1"/>
      <c r="UEB470" s="1"/>
      <c r="UEC470" s="1"/>
      <c r="UED470" s="1"/>
      <c r="UEE470" s="1"/>
      <c r="UEF470" s="1"/>
      <c r="UEG470" s="1"/>
      <c r="UEH470" s="1"/>
      <c r="UEI470" s="1"/>
      <c r="UEJ470" s="1"/>
      <c r="UEK470" s="1"/>
      <c r="UEL470" s="1"/>
      <c r="UEM470" s="1"/>
      <c r="UEN470" s="1"/>
      <c r="UEO470" s="1"/>
      <c r="UEP470" s="1"/>
      <c r="UEQ470" s="1"/>
      <c r="UER470" s="1"/>
      <c r="UES470" s="1"/>
      <c r="UET470" s="1"/>
      <c r="UEU470" s="1"/>
      <c r="UEV470" s="1"/>
      <c r="UEW470" s="1"/>
      <c r="UEX470" s="1"/>
      <c r="UEY470" s="1"/>
      <c r="UEZ470" s="1"/>
      <c r="UFA470" s="1"/>
      <c r="UFB470" s="1"/>
      <c r="UFC470" s="1"/>
      <c r="UFD470" s="1"/>
      <c r="UFE470" s="1"/>
      <c r="UFF470" s="1"/>
      <c r="UFG470" s="1"/>
      <c r="UFH470" s="1"/>
      <c r="UFI470" s="1"/>
      <c r="UFJ470" s="1"/>
      <c r="UFK470" s="1"/>
      <c r="UFL470" s="1"/>
      <c r="UFM470" s="1"/>
      <c r="UFN470" s="1"/>
      <c r="UFO470" s="1"/>
      <c r="UFP470" s="1"/>
      <c r="UFQ470" s="1"/>
      <c r="UFR470" s="1"/>
      <c r="UFS470" s="1"/>
      <c r="UFT470" s="1"/>
      <c r="UFU470" s="1"/>
      <c r="UFV470" s="1"/>
      <c r="UFW470" s="1"/>
      <c r="UFX470" s="1"/>
      <c r="UFY470" s="1"/>
      <c r="UFZ470" s="1"/>
      <c r="UGA470" s="1"/>
      <c r="UGB470" s="1"/>
      <c r="UGC470" s="1"/>
      <c r="UGD470" s="1"/>
      <c r="UGE470" s="1"/>
      <c r="UGF470" s="1"/>
      <c r="UGG470" s="1"/>
      <c r="UGH470" s="1"/>
      <c r="UGI470" s="1"/>
      <c r="UGJ470" s="1"/>
      <c r="UGK470" s="1"/>
      <c r="UGL470" s="1"/>
      <c r="UGM470" s="1"/>
      <c r="UGN470" s="1"/>
      <c r="UGO470" s="1"/>
      <c r="UGP470" s="1"/>
      <c r="UGQ470" s="1"/>
      <c r="UGR470" s="1"/>
      <c r="UGS470" s="1"/>
      <c r="UGT470" s="1"/>
      <c r="UGU470" s="1"/>
      <c r="UGV470" s="1"/>
      <c r="UGW470" s="1"/>
      <c r="UGX470" s="1"/>
      <c r="UGY470" s="1"/>
      <c r="UGZ470" s="1"/>
      <c r="UHA470" s="1"/>
      <c r="UHB470" s="1"/>
      <c r="UHC470" s="1"/>
      <c r="UHD470" s="1"/>
      <c r="UHE470" s="1"/>
      <c r="UHF470" s="1"/>
      <c r="UHG470" s="1"/>
      <c r="UHH470" s="1"/>
      <c r="UHI470" s="1"/>
      <c r="UHJ470" s="1"/>
      <c r="UHK470" s="1"/>
      <c r="UHL470" s="1"/>
      <c r="UHM470" s="1"/>
      <c r="UHN470" s="1"/>
      <c r="UHO470" s="1"/>
      <c r="UHP470" s="1"/>
      <c r="UHQ470" s="1"/>
      <c r="UHR470" s="1"/>
      <c r="UHS470" s="1"/>
      <c r="UHT470" s="1"/>
      <c r="UHU470" s="1"/>
      <c r="UHV470" s="1"/>
      <c r="UHW470" s="1"/>
      <c r="UHX470" s="1"/>
      <c r="UHY470" s="1"/>
      <c r="UHZ470" s="1"/>
      <c r="UIA470" s="1"/>
      <c r="UIB470" s="1"/>
      <c r="UIC470" s="1"/>
      <c r="UID470" s="1"/>
      <c r="UIE470" s="1"/>
      <c r="UIF470" s="1"/>
      <c r="UIG470" s="1"/>
      <c r="UIH470" s="1"/>
      <c r="UII470" s="1"/>
      <c r="UIJ470" s="1"/>
      <c r="UIK470" s="1"/>
      <c r="UIL470" s="1"/>
      <c r="UIM470" s="1"/>
      <c r="UIN470" s="1"/>
      <c r="UIO470" s="1"/>
      <c r="UIP470" s="1"/>
      <c r="UIQ470" s="1"/>
      <c r="UIR470" s="1"/>
      <c r="UIS470" s="1"/>
      <c r="UIT470" s="1"/>
      <c r="UIU470" s="1"/>
      <c r="UIV470" s="1"/>
      <c r="UIW470" s="1"/>
      <c r="UIX470" s="1"/>
      <c r="UIY470" s="1"/>
      <c r="UIZ470" s="1"/>
      <c r="UJA470" s="1"/>
      <c r="UJB470" s="1"/>
      <c r="UJC470" s="1"/>
      <c r="UJD470" s="1"/>
      <c r="UJE470" s="1"/>
      <c r="UJF470" s="1"/>
      <c r="UJG470" s="1"/>
      <c r="UJH470" s="1"/>
      <c r="UJI470" s="1"/>
      <c r="UJJ470" s="1"/>
      <c r="UJK470" s="1"/>
      <c r="UJL470" s="1"/>
      <c r="UJM470" s="1"/>
      <c r="UJN470" s="1"/>
      <c r="UJO470" s="1"/>
      <c r="UJP470" s="1"/>
      <c r="UJQ470" s="1"/>
      <c r="UJR470" s="1"/>
      <c r="UJS470" s="1"/>
      <c r="UJT470" s="1"/>
      <c r="UJU470" s="1"/>
      <c r="UJV470" s="1"/>
      <c r="UJW470" s="1"/>
      <c r="UJX470" s="1"/>
      <c r="UJY470" s="1"/>
      <c r="UJZ470" s="1"/>
      <c r="UKA470" s="1"/>
      <c r="UKB470" s="1"/>
      <c r="UKC470" s="1"/>
      <c r="UKD470" s="1"/>
      <c r="UKE470" s="1"/>
      <c r="UKF470" s="1"/>
      <c r="UKG470" s="1"/>
      <c r="UKH470" s="1"/>
      <c r="UKI470" s="1"/>
      <c r="UKJ470" s="1"/>
      <c r="UKK470" s="1"/>
      <c r="UKL470" s="1"/>
      <c r="UKM470" s="1"/>
      <c r="UKN470" s="1"/>
      <c r="UKO470" s="1"/>
      <c r="UKP470" s="1"/>
      <c r="UKQ470" s="1"/>
      <c r="UKR470" s="1"/>
      <c r="UKS470" s="1"/>
      <c r="UKT470" s="1"/>
      <c r="UKU470" s="1"/>
      <c r="UKV470" s="1"/>
      <c r="UKW470" s="1"/>
      <c r="UKX470" s="1"/>
      <c r="UKY470" s="1"/>
      <c r="UKZ470" s="1"/>
      <c r="ULA470" s="1"/>
      <c r="ULB470" s="1"/>
      <c r="ULC470" s="1"/>
      <c r="ULD470" s="1"/>
      <c r="ULE470" s="1"/>
      <c r="ULF470" s="1"/>
      <c r="ULG470" s="1"/>
      <c r="ULH470" s="1"/>
      <c r="ULI470" s="1"/>
      <c r="ULJ470" s="1"/>
      <c r="ULK470" s="1"/>
      <c r="ULL470" s="1"/>
      <c r="ULM470" s="1"/>
      <c r="ULN470" s="1"/>
      <c r="ULO470" s="1"/>
      <c r="ULP470" s="1"/>
      <c r="ULQ470" s="1"/>
      <c r="ULR470" s="1"/>
      <c r="ULS470" s="1"/>
      <c r="ULT470" s="1"/>
      <c r="ULU470" s="1"/>
      <c r="ULV470" s="1"/>
      <c r="ULW470" s="1"/>
      <c r="ULX470" s="1"/>
      <c r="ULY470" s="1"/>
      <c r="ULZ470" s="1"/>
      <c r="UMA470" s="1"/>
      <c r="UMB470" s="1"/>
      <c r="UMC470" s="1"/>
      <c r="UMD470" s="1"/>
      <c r="UME470" s="1"/>
      <c r="UMF470" s="1"/>
      <c r="UMG470" s="1"/>
      <c r="UMH470" s="1"/>
      <c r="UMI470" s="1"/>
      <c r="UMJ470" s="1"/>
      <c r="UMK470" s="1"/>
      <c r="UML470" s="1"/>
      <c r="UMM470" s="1"/>
      <c r="UMN470" s="1"/>
      <c r="UMO470" s="1"/>
      <c r="UMP470" s="1"/>
      <c r="UMQ470" s="1"/>
      <c r="UMR470" s="1"/>
      <c r="UMS470" s="1"/>
      <c r="UMT470" s="1"/>
      <c r="UMU470" s="1"/>
      <c r="UMV470" s="1"/>
      <c r="UMW470" s="1"/>
      <c r="UMX470" s="1"/>
      <c r="UMY470" s="1"/>
      <c r="UMZ470" s="1"/>
      <c r="UNA470" s="1"/>
      <c r="UNB470" s="1"/>
      <c r="UNC470" s="1"/>
      <c r="UND470" s="1"/>
      <c r="UNE470" s="1"/>
      <c r="UNF470" s="1"/>
      <c r="UNG470" s="1"/>
      <c r="UNH470" s="1"/>
      <c r="UNI470" s="1"/>
      <c r="UNJ470" s="1"/>
      <c r="UNK470" s="1"/>
      <c r="UNL470" s="1"/>
      <c r="UNM470" s="1"/>
      <c r="UNN470" s="1"/>
      <c r="UNO470" s="1"/>
      <c r="UNP470" s="1"/>
      <c r="UNQ470" s="1"/>
      <c r="UNR470" s="1"/>
      <c r="UNS470" s="1"/>
      <c r="UNT470" s="1"/>
      <c r="UNU470" s="1"/>
      <c r="UNV470" s="1"/>
      <c r="UNW470" s="1"/>
      <c r="UNX470" s="1"/>
      <c r="UNY470" s="1"/>
      <c r="UNZ470" s="1"/>
      <c r="UOA470" s="1"/>
      <c r="UOB470" s="1"/>
      <c r="UOC470" s="1"/>
      <c r="UOD470" s="1"/>
      <c r="UOE470" s="1"/>
      <c r="UOF470" s="1"/>
      <c r="UOG470" s="1"/>
      <c r="UOH470" s="1"/>
      <c r="UOI470" s="1"/>
      <c r="UOJ470" s="1"/>
      <c r="UOK470" s="1"/>
      <c r="UOL470" s="1"/>
      <c r="UOM470" s="1"/>
      <c r="UON470" s="1"/>
      <c r="UOO470" s="1"/>
      <c r="UOP470" s="1"/>
      <c r="UOQ470" s="1"/>
      <c r="UOR470" s="1"/>
      <c r="UOS470" s="1"/>
      <c r="UOT470" s="1"/>
      <c r="UOU470" s="1"/>
      <c r="UOV470" s="1"/>
      <c r="UOW470" s="1"/>
      <c r="UOX470" s="1"/>
      <c r="UOY470" s="1"/>
      <c r="UOZ470" s="1"/>
      <c r="UPA470" s="1"/>
      <c r="UPB470" s="1"/>
      <c r="UPC470" s="1"/>
      <c r="UPD470" s="1"/>
      <c r="UPE470" s="1"/>
      <c r="UPF470" s="1"/>
      <c r="UPG470" s="1"/>
      <c r="UPH470" s="1"/>
      <c r="UPI470" s="1"/>
      <c r="UPJ470" s="1"/>
      <c r="UPK470" s="1"/>
      <c r="UPL470" s="1"/>
      <c r="UPM470" s="1"/>
      <c r="UPN470" s="1"/>
      <c r="UPO470" s="1"/>
      <c r="UPP470" s="1"/>
      <c r="UPQ470" s="1"/>
      <c r="UPR470" s="1"/>
      <c r="UPS470" s="1"/>
      <c r="UPT470" s="1"/>
      <c r="UPU470" s="1"/>
      <c r="UPV470" s="1"/>
      <c r="UPW470" s="1"/>
      <c r="UPX470" s="1"/>
      <c r="UPY470" s="1"/>
      <c r="UPZ470" s="1"/>
      <c r="UQA470" s="1"/>
      <c r="UQB470" s="1"/>
      <c r="UQC470" s="1"/>
      <c r="UQD470" s="1"/>
      <c r="UQE470" s="1"/>
      <c r="UQF470" s="1"/>
      <c r="UQG470" s="1"/>
      <c r="UQH470" s="1"/>
      <c r="UQI470" s="1"/>
      <c r="UQJ470" s="1"/>
      <c r="UQK470" s="1"/>
      <c r="UQL470" s="1"/>
      <c r="UQM470" s="1"/>
      <c r="UQN470" s="1"/>
      <c r="UQO470" s="1"/>
      <c r="UQP470" s="1"/>
      <c r="UQQ470" s="1"/>
      <c r="UQR470" s="1"/>
      <c r="UQS470" s="1"/>
      <c r="UQT470" s="1"/>
      <c r="UQU470" s="1"/>
      <c r="UQV470" s="1"/>
      <c r="UQW470" s="1"/>
      <c r="UQX470" s="1"/>
      <c r="UQY470" s="1"/>
      <c r="UQZ470" s="1"/>
      <c r="URA470" s="1"/>
      <c r="URB470" s="1"/>
      <c r="URC470" s="1"/>
      <c r="URD470" s="1"/>
      <c r="URE470" s="1"/>
      <c r="URF470" s="1"/>
      <c r="URG470" s="1"/>
      <c r="URH470" s="1"/>
      <c r="URI470" s="1"/>
      <c r="URJ470" s="1"/>
      <c r="URK470" s="1"/>
      <c r="URL470" s="1"/>
      <c r="URM470" s="1"/>
      <c r="URN470" s="1"/>
      <c r="URO470" s="1"/>
      <c r="URP470" s="1"/>
      <c r="URQ470" s="1"/>
      <c r="URR470" s="1"/>
      <c r="URS470" s="1"/>
      <c r="URT470" s="1"/>
      <c r="URU470" s="1"/>
      <c r="URV470" s="1"/>
      <c r="URW470" s="1"/>
      <c r="URX470" s="1"/>
      <c r="URY470" s="1"/>
      <c r="URZ470" s="1"/>
      <c r="USA470" s="1"/>
      <c r="USB470" s="1"/>
      <c r="USC470" s="1"/>
      <c r="USD470" s="1"/>
      <c r="USE470" s="1"/>
      <c r="USF470" s="1"/>
      <c r="USG470" s="1"/>
      <c r="USH470" s="1"/>
      <c r="USI470" s="1"/>
      <c r="USJ470" s="1"/>
      <c r="USK470" s="1"/>
      <c r="USL470" s="1"/>
      <c r="USM470" s="1"/>
      <c r="USN470" s="1"/>
      <c r="USO470" s="1"/>
      <c r="USP470" s="1"/>
      <c r="USQ470" s="1"/>
      <c r="USR470" s="1"/>
      <c r="USS470" s="1"/>
      <c r="UST470" s="1"/>
      <c r="USU470" s="1"/>
      <c r="USV470" s="1"/>
      <c r="USW470" s="1"/>
      <c r="USX470" s="1"/>
      <c r="USY470" s="1"/>
      <c r="USZ470" s="1"/>
      <c r="UTA470" s="1"/>
      <c r="UTB470" s="1"/>
      <c r="UTC470" s="1"/>
      <c r="UTD470" s="1"/>
      <c r="UTE470" s="1"/>
      <c r="UTF470" s="1"/>
      <c r="UTG470" s="1"/>
      <c r="UTH470" s="1"/>
      <c r="UTI470" s="1"/>
      <c r="UTJ470" s="1"/>
      <c r="UTK470" s="1"/>
      <c r="UTL470" s="1"/>
      <c r="UTM470" s="1"/>
      <c r="UTN470" s="1"/>
      <c r="UTO470" s="1"/>
      <c r="UTP470" s="1"/>
      <c r="UTQ470" s="1"/>
      <c r="UTR470" s="1"/>
      <c r="UTS470" s="1"/>
      <c r="UTT470" s="1"/>
      <c r="UTU470" s="1"/>
      <c r="UTV470" s="1"/>
      <c r="UTW470" s="1"/>
      <c r="UTX470" s="1"/>
      <c r="UTY470" s="1"/>
      <c r="UTZ470" s="1"/>
      <c r="UUA470" s="1"/>
      <c r="UUB470" s="1"/>
      <c r="UUC470" s="1"/>
      <c r="UUD470" s="1"/>
      <c r="UUE470" s="1"/>
      <c r="UUF470" s="1"/>
      <c r="UUG470" s="1"/>
      <c r="UUH470" s="1"/>
      <c r="UUI470" s="1"/>
      <c r="UUJ470" s="1"/>
      <c r="UUK470" s="1"/>
      <c r="UUL470" s="1"/>
      <c r="UUM470" s="1"/>
      <c r="UUN470" s="1"/>
      <c r="UUO470" s="1"/>
      <c r="UUP470" s="1"/>
      <c r="UUQ470" s="1"/>
      <c r="UUR470" s="1"/>
      <c r="UUS470" s="1"/>
      <c r="UUT470" s="1"/>
      <c r="UUU470" s="1"/>
      <c r="UUV470" s="1"/>
      <c r="UUW470" s="1"/>
      <c r="UUX470" s="1"/>
      <c r="UUY470" s="1"/>
      <c r="UUZ470" s="1"/>
      <c r="UVA470" s="1"/>
      <c r="UVB470" s="1"/>
      <c r="UVC470" s="1"/>
      <c r="UVD470" s="1"/>
      <c r="UVE470" s="1"/>
      <c r="UVF470" s="1"/>
      <c r="UVG470" s="1"/>
      <c r="UVH470" s="1"/>
      <c r="UVI470" s="1"/>
      <c r="UVJ470" s="1"/>
      <c r="UVK470" s="1"/>
      <c r="UVL470" s="1"/>
      <c r="UVM470" s="1"/>
      <c r="UVN470" s="1"/>
      <c r="UVO470" s="1"/>
      <c r="UVP470" s="1"/>
      <c r="UVQ470" s="1"/>
      <c r="UVR470" s="1"/>
      <c r="UVS470" s="1"/>
      <c r="UVT470" s="1"/>
      <c r="UVU470" s="1"/>
      <c r="UVV470" s="1"/>
      <c r="UVW470" s="1"/>
      <c r="UVX470" s="1"/>
      <c r="UVY470" s="1"/>
      <c r="UVZ470" s="1"/>
      <c r="UWA470" s="1"/>
      <c r="UWB470" s="1"/>
      <c r="UWC470" s="1"/>
      <c r="UWD470" s="1"/>
      <c r="UWE470" s="1"/>
      <c r="UWF470" s="1"/>
      <c r="UWG470" s="1"/>
      <c r="UWH470" s="1"/>
      <c r="UWI470" s="1"/>
      <c r="UWJ470" s="1"/>
      <c r="UWK470" s="1"/>
      <c r="UWL470" s="1"/>
      <c r="UWM470" s="1"/>
      <c r="UWN470" s="1"/>
      <c r="UWO470" s="1"/>
      <c r="UWP470" s="1"/>
      <c r="UWQ470" s="1"/>
      <c r="UWR470" s="1"/>
      <c r="UWS470" s="1"/>
      <c r="UWT470" s="1"/>
      <c r="UWU470" s="1"/>
      <c r="UWV470" s="1"/>
      <c r="UWW470" s="1"/>
      <c r="UWX470" s="1"/>
      <c r="UWY470" s="1"/>
      <c r="UWZ470" s="1"/>
      <c r="UXA470" s="1"/>
      <c r="UXB470" s="1"/>
      <c r="UXC470" s="1"/>
      <c r="UXD470" s="1"/>
      <c r="UXE470" s="1"/>
      <c r="UXF470" s="1"/>
      <c r="UXG470" s="1"/>
      <c r="UXH470" s="1"/>
      <c r="UXI470" s="1"/>
      <c r="UXJ470" s="1"/>
      <c r="UXK470" s="1"/>
      <c r="UXL470" s="1"/>
      <c r="UXM470" s="1"/>
      <c r="UXN470" s="1"/>
      <c r="UXO470" s="1"/>
      <c r="UXP470" s="1"/>
      <c r="UXQ470" s="1"/>
      <c r="UXR470" s="1"/>
      <c r="UXS470" s="1"/>
      <c r="UXT470" s="1"/>
      <c r="UXU470" s="1"/>
      <c r="UXV470" s="1"/>
      <c r="UXW470" s="1"/>
      <c r="UXX470" s="1"/>
      <c r="UXY470" s="1"/>
      <c r="UXZ470" s="1"/>
      <c r="UYA470" s="1"/>
      <c r="UYB470" s="1"/>
      <c r="UYC470" s="1"/>
      <c r="UYD470" s="1"/>
      <c r="UYE470" s="1"/>
      <c r="UYF470" s="1"/>
      <c r="UYG470" s="1"/>
      <c r="UYH470" s="1"/>
      <c r="UYI470" s="1"/>
      <c r="UYJ470" s="1"/>
      <c r="UYK470" s="1"/>
      <c r="UYL470" s="1"/>
      <c r="UYM470" s="1"/>
      <c r="UYN470" s="1"/>
      <c r="UYO470" s="1"/>
      <c r="UYP470" s="1"/>
      <c r="UYQ470" s="1"/>
      <c r="UYR470" s="1"/>
      <c r="UYS470" s="1"/>
      <c r="UYT470" s="1"/>
      <c r="UYU470" s="1"/>
      <c r="UYV470" s="1"/>
      <c r="UYW470" s="1"/>
      <c r="UYX470" s="1"/>
      <c r="UYY470" s="1"/>
      <c r="UYZ470" s="1"/>
      <c r="UZA470" s="1"/>
      <c r="UZB470" s="1"/>
      <c r="UZC470" s="1"/>
      <c r="UZD470" s="1"/>
      <c r="UZE470" s="1"/>
      <c r="UZF470" s="1"/>
      <c r="UZG470" s="1"/>
      <c r="UZH470" s="1"/>
      <c r="UZI470" s="1"/>
      <c r="UZJ470" s="1"/>
      <c r="UZK470" s="1"/>
      <c r="UZL470" s="1"/>
      <c r="UZM470" s="1"/>
      <c r="UZN470" s="1"/>
      <c r="UZO470" s="1"/>
      <c r="UZP470" s="1"/>
      <c r="UZQ470" s="1"/>
      <c r="UZR470" s="1"/>
      <c r="UZS470" s="1"/>
      <c r="UZT470" s="1"/>
      <c r="UZU470" s="1"/>
      <c r="UZV470" s="1"/>
      <c r="UZW470" s="1"/>
      <c r="UZX470" s="1"/>
      <c r="UZY470" s="1"/>
      <c r="UZZ470" s="1"/>
      <c r="VAA470" s="1"/>
      <c r="VAB470" s="1"/>
      <c r="VAC470" s="1"/>
      <c r="VAD470" s="1"/>
      <c r="VAE470" s="1"/>
      <c r="VAF470" s="1"/>
      <c r="VAG470" s="1"/>
      <c r="VAH470" s="1"/>
      <c r="VAI470" s="1"/>
      <c r="VAJ470" s="1"/>
      <c r="VAK470" s="1"/>
      <c r="VAL470" s="1"/>
      <c r="VAM470" s="1"/>
      <c r="VAN470" s="1"/>
      <c r="VAO470" s="1"/>
      <c r="VAP470" s="1"/>
      <c r="VAQ470" s="1"/>
      <c r="VAR470" s="1"/>
      <c r="VAS470" s="1"/>
      <c r="VAT470" s="1"/>
      <c r="VAU470" s="1"/>
      <c r="VAV470" s="1"/>
      <c r="VAW470" s="1"/>
      <c r="VAX470" s="1"/>
      <c r="VAY470" s="1"/>
      <c r="VAZ470" s="1"/>
      <c r="VBA470" s="1"/>
      <c r="VBB470" s="1"/>
      <c r="VBC470" s="1"/>
      <c r="VBD470" s="1"/>
      <c r="VBE470" s="1"/>
      <c r="VBF470" s="1"/>
      <c r="VBG470" s="1"/>
      <c r="VBH470" s="1"/>
      <c r="VBI470" s="1"/>
      <c r="VBJ470" s="1"/>
      <c r="VBK470" s="1"/>
      <c r="VBL470" s="1"/>
      <c r="VBM470" s="1"/>
      <c r="VBN470" s="1"/>
      <c r="VBO470" s="1"/>
      <c r="VBP470" s="1"/>
      <c r="VBQ470" s="1"/>
      <c r="VBR470" s="1"/>
      <c r="VBS470" s="1"/>
      <c r="VBT470" s="1"/>
      <c r="VBU470" s="1"/>
      <c r="VBV470" s="1"/>
      <c r="VBW470" s="1"/>
      <c r="VBX470" s="1"/>
      <c r="VBY470" s="1"/>
      <c r="VBZ470" s="1"/>
      <c r="VCA470" s="1"/>
      <c r="VCB470" s="1"/>
      <c r="VCC470" s="1"/>
      <c r="VCD470" s="1"/>
      <c r="VCE470" s="1"/>
      <c r="VCF470" s="1"/>
      <c r="VCG470" s="1"/>
      <c r="VCH470" s="1"/>
      <c r="VCI470" s="1"/>
      <c r="VCJ470" s="1"/>
      <c r="VCK470" s="1"/>
      <c r="VCL470" s="1"/>
      <c r="VCM470" s="1"/>
      <c r="VCN470" s="1"/>
      <c r="VCO470" s="1"/>
      <c r="VCP470" s="1"/>
      <c r="VCQ470" s="1"/>
      <c r="VCR470" s="1"/>
      <c r="VCS470" s="1"/>
      <c r="VCT470" s="1"/>
      <c r="VCU470" s="1"/>
      <c r="VCV470" s="1"/>
      <c r="VCW470" s="1"/>
      <c r="VCX470" s="1"/>
      <c r="VCY470" s="1"/>
      <c r="VCZ470" s="1"/>
      <c r="VDA470" s="1"/>
      <c r="VDB470" s="1"/>
      <c r="VDC470" s="1"/>
      <c r="VDD470" s="1"/>
      <c r="VDE470" s="1"/>
      <c r="VDF470" s="1"/>
      <c r="VDG470" s="1"/>
      <c r="VDH470" s="1"/>
      <c r="VDI470" s="1"/>
      <c r="VDJ470" s="1"/>
      <c r="VDK470" s="1"/>
      <c r="VDL470" s="1"/>
      <c r="VDM470" s="1"/>
      <c r="VDN470" s="1"/>
      <c r="VDO470" s="1"/>
      <c r="VDP470" s="1"/>
      <c r="VDQ470" s="1"/>
      <c r="VDR470" s="1"/>
      <c r="VDS470" s="1"/>
      <c r="VDT470" s="1"/>
      <c r="VDU470" s="1"/>
      <c r="VDV470" s="1"/>
      <c r="VDW470" s="1"/>
      <c r="VDX470" s="1"/>
      <c r="VDY470" s="1"/>
      <c r="VDZ470" s="1"/>
      <c r="VEA470" s="1"/>
      <c r="VEB470" s="1"/>
      <c r="VEC470" s="1"/>
      <c r="VED470" s="1"/>
      <c r="VEE470" s="1"/>
      <c r="VEF470" s="1"/>
      <c r="VEG470" s="1"/>
      <c r="VEH470" s="1"/>
      <c r="VEI470" s="1"/>
      <c r="VEJ470" s="1"/>
      <c r="VEK470" s="1"/>
      <c r="VEL470" s="1"/>
      <c r="VEM470" s="1"/>
      <c r="VEN470" s="1"/>
      <c r="VEO470" s="1"/>
      <c r="VEP470" s="1"/>
      <c r="VEQ470" s="1"/>
      <c r="VER470" s="1"/>
      <c r="VES470" s="1"/>
      <c r="VET470" s="1"/>
      <c r="VEU470" s="1"/>
      <c r="VEV470" s="1"/>
      <c r="VEW470" s="1"/>
      <c r="VEX470" s="1"/>
      <c r="VEY470" s="1"/>
      <c r="VEZ470" s="1"/>
      <c r="VFA470" s="1"/>
      <c r="VFB470" s="1"/>
      <c r="VFC470" s="1"/>
      <c r="VFD470" s="1"/>
      <c r="VFE470" s="1"/>
      <c r="VFF470" s="1"/>
      <c r="VFG470" s="1"/>
      <c r="VFH470" s="1"/>
      <c r="VFI470" s="1"/>
      <c r="VFJ470" s="1"/>
      <c r="VFK470" s="1"/>
      <c r="VFL470" s="1"/>
      <c r="VFM470" s="1"/>
      <c r="VFN470" s="1"/>
      <c r="VFO470" s="1"/>
      <c r="VFP470" s="1"/>
      <c r="VFQ470" s="1"/>
      <c r="VFR470" s="1"/>
      <c r="VFS470" s="1"/>
      <c r="VFT470" s="1"/>
      <c r="VFU470" s="1"/>
      <c r="VFV470" s="1"/>
      <c r="VFW470" s="1"/>
      <c r="VFX470" s="1"/>
      <c r="VFY470" s="1"/>
      <c r="VFZ470" s="1"/>
      <c r="VGA470" s="1"/>
      <c r="VGB470" s="1"/>
      <c r="VGC470" s="1"/>
      <c r="VGD470" s="1"/>
      <c r="VGE470" s="1"/>
      <c r="VGF470" s="1"/>
      <c r="VGG470" s="1"/>
      <c r="VGH470" s="1"/>
      <c r="VGI470" s="1"/>
      <c r="VGJ470" s="1"/>
      <c r="VGK470" s="1"/>
      <c r="VGL470" s="1"/>
      <c r="VGM470" s="1"/>
      <c r="VGN470" s="1"/>
      <c r="VGO470" s="1"/>
      <c r="VGP470" s="1"/>
      <c r="VGQ470" s="1"/>
      <c r="VGR470" s="1"/>
      <c r="VGS470" s="1"/>
      <c r="VGT470" s="1"/>
      <c r="VGU470" s="1"/>
      <c r="VGV470" s="1"/>
      <c r="VGW470" s="1"/>
      <c r="VGX470" s="1"/>
      <c r="VGY470" s="1"/>
      <c r="VGZ470" s="1"/>
      <c r="VHA470" s="1"/>
      <c r="VHB470" s="1"/>
      <c r="VHC470" s="1"/>
      <c r="VHD470" s="1"/>
      <c r="VHE470" s="1"/>
      <c r="VHF470" s="1"/>
      <c r="VHG470" s="1"/>
      <c r="VHH470" s="1"/>
      <c r="VHI470" s="1"/>
      <c r="VHJ470" s="1"/>
      <c r="VHK470" s="1"/>
      <c r="VHL470" s="1"/>
      <c r="VHM470" s="1"/>
      <c r="VHN470" s="1"/>
      <c r="VHO470" s="1"/>
      <c r="VHP470" s="1"/>
      <c r="VHQ470" s="1"/>
      <c r="VHR470" s="1"/>
      <c r="VHS470" s="1"/>
      <c r="VHT470" s="1"/>
      <c r="VHU470" s="1"/>
      <c r="VHV470" s="1"/>
      <c r="VHW470" s="1"/>
      <c r="VHX470" s="1"/>
      <c r="VHY470" s="1"/>
      <c r="VHZ470" s="1"/>
      <c r="VIA470" s="1"/>
      <c r="VIB470" s="1"/>
      <c r="VIC470" s="1"/>
      <c r="VID470" s="1"/>
      <c r="VIE470" s="1"/>
      <c r="VIF470" s="1"/>
      <c r="VIG470" s="1"/>
      <c r="VIH470" s="1"/>
      <c r="VII470" s="1"/>
      <c r="VIJ470" s="1"/>
      <c r="VIK470" s="1"/>
      <c r="VIL470" s="1"/>
      <c r="VIM470" s="1"/>
      <c r="VIN470" s="1"/>
      <c r="VIO470" s="1"/>
      <c r="VIP470" s="1"/>
      <c r="VIQ470" s="1"/>
      <c r="VIR470" s="1"/>
      <c r="VIS470" s="1"/>
      <c r="VIT470" s="1"/>
      <c r="VIU470" s="1"/>
      <c r="VIV470" s="1"/>
      <c r="VIW470" s="1"/>
      <c r="VIX470" s="1"/>
      <c r="VIY470" s="1"/>
      <c r="VIZ470" s="1"/>
      <c r="VJA470" s="1"/>
      <c r="VJB470" s="1"/>
      <c r="VJC470" s="1"/>
      <c r="VJD470" s="1"/>
      <c r="VJE470" s="1"/>
      <c r="VJF470" s="1"/>
      <c r="VJG470" s="1"/>
      <c r="VJH470" s="1"/>
      <c r="VJI470" s="1"/>
      <c r="VJJ470" s="1"/>
      <c r="VJK470" s="1"/>
      <c r="VJL470" s="1"/>
      <c r="VJM470" s="1"/>
      <c r="VJN470" s="1"/>
      <c r="VJO470" s="1"/>
      <c r="VJP470" s="1"/>
      <c r="VJQ470" s="1"/>
      <c r="VJR470" s="1"/>
      <c r="VJS470" s="1"/>
      <c r="VJT470" s="1"/>
      <c r="VJU470" s="1"/>
      <c r="VJV470" s="1"/>
      <c r="VJW470" s="1"/>
      <c r="VJX470" s="1"/>
      <c r="VJY470" s="1"/>
      <c r="VJZ470" s="1"/>
      <c r="VKA470" s="1"/>
      <c r="VKB470" s="1"/>
      <c r="VKC470" s="1"/>
      <c r="VKD470" s="1"/>
      <c r="VKE470" s="1"/>
      <c r="VKF470" s="1"/>
      <c r="VKG470" s="1"/>
      <c r="VKH470" s="1"/>
      <c r="VKI470" s="1"/>
      <c r="VKJ470" s="1"/>
      <c r="VKK470" s="1"/>
      <c r="VKL470" s="1"/>
      <c r="VKM470" s="1"/>
      <c r="VKN470" s="1"/>
      <c r="VKO470" s="1"/>
      <c r="VKP470" s="1"/>
      <c r="VKQ470" s="1"/>
      <c r="VKR470" s="1"/>
      <c r="VKS470" s="1"/>
      <c r="VKT470" s="1"/>
      <c r="VKU470" s="1"/>
      <c r="VKV470" s="1"/>
      <c r="VKW470" s="1"/>
      <c r="VKX470" s="1"/>
      <c r="VKY470" s="1"/>
      <c r="VKZ470" s="1"/>
      <c r="VLA470" s="1"/>
      <c r="VLB470" s="1"/>
      <c r="VLC470" s="1"/>
      <c r="VLD470" s="1"/>
      <c r="VLE470" s="1"/>
      <c r="VLF470" s="1"/>
      <c r="VLG470" s="1"/>
      <c r="VLH470" s="1"/>
      <c r="VLI470" s="1"/>
      <c r="VLJ470" s="1"/>
      <c r="VLK470" s="1"/>
      <c r="VLL470" s="1"/>
      <c r="VLM470" s="1"/>
      <c r="VLN470" s="1"/>
      <c r="VLO470" s="1"/>
      <c r="VLP470" s="1"/>
      <c r="VLQ470" s="1"/>
      <c r="VLR470" s="1"/>
      <c r="VLS470" s="1"/>
      <c r="VLT470" s="1"/>
      <c r="VLU470" s="1"/>
      <c r="VLV470" s="1"/>
      <c r="VLW470" s="1"/>
      <c r="VLX470" s="1"/>
      <c r="VLY470" s="1"/>
      <c r="VLZ470" s="1"/>
      <c r="VMA470" s="1"/>
      <c r="VMB470" s="1"/>
      <c r="VMC470" s="1"/>
      <c r="VMD470" s="1"/>
      <c r="VME470" s="1"/>
      <c r="VMF470" s="1"/>
      <c r="VMG470" s="1"/>
      <c r="VMH470" s="1"/>
      <c r="VMI470" s="1"/>
      <c r="VMJ470" s="1"/>
      <c r="VMK470" s="1"/>
      <c r="VML470" s="1"/>
      <c r="VMM470" s="1"/>
      <c r="VMN470" s="1"/>
      <c r="VMO470" s="1"/>
      <c r="VMP470" s="1"/>
      <c r="VMQ470" s="1"/>
      <c r="VMR470" s="1"/>
      <c r="VMS470" s="1"/>
      <c r="VMT470" s="1"/>
      <c r="VMU470" s="1"/>
      <c r="VMV470" s="1"/>
      <c r="VMW470" s="1"/>
      <c r="VMX470" s="1"/>
      <c r="VMY470" s="1"/>
      <c r="VMZ470" s="1"/>
      <c r="VNA470" s="1"/>
      <c r="VNB470" s="1"/>
      <c r="VNC470" s="1"/>
      <c r="VND470" s="1"/>
      <c r="VNE470" s="1"/>
      <c r="VNF470" s="1"/>
      <c r="VNG470" s="1"/>
      <c r="VNH470" s="1"/>
      <c r="VNI470" s="1"/>
      <c r="VNJ470" s="1"/>
      <c r="VNK470" s="1"/>
      <c r="VNL470" s="1"/>
      <c r="VNM470" s="1"/>
      <c r="VNN470" s="1"/>
      <c r="VNO470" s="1"/>
      <c r="VNP470" s="1"/>
      <c r="VNQ470" s="1"/>
      <c r="VNR470" s="1"/>
      <c r="VNS470" s="1"/>
      <c r="VNT470" s="1"/>
      <c r="VNU470" s="1"/>
      <c r="VNV470" s="1"/>
      <c r="VNW470" s="1"/>
      <c r="VNX470" s="1"/>
      <c r="VNY470" s="1"/>
      <c r="VNZ470" s="1"/>
      <c r="VOA470" s="1"/>
      <c r="VOB470" s="1"/>
      <c r="VOC470" s="1"/>
      <c r="VOD470" s="1"/>
      <c r="VOE470" s="1"/>
      <c r="VOF470" s="1"/>
      <c r="VOG470" s="1"/>
      <c r="VOH470" s="1"/>
      <c r="VOI470" s="1"/>
      <c r="VOJ470" s="1"/>
      <c r="VOK470" s="1"/>
      <c r="VOL470" s="1"/>
      <c r="VOM470" s="1"/>
      <c r="VON470" s="1"/>
      <c r="VOO470" s="1"/>
      <c r="VOP470" s="1"/>
      <c r="VOQ470" s="1"/>
      <c r="VOR470" s="1"/>
      <c r="VOS470" s="1"/>
      <c r="VOT470" s="1"/>
      <c r="VOU470" s="1"/>
      <c r="VOV470" s="1"/>
      <c r="VOW470" s="1"/>
      <c r="VOX470" s="1"/>
      <c r="VOY470" s="1"/>
      <c r="VOZ470" s="1"/>
      <c r="VPA470" s="1"/>
      <c r="VPB470" s="1"/>
      <c r="VPC470" s="1"/>
      <c r="VPD470" s="1"/>
      <c r="VPE470" s="1"/>
      <c r="VPF470" s="1"/>
      <c r="VPG470" s="1"/>
      <c r="VPH470" s="1"/>
      <c r="VPI470" s="1"/>
      <c r="VPJ470" s="1"/>
      <c r="VPK470" s="1"/>
      <c r="VPL470" s="1"/>
      <c r="VPM470" s="1"/>
      <c r="VPN470" s="1"/>
      <c r="VPO470" s="1"/>
      <c r="VPP470" s="1"/>
      <c r="VPQ470" s="1"/>
      <c r="VPR470" s="1"/>
      <c r="VPS470" s="1"/>
      <c r="VPT470" s="1"/>
      <c r="VPU470" s="1"/>
      <c r="VPV470" s="1"/>
      <c r="VPW470" s="1"/>
      <c r="VPX470" s="1"/>
      <c r="VPY470" s="1"/>
      <c r="VPZ470" s="1"/>
      <c r="VQA470" s="1"/>
      <c r="VQB470" s="1"/>
      <c r="VQC470" s="1"/>
      <c r="VQD470" s="1"/>
      <c r="VQE470" s="1"/>
      <c r="VQF470" s="1"/>
      <c r="VQG470" s="1"/>
      <c r="VQH470" s="1"/>
      <c r="VQI470" s="1"/>
      <c r="VQJ470" s="1"/>
      <c r="VQK470" s="1"/>
      <c r="VQL470" s="1"/>
      <c r="VQM470" s="1"/>
      <c r="VQN470" s="1"/>
      <c r="VQO470" s="1"/>
      <c r="VQP470" s="1"/>
      <c r="VQQ470" s="1"/>
      <c r="VQR470" s="1"/>
      <c r="VQS470" s="1"/>
      <c r="VQT470" s="1"/>
      <c r="VQU470" s="1"/>
      <c r="VQV470" s="1"/>
      <c r="VQW470" s="1"/>
      <c r="VQX470" s="1"/>
      <c r="VQY470" s="1"/>
      <c r="VQZ470" s="1"/>
      <c r="VRA470" s="1"/>
      <c r="VRB470" s="1"/>
      <c r="VRC470" s="1"/>
      <c r="VRD470" s="1"/>
      <c r="VRE470" s="1"/>
      <c r="VRF470" s="1"/>
      <c r="VRG470" s="1"/>
      <c r="VRH470" s="1"/>
      <c r="VRI470" s="1"/>
      <c r="VRJ470" s="1"/>
      <c r="VRK470" s="1"/>
      <c r="VRL470" s="1"/>
      <c r="VRM470" s="1"/>
      <c r="VRN470" s="1"/>
      <c r="VRO470" s="1"/>
      <c r="VRP470" s="1"/>
      <c r="VRQ470" s="1"/>
      <c r="VRR470" s="1"/>
      <c r="VRS470" s="1"/>
      <c r="VRT470" s="1"/>
      <c r="VRU470" s="1"/>
      <c r="VRV470" s="1"/>
      <c r="VRW470" s="1"/>
      <c r="VRX470" s="1"/>
      <c r="VRY470" s="1"/>
      <c r="VRZ470" s="1"/>
      <c r="VSA470" s="1"/>
      <c r="VSB470" s="1"/>
      <c r="VSC470" s="1"/>
      <c r="VSD470" s="1"/>
      <c r="VSE470" s="1"/>
      <c r="VSF470" s="1"/>
      <c r="VSG470" s="1"/>
      <c r="VSH470" s="1"/>
      <c r="VSI470" s="1"/>
      <c r="VSJ470" s="1"/>
      <c r="VSK470" s="1"/>
      <c r="VSL470" s="1"/>
      <c r="VSM470" s="1"/>
      <c r="VSN470" s="1"/>
      <c r="VSO470" s="1"/>
      <c r="VSP470" s="1"/>
      <c r="VSQ470" s="1"/>
      <c r="VSR470" s="1"/>
      <c r="VSS470" s="1"/>
      <c r="VST470" s="1"/>
      <c r="VSU470" s="1"/>
      <c r="VSV470" s="1"/>
      <c r="VSW470" s="1"/>
      <c r="VSX470" s="1"/>
      <c r="VSY470" s="1"/>
      <c r="VSZ470" s="1"/>
      <c r="VTA470" s="1"/>
      <c r="VTB470" s="1"/>
      <c r="VTC470" s="1"/>
      <c r="VTD470" s="1"/>
      <c r="VTE470" s="1"/>
      <c r="VTF470" s="1"/>
      <c r="VTG470" s="1"/>
      <c r="VTH470" s="1"/>
      <c r="VTI470" s="1"/>
      <c r="VTJ470" s="1"/>
      <c r="VTK470" s="1"/>
      <c r="VTL470" s="1"/>
      <c r="VTM470" s="1"/>
      <c r="VTN470" s="1"/>
      <c r="VTO470" s="1"/>
      <c r="VTP470" s="1"/>
      <c r="VTQ470" s="1"/>
      <c r="VTR470" s="1"/>
      <c r="VTS470" s="1"/>
      <c r="VTT470" s="1"/>
      <c r="VTU470" s="1"/>
      <c r="VTV470" s="1"/>
      <c r="VTW470" s="1"/>
      <c r="VTX470" s="1"/>
      <c r="VTY470" s="1"/>
      <c r="VTZ470" s="1"/>
      <c r="VUA470" s="1"/>
      <c r="VUB470" s="1"/>
      <c r="VUC470" s="1"/>
      <c r="VUD470" s="1"/>
      <c r="VUE470" s="1"/>
      <c r="VUF470" s="1"/>
      <c r="VUG470" s="1"/>
      <c r="VUH470" s="1"/>
      <c r="VUI470" s="1"/>
      <c r="VUJ470" s="1"/>
      <c r="VUK470" s="1"/>
      <c r="VUL470" s="1"/>
      <c r="VUM470" s="1"/>
      <c r="VUN470" s="1"/>
      <c r="VUO470" s="1"/>
      <c r="VUP470" s="1"/>
      <c r="VUQ470" s="1"/>
      <c r="VUR470" s="1"/>
      <c r="VUS470" s="1"/>
      <c r="VUT470" s="1"/>
      <c r="VUU470" s="1"/>
      <c r="VUV470" s="1"/>
      <c r="VUW470" s="1"/>
      <c r="VUX470" s="1"/>
      <c r="VUY470" s="1"/>
      <c r="VUZ470" s="1"/>
      <c r="VVA470" s="1"/>
      <c r="VVB470" s="1"/>
      <c r="VVC470" s="1"/>
      <c r="VVD470" s="1"/>
      <c r="VVE470" s="1"/>
      <c r="VVF470" s="1"/>
      <c r="VVG470" s="1"/>
      <c r="VVH470" s="1"/>
      <c r="VVI470" s="1"/>
      <c r="VVJ470" s="1"/>
      <c r="VVK470" s="1"/>
      <c r="VVL470" s="1"/>
      <c r="VVM470" s="1"/>
      <c r="VVN470" s="1"/>
      <c r="VVO470" s="1"/>
      <c r="VVP470" s="1"/>
      <c r="VVQ470" s="1"/>
      <c r="VVR470" s="1"/>
      <c r="VVS470" s="1"/>
      <c r="VVT470" s="1"/>
      <c r="VVU470" s="1"/>
      <c r="VVV470" s="1"/>
      <c r="VVW470" s="1"/>
      <c r="VVX470" s="1"/>
      <c r="VVY470" s="1"/>
      <c r="VVZ470" s="1"/>
      <c r="VWA470" s="1"/>
      <c r="VWB470" s="1"/>
      <c r="VWC470" s="1"/>
      <c r="VWD470" s="1"/>
      <c r="VWE470" s="1"/>
      <c r="VWF470" s="1"/>
      <c r="VWG470" s="1"/>
      <c r="VWH470" s="1"/>
      <c r="VWI470" s="1"/>
      <c r="VWJ470" s="1"/>
      <c r="VWK470" s="1"/>
      <c r="VWL470" s="1"/>
      <c r="VWM470" s="1"/>
      <c r="VWN470" s="1"/>
      <c r="VWO470" s="1"/>
      <c r="VWP470" s="1"/>
      <c r="VWQ470" s="1"/>
      <c r="VWR470" s="1"/>
      <c r="VWS470" s="1"/>
      <c r="VWT470" s="1"/>
      <c r="VWU470" s="1"/>
      <c r="VWV470" s="1"/>
      <c r="VWW470" s="1"/>
      <c r="VWX470" s="1"/>
      <c r="VWY470" s="1"/>
      <c r="VWZ470" s="1"/>
      <c r="VXA470" s="1"/>
      <c r="VXB470" s="1"/>
      <c r="VXC470" s="1"/>
      <c r="VXD470" s="1"/>
      <c r="VXE470" s="1"/>
      <c r="VXF470" s="1"/>
      <c r="VXG470" s="1"/>
      <c r="VXH470" s="1"/>
      <c r="VXI470" s="1"/>
      <c r="VXJ470" s="1"/>
      <c r="VXK470" s="1"/>
      <c r="VXL470" s="1"/>
      <c r="VXM470" s="1"/>
      <c r="VXN470" s="1"/>
      <c r="VXO470" s="1"/>
      <c r="VXP470" s="1"/>
      <c r="VXQ470" s="1"/>
      <c r="VXR470" s="1"/>
      <c r="VXS470" s="1"/>
      <c r="VXT470" s="1"/>
      <c r="VXU470" s="1"/>
      <c r="VXV470" s="1"/>
      <c r="VXW470" s="1"/>
      <c r="VXX470" s="1"/>
      <c r="VXY470" s="1"/>
      <c r="VXZ470" s="1"/>
      <c r="VYA470" s="1"/>
      <c r="VYB470" s="1"/>
      <c r="VYC470" s="1"/>
      <c r="VYD470" s="1"/>
      <c r="VYE470" s="1"/>
      <c r="VYF470" s="1"/>
      <c r="VYG470" s="1"/>
      <c r="VYH470" s="1"/>
      <c r="VYI470" s="1"/>
      <c r="VYJ470" s="1"/>
      <c r="VYK470" s="1"/>
      <c r="VYL470" s="1"/>
      <c r="VYM470" s="1"/>
      <c r="VYN470" s="1"/>
      <c r="VYO470" s="1"/>
      <c r="VYP470" s="1"/>
      <c r="VYQ470" s="1"/>
      <c r="VYR470" s="1"/>
      <c r="VYS470" s="1"/>
      <c r="VYT470" s="1"/>
      <c r="VYU470" s="1"/>
      <c r="VYV470" s="1"/>
      <c r="VYW470" s="1"/>
      <c r="VYX470" s="1"/>
      <c r="VYY470" s="1"/>
      <c r="VYZ470" s="1"/>
      <c r="VZA470" s="1"/>
      <c r="VZB470" s="1"/>
      <c r="VZC470" s="1"/>
      <c r="VZD470" s="1"/>
      <c r="VZE470" s="1"/>
      <c r="VZF470" s="1"/>
      <c r="VZG470" s="1"/>
      <c r="VZH470" s="1"/>
      <c r="VZI470" s="1"/>
      <c r="VZJ470" s="1"/>
      <c r="VZK470" s="1"/>
      <c r="VZL470" s="1"/>
      <c r="VZM470" s="1"/>
      <c r="VZN470" s="1"/>
      <c r="VZO470" s="1"/>
      <c r="VZP470" s="1"/>
      <c r="VZQ470" s="1"/>
      <c r="VZR470" s="1"/>
      <c r="VZS470" s="1"/>
      <c r="VZT470" s="1"/>
      <c r="VZU470" s="1"/>
      <c r="VZV470" s="1"/>
      <c r="VZW470" s="1"/>
      <c r="VZX470" s="1"/>
      <c r="VZY470" s="1"/>
      <c r="VZZ470" s="1"/>
      <c r="WAA470" s="1"/>
      <c r="WAB470" s="1"/>
      <c r="WAC470" s="1"/>
      <c r="WAD470" s="1"/>
      <c r="WAE470" s="1"/>
      <c r="WAF470" s="1"/>
      <c r="WAG470" s="1"/>
      <c r="WAH470" s="1"/>
      <c r="WAI470" s="1"/>
      <c r="WAJ470" s="1"/>
      <c r="WAK470" s="1"/>
      <c r="WAL470" s="1"/>
      <c r="WAM470" s="1"/>
      <c r="WAN470" s="1"/>
      <c r="WAO470" s="1"/>
      <c r="WAP470" s="1"/>
      <c r="WAQ470" s="1"/>
      <c r="WAR470" s="1"/>
      <c r="WAS470" s="1"/>
      <c r="WAT470" s="1"/>
      <c r="WAU470" s="1"/>
      <c r="WAV470" s="1"/>
      <c r="WAW470" s="1"/>
      <c r="WAX470" s="1"/>
      <c r="WAY470" s="1"/>
      <c r="WAZ470" s="1"/>
      <c r="WBA470" s="1"/>
      <c r="WBB470" s="1"/>
      <c r="WBC470" s="1"/>
      <c r="WBD470" s="1"/>
      <c r="WBE470" s="1"/>
      <c r="WBF470" s="1"/>
      <c r="WBG470" s="1"/>
      <c r="WBH470" s="1"/>
      <c r="WBI470" s="1"/>
      <c r="WBJ470" s="1"/>
      <c r="WBK470" s="1"/>
      <c r="WBL470" s="1"/>
      <c r="WBM470" s="1"/>
      <c r="WBN470" s="1"/>
      <c r="WBO470" s="1"/>
      <c r="WBP470" s="1"/>
      <c r="WBQ470" s="1"/>
      <c r="WBR470" s="1"/>
      <c r="WBS470" s="1"/>
      <c r="WBT470" s="1"/>
      <c r="WBU470" s="1"/>
      <c r="WBV470" s="1"/>
      <c r="WBW470" s="1"/>
      <c r="WBX470" s="1"/>
      <c r="WBY470" s="1"/>
      <c r="WBZ470" s="1"/>
      <c r="WCA470" s="1"/>
      <c r="WCB470" s="1"/>
      <c r="WCC470" s="1"/>
      <c r="WCD470" s="1"/>
      <c r="WCE470" s="1"/>
      <c r="WCF470" s="1"/>
      <c r="WCG470" s="1"/>
      <c r="WCH470" s="1"/>
      <c r="WCI470" s="1"/>
      <c r="WCJ470" s="1"/>
      <c r="WCK470" s="1"/>
      <c r="WCL470" s="1"/>
      <c r="WCM470" s="1"/>
      <c r="WCN470" s="1"/>
      <c r="WCO470" s="1"/>
      <c r="WCP470" s="1"/>
      <c r="WCQ470" s="1"/>
      <c r="WCR470" s="1"/>
      <c r="WCS470" s="1"/>
      <c r="WCT470" s="1"/>
      <c r="WCU470" s="1"/>
      <c r="WCV470" s="1"/>
      <c r="WCW470" s="1"/>
      <c r="WCX470" s="1"/>
      <c r="WCY470" s="1"/>
      <c r="WCZ470" s="1"/>
      <c r="WDA470" s="1"/>
      <c r="WDB470" s="1"/>
      <c r="WDC470" s="1"/>
      <c r="WDD470" s="1"/>
      <c r="WDE470" s="1"/>
      <c r="WDF470" s="1"/>
      <c r="WDG470" s="1"/>
      <c r="WDH470" s="1"/>
      <c r="WDI470" s="1"/>
      <c r="WDJ470" s="1"/>
      <c r="WDK470" s="1"/>
      <c r="WDL470" s="1"/>
      <c r="WDM470" s="1"/>
      <c r="WDN470" s="1"/>
      <c r="WDO470" s="1"/>
      <c r="WDP470" s="1"/>
      <c r="WDQ470" s="1"/>
      <c r="WDR470" s="1"/>
      <c r="WDS470" s="1"/>
      <c r="WDT470" s="1"/>
      <c r="WDU470" s="1"/>
      <c r="WDV470" s="1"/>
      <c r="WDW470" s="1"/>
      <c r="WDX470" s="1"/>
      <c r="WDY470" s="1"/>
      <c r="WDZ470" s="1"/>
      <c r="WEA470" s="1"/>
      <c r="WEB470" s="1"/>
      <c r="WEC470" s="1"/>
      <c r="WED470" s="1"/>
      <c r="WEE470" s="1"/>
      <c r="WEF470" s="1"/>
      <c r="WEG470" s="1"/>
      <c r="WEH470" s="1"/>
      <c r="WEI470" s="1"/>
      <c r="WEJ470" s="1"/>
      <c r="WEK470" s="1"/>
      <c r="WEL470" s="1"/>
      <c r="WEM470" s="1"/>
      <c r="WEN470" s="1"/>
      <c r="WEO470" s="1"/>
      <c r="WEP470" s="1"/>
      <c r="WEQ470" s="1"/>
      <c r="WER470" s="1"/>
      <c r="WES470" s="1"/>
      <c r="WET470" s="1"/>
      <c r="WEU470" s="1"/>
      <c r="WEV470" s="1"/>
      <c r="WEW470" s="1"/>
      <c r="WEX470" s="1"/>
      <c r="WEY470" s="1"/>
      <c r="WEZ470" s="1"/>
      <c r="WFA470" s="1"/>
      <c r="WFB470" s="1"/>
      <c r="WFC470" s="1"/>
      <c r="WFD470" s="1"/>
      <c r="WFE470" s="1"/>
      <c r="WFF470" s="1"/>
      <c r="WFG470" s="1"/>
      <c r="WFH470" s="1"/>
      <c r="WFI470" s="1"/>
      <c r="WFJ470" s="1"/>
      <c r="WFK470" s="1"/>
      <c r="WFL470" s="1"/>
      <c r="WFM470" s="1"/>
      <c r="WFN470" s="1"/>
      <c r="WFO470" s="1"/>
      <c r="WFP470" s="1"/>
      <c r="WFQ470" s="1"/>
      <c r="WFR470" s="1"/>
      <c r="WFS470" s="1"/>
      <c r="WFT470" s="1"/>
      <c r="WFU470" s="1"/>
      <c r="WFV470" s="1"/>
      <c r="WFW470" s="1"/>
      <c r="WFX470" s="1"/>
      <c r="WFY470" s="1"/>
      <c r="WFZ470" s="1"/>
      <c r="WGA470" s="1"/>
      <c r="WGB470" s="1"/>
      <c r="WGC470" s="1"/>
      <c r="WGD470" s="1"/>
      <c r="WGE470" s="1"/>
      <c r="WGF470" s="1"/>
      <c r="WGG470" s="1"/>
      <c r="WGH470" s="1"/>
      <c r="WGI470" s="1"/>
      <c r="WGJ470" s="1"/>
      <c r="WGK470" s="1"/>
      <c r="WGL470" s="1"/>
      <c r="WGM470" s="1"/>
      <c r="WGN470" s="1"/>
      <c r="WGO470" s="1"/>
      <c r="WGP470" s="1"/>
      <c r="WGQ470" s="1"/>
      <c r="WGR470" s="1"/>
      <c r="WGS470" s="1"/>
      <c r="WGT470" s="1"/>
      <c r="WGU470" s="1"/>
      <c r="WGV470" s="1"/>
      <c r="WGW470" s="1"/>
      <c r="WGX470" s="1"/>
      <c r="WGY470" s="1"/>
      <c r="WGZ470" s="1"/>
      <c r="WHA470" s="1"/>
      <c r="WHB470" s="1"/>
      <c r="WHC470" s="1"/>
      <c r="WHD470" s="1"/>
      <c r="WHE470" s="1"/>
      <c r="WHF470" s="1"/>
      <c r="WHG470" s="1"/>
      <c r="WHH470" s="1"/>
      <c r="WHI470" s="1"/>
      <c r="WHJ470" s="1"/>
      <c r="WHK470" s="1"/>
      <c r="WHL470" s="1"/>
      <c r="WHM470" s="1"/>
      <c r="WHN470" s="1"/>
      <c r="WHO470" s="1"/>
      <c r="WHP470" s="1"/>
      <c r="WHQ470" s="1"/>
      <c r="WHR470" s="1"/>
      <c r="WHS470" s="1"/>
      <c r="WHT470" s="1"/>
      <c r="WHU470" s="1"/>
      <c r="WHV470" s="1"/>
      <c r="WHW470" s="1"/>
      <c r="WHX470" s="1"/>
      <c r="WHY470" s="1"/>
      <c r="WHZ470" s="1"/>
      <c r="WIA470" s="1"/>
      <c r="WIB470" s="1"/>
      <c r="WIC470" s="1"/>
      <c r="WID470" s="1"/>
      <c r="WIE470" s="1"/>
      <c r="WIF470" s="1"/>
      <c r="WIG470" s="1"/>
      <c r="WIH470" s="1"/>
      <c r="WII470" s="1"/>
      <c r="WIJ470" s="1"/>
      <c r="WIK470" s="1"/>
      <c r="WIL470" s="1"/>
      <c r="WIM470" s="1"/>
      <c r="WIN470" s="1"/>
      <c r="WIO470" s="1"/>
      <c r="WIP470" s="1"/>
      <c r="WIQ470" s="1"/>
      <c r="WIR470" s="1"/>
      <c r="WIS470" s="1"/>
      <c r="WIT470" s="1"/>
      <c r="WIU470" s="1"/>
      <c r="WIV470" s="1"/>
      <c r="WIW470" s="1"/>
      <c r="WIX470" s="1"/>
      <c r="WIY470" s="1"/>
      <c r="WIZ470" s="1"/>
      <c r="WJA470" s="1"/>
      <c r="WJB470" s="1"/>
      <c r="WJC470" s="1"/>
      <c r="WJD470" s="1"/>
      <c r="WJE470" s="1"/>
      <c r="WJF470" s="1"/>
      <c r="WJG470" s="1"/>
      <c r="WJH470" s="1"/>
      <c r="WJI470" s="1"/>
      <c r="WJJ470" s="1"/>
      <c r="WJK470" s="1"/>
      <c r="WJL470" s="1"/>
      <c r="WJM470" s="1"/>
      <c r="WJN470" s="1"/>
      <c r="WJO470" s="1"/>
      <c r="WJP470" s="1"/>
      <c r="WJQ470" s="1"/>
      <c r="WJR470" s="1"/>
      <c r="WJS470" s="1"/>
      <c r="WJT470" s="1"/>
      <c r="WJU470" s="1"/>
      <c r="WJV470" s="1"/>
      <c r="WJW470" s="1"/>
      <c r="WJX470" s="1"/>
      <c r="WJY470" s="1"/>
      <c r="WJZ470" s="1"/>
      <c r="WKA470" s="1"/>
      <c r="WKB470" s="1"/>
      <c r="WKC470" s="1"/>
      <c r="WKD470" s="1"/>
      <c r="WKE470" s="1"/>
      <c r="WKF470" s="1"/>
      <c r="WKG470" s="1"/>
      <c r="WKH470" s="1"/>
      <c r="WKI470" s="1"/>
      <c r="WKJ470" s="1"/>
      <c r="WKK470" s="1"/>
      <c r="WKL470" s="1"/>
      <c r="WKM470" s="1"/>
      <c r="WKN470" s="1"/>
      <c r="WKO470" s="1"/>
      <c r="WKP470" s="1"/>
      <c r="WKQ470" s="1"/>
      <c r="WKR470" s="1"/>
      <c r="WKS470" s="1"/>
      <c r="WKT470" s="1"/>
      <c r="WKU470" s="1"/>
      <c r="WKV470" s="1"/>
      <c r="WKW470" s="1"/>
      <c r="WKX470" s="1"/>
      <c r="WKY470" s="1"/>
      <c r="WKZ470" s="1"/>
      <c r="WLA470" s="1"/>
      <c r="WLB470" s="1"/>
      <c r="WLC470" s="1"/>
      <c r="WLD470" s="1"/>
      <c r="WLE470" s="1"/>
      <c r="WLF470" s="1"/>
      <c r="WLG470" s="1"/>
      <c r="WLH470" s="1"/>
      <c r="WLI470" s="1"/>
      <c r="WLJ470" s="1"/>
      <c r="WLK470" s="1"/>
      <c r="WLL470" s="1"/>
      <c r="WLM470" s="1"/>
      <c r="WLN470" s="1"/>
      <c r="WLO470" s="1"/>
      <c r="WLP470" s="1"/>
      <c r="WLQ470" s="1"/>
      <c r="WLR470" s="1"/>
      <c r="WLS470" s="1"/>
      <c r="WLT470" s="1"/>
      <c r="WLU470" s="1"/>
      <c r="WLV470" s="1"/>
      <c r="WLW470" s="1"/>
      <c r="WLX470" s="1"/>
      <c r="WLY470" s="1"/>
      <c r="WLZ470" s="1"/>
      <c r="WMA470" s="1"/>
      <c r="WMB470" s="1"/>
      <c r="WMC470" s="1"/>
      <c r="WMD470" s="1"/>
      <c r="WME470" s="1"/>
      <c r="WMF470" s="1"/>
      <c r="WMG470" s="1"/>
      <c r="WMH470" s="1"/>
      <c r="WMI470" s="1"/>
      <c r="WMJ470" s="1"/>
      <c r="WMK470" s="1"/>
      <c r="WML470" s="1"/>
      <c r="WMM470" s="1"/>
      <c r="WMN470" s="1"/>
      <c r="WMO470" s="1"/>
      <c r="WMP470" s="1"/>
      <c r="WMQ470" s="1"/>
      <c r="WMR470" s="1"/>
      <c r="WMS470" s="1"/>
      <c r="WMT470" s="1"/>
      <c r="WMU470" s="1"/>
      <c r="WMV470" s="1"/>
      <c r="WMW470" s="1"/>
      <c r="WMX470" s="1"/>
      <c r="WMY470" s="1"/>
      <c r="WMZ470" s="1"/>
      <c r="WNA470" s="1"/>
      <c r="WNB470" s="1"/>
      <c r="WNC470" s="1"/>
      <c r="WND470" s="1"/>
      <c r="WNE470" s="1"/>
      <c r="WNF470" s="1"/>
      <c r="WNG470" s="1"/>
      <c r="WNH470" s="1"/>
      <c r="WNI470" s="1"/>
      <c r="WNJ470" s="1"/>
      <c r="WNK470" s="1"/>
      <c r="WNL470" s="1"/>
      <c r="WNM470" s="1"/>
      <c r="WNN470" s="1"/>
      <c r="WNO470" s="1"/>
      <c r="WNP470" s="1"/>
      <c r="WNQ470" s="1"/>
      <c r="WNR470" s="1"/>
      <c r="WNS470" s="1"/>
      <c r="WNT470" s="1"/>
      <c r="WNU470" s="1"/>
      <c r="WNV470" s="1"/>
      <c r="WNW470" s="1"/>
      <c r="WNX470" s="1"/>
      <c r="WNY470" s="1"/>
      <c r="WNZ470" s="1"/>
      <c r="WOA470" s="1"/>
      <c r="WOB470" s="1"/>
      <c r="WOC470" s="1"/>
      <c r="WOD470" s="1"/>
      <c r="WOE470" s="1"/>
      <c r="WOF470" s="1"/>
      <c r="WOG470" s="1"/>
      <c r="WOH470" s="1"/>
      <c r="WOI470" s="1"/>
      <c r="WOJ470" s="1"/>
      <c r="WOK470" s="1"/>
      <c r="WOL470" s="1"/>
      <c r="WOM470" s="1"/>
      <c r="WON470" s="1"/>
      <c r="WOO470" s="1"/>
      <c r="WOP470" s="1"/>
      <c r="WOQ470" s="1"/>
      <c r="WOR470" s="1"/>
      <c r="WOS470" s="1"/>
      <c r="WOT470" s="1"/>
      <c r="WOU470" s="1"/>
      <c r="WOV470" s="1"/>
      <c r="WOW470" s="1"/>
      <c r="WOX470" s="1"/>
      <c r="WOY470" s="1"/>
      <c r="WOZ470" s="1"/>
      <c r="WPA470" s="1"/>
      <c r="WPB470" s="1"/>
      <c r="WPC470" s="1"/>
      <c r="WPD470" s="1"/>
      <c r="WPE470" s="1"/>
      <c r="WPF470" s="1"/>
      <c r="WPG470" s="1"/>
      <c r="WPH470" s="1"/>
      <c r="WPI470" s="1"/>
      <c r="WPJ470" s="1"/>
      <c r="WPK470" s="1"/>
      <c r="WPL470" s="1"/>
      <c r="WPM470" s="1"/>
      <c r="WPN470" s="1"/>
      <c r="WPO470" s="1"/>
      <c r="WPP470" s="1"/>
      <c r="WPQ470" s="1"/>
      <c r="WPR470" s="1"/>
      <c r="WPS470" s="1"/>
      <c r="WPT470" s="1"/>
      <c r="WPU470" s="1"/>
      <c r="WPV470" s="1"/>
      <c r="WPW470" s="1"/>
      <c r="WPX470" s="1"/>
      <c r="WPY470" s="1"/>
      <c r="WPZ470" s="1"/>
      <c r="WQA470" s="1"/>
      <c r="WQB470" s="1"/>
      <c r="WQC470" s="1"/>
      <c r="WQD470" s="1"/>
      <c r="WQE470" s="1"/>
      <c r="WQF470" s="1"/>
      <c r="WQG470" s="1"/>
      <c r="WQH470" s="1"/>
      <c r="WQI470" s="1"/>
      <c r="WQJ470" s="1"/>
      <c r="WQK470" s="1"/>
      <c r="WQL470" s="1"/>
      <c r="WQM470" s="1"/>
      <c r="WQN470" s="1"/>
      <c r="WQO470" s="1"/>
      <c r="WQP470" s="1"/>
      <c r="WQQ470" s="1"/>
      <c r="WQR470" s="1"/>
      <c r="WQS470" s="1"/>
      <c r="WQT470" s="1"/>
      <c r="WQU470" s="1"/>
      <c r="WQV470" s="1"/>
      <c r="WQW470" s="1"/>
      <c r="WQX470" s="1"/>
      <c r="WQY470" s="1"/>
      <c r="WQZ470" s="1"/>
      <c r="WRA470" s="1"/>
      <c r="WRB470" s="1"/>
      <c r="WRC470" s="1"/>
      <c r="WRD470" s="1"/>
      <c r="WRE470" s="1"/>
      <c r="WRF470" s="1"/>
      <c r="WRG470" s="1"/>
      <c r="WRH470" s="1"/>
      <c r="WRI470" s="1"/>
      <c r="WRJ470" s="1"/>
      <c r="WRK470" s="1"/>
      <c r="WRL470" s="1"/>
      <c r="WRM470" s="1"/>
      <c r="WRN470" s="1"/>
      <c r="WRO470" s="1"/>
      <c r="WRP470" s="1"/>
      <c r="WRQ470" s="1"/>
      <c r="WRR470" s="1"/>
      <c r="WRS470" s="1"/>
      <c r="WRT470" s="1"/>
      <c r="WRU470" s="1"/>
      <c r="WRV470" s="1"/>
      <c r="WRW470" s="1"/>
      <c r="WRX470" s="1"/>
      <c r="WRY470" s="1"/>
      <c r="WRZ470" s="1"/>
      <c r="WSA470" s="1"/>
      <c r="WSB470" s="1"/>
      <c r="WSC470" s="1"/>
      <c r="WSD470" s="1"/>
      <c r="WSE470" s="1"/>
      <c r="WSF470" s="1"/>
      <c r="WSG470" s="1"/>
      <c r="WSH470" s="1"/>
      <c r="WSI470" s="1"/>
      <c r="WSJ470" s="1"/>
      <c r="WSK470" s="1"/>
      <c r="WSL470" s="1"/>
      <c r="WSM470" s="1"/>
      <c r="WSN470" s="1"/>
      <c r="WSO470" s="1"/>
      <c r="WSP470" s="1"/>
      <c r="WSQ470" s="1"/>
      <c r="WSR470" s="1"/>
      <c r="WSS470" s="1"/>
      <c r="WST470" s="1"/>
      <c r="WSU470" s="1"/>
      <c r="WSV470" s="1"/>
      <c r="WSW470" s="1"/>
      <c r="WSX470" s="1"/>
      <c r="WSY470" s="1"/>
      <c r="WSZ470" s="1"/>
      <c r="WTA470" s="1"/>
      <c r="WTB470" s="1"/>
      <c r="WTC470" s="1"/>
      <c r="WTD470" s="1"/>
      <c r="WTE470" s="1"/>
      <c r="WTF470" s="1"/>
      <c r="WTG470" s="1"/>
      <c r="WTH470" s="1"/>
      <c r="WTI470" s="1"/>
      <c r="WTJ470" s="1"/>
      <c r="WTK470" s="1"/>
      <c r="WTL470" s="1"/>
      <c r="WTM470" s="1"/>
      <c r="WTN470" s="1"/>
      <c r="WTO470" s="1"/>
      <c r="WTP470" s="1"/>
      <c r="WTQ470" s="1"/>
      <c r="WTR470" s="1"/>
      <c r="WTS470" s="1"/>
      <c r="WTT470" s="1"/>
      <c r="WTU470" s="1"/>
      <c r="WTV470" s="1"/>
      <c r="WTW470" s="1"/>
      <c r="WTX470" s="1"/>
      <c r="WTY470" s="1"/>
      <c r="WTZ470" s="1"/>
      <c r="WUA470" s="1"/>
      <c r="WUB470" s="1"/>
      <c r="WUC470" s="1"/>
      <c r="WUD470" s="1"/>
      <c r="WUE470" s="1"/>
      <c r="WUF470" s="1"/>
      <c r="WUG470" s="1"/>
      <c r="WUH470" s="1"/>
      <c r="WUI470" s="1"/>
      <c r="WUJ470" s="1"/>
      <c r="WUK470" s="1"/>
      <c r="WUL470" s="1"/>
      <c r="WUM470" s="1"/>
      <c r="WUN470" s="1"/>
      <c r="WUO470" s="1"/>
      <c r="WUP470" s="1"/>
      <c r="WUQ470" s="1"/>
      <c r="WUR470" s="1"/>
      <c r="WUS470" s="1"/>
      <c r="WUT470" s="1"/>
      <c r="WUU470" s="1"/>
      <c r="WUV470" s="1"/>
      <c r="WUW470" s="1"/>
      <c r="WUX470" s="1"/>
      <c r="WUY470" s="1"/>
      <c r="WUZ470" s="1"/>
      <c r="WVA470" s="1"/>
      <c r="WVB470" s="1"/>
      <c r="WVC470" s="1"/>
      <c r="WVD470" s="1"/>
      <c r="WVE470" s="1"/>
      <c r="WVF470" s="1"/>
      <c r="WVG470" s="1"/>
      <c r="WVH470" s="1"/>
      <c r="WVI470" s="1"/>
      <c r="WVJ470" s="1"/>
      <c r="WVK470" s="1"/>
      <c r="WVL470" s="1"/>
      <c r="WVM470" s="1"/>
      <c r="WVN470" s="1"/>
      <c r="WVO470" s="1"/>
      <c r="WVP470" s="1"/>
      <c r="WVQ470" s="1"/>
      <c r="WVR470" s="1"/>
      <c r="WVS470" s="1"/>
      <c r="WVT470" s="1"/>
      <c r="WVU470" s="1"/>
      <c r="WVV470" s="1"/>
      <c r="WVW470" s="1"/>
      <c r="WVX470" s="1"/>
      <c r="WVY470" s="1"/>
      <c r="WVZ470" s="1"/>
      <c r="WWA470" s="1"/>
      <c r="WWB470" s="1"/>
      <c r="WWC470" s="1"/>
      <c r="WWD470" s="1"/>
      <c r="WWE470" s="1"/>
      <c r="WWF470" s="1"/>
      <c r="WWG470" s="1"/>
      <c r="WWH470" s="1"/>
      <c r="WWI470" s="1"/>
      <c r="WWJ470" s="1"/>
      <c r="WWK470" s="1"/>
      <c r="WWL470" s="1"/>
      <c r="WWM470" s="1"/>
      <c r="WWN470" s="1"/>
      <c r="WWO470" s="1"/>
      <c r="WWP470" s="1"/>
      <c r="WWQ470" s="1"/>
      <c r="WWR470" s="1"/>
      <c r="WWS470" s="1"/>
      <c r="WWT470" s="1"/>
      <c r="WWU470" s="1"/>
      <c r="WWV470" s="1"/>
      <c r="WWW470" s="1"/>
      <c r="WWX470" s="1"/>
      <c r="WWY470" s="1"/>
      <c r="WWZ470" s="1"/>
      <c r="WXA470" s="1"/>
      <c r="WXB470" s="1"/>
      <c r="WXC470" s="1"/>
      <c r="WXD470" s="1"/>
      <c r="WXE470" s="1"/>
      <c r="WXF470" s="1"/>
      <c r="WXG470" s="1"/>
      <c r="WXH470" s="1"/>
      <c r="WXI470" s="1"/>
      <c r="WXJ470" s="1"/>
      <c r="WXK470" s="1"/>
      <c r="WXL470" s="1"/>
      <c r="WXM470" s="1"/>
      <c r="WXN470" s="1"/>
      <c r="WXO470" s="1"/>
      <c r="WXP470" s="1"/>
      <c r="WXQ470" s="1"/>
      <c r="WXR470" s="1"/>
      <c r="WXS470" s="1"/>
      <c r="WXT470" s="1"/>
      <c r="WXU470" s="1"/>
      <c r="WXV470" s="1"/>
      <c r="WXW470" s="1"/>
      <c r="WXX470" s="1"/>
      <c r="WXY470" s="1"/>
      <c r="WXZ470" s="1"/>
      <c r="WYA470" s="1"/>
      <c r="WYB470" s="1"/>
      <c r="WYC470" s="1"/>
      <c r="WYD470" s="1"/>
      <c r="WYE470" s="1"/>
      <c r="WYF470" s="1"/>
      <c r="WYG470" s="1"/>
      <c r="WYH470" s="1"/>
      <c r="WYI470" s="1"/>
      <c r="WYJ470" s="1"/>
      <c r="WYK470" s="1"/>
      <c r="WYL470" s="1"/>
      <c r="WYM470" s="1"/>
      <c r="WYN470" s="1"/>
      <c r="WYO470" s="1"/>
      <c r="WYP470" s="1"/>
      <c r="WYQ470" s="1"/>
      <c r="WYR470" s="1"/>
      <c r="WYS470" s="1"/>
      <c r="WYT470" s="1"/>
      <c r="WYU470" s="1"/>
      <c r="WYV470" s="1"/>
      <c r="WYW470" s="1"/>
      <c r="WYX470" s="1"/>
      <c r="WYY470" s="1"/>
      <c r="WYZ470" s="1"/>
      <c r="WZA470" s="1"/>
      <c r="WZB470" s="1"/>
      <c r="WZC470" s="1"/>
      <c r="WZD470" s="1"/>
      <c r="WZE470" s="1"/>
      <c r="WZF470" s="1"/>
      <c r="WZG470" s="1"/>
      <c r="WZH470" s="1"/>
      <c r="WZI470" s="1"/>
      <c r="WZJ470" s="1"/>
      <c r="WZK470" s="1"/>
      <c r="WZL470" s="1"/>
      <c r="WZM470" s="1"/>
      <c r="WZN470" s="1"/>
      <c r="WZO470" s="1"/>
      <c r="WZP470" s="1"/>
      <c r="WZQ470" s="1"/>
      <c r="WZR470" s="1"/>
      <c r="WZS470" s="1"/>
      <c r="WZT470" s="1"/>
      <c r="WZU470" s="1"/>
      <c r="WZV470" s="1"/>
      <c r="WZW470" s="1"/>
      <c r="WZX470" s="1"/>
      <c r="WZY470" s="1"/>
      <c r="WZZ470" s="1"/>
      <c r="XAA470" s="1"/>
      <c r="XAB470" s="1"/>
      <c r="XAC470" s="1"/>
      <c r="XAD470" s="1"/>
      <c r="XAE470" s="1"/>
      <c r="XAF470" s="1"/>
      <c r="XAG470" s="1"/>
      <c r="XAH470" s="1"/>
      <c r="XAI470" s="1"/>
      <c r="XAJ470" s="1"/>
      <c r="XAK470" s="1"/>
      <c r="XAL470" s="1"/>
      <c r="XAM470" s="1"/>
      <c r="XAN470" s="1"/>
      <c r="XAO470" s="1"/>
      <c r="XAP470" s="1"/>
      <c r="XAQ470" s="1"/>
      <c r="XAR470" s="1"/>
      <c r="XAS470" s="1"/>
      <c r="XAT470" s="1"/>
      <c r="XAU470" s="1"/>
      <c r="XAV470" s="1"/>
      <c r="XAW470" s="1"/>
      <c r="XAX470" s="1"/>
      <c r="XAY470" s="1"/>
      <c r="XAZ470" s="1"/>
      <c r="XBA470" s="1"/>
      <c r="XBB470" s="1"/>
      <c r="XBC470" s="1"/>
      <c r="XBD470" s="1"/>
      <c r="XBE470" s="1"/>
      <c r="XBF470" s="1"/>
      <c r="XBG470" s="1"/>
      <c r="XBH470" s="1"/>
      <c r="XBI470" s="1"/>
      <c r="XBJ470" s="1"/>
      <c r="XBK470" s="1"/>
      <c r="XBL470" s="1"/>
      <c r="XBM470" s="1"/>
      <c r="XBN470" s="1"/>
      <c r="XBO470" s="1"/>
      <c r="XBP470" s="1"/>
      <c r="XBQ470" s="1"/>
      <c r="XBR470" s="1"/>
      <c r="XBS470" s="1"/>
      <c r="XBT470" s="1"/>
      <c r="XBU470" s="1"/>
      <c r="XBV470" s="1"/>
      <c r="XBW470" s="1"/>
      <c r="XBX470" s="1"/>
      <c r="XBY470" s="1"/>
      <c r="XBZ470" s="1"/>
      <c r="XCA470" s="1"/>
      <c r="XCB470" s="1"/>
      <c r="XCC470" s="1"/>
      <c r="XCD470" s="1"/>
      <c r="XCE470" s="1"/>
      <c r="XCF470" s="1"/>
      <c r="XCG470" s="1"/>
      <c r="XCH470" s="1"/>
      <c r="XCI470" s="1"/>
      <c r="XCJ470" s="1"/>
      <c r="XCK470" s="1"/>
      <c r="XCL470" s="1"/>
      <c r="XCM470" s="1"/>
      <c r="XCN470" s="1"/>
      <c r="XCO470" s="1"/>
      <c r="XCP470" s="1"/>
      <c r="XCQ470" s="1"/>
      <c r="XCR470" s="1"/>
      <c r="XCS470" s="1"/>
      <c r="XCT470" s="1"/>
      <c r="XCU470" s="1"/>
      <c r="XCV470" s="1"/>
      <c r="XCW470" s="1"/>
      <c r="XCX470" s="1"/>
      <c r="XCY470" s="1"/>
      <c r="XCZ470" s="1"/>
      <c r="XDA470" s="1"/>
      <c r="XDB470" s="1"/>
      <c r="XDC470" s="1"/>
      <c r="XDD470" s="1"/>
      <c r="XDE470" s="1"/>
      <c r="XDF470" s="1"/>
      <c r="XDG470" s="1"/>
      <c r="XDH470" s="1"/>
      <c r="XDI470" s="1"/>
      <c r="XDJ470" s="1"/>
      <c r="XDK470" s="1"/>
      <c r="XDL470" s="1"/>
      <c r="XDM470" s="1"/>
      <c r="XDN470" s="1"/>
      <c r="XDO470" s="1"/>
      <c r="XDP470" s="1"/>
      <c r="XDQ470" s="1"/>
      <c r="XDR470" s="1"/>
      <c r="XDS470" s="1"/>
      <c r="XDT470" s="1"/>
      <c r="XDU470" s="1"/>
      <c r="XDV470" s="1"/>
      <c r="XDW470" s="1"/>
      <c r="XDX470" s="1"/>
      <c r="XDY470" s="1"/>
      <c r="XDZ470" s="1"/>
      <c r="XEA470" s="1"/>
      <c r="XEB470" s="1"/>
      <c r="XEC470" s="1"/>
      <c r="XED470" s="1"/>
      <c r="XEE470" s="1"/>
      <c r="XEF470" s="1"/>
      <c r="XEG470" s="1"/>
      <c r="XEH470" s="1"/>
    </row>
    <row r="471" s="3" customFormat="1" customHeight="1" spans="1:16362">
      <c r="A471" s="7">
        <v>469</v>
      </c>
      <c r="B471" s="7">
        <v>10223244</v>
      </c>
      <c r="C471" s="7" t="s">
        <v>14</v>
      </c>
      <c r="D471" s="7" t="s">
        <v>670</v>
      </c>
      <c r="E471" s="7" t="s">
        <v>670</v>
      </c>
      <c r="F471" s="7" t="s">
        <v>676</v>
      </c>
      <c r="G471" s="7" t="s">
        <v>680</v>
      </c>
      <c r="H471" s="7" t="s">
        <v>24</v>
      </c>
      <c r="I471" s="7" t="s">
        <v>674</v>
      </c>
      <c r="J471" s="7" t="s">
        <v>21</v>
      </c>
      <c r="K471" s="7" t="s">
        <v>22</v>
      </c>
      <c r="L471" s="7"/>
      <c r="M471" s="7" t="s">
        <v>23</v>
      </c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  <c r="KH471" s="1"/>
      <c r="KI471" s="1"/>
      <c r="KJ471" s="1"/>
      <c r="KK471" s="1"/>
      <c r="KL471" s="1"/>
      <c r="KM471" s="1"/>
      <c r="KN471" s="1"/>
      <c r="KO471" s="1"/>
      <c r="KP471" s="1"/>
      <c r="KQ471" s="1"/>
      <c r="KR471" s="1"/>
      <c r="KS471" s="1"/>
      <c r="KT471" s="1"/>
      <c r="KU471" s="1"/>
      <c r="KV471" s="1"/>
      <c r="KW471" s="1"/>
      <c r="KX471" s="1"/>
      <c r="KY471" s="1"/>
      <c r="KZ471" s="1"/>
      <c r="LA471" s="1"/>
      <c r="LB471" s="1"/>
      <c r="LC471" s="1"/>
      <c r="LD471" s="1"/>
      <c r="LE471" s="1"/>
      <c r="LF471" s="1"/>
      <c r="LG471" s="1"/>
      <c r="LH471" s="1"/>
      <c r="LI471" s="1"/>
      <c r="LJ471" s="1"/>
      <c r="LK471" s="1"/>
      <c r="LL471" s="1"/>
      <c r="LM471" s="1"/>
      <c r="LN471" s="1"/>
      <c r="LO471" s="1"/>
      <c r="LP471" s="1"/>
      <c r="LQ471" s="1"/>
      <c r="LR471" s="1"/>
      <c r="LS471" s="1"/>
      <c r="LT471" s="1"/>
      <c r="LU471" s="1"/>
      <c r="LV471" s="1"/>
      <c r="LW471" s="1"/>
      <c r="LX471" s="1"/>
      <c r="LY471" s="1"/>
      <c r="LZ471" s="1"/>
      <c r="MA471" s="1"/>
      <c r="MB471" s="1"/>
      <c r="MC471" s="1"/>
      <c r="MD471" s="1"/>
      <c r="ME471" s="1"/>
      <c r="MF471" s="1"/>
      <c r="MG471" s="1"/>
      <c r="MH471" s="1"/>
      <c r="MI471" s="1"/>
      <c r="MJ471" s="1"/>
      <c r="MK471" s="1"/>
      <c r="ML471" s="1"/>
      <c r="MM471" s="1"/>
      <c r="MN471" s="1"/>
      <c r="MO471" s="1"/>
      <c r="MP471" s="1"/>
      <c r="MQ471" s="1"/>
      <c r="MR471" s="1"/>
      <c r="MS471" s="1"/>
      <c r="MT471" s="1"/>
      <c r="MU471" s="1"/>
      <c r="MV471" s="1"/>
      <c r="MW471" s="1"/>
      <c r="MX471" s="1"/>
      <c r="MY471" s="1"/>
      <c r="MZ471" s="1"/>
      <c r="NA471" s="1"/>
      <c r="NB471" s="1"/>
      <c r="NC471" s="1"/>
      <c r="ND471" s="1"/>
      <c r="NE471" s="1"/>
      <c r="NF471" s="1"/>
      <c r="NG471" s="1"/>
      <c r="NH471" s="1"/>
      <c r="NI471" s="1"/>
      <c r="NJ471" s="1"/>
      <c r="NK471" s="1"/>
      <c r="NL471" s="1"/>
      <c r="NM471" s="1"/>
      <c r="NN471" s="1"/>
      <c r="NO471" s="1"/>
      <c r="NP471" s="1"/>
      <c r="NQ471" s="1"/>
      <c r="NR471" s="1"/>
      <c r="NS471" s="1"/>
      <c r="NT471" s="1"/>
      <c r="NU471" s="1"/>
      <c r="NV471" s="1"/>
      <c r="NW471" s="1"/>
      <c r="NX471" s="1"/>
      <c r="NY471" s="1"/>
      <c r="NZ471" s="1"/>
      <c r="OA471" s="1"/>
      <c r="OB471" s="1"/>
      <c r="OC471" s="1"/>
      <c r="OD471" s="1"/>
      <c r="OE471" s="1"/>
      <c r="OF471" s="1"/>
      <c r="OG471" s="1"/>
      <c r="OH471" s="1"/>
      <c r="OI471" s="1"/>
      <c r="OJ471" s="1"/>
      <c r="OK471" s="1"/>
      <c r="OL471" s="1"/>
      <c r="OM471" s="1"/>
      <c r="ON471" s="1"/>
      <c r="OO471" s="1"/>
      <c r="OP471" s="1"/>
      <c r="OQ471" s="1"/>
      <c r="OR471" s="1"/>
      <c r="OS471" s="1"/>
      <c r="OT471" s="1"/>
      <c r="OU471" s="1"/>
      <c r="OV471" s="1"/>
      <c r="OW471" s="1"/>
      <c r="OX471" s="1"/>
      <c r="OY471" s="1"/>
      <c r="OZ471" s="1"/>
      <c r="PA471" s="1"/>
      <c r="PB471" s="1"/>
      <c r="PC471" s="1"/>
      <c r="PD471" s="1"/>
      <c r="PE471" s="1"/>
      <c r="PF471" s="1"/>
      <c r="PG471" s="1"/>
      <c r="PH471" s="1"/>
      <c r="PI471" s="1"/>
      <c r="PJ471" s="1"/>
      <c r="PK471" s="1"/>
      <c r="PL471" s="1"/>
      <c r="PM471" s="1"/>
      <c r="PN471" s="1"/>
      <c r="PO471" s="1"/>
      <c r="PP471" s="1"/>
      <c r="PQ471" s="1"/>
      <c r="PR471" s="1"/>
      <c r="PS471" s="1"/>
      <c r="PT471" s="1"/>
      <c r="PU471" s="1"/>
      <c r="PV471" s="1"/>
      <c r="PW471" s="1"/>
      <c r="PX471" s="1"/>
      <c r="PY471" s="1"/>
      <c r="PZ471" s="1"/>
      <c r="QA471" s="1"/>
      <c r="QB471" s="1"/>
      <c r="QC471" s="1"/>
      <c r="QD471" s="1"/>
      <c r="QE471" s="1"/>
      <c r="QF471" s="1"/>
      <c r="QG471" s="1"/>
      <c r="QH471" s="1"/>
      <c r="QI471" s="1"/>
      <c r="QJ471" s="1"/>
      <c r="QK471" s="1"/>
      <c r="QL471" s="1"/>
      <c r="QM471" s="1"/>
      <c r="QN471" s="1"/>
      <c r="QO471" s="1"/>
      <c r="QP471" s="1"/>
      <c r="QQ471" s="1"/>
      <c r="QR471" s="1"/>
      <c r="QS471" s="1"/>
      <c r="QT471" s="1"/>
      <c r="QU471" s="1"/>
      <c r="QV471" s="1"/>
      <c r="QW471" s="1"/>
      <c r="QX471" s="1"/>
      <c r="QY471" s="1"/>
      <c r="QZ471" s="1"/>
      <c r="RA471" s="1"/>
      <c r="RB471" s="1"/>
      <c r="RC471" s="1"/>
      <c r="RD471" s="1"/>
      <c r="RE471" s="1"/>
      <c r="RF471" s="1"/>
      <c r="RG471" s="1"/>
      <c r="RH471" s="1"/>
      <c r="RI471" s="1"/>
      <c r="RJ471" s="1"/>
      <c r="RK471" s="1"/>
      <c r="RL471" s="1"/>
      <c r="RM471" s="1"/>
      <c r="RN471" s="1"/>
      <c r="RO471" s="1"/>
      <c r="RP471" s="1"/>
      <c r="RQ471" s="1"/>
      <c r="RR471" s="1"/>
      <c r="RS471" s="1"/>
      <c r="RT471" s="1"/>
      <c r="RU471" s="1"/>
      <c r="RV471" s="1"/>
      <c r="RW471" s="1"/>
      <c r="RX471" s="1"/>
      <c r="RY471" s="1"/>
      <c r="RZ471" s="1"/>
      <c r="SA471" s="1"/>
      <c r="SB471" s="1"/>
      <c r="SC471" s="1"/>
      <c r="SD471" s="1"/>
      <c r="SE471" s="1"/>
      <c r="SF471" s="1"/>
      <c r="SG471" s="1"/>
      <c r="SH471" s="1"/>
      <c r="SI471" s="1"/>
      <c r="SJ471" s="1"/>
      <c r="SK471" s="1"/>
      <c r="SL471" s="1"/>
      <c r="SM471" s="1"/>
      <c r="SN471" s="1"/>
      <c r="SO471" s="1"/>
      <c r="SP471" s="1"/>
      <c r="SQ471" s="1"/>
      <c r="SR471" s="1"/>
      <c r="SS471" s="1"/>
      <c r="ST471" s="1"/>
      <c r="SU471" s="1"/>
      <c r="SV471" s="1"/>
      <c r="SW471" s="1"/>
      <c r="SX471" s="1"/>
      <c r="SY471" s="1"/>
      <c r="SZ471" s="1"/>
      <c r="TA471" s="1"/>
      <c r="TB471" s="1"/>
      <c r="TC471" s="1"/>
      <c r="TD471" s="1"/>
      <c r="TE471" s="1"/>
      <c r="TF471" s="1"/>
      <c r="TG471" s="1"/>
      <c r="TH471" s="1"/>
      <c r="TI471" s="1"/>
      <c r="TJ471" s="1"/>
      <c r="TK471" s="1"/>
      <c r="TL471" s="1"/>
      <c r="TM471" s="1"/>
      <c r="TN471" s="1"/>
      <c r="TO471" s="1"/>
      <c r="TP471" s="1"/>
      <c r="TQ471" s="1"/>
      <c r="TR471" s="1"/>
      <c r="TS471" s="1"/>
      <c r="TT471" s="1"/>
      <c r="TU471" s="1"/>
      <c r="TV471" s="1"/>
      <c r="TW471" s="1"/>
      <c r="TX471" s="1"/>
      <c r="TY471" s="1"/>
      <c r="TZ471" s="1"/>
      <c r="UA471" s="1"/>
      <c r="UB471" s="1"/>
      <c r="UC471" s="1"/>
      <c r="UD471" s="1"/>
      <c r="UE471" s="1"/>
      <c r="UF471" s="1"/>
      <c r="UG471" s="1"/>
      <c r="UH471" s="1"/>
      <c r="UI471" s="1"/>
      <c r="UJ471" s="1"/>
      <c r="UK471" s="1"/>
      <c r="UL471" s="1"/>
      <c r="UM471" s="1"/>
      <c r="UN471" s="1"/>
      <c r="UO471" s="1"/>
      <c r="UP471" s="1"/>
      <c r="UQ471" s="1"/>
      <c r="UR471" s="1"/>
      <c r="US471" s="1"/>
      <c r="UT471" s="1"/>
      <c r="UU471" s="1"/>
      <c r="UV471" s="1"/>
      <c r="UW471" s="1"/>
      <c r="UX471" s="1"/>
      <c r="UY471" s="1"/>
      <c r="UZ471" s="1"/>
      <c r="VA471" s="1"/>
      <c r="VB471" s="1"/>
      <c r="VC471" s="1"/>
      <c r="VD471" s="1"/>
      <c r="VE471" s="1"/>
      <c r="VF471" s="1"/>
      <c r="VG471" s="1"/>
      <c r="VH471" s="1"/>
      <c r="VI471" s="1"/>
      <c r="VJ471" s="1"/>
      <c r="VK471" s="1"/>
      <c r="VL471" s="1"/>
      <c r="VM471" s="1"/>
      <c r="VN471" s="1"/>
      <c r="VO471" s="1"/>
      <c r="VP471" s="1"/>
      <c r="VQ471" s="1"/>
      <c r="VR471" s="1"/>
      <c r="VS471" s="1"/>
      <c r="VT471" s="1"/>
      <c r="VU471" s="1"/>
      <c r="VV471" s="1"/>
      <c r="VW471" s="1"/>
      <c r="VX471" s="1"/>
      <c r="VY471" s="1"/>
      <c r="VZ471" s="1"/>
      <c r="WA471" s="1"/>
      <c r="WB471" s="1"/>
      <c r="WC471" s="1"/>
      <c r="WD471" s="1"/>
      <c r="WE471" s="1"/>
      <c r="WF471" s="1"/>
      <c r="WG471" s="1"/>
      <c r="WH471" s="1"/>
      <c r="WI471" s="1"/>
      <c r="WJ471" s="1"/>
      <c r="WK471" s="1"/>
      <c r="WL471" s="1"/>
      <c r="WM471" s="1"/>
      <c r="WN471" s="1"/>
      <c r="WO471" s="1"/>
      <c r="WP471" s="1"/>
      <c r="WQ471" s="1"/>
      <c r="WR471" s="1"/>
      <c r="WS471" s="1"/>
      <c r="WT471" s="1"/>
      <c r="WU471" s="1"/>
      <c r="WV471" s="1"/>
      <c r="WW471" s="1"/>
      <c r="WX471" s="1"/>
      <c r="WY471" s="1"/>
      <c r="WZ471" s="1"/>
      <c r="XA471" s="1"/>
      <c r="XB471" s="1"/>
      <c r="XC471" s="1"/>
      <c r="XD471" s="1"/>
      <c r="XE471" s="1"/>
      <c r="XF471" s="1"/>
      <c r="XG471" s="1"/>
      <c r="XH471" s="1"/>
      <c r="XI471" s="1"/>
      <c r="XJ471" s="1"/>
      <c r="XK471" s="1"/>
      <c r="XL471" s="1"/>
      <c r="XM471" s="1"/>
      <c r="XN471" s="1"/>
      <c r="XO471" s="1"/>
      <c r="XP471" s="1"/>
      <c r="XQ471" s="1"/>
      <c r="XR471" s="1"/>
      <c r="XS471" s="1"/>
      <c r="XT471" s="1"/>
      <c r="XU471" s="1"/>
      <c r="XV471" s="1"/>
      <c r="XW471" s="1"/>
      <c r="XX471" s="1"/>
      <c r="XY471" s="1"/>
      <c r="XZ471" s="1"/>
      <c r="YA471" s="1"/>
      <c r="YB471" s="1"/>
      <c r="YC471" s="1"/>
      <c r="YD471" s="1"/>
      <c r="YE471" s="1"/>
      <c r="YF471" s="1"/>
      <c r="YG471" s="1"/>
      <c r="YH471" s="1"/>
      <c r="YI471" s="1"/>
      <c r="YJ471" s="1"/>
      <c r="YK471" s="1"/>
      <c r="YL471" s="1"/>
      <c r="YM471" s="1"/>
      <c r="YN471" s="1"/>
      <c r="YO471" s="1"/>
      <c r="YP471" s="1"/>
      <c r="YQ471" s="1"/>
      <c r="YR471" s="1"/>
      <c r="YS471" s="1"/>
      <c r="YT471" s="1"/>
      <c r="YU471" s="1"/>
      <c r="YV471" s="1"/>
      <c r="YW471" s="1"/>
      <c r="YX471" s="1"/>
      <c r="YY471" s="1"/>
      <c r="YZ471" s="1"/>
      <c r="ZA471" s="1"/>
      <c r="ZB471" s="1"/>
      <c r="ZC471" s="1"/>
      <c r="ZD471" s="1"/>
      <c r="ZE471" s="1"/>
      <c r="ZF471" s="1"/>
      <c r="ZG471" s="1"/>
      <c r="ZH471" s="1"/>
      <c r="ZI471" s="1"/>
      <c r="ZJ471" s="1"/>
      <c r="ZK471" s="1"/>
      <c r="ZL471" s="1"/>
      <c r="ZM471" s="1"/>
      <c r="ZN471" s="1"/>
      <c r="ZO471" s="1"/>
      <c r="ZP471" s="1"/>
      <c r="ZQ471" s="1"/>
      <c r="ZR471" s="1"/>
      <c r="ZS471" s="1"/>
      <c r="ZT471" s="1"/>
      <c r="ZU471" s="1"/>
      <c r="ZV471" s="1"/>
      <c r="ZW471" s="1"/>
      <c r="ZX471" s="1"/>
      <c r="ZY471" s="1"/>
      <c r="ZZ471" s="1"/>
      <c r="AAA471" s="1"/>
      <c r="AAB471" s="1"/>
      <c r="AAC471" s="1"/>
      <c r="AAD471" s="1"/>
      <c r="AAE471" s="1"/>
      <c r="AAF471" s="1"/>
      <c r="AAG471" s="1"/>
      <c r="AAH471" s="1"/>
      <c r="AAI471" s="1"/>
      <c r="AAJ471" s="1"/>
      <c r="AAK471" s="1"/>
      <c r="AAL471" s="1"/>
      <c r="AAM471" s="1"/>
      <c r="AAN471" s="1"/>
      <c r="AAO471" s="1"/>
      <c r="AAP471" s="1"/>
      <c r="AAQ471" s="1"/>
      <c r="AAR471" s="1"/>
      <c r="AAS471" s="1"/>
      <c r="AAT471" s="1"/>
      <c r="AAU471" s="1"/>
      <c r="AAV471" s="1"/>
      <c r="AAW471" s="1"/>
      <c r="AAX471" s="1"/>
      <c r="AAY471" s="1"/>
      <c r="AAZ471" s="1"/>
      <c r="ABA471" s="1"/>
      <c r="ABB471" s="1"/>
      <c r="ABC471" s="1"/>
      <c r="ABD471" s="1"/>
      <c r="ABE471" s="1"/>
      <c r="ABF471" s="1"/>
      <c r="ABG471" s="1"/>
      <c r="ABH471" s="1"/>
      <c r="ABI471" s="1"/>
      <c r="ABJ471" s="1"/>
      <c r="ABK471" s="1"/>
      <c r="ABL471" s="1"/>
      <c r="ABM471" s="1"/>
      <c r="ABN471" s="1"/>
      <c r="ABO471" s="1"/>
      <c r="ABP471" s="1"/>
      <c r="ABQ471" s="1"/>
      <c r="ABR471" s="1"/>
      <c r="ABS471" s="1"/>
      <c r="ABT471" s="1"/>
      <c r="ABU471" s="1"/>
      <c r="ABV471" s="1"/>
      <c r="ABW471" s="1"/>
      <c r="ABX471" s="1"/>
      <c r="ABY471" s="1"/>
      <c r="ABZ471" s="1"/>
      <c r="ACA471" s="1"/>
      <c r="ACB471" s="1"/>
      <c r="ACC471" s="1"/>
      <c r="ACD471" s="1"/>
      <c r="ACE471" s="1"/>
      <c r="ACF471" s="1"/>
      <c r="ACG471" s="1"/>
      <c r="ACH471" s="1"/>
      <c r="ACI471" s="1"/>
      <c r="ACJ471" s="1"/>
      <c r="ACK471" s="1"/>
      <c r="ACL471" s="1"/>
      <c r="ACM471" s="1"/>
      <c r="ACN471" s="1"/>
      <c r="ACO471" s="1"/>
      <c r="ACP471" s="1"/>
      <c r="ACQ471" s="1"/>
      <c r="ACR471" s="1"/>
      <c r="ACS471" s="1"/>
      <c r="ACT471" s="1"/>
      <c r="ACU471" s="1"/>
      <c r="ACV471" s="1"/>
      <c r="ACW471" s="1"/>
      <c r="ACX471" s="1"/>
      <c r="ACY471" s="1"/>
      <c r="ACZ471" s="1"/>
      <c r="ADA471" s="1"/>
      <c r="ADB471" s="1"/>
      <c r="ADC471" s="1"/>
      <c r="ADD471" s="1"/>
      <c r="ADE471" s="1"/>
      <c r="ADF471" s="1"/>
      <c r="ADG471" s="1"/>
      <c r="ADH471" s="1"/>
      <c r="ADI471" s="1"/>
      <c r="ADJ471" s="1"/>
      <c r="ADK471" s="1"/>
      <c r="ADL471" s="1"/>
      <c r="ADM471" s="1"/>
      <c r="ADN471" s="1"/>
      <c r="ADO471" s="1"/>
      <c r="ADP471" s="1"/>
      <c r="ADQ471" s="1"/>
      <c r="ADR471" s="1"/>
      <c r="ADS471" s="1"/>
      <c r="ADT471" s="1"/>
      <c r="ADU471" s="1"/>
      <c r="ADV471" s="1"/>
      <c r="ADW471" s="1"/>
      <c r="ADX471" s="1"/>
      <c r="ADY471" s="1"/>
      <c r="ADZ471" s="1"/>
      <c r="AEA471" s="1"/>
      <c r="AEB471" s="1"/>
      <c r="AEC471" s="1"/>
      <c r="AED471" s="1"/>
      <c r="AEE471" s="1"/>
      <c r="AEF471" s="1"/>
      <c r="AEG471" s="1"/>
      <c r="AEH471" s="1"/>
      <c r="AEI471" s="1"/>
      <c r="AEJ471" s="1"/>
      <c r="AEK471" s="1"/>
      <c r="AEL471" s="1"/>
      <c r="AEM471" s="1"/>
      <c r="AEN471" s="1"/>
      <c r="AEO471" s="1"/>
      <c r="AEP471" s="1"/>
      <c r="AEQ471" s="1"/>
      <c r="AER471" s="1"/>
      <c r="AES471" s="1"/>
      <c r="AET471" s="1"/>
      <c r="AEU471" s="1"/>
      <c r="AEV471" s="1"/>
      <c r="AEW471" s="1"/>
      <c r="AEX471" s="1"/>
      <c r="AEY471" s="1"/>
      <c r="AEZ471" s="1"/>
      <c r="AFA471" s="1"/>
      <c r="AFB471" s="1"/>
      <c r="AFC471" s="1"/>
      <c r="AFD471" s="1"/>
      <c r="AFE471" s="1"/>
      <c r="AFF471" s="1"/>
      <c r="AFG471" s="1"/>
      <c r="AFH471" s="1"/>
      <c r="AFI471" s="1"/>
      <c r="AFJ471" s="1"/>
      <c r="AFK471" s="1"/>
      <c r="AFL471" s="1"/>
      <c r="AFM471" s="1"/>
      <c r="AFN471" s="1"/>
      <c r="AFO471" s="1"/>
      <c r="AFP471" s="1"/>
      <c r="AFQ471" s="1"/>
      <c r="AFR471" s="1"/>
      <c r="AFS471" s="1"/>
      <c r="AFT471" s="1"/>
      <c r="AFU471" s="1"/>
      <c r="AFV471" s="1"/>
      <c r="AFW471" s="1"/>
      <c r="AFX471" s="1"/>
      <c r="AFY471" s="1"/>
      <c r="AFZ471" s="1"/>
      <c r="AGA471" s="1"/>
      <c r="AGB471" s="1"/>
      <c r="AGC471" s="1"/>
      <c r="AGD471" s="1"/>
      <c r="AGE471" s="1"/>
      <c r="AGF471" s="1"/>
      <c r="AGG471" s="1"/>
      <c r="AGH471" s="1"/>
      <c r="AGI471" s="1"/>
      <c r="AGJ471" s="1"/>
      <c r="AGK471" s="1"/>
      <c r="AGL471" s="1"/>
      <c r="AGM471" s="1"/>
      <c r="AGN471" s="1"/>
      <c r="AGO471" s="1"/>
      <c r="AGP471" s="1"/>
      <c r="AGQ471" s="1"/>
      <c r="AGR471" s="1"/>
      <c r="AGS471" s="1"/>
      <c r="AGT471" s="1"/>
      <c r="AGU471" s="1"/>
      <c r="AGV471" s="1"/>
      <c r="AGW471" s="1"/>
      <c r="AGX471" s="1"/>
      <c r="AGY471" s="1"/>
      <c r="AGZ471" s="1"/>
      <c r="AHA471" s="1"/>
      <c r="AHB471" s="1"/>
      <c r="AHC471" s="1"/>
      <c r="AHD471" s="1"/>
      <c r="AHE471" s="1"/>
      <c r="AHF471" s="1"/>
      <c r="AHG471" s="1"/>
      <c r="AHH471" s="1"/>
      <c r="AHI471" s="1"/>
      <c r="AHJ471" s="1"/>
      <c r="AHK471" s="1"/>
      <c r="AHL471" s="1"/>
      <c r="AHM471" s="1"/>
      <c r="AHN471" s="1"/>
      <c r="AHO471" s="1"/>
      <c r="AHP471" s="1"/>
      <c r="AHQ471" s="1"/>
      <c r="AHR471" s="1"/>
      <c r="AHS471" s="1"/>
      <c r="AHT471" s="1"/>
      <c r="AHU471" s="1"/>
      <c r="AHV471" s="1"/>
      <c r="AHW471" s="1"/>
      <c r="AHX471" s="1"/>
      <c r="AHY471" s="1"/>
      <c r="AHZ471" s="1"/>
      <c r="AIA471" s="1"/>
      <c r="AIB471" s="1"/>
      <c r="AIC471" s="1"/>
      <c r="AID471" s="1"/>
      <c r="AIE471" s="1"/>
      <c r="AIF471" s="1"/>
      <c r="AIG471" s="1"/>
      <c r="AIH471" s="1"/>
      <c r="AII471" s="1"/>
      <c r="AIJ471" s="1"/>
      <c r="AIK471" s="1"/>
      <c r="AIL471" s="1"/>
      <c r="AIM471" s="1"/>
      <c r="AIN471" s="1"/>
      <c r="AIO471" s="1"/>
      <c r="AIP471" s="1"/>
      <c r="AIQ471" s="1"/>
      <c r="AIR471" s="1"/>
      <c r="AIS471" s="1"/>
      <c r="AIT471" s="1"/>
      <c r="AIU471" s="1"/>
      <c r="AIV471" s="1"/>
      <c r="AIW471" s="1"/>
      <c r="AIX471" s="1"/>
      <c r="AIY471" s="1"/>
      <c r="AIZ471" s="1"/>
      <c r="AJA471" s="1"/>
      <c r="AJB471" s="1"/>
      <c r="AJC471" s="1"/>
      <c r="AJD471" s="1"/>
      <c r="AJE471" s="1"/>
      <c r="AJF471" s="1"/>
      <c r="AJG471" s="1"/>
      <c r="AJH471" s="1"/>
      <c r="AJI471" s="1"/>
      <c r="AJJ471" s="1"/>
      <c r="AJK471" s="1"/>
      <c r="AJL471" s="1"/>
      <c r="AJM471" s="1"/>
      <c r="AJN471" s="1"/>
      <c r="AJO471" s="1"/>
      <c r="AJP471" s="1"/>
      <c r="AJQ471" s="1"/>
      <c r="AJR471" s="1"/>
      <c r="AJS471" s="1"/>
      <c r="AJT471" s="1"/>
      <c r="AJU471" s="1"/>
      <c r="AJV471" s="1"/>
      <c r="AJW471" s="1"/>
      <c r="AJX471" s="1"/>
      <c r="AJY471" s="1"/>
      <c r="AJZ471" s="1"/>
      <c r="AKA471" s="1"/>
      <c r="AKB471" s="1"/>
      <c r="AKC471" s="1"/>
      <c r="AKD471" s="1"/>
      <c r="AKE471" s="1"/>
      <c r="AKF471" s="1"/>
      <c r="AKG471" s="1"/>
      <c r="AKH471" s="1"/>
      <c r="AKI471" s="1"/>
      <c r="AKJ471" s="1"/>
      <c r="AKK471" s="1"/>
      <c r="AKL471" s="1"/>
      <c r="AKM471" s="1"/>
      <c r="AKN471" s="1"/>
      <c r="AKO471" s="1"/>
      <c r="AKP471" s="1"/>
      <c r="AKQ471" s="1"/>
      <c r="AKR471" s="1"/>
      <c r="AKS471" s="1"/>
      <c r="AKT471" s="1"/>
      <c r="AKU471" s="1"/>
      <c r="AKV471" s="1"/>
      <c r="AKW471" s="1"/>
      <c r="AKX471" s="1"/>
      <c r="AKY471" s="1"/>
      <c r="AKZ471" s="1"/>
      <c r="ALA471" s="1"/>
      <c r="ALB471" s="1"/>
      <c r="ALC471" s="1"/>
      <c r="ALD471" s="1"/>
      <c r="ALE471" s="1"/>
      <c r="ALF471" s="1"/>
      <c r="ALG471" s="1"/>
      <c r="ALH471" s="1"/>
      <c r="ALI471" s="1"/>
      <c r="ALJ471" s="1"/>
      <c r="ALK471" s="1"/>
      <c r="ALL471" s="1"/>
      <c r="ALM471" s="1"/>
      <c r="ALN471" s="1"/>
      <c r="ALO471" s="1"/>
      <c r="ALP471" s="1"/>
      <c r="ALQ471" s="1"/>
      <c r="ALR471" s="1"/>
      <c r="ALS471" s="1"/>
      <c r="ALT471" s="1"/>
      <c r="ALU471" s="1"/>
      <c r="ALV471" s="1"/>
      <c r="ALW471" s="1"/>
      <c r="ALX471" s="1"/>
      <c r="ALY471" s="1"/>
      <c r="ALZ471" s="1"/>
      <c r="AMA471" s="1"/>
      <c r="AMB471" s="1"/>
      <c r="AMC471" s="1"/>
      <c r="AMD471" s="1"/>
      <c r="AME471" s="1"/>
      <c r="AMF471" s="1"/>
      <c r="AMG471" s="1"/>
      <c r="AMH471" s="1"/>
      <c r="AMI471" s="1"/>
      <c r="AMJ471" s="1"/>
      <c r="AMK471" s="1"/>
      <c r="AML471" s="1"/>
      <c r="AMM471" s="1"/>
      <c r="AMN471" s="1"/>
      <c r="AMO471" s="1"/>
      <c r="AMP471" s="1"/>
      <c r="AMQ471" s="1"/>
      <c r="AMR471" s="1"/>
      <c r="AMS471" s="1"/>
      <c r="AMT471" s="1"/>
      <c r="AMU471" s="1"/>
      <c r="AMV471" s="1"/>
      <c r="AMW471" s="1"/>
      <c r="AMX471" s="1"/>
      <c r="AMY471" s="1"/>
      <c r="AMZ471" s="1"/>
      <c r="ANA471" s="1"/>
      <c r="ANB471" s="1"/>
      <c r="ANC471" s="1"/>
      <c r="AND471" s="1"/>
      <c r="ANE471" s="1"/>
      <c r="ANF471" s="1"/>
      <c r="ANG471" s="1"/>
      <c r="ANH471" s="1"/>
      <c r="ANI471" s="1"/>
      <c r="ANJ471" s="1"/>
      <c r="ANK471" s="1"/>
      <c r="ANL471" s="1"/>
      <c r="ANM471" s="1"/>
      <c r="ANN471" s="1"/>
      <c r="ANO471" s="1"/>
      <c r="ANP471" s="1"/>
      <c r="ANQ471" s="1"/>
      <c r="ANR471" s="1"/>
      <c r="ANS471" s="1"/>
      <c r="ANT471" s="1"/>
      <c r="ANU471" s="1"/>
      <c r="ANV471" s="1"/>
      <c r="ANW471" s="1"/>
      <c r="ANX471" s="1"/>
      <c r="ANY471" s="1"/>
      <c r="ANZ471" s="1"/>
      <c r="AOA471" s="1"/>
      <c r="AOB471" s="1"/>
      <c r="AOC471" s="1"/>
      <c r="AOD471" s="1"/>
      <c r="AOE471" s="1"/>
      <c r="AOF471" s="1"/>
      <c r="AOG471" s="1"/>
      <c r="AOH471" s="1"/>
      <c r="AOI471" s="1"/>
      <c r="AOJ471" s="1"/>
      <c r="AOK471" s="1"/>
      <c r="AOL471" s="1"/>
      <c r="AOM471" s="1"/>
      <c r="AON471" s="1"/>
      <c r="AOO471" s="1"/>
      <c r="AOP471" s="1"/>
      <c r="AOQ471" s="1"/>
      <c r="AOR471" s="1"/>
      <c r="AOS471" s="1"/>
      <c r="AOT471" s="1"/>
      <c r="AOU471" s="1"/>
      <c r="AOV471" s="1"/>
      <c r="AOW471" s="1"/>
      <c r="AOX471" s="1"/>
      <c r="AOY471" s="1"/>
      <c r="AOZ471" s="1"/>
      <c r="APA471" s="1"/>
      <c r="APB471" s="1"/>
      <c r="APC471" s="1"/>
      <c r="APD471" s="1"/>
      <c r="APE471" s="1"/>
      <c r="APF471" s="1"/>
      <c r="APG471" s="1"/>
      <c r="APH471" s="1"/>
      <c r="API471" s="1"/>
      <c r="APJ471" s="1"/>
      <c r="APK471" s="1"/>
      <c r="APL471" s="1"/>
      <c r="APM471" s="1"/>
      <c r="APN471" s="1"/>
      <c r="APO471" s="1"/>
      <c r="APP471" s="1"/>
      <c r="APQ471" s="1"/>
      <c r="APR471" s="1"/>
      <c r="APS471" s="1"/>
      <c r="APT471" s="1"/>
      <c r="APU471" s="1"/>
      <c r="APV471" s="1"/>
      <c r="APW471" s="1"/>
      <c r="APX471" s="1"/>
      <c r="APY471" s="1"/>
      <c r="APZ471" s="1"/>
      <c r="AQA471" s="1"/>
      <c r="AQB471" s="1"/>
      <c r="AQC471" s="1"/>
      <c r="AQD471" s="1"/>
      <c r="AQE471" s="1"/>
      <c r="AQF471" s="1"/>
      <c r="AQG471" s="1"/>
      <c r="AQH471" s="1"/>
      <c r="AQI471" s="1"/>
      <c r="AQJ471" s="1"/>
      <c r="AQK471" s="1"/>
      <c r="AQL471" s="1"/>
      <c r="AQM471" s="1"/>
      <c r="AQN471" s="1"/>
      <c r="AQO471" s="1"/>
      <c r="AQP471" s="1"/>
      <c r="AQQ471" s="1"/>
      <c r="AQR471" s="1"/>
      <c r="AQS471" s="1"/>
      <c r="AQT471" s="1"/>
      <c r="AQU471" s="1"/>
      <c r="AQV471" s="1"/>
      <c r="AQW471" s="1"/>
      <c r="AQX471" s="1"/>
      <c r="AQY471" s="1"/>
      <c r="AQZ471" s="1"/>
      <c r="ARA471" s="1"/>
      <c r="ARB471" s="1"/>
      <c r="ARC471" s="1"/>
      <c r="ARD471" s="1"/>
      <c r="ARE471" s="1"/>
      <c r="ARF471" s="1"/>
      <c r="ARG471" s="1"/>
      <c r="ARH471" s="1"/>
      <c r="ARI471" s="1"/>
      <c r="ARJ471" s="1"/>
      <c r="ARK471" s="1"/>
      <c r="ARL471" s="1"/>
      <c r="ARM471" s="1"/>
      <c r="ARN471" s="1"/>
      <c r="ARO471" s="1"/>
      <c r="ARP471" s="1"/>
      <c r="ARQ471" s="1"/>
      <c r="ARR471" s="1"/>
      <c r="ARS471" s="1"/>
      <c r="ART471" s="1"/>
      <c r="ARU471" s="1"/>
      <c r="ARV471" s="1"/>
      <c r="ARW471" s="1"/>
      <c r="ARX471" s="1"/>
      <c r="ARY471" s="1"/>
      <c r="ARZ471" s="1"/>
      <c r="ASA471" s="1"/>
      <c r="ASB471" s="1"/>
      <c r="ASC471" s="1"/>
      <c r="ASD471" s="1"/>
      <c r="ASE471" s="1"/>
      <c r="ASF471" s="1"/>
      <c r="ASG471" s="1"/>
      <c r="ASH471" s="1"/>
      <c r="ASI471" s="1"/>
      <c r="ASJ471" s="1"/>
      <c r="ASK471" s="1"/>
      <c r="ASL471" s="1"/>
      <c r="ASM471" s="1"/>
      <c r="ASN471" s="1"/>
      <c r="ASO471" s="1"/>
      <c r="ASP471" s="1"/>
      <c r="ASQ471" s="1"/>
      <c r="ASR471" s="1"/>
      <c r="ASS471" s="1"/>
      <c r="AST471" s="1"/>
      <c r="ASU471" s="1"/>
      <c r="ASV471" s="1"/>
      <c r="ASW471" s="1"/>
      <c r="ASX471" s="1"/>
      <c r="ASY471" s="1"/>
      <c r="ASZ471" s="1"/>
      <c r="ATA471" s="1"/>
      <c r="ATB471" s="1"/>
      <c r="ATC471" s="1"/>
      <c r="ATD471" s="1"/>
      <c r="ATE471" s="1"/>
      <c r="ATF471" s="1"/>
      <c r="ATG471" s="1"/>
      <c r="ATH471" s="1"/>
      <c r="ATI471" s="1"/>
      <c r="ATJ471" s="1"/>
      <c r="ATK471" s="1"/>
      <c r="ATL471" s="1"/>
      <c r="ATM471" s="1"/>
      <c r="ATN471" s="1"/>
      <c r="ATO471" s="1"/>
      <c r="ATP471" s="1"/>
      <c r="ATQ471" s="1"/>
      <c r="ATR471" s="1"/>
      <c r="ATS471" s="1"/>
      <c r="ATT471" s="1"/>
      <c r="ATU471" s="1"/>
      <c r="ATV471" s="1"/>
      <c r="ATW471" s="1"/>
      <c r="ATX471" s="1"/>
      <c r="ATY471" s="1"/>
      <c r="ATZ471" s="1"/>
      <c r="AUA471" s="1"/>
      <c r="AUB471" s="1"/>
      <c r="AUC471" s="1"/>
      <c r="AUD471" s="1"/>
      <c r="AUE471" s="1"/>
      <c r="AUF471" s="1"/>
      <c r="AUG471" s="1"/>
      <c r="AUH471" s="1"/>
      <c r="AUI471" s="1"/>
      <c r="AUJ471" s="1"/>
      <c r="AUK471" s="1"/>
      <c r="AUL471" s="1"/>
      <c r="AUM471" s="1"/>
      <c r="AUN471" s="1"/>
      <c r="AUO471" s="1"/>
      <c r="AUP471" s="1"/>
      <c r="AUQ471" s="1"/>
      <c r="AUR471" s="1"/>
      <c r="AUS471" s="1"/>
      <c r="AUT471" s="1"/>
      <c r="AUU471" s="1"/>
      <c r="AUV471" s="1"/>
      <c r="AUW471" s="1"/>
      <c r="AUX471" s="1"/>
      <c r="AUY471" s="1"/>
      <c r="AUZ471" s="1"/>
      <c r="AVA471" s="1"/>
      <c r="AVB471" s="1"/>
      <c r="AVC471" s="1"/>
      <c r="AVD471" s="1"/>
      <c r="AVE471" s="1"/>
      <c r="AVF471" s="1"/>
      <c r="AVG471" s="1"/>
      <c r="AVH471" s="1"/>
      <c r="AVI471" s="1"/>
      <c r="AVJ471" s="1"/>
      <c r="AVK471" s="1"/>
      <c r="AVL471" s="1"/>
      <c r="AVM471" s="1"/>
      <c r="AVN471" s="1"/>
      <c r="AVO471" s="1"/>
      <c r="AVP471" s="1"/>
      <c r="AVQ471" s="1"/>
      <c r="AVR471" s="1"/>
      <c r="AVS471" s="1"/>
      <c r="AVT471" s="1"/>
      <c r="AVU471" s="1"/>
      <c r="AVV471" s="1"/>
      <c r="AVW471" s="1"/>
      <c r="AVX471" s="1"/>
      <c r="AVY471" s="1"/>
      <c r="AVZ471" s="1"/>
      <c r="AWA471" s="1"/>
      <c r="AWB471" s="1"/>
      <c r="AWC471" s="1"/>
      <c r="AWD471" s="1"/>
      <c r="AWE471" s="1"/>
      <c r="AWF471" s="1"/>
      <c r="AWG471" s="1"/>
      <c r="AWH471" s="1"/>
      <c r="AWI471" s="1"/>
      <c r="AWJ471" s="1"/>
      <c r="AWK471" s="1"/>
      <c r="AWL471" s="1"/>
      <c r="AWM471" s="1"/>
      <c r="AWN471" s="1"/>
      <c r="AWO471" s="1"/>
      <c r="AWP471" s="1"/>
      <c r="AWQ471" s="1"/>
      <c r="AWR471" s="1"/>
      <c r="AWS471" s="1"/>
      <c r="AWT471" s="1"/>
      <c r="AWU471" s="1"/>
      <c r="AWV471" s="1"/>
      <c r="AWW471" s="1"/>
      <c r="AWX471" s="1"/>
      <c r="AWY471" s="1"/>
      <c r="AWZ471" s="1"/>
      <c r="AXA471" s="1"/>
      <c r="AXB471" s="1"/>
      <c r="AXC471" s="1"/>
      <c r="AXD471" s="1"/>
      <c r="AXE471" s="1"/>
      <c r="AXF471" s="1"/>
      <c r="AXG471" s="1"/>
      <c r="AXH471" s="1"/>
      <c r="AXI471" s="1"/>
      <c r="AXJ471" s="1"/>
      <c r="AXK471" s="1"/>
      <c r="AXL471" s="1"/>
      <c r="AXM471" s="1"/>
      <c r="AXN471" s="1"/>
      <c r="AXO471" s="1"/>
      <c r="AXP471" s="1"/>
      <c r="AXQ471" s="1"/>
      <c r="AXR471" s="1"/>
      <c r="AXS471" s="1"/>
      <c r="AXT471" s="1"/>
      <c r="AXU471" s="1"/>
      <c r="AXV471" s="1"/>
      <c r="AXW471" s="1"/>
      <c r="AXX471" s="1"/>
      <c r="AXY471" s="1"/>
      <c r="AXZ471" s="1"/>
      <c r="AYA471" s="1"/>
      <c r="AYB471" s="1"/>
      <c r="AYC471" s="1"/>
      <c r="AYD471" s="1"/>
      <c r="AYE471" s="1"/>
      <c r="AYF471" s="1"/>
      <c r="AYG471" s="1"/>
      <c r="AYH471" s="1"/>
      <c r="AYI471" s="1"/>
      <c r="AYJ471" s="1"/>
      <c r="AYK471" s="1"/>
      <c r="AYL471" s="1"/>
      <c r="AYM471" s="1"/>
      <c r="AYN471" s="1"/>
      <c r="AYO471" s="1"/>
      <c r="AYP471" s="1"/>
      <c r="AYQ471" s="1"/>
      <c r="AYR471" s="1"/>
      <c r="AYS471" s="1"/>
      <c r="AYT471" s="1"/>
      <c r="AYU471" s="1"/>
      <c r="AYV471" s="1"/>
      <c r="AYW471" s="1"/>
      <c r="AYX471" s="1"/>
      <c r="AYY471" s="1"/>
      <c r="AYZ471" s="1"/>
      <c r="AZA471" s="1"/>
      <c r="AZB471" s="1"/>
      <c r="AZC471" s="1"/>
      <c r="AZD471" s="1"/>
      <c r="AZE471" s="1"/>
      <c r="AZF471" s="1"/>
      <c r="AZG471" s="1"/>
      <c r="AZH471" s="1"/>
      <c r="AZI471" s="1"/>
      <c r="AZJ471" s="1"/>
      <c r="AZK471" s="1"/>
      <c r="AZL471" s="1"/>
      <c r="AZM471" s="1"/>
      <c r="AZN471" s="1"/>
      <c r="AZO471" s="1"/>
      <c r="AZP471" s="1"/>
      <c r="AZQ471" s="1"/>
      <c r="AZR471" s="1"/>
      <c r="AZS471" s="1"/>
      <c r="AZT471" s="1"/>
      <c r="AZU471" s="1"/>
      <c r="AZV471" s="1"/>
      <c r="AZW471" s="1"/>
      <c r="AZX471" s="1"/>
      <c r="AZY471" s="1"/>
      <c r="AZZ471" s="1"/>
      <c r="BAA471" s="1"/>
      <c r="BAB471" s="1"/>
      <c r="BAC471" s="1"/>
      <c r="BAD471" s="1"/>
      <c r="BAE471" s="1"/>
      <c r="BAF471" s="1"/>
      <c r="BAG471" s="1"/>
      <c r="BAH471" s="1"/>
      <c r="BAI471" s="1"/>
      <c r="BAJ471" s="1"/>
      <c r="BAK471" s="1"/>
      <c r="BAL471" s="1"/>
      <c r="BAM471" s="1"/>
      <c r="BAN471" s="1"/>
      <c r="BAO471" s="1"/>
      <c r="BAP471" s="1"/>
      <c r="BAQ471" s="1"/>
      <c r="BAR471" s="1"/>
      <c r="BAS471" s="1"/>
      <c r="BAT471" s="1"/>
      <c r="BAU471" s="1"/>
      <c r="BAV471" s="1"/>
      <c r="BAW471" s="1"/>
      <c r="BAX471" s="1"/>
      <c r="BAY471" s="1"/>
      <c r="BAZ471" s="1"/>
      <c r="BBA471" s="1"/>
      <c r="BBB471" s="1"/>
      <c r="BBC471" s="1"/>
      <c r="BBD471" s="1"/>
      <c r="BBE471" s="1"/>
      <c r="BBF471" s="1"/>
      <c r="BBG471" s="1"/>
      <c r="BBH471" s="1"/>
      <c r="BBI471" s="1"/>
      <c r="BBJ471" s="1"/>
      <c r="BBK471" s="1"/>
      <c r="BBL471" s="1"/>
      <c r="BBM471" s="1"/>
      <c r="BBN471" s="1"/>
      <c r="BBO471" s="1"/>
      <c r="BBP471" s="1"/>
      <c r="BBQ471" s="1"/>
      <c r="BBR471" s="1"/>
      <c r="BBS471" s="1"/>
      <c r="BBT471" s="1"/>
      <c r="BBU471" s="1"/>
      <c r="BBV471" s="1"/>
      <c r="BBW471" s="1"/>
      <c r="BBX471" s="1"/>
      <c r="BBY471" s="1"/>
      <c r="BBZ471" s="1"/>
      <c r="BCA471" s="1"/>
      <c r="BCB471" s="1"/>
      <c r="BCC471" s="1"/>
      <c r="BCD471" s="1"/>
      <c r="BCE471" s="1"/>
      <c r="BCF471" s="1"/>
      <c r="BCG471" s="1"/>
      <c r="BCH471" s="1"/>
      <c r="BCI471" s="1"/>
      <c r="BCJ471" s="1"/>
      <c r="BCK471" s="1"/>
      <c r="BCL471" s="1"/>
      <c r="BCM471" s="1"/>
      <c r="BCN471" s="1"/>
      <c r="BCO471" s="1"/>
      <c r="BCP471" s="1"/>
      <c r="BCQ471" s="1"/>
      <c r="BCR471" s="1"/>
      <c r="BCS471" s="1"/>
      <c r="BCT471" s="1"/>
      <c r="BCU471" s="1"/>
      <c r="BCV471" s="1"/>
      <c r="BCW471" s="1"/>
      <c r="BCX471" s="1"/>
      <c r="BCY471" s="1"/>
      <c r="BCZ471" s="1"/>
      <c r="BDA471" s="1"/>
      <c r="BDB471" s="1"/>
      <c r="BDC471" s="1"/>
      <c r="BDD471" s="1"/>
      <c r="BDE471" s="1"/>
      <c r="BDF471" s="1"/>
      <c r="BDG471" s="1"/>
      <c r="BDH471" s="1"/>
      <c r="BDI471" s="1"/>
      <c r="BDJ471" s="1"/>
      <c r="BDK471" s="1"/>
      <c r="BDL471" s="1"/>
      <c r="BDM471" s="1"/>
      <c r="BDN471" s="1"/>
      <c r="BDO471" s="1"/>
      <c r="BDP471" s="1"/>
      <c r="BDQ471" s="1"/>
      <c r="BDR471" s="1"/>
      <c r="BDS471" s="1"/>
      <c r="BDT471" s="1"/>
      <c r="BDU471" s="1"/>
      <c r="BDV471" s="1"/>
      <c r="BDW471" s="1"/>
      <c r="BDX471" s="1"/>
      <c r="BDY471" s="1"/>
      <c r="BDZ471" s="1"/>
      <c r="BEA471" s="1"/>
      <c r="BEB471" s="1"/>
      <c r="BEC471" s="1"/>
      <c r="BED471" s="1"/>
      <c r="BEE471" s="1"/>
      <c r="BEF471" s="1"/>
      <c r="BEG471" s="1"/>
      <c r="BEH471" s="1"/>
      <c r="BEI471" s="1"/>
      <c r="BEJ471" s="1"/>
      <c r="BEK471" s="1"/>
      <c r="BEL471" s="1"/>
      <c r="BEM471" s="1"/>
      <c r="BEN471" s="1"/>
      <c r="BEO471" s="1"/>
      <c r="BEP471" s="1"/>
      <c r="BEQ471" s="1"/>
      <c r="BER471" s="1"/>
      <c r="BES471" s="1"/>
      <c r="BET471" s="1"/>
      <c r="BEU471" s="1"/>
      <c r="BEV471" s="1"/>
      <c r="BEW471" s="1"/>
      <c r="BEX471" s="1"/>
      <c r="BEY471" s="1"/>
      <c r="BEZ471" s="1"/>
      <c r="BFA471" s="1"/>
      <c r="BFB471" s="1"/>
      <c r="BFC471" s="1"/>
      <c r="BFD471" s="1"/>
      <c r="BFE471" s="1"/>
      <c r="BFF471" s="1"/>
      <c r="BFG471" s="1"/>
      <c r="BFH471" s="1"/>
      <c r="BFI471" s="1"/>
      <c r="BFJ471" s="1"/>
      <c r="BFK471" s="1"/>
      <c r="BFL471" s="1"/>
      <c r="BFM471" s="1"/>
      <c r="BFN471" s="1"/>
      <c r="BFO471" s="1"/>
      <c r="BFP471" s="1"/>
      <c r="BFQ471" s="1"/>
      <c r="BFR471" s="1"/>
      <c r="BFS471" s="1"/>
      <c r="BFT471" s="1"/>
      <c r="BFU471" s="1"/>
      <c r="BFV471" s="1"/>
      <c r="BFW471" s="1"/>
      <c r="BFX471" s="1"/>
      <c r="BFY471" s="1"/>
      <c r="BFZ471" s="1"/>
      <c r="BGA471" s="1"/>
      <c r="BGB471" s="1"/>
      <c r="BGC471" s="1"/>
      <c r="BGD471" s="1"/>
      <c r="BGE471" s="1"/>
      <c r="BGF471" s="1"/>
      <c r="BGG471" s="1"/>
      <c r="BGH471" s="1"/>
      <c r="BGI471" s="1"/>
      <c r="BGJ471" s="1"/>
      <c r="BGK471" s="1"/>
      <c r="BGL471" s="1"/>
      <c r="BGM471" s="1"/>
      <c r="BGN471" s="1"/>
      <c r="BGO471" s="1"/>
      <c r="BGP471" s="1"/>
      <c r="BGQ471" s="1"/>
      <c r="BGR471" s="1"/>
      <c r="BGS471" s="1"/>
      <c r="BGT471" s="1"/>
      <c r="BGU471" s="1"/>
      <c r="BGV471" s="1"/>
      <c r="BGW471" s="1"/>
      <c r="BGX471" s="1"/>
      <c r="BGY471" s="1"/>
      <c r="BGZ471" s="1"/>
      <c r="BHA471" s="1"/>
      <c r="BHB471" s="1"/>
      <c r="BHC471" s="1"/>
      <c r="BHD471" s="1"/>
      <c r="BHE471" s="1"/>
      <c r="BHF471" s="1"/>
      <c r="BHG471" s="1"/>
      <c r="BHH471" s="1"/>
      <c r="BHI471" s="1"/>
      <c r="BHJ471" s="1"/>
      <c r="BHK471" s="1"/>
      <c r="BHL471" s="1"/>
      <c r="BHM471" s="1"/>
      <c r="BHN471" s="1"/>
      <c r="BHO471" s="1"/>
      <c r="BHP471" s="1"/>
      <c r="BHQ471" s="1"/>
      <c r="BHR471" s="1"/>
      <c r="BHS471" s="1"/>
      <c r="BHT471" s="1"/>
      <c r="BHU471" s="1"/>
      <c r="BHV471" s="1"/>
      <c r="BHW471" s="1"/>
      <c r="BHX471" s="1"/>
      <c r="BHY471" s="1"/>
      <c r="BHZ471" s="1"/>
      <c r="BIA471" s="1"/>
      <c r="BIB471" s="1"/>
      <c r="BIC471" s="1"/>
      <c r="BID471" s="1"/>
      <c r="BIE471" s="1"/>
      <c r="BIF471" s="1"/>
      <c r="BIG471" s="1"/>
      <c r="BIH471" s="1"/>
      <c r="BII471" s="1"/>
      <c r="BIJ471" s="1"/>
      <c r="BIK471" s="1"/>
      <c r="BIL471" s="1"/>
      <c r="BIM471" s="1"/>
      <c r="BIN471" s="1"/>
      <c r="BIO471" s="1"/>
      <c r="BIP471" s="1"/>
      <c r="BIQ471" s="1"/>
      <c r="BIR471" s="1"/>
      <c r="BIS471" s="1"/>
      <c r="BIT471" s="1"/>
      <c r="BIU471" s="1"/>
      <c r="BIV471" s="1"/>
      <c r="BIW471" s="1"/>
      <c r="BIX471" s="1"/>
      <c r="BIY471" s="1"/>
      <c r="BIZ471" s="1"/>
      <c r="BJA471" s="1"/>
      <c r="BJB471" s="1"/>
      <c r="BJC471" s="1"/>
      <c r="BJD471" s="1"/>
      <c r="BJE471" s="1"/>
      <c r="BJF471" s="1"/>
      <c r="BJG471" s="1"/>
      <c r="BJH471" s="1"/>
      <c r="BJI471" s="1"/>
      <c r="BJJ471" s="1"/>
      <c r="BJK471" s="1"/>
      <c r="BJL471" s="1"/>
      <c r="BJM471" s="1"/>
      <c r="BJN471" s="1"/>
      <c r="BJO471" s="1"/>
      <c r="BJP471" s="1"/>
      <c r="BJQ471" s="1"/>
      <c r="BJR471" s="1"/>
      <c r="BJS471" s="1"/>
      <c r="BJT471" s="1"/>
      <c r="BJU471" s="1"/>
      <c r="BJV471" s="1"/>
      <c r="BJW471" s="1"/>
      <c r="BJX471" s="1"/>
      <c r="BJY471" s="1"/>
      <c r="BJZ471" s="1"/>
      <c r="BKA471" s="1"/>
      <c r="BKB471" s="1"/>
      <c r="BKC471" s="1"/>
      <c r="BKD471" s="1"/>
      <c r="BKE471" s="1"/>
      <c r="BKF471" s="1"/>
      <c r="BKG471" s="1"/>
      <c r="BKH471" s="1"/>
      <c r="BKI471" s="1"/>
      <c r="BKJ471" s="1"/>
      <c r="BKK471" s="1"/>
      <c r="BKL471" s="1"/>
      <c r="BKM471" s="1"/>
      <c r="BKN471" s="1"/>
      <c r="BKO471" s="1"/>
      <c r="BKP471" s="1"/>
      <c r="BKQ471" s="1"/>
      <c r="BKR471" s="1"/>
      <c r="BKS471" s="1"/>
      <c r="BKT471" s="1"/>
      <c r="BKU471" s="1"/>
      <c r="BKV471" s="1"/>
      <c r="BKW471" s="1"/>
      <c r="BKX471" s="1"/>
      <c r="BKY471" s="1"/>
      <c r="BKZ471" s="1"/>
      <c r="BLA471" s="1"/>
      <c r="BLB471" s="1"/>
      <c r="BLC471" s="1"/>
      <c r="BLD471" s="1"/>
      <c r="BLE471" s="1"/>
      <c r="BLF471" s="1"/>
      <c r="BLG471" s="1"/>
      <c r="BLH471" s="1"/>
      <c r="BLI471" s="1"/>
      <c r="BLJ471" s="1"/>
      <c r="BLK471" s="1"/>
      <c r="BLL471" s="1"/>
      <c r="BLM471" s="1"/>
      <c r="BLN471" s="1"/>
      <c r="BLO471" s="1"/>
      <c r="BLP471" s="1"/>
      <c r="BLQ471" s="1"/>
      <c r="BLR471" s="1"/>
      <c r="BLS471" s="1"/>
      <c r="BLT471" s="1"/>
      <c r="BLU471" s="1"/>
      <c r="BLV471" s="1"/>
      <c r="BLW471" s="1"/>
      <c r="BLX471" s="1"/>
      <c r="BLY471" s="1"/>
      <c r="BLZ471" s="1"/>
      <c r="BMA471" s="1"/>
      <c r="BMB471" s="1"/>
      <c r="BMC471" s="1"/>
      <c r="BMD471" s="1"/>
      <c r="BME471" s="1"/>
      <c r="BMF471" s="1"/>
      <c r="BMG471" s="1"/>
      <c r="BMH471" s="1"/>
      <c r="BMI471" s="1"/>
      <c r="BMJ471" s="1"/>
      <c r="BMK471" s="1"/>
      <c r="BML471" s="1"/>
      <c r="BMM471" s="1"/>
      <c r="BMN471" s="1"/>
      <c r="BMO471" s="1"/>
      <c r="BMP471" s="1"/>
      <c r="BMQ471" s="1"/>
      <c r="BMR471" s="1"/>
      <c r="BMS471" s="1"/>
      <c r="BMT471" s="1"/>
      <c r="BMU471" s="1"/>
      <c r="BMV471" s="1"/>
      <c r="BMW471" s="1"/>
      <c r="BMX471" s="1"/>
      <c r="BMY471" s="1"/>
      <c r="BMZ471" s="1"/>
      <c r="BNA471" s="1"/>
      <c r="BNB471" s="1"/>
      <c r="BNC471" s="1"/>
      <c r="BND471" s="1"/>
      <c r="BNE471" s="1"/>
      <c r="BNF471" s="1"/>
      <c r="BNG471" s="1"/>
      <c r="BNH471" s="1"/>
      <c r="BNI471" s="1"/>
      <c r="BNJ471" s="1"/>
      <c r="BNK471" s="1"/>
      <c r="BNL471" s="1"/>
      <c r="BNM471" s="1"/>
      <c r="BNN471" s="1"/>
      <c r="BNO471" s="1"/>
      <c r="BNP471" s="1"/>
      <c r="BNQ471" s="1"/>
      <c r="BNR471" s="1"/>
      <c r="BNS471" s="1"/>
      <c r="BNT471" s="1"/>
      <c r="BNU471" s="1"/>
      <c r="BNV471" s="1"/>
      <c r="BNW471" s="1"/>
      <c r="BNX471" s="1"/>
      <c r="BNY471" s="1"/>
      <c r="BNZ471" s="1"/>
      <c r="BOA471" s="1"/>
      <c r="BOB471" s="1"/>
      <c r="BOC471" s="1"/>
      <c r="BOD471" s="1"/>
      <c r="BOE471" s="1"/>
      <c r="BOF471" s="1"/>
      <c r="BOG471" s="1"/>
      <c r="BOH471" s="1"/>
      <c r="BOI471" s="1"/>
      <c r="BOJ471" s="1"/>
      <c r="BOK471" s="1"/>
      <c r="BOL471" s="1"/>
      <c r="BOM471" s="1"/>
      <c r="BON471" s="1"/>
      <c r="BOO471" s="1"/>
      <c r="BOP471" s="1"/>
      <c r="BOQ471" s="1"/>
      <c r="BOR471" s="1"/>
      <c r="BOS471" s="1"/>
      <c r="BOT471" s="1"/>
      <c r="BOU471" s="1"/>
      <c r="BOV471" s="1"/>
      <c r="BOW471" s="1"/>
      <c r="BOX471" s="1"/>
      <c r="BOY471" s="1"/>
      <c r="BOZ471" s="1"/>
      <c r="BPA471" s="1"/>
      <c r="BPB471" s="1"/>
      <c r="BPC471" s="1"/>
      <c r="BPD471" s="1"/>
      <c r="BPE471" s="1"/>
      <c r="BPF471" s="1"/>
      <c r="BPG471" s="1"/>
      <c r="BPH471" s="1"/>
      <c r="BPI471" s="1"/>
      <c r="BPJ471" s="1"/>
      <c r="BPK471" s="1"/>
      <c r="BPL471" s="1"/>
      <c r="BPM471" s="1"/>
      <c r="BPN471" s="1"/>
      <c r="BPO471" s="1"/>
      <c r="BPP471" s="1"/>
      <c r="BPQ471" s="1"/>
      <c r="BPR471" s="1"/>
      <c r="BPS471" s="1"/>
      <c r="BPT471" s="1"/>
      <c r="BPU471" s="1"/>
      <c r="BPV471" s="1"/>
      <c r="BPW471" s="1"/>
      <c r="BPX471" s="1"/>
      <c r="BPY471" s="1"/>
      <c r="BPZ471" s="1"/>
      <c r="BQA471" s="1"/>
      <c r="BQB471" s="1"/>
      <c r="BQC471" s="1"/>
      <c r="BQD471" s="1"/>
      <c r="BQE471" s="1"/>
      <c r="BQF471" s="1"/>
      <c r="BQG471" s="1"/>
      <c r="BQH471" s="1"/>
      <c r="BQI471" s="1"/>
      <c r="BQJ471" s="1"/>
      <c r="BQK471" s="1"/>
      <c r="BQL471" s="1"/>
      <c r="BQM471" s="1"/>
      <c r="BQN471" s="1"/>
      <c r="BQO471" s="1"/>
      <c r="BQP471" s="1"/>
      <c r="BQQ471" s="1"/>
      <c r="BQR471" s="1"/>
      <c r="BQS471" s="1"/>
      <c r="BQT471" s="1"/>
      <c r="BQU471" s="1"/>
      <c r="BQV471" s="1"/>
      <c r="BQW471" s="1"/>
      <c r="BQX471" s="1"/>
      <c r="BQY471" s="1"/>
      <c r="BQZ471" s="1"/>
      <c r="BRA471" s="1"/>
      <c r="BRB471" s="1"/>
      <c r="BRC471" s="1"/>
      <c r="BRD471" s="1"/>
      <c r="BRE471" s="1"/>
      <c r="BRF471" s="1"/>
      <c r="BRG471" s="1"/>
      <c r="BRH471" s="1"/>
      <c r="BRI471" s="1"/>
      <c r="BRJ471" s="1"/>
      <c r="BRK471" s="1"/>
      <c r="BRL471" s="1"/>
      <c r="BRM471" s="1"/>
      <c r="BRN471" s="1"/>
      <c r="BRO471" s="1"/>
      <c r="BRP471" s="1"/>
      <c r="BRQ471" s="1"/>
      <c r="BRR471" s="1"/>
      <c r="BRS471" s="1"/>
      <c r="BRT471" s="1"/>
      <c r="BRU471" s="1"/>
      <c r="BRV471" s="1"/>
      <c r="BRW471" s="1"/>
      <c r="BRX471" s="1"/>
      <c r="BRY471" s="1"/>
      <c r="BRZ471" s="1"/>
      <c r="BSA471" s="1"/>
      <c r="BSB471" s="1"/>
      <c r="BSC471" s="1"/>
      <c r="BSD471" s="1"/>
      <c r="BSE471" s="1"/>
      <c r="BSF471" s="1"/>
      <c r="BSG471" s="1"/>
      <c r="BSH471" s="1"/>
      <c r="BSI471" s="1"/>
      <c r="BSJ471" s="1"/>
      <c r="BSK471" s="1"/>
      <c r="BSL471" s="1"/>
      <c r="BSM471" s="1"/>
      <c r="BSN471" s="1"/>
      <c r="BSO471" s="1"/>
      <c r="BSP471" s="1"/>
      <c r="BSQ471" s="1"/>
      <c r="BSR471" s="1"/>
      <c r="BSS471" s="1"/>
      <c r="BST471" s="1"/>
      <c r="BSU471" s="1"/>
      <c r="BSV471" s="1"/>
      <c r="BSW471" s="1"/>
      <c r="BSX471" s="1"/>
      <c r="BSY471" s="1"/>
      <c r="BSZ471" s="1"/>
      <c r="BTA471" s="1"/>
      <c r="BTB471" s="1"/>
      <c r="BTC471" s="1"/>
      <c r="BTD471" s="1"/>
      <c r="BTE471" s="1"/>
      <c r="BTF471" s="1"/>
      <c r="BTG471" s="1"/>
      <c r="BTH471" s="1"/>
      <c r="BTI471" s="1"/>
      <c r="BTJ471" s="1"/>
      <c r="BTK471" s="1"/>
      <c r="BTL471" s="1"/>
      <c r="BTM471" s="1"/>
      <c r="BTN471" s="1"/>
      <c r="BTO471" s="1"/>
      <c r="BTP471" s="1"/>
      <c r="BTQ471" s="1"/>
      <c r="BTR471" s="1"/>
      <c r="BTS471" s="1"/>
      <c r="BTT471" s="1"/>
      <c r="BTU471" s="1"/>
      <c r="BTV471" s="1"/>
      <c r="BTW471" s="1"/>
      <c r="BTX471" s="1"/>
      <c r="BTY471" s="1"/>
      <c r="BTZ471" s="1"/>
      <c r="BUA471" s="1"/>
      <c r="BUB471" s="1"/>
      <c r="BUC471" s="1"/>
      <c r="BUD471" s="1"/>
      <c r="BUE471" s="1"/>
      <c r="BUF471" s="1"/>
      <c r="BUG471" s="1"/>
      <c r="BUH471" s="1"/>
      <c r="BUI471" s="1"/>
      <c r="BUJ471" s="1"/>
      <c r="BUK471" s="1"/>
      <c r="BUL471" s="1"/>
      <c r="BUM471" s="1"/>
      <c r="BUN471" s="1"/>
      <c r="BUO471" s="1"/>
      <c r="BUP471" s="1"/>
      <c r="BUQ471" s="1"/>
      <c r="BUR471" s="1"/>
      <c r="BUS471" s="1"/>
      <c r="BUT471" s="1"/>
      <c r="BUU471" s="1"/>
      <c r="BUV471" s="1"/>
      <c r="BUW471" s="1"/>
      <c r="BUX471" s="1"/>
      <c r="BUY471" s="1"/>
      <c r="BUZ471" s="1"/>
      <c r="BVA471" s="1"/>
      <c r="BVB471" s="1"/>
      <c r="BVC471" s="1"/>
      <c r="BVD471" s="1"/>
      <c r="BVE471" s="1"/>
      <c r="BVF471" s="1"/>
      <c r="BVG471" s="1"/>
      <c r="BVH471" s="1"/>
      <c r="BVI471" s="1"/>
      <c r="BVJ471" s="1"/>
      <c r="BVK471" s="1"/>
      <c r="BVL471" s="1"/>
      <c r="BVM471" s="1"/>
      <c r="BVN471" s="1"/>
      <c r="BVO471" s="1"/>
      <c r="BVP471" s="1"/>
      <c r="BVQ471" s="1"/>
      <c r="BVR471" s="1"/>
      <c r="BVS471" s="1"/>
      <c r="BVT471" s="1"/>
      <c r="BVU471" s="1"/>
      <c r="BVV471" s="1"/>
      <c r="BVW471" s="1"/>
      <c r="BVX471" s="1"/>
      <c r="BVY471" s="1"/>
      <c r="BVZ471" s="1"/>
      <c r="BWA471" s="1"/>
      <c r="BWB471" s="1"/>
      <c r="BWC471" s="1"/>
      <c r="BWD471" s="1"/>
      <c r="BWE471" s="1"/>
      <c r="BWF471" s="1"/>
      <c r="BWG471" s="1"/>
      <c r="BWH471" s="1"/>
      <c r="BWI471" s="1"/>
      <c r="BWJ471" s="1"/>
      <c r="BWK471" s="1"/>
      <c r="BWL471" s="1"/>
      <c r="BWM471" s="1"/>
      <c r="BWN471" s="1"/>
      <c r="BWO471" s="1"/>
      <c r="BWP471" s="1"/>
      <c r="BWQ471" s="1"/>
      <c r="BWR471" s="1"/>
      <c r="BWS471" s="1"/>
      <c r="BWT471" s="1"/>
      <c r="BWU471" s="1"/>
      <c r="BWV471" s="1"/>
      <c r="BWW471" s="1"/>
      <c r="BWX471" s="1"/>
      <c r="BWY471" s="1"/>
      <c r="BWZ471" s="1"/>
      <c r="BXA471" s="1"/>
      <c r="BXB471" s="1"/>
      <c r="BXC471" s="1"/>
      <c r="BXD471" s="1"/>
      <c r="BXE471" s="1"/>
      <c r="BXF471" s="1"/>
      <c r="BXG471" s="1"/>
      <c r="BXH471" s="1"/>
      <c r="BXI471" s="1"/>
      <c r="BXJ471" s="1"/>
      <c r="BXK471" s="1"/>
      <c r="BXL471" s="1"/>
      <c r="BXM471" s="1"/>
      <c r="BXN471" s="1"/>
      <c r="BXO471" s="1"/>
      <c r="BXP471" s="1"/>
      <c r="BXQ471" s="1"/>
      <c r="BXR471" s="1"/>
      <c r="BXS471" s="1"/>
      <c r="BXT471" s="1"/>
      <c r="BXU471" s="1"/>
      <c r="BXV471" s="1"/>
      <c r="BXW471" s="1"/>
      <c r="BXX471" s="1"/>
      <c r="BXY471" s="1"/>
      <c r="BXZ471" s="1"/>
      <c r="BYA471" s="1"/>
      <c r="BYB471" s="1"/>
      <c r="BYC471" s="1"/>
      <c r="BYD471" s="1"/>
      <c r="BYE471" s="1"/>
      <c r="BYF471" s="1"/>
      <c r="BYG471" s="1"/>
      <c r="BYH471" s="1"/>
      <c r="BYI471" s="1"/>
      <c r="BYJ471" s="1"/>
      <c r="BYK471" s="1"/>
      <c r="BYL471" s="1"/>
      <c r="BYM471" s="1"/>
      <c r="BYN471" s="1"/>
      <c r="BYO471" s="1"/>
      <c r="BYP471" s="1"/>
      <c r="BYQ471" s="1"/>
      <c r="BYR471" s="1"/>
      <c r="BYS471" s="1"/>
      <c r="BYT471" s="1"/>
      <c r="BYU471" s="1"/>
      <c r="BYV471" s="1"/>
      <c r="BYW471" s="1"/>
      <c r="BYX471" s="1"/>
      <c r="BYY471" s="1"/>
      <c r="BYZ471" s="1"/>
      <c r="BZA471" s="1"/>
      <c r="BZB471" s="1"/>
      <c r="BZC471" s="1"/>
      <c r="BZD471" s="1"/>
      <c r="BZE471" s="1"/>
      <c r="BZF471" s="1"/>
      <c r="BZG471" s="1"/>
      <c r="BZH471" s="1"/>
      <c r="BZI471" s="1"/>
      <c r="BZJ471" s="1"/>
      <c r="BZK471" s="1"/>
      <c r="BZL471" s="1"/>
      <c r="BZM471" s="1"/>
      <c r="BZN471" s="1"/>
      <c r="BZO471" s="1"/>
      <c r="BZP471" s="1"/>
      <c r="BZQ471" s="1"/>
      <c r="BZR471" s="1"/>
      <c r="BZS471" s="1"/>
      <c r="BZT471" s="1"/>
      <c r="BZU471" s="1"/>
      <c r="BZV471" s="1"/>
      <c r="BZW471" s="1"/>
      <c r="BZX471" s="1"/>
      <c r="BZY471" s="1"/>
      <c r="BZZ471" s="1"/>
      <c r="CAA471" s="1"/>
      <c r="CAB471" s="1"/>
      <c r="CAC471" s="1"/>
      <c r="CAD471" s="1"/>
      <c r="CAE471" s="1"/>
      <c r="CAF471" s="1"/>
      <c r="CAG471" s="1"/>
      <c r="CAH471" s="1"/>
      <c r="CAI471" s="1"/>
      <c r="CAJ471" s="1"/>
      <c r="CAK471" s="1"/>
      <c r="CAL471" s="1"/>
      <c r="CAM471" s="1"/>
      <c r="CAN471" s="1"/>
      <c r="CAO471" s="1"/>
      <c r="CAP471" s="1"/>
      <c r="CAQ471" s="1"/>
      <c r="CAR471" s="1"/>
      <c r="CAS471" s="1"/>
      <c r="CAT471" s="1"/>
      <c r="CAU471" s="1"/>
      <c r="CAV471" s="1"/>
      <c r="CAW471" s="1"/>
      <c r="CAX471" s="1"/>
      <c r="CAY471" s="1"/>
      <c r="CAZ471" s="1"/>
      <c r="CBA471" s="1"/>
      <c r="CBB471" s="1"/>
      <c r="CBC471" s="1"/>
      <c r="CBD471" s="1"/>
      <c r="CBE471" s="1"/>
      <c r="CBF471" s="1"/>
      <c r="CBG471" s="1"/>
      <c r="CBH471" s="1"/>
      <c r="CBI471" s="1"/>
      <c r="CBJ471" s="1"/>
      <c r="CBK471" s="1"/>
      <c r="CBL471" s="1"/>
      <c r="CBM471" s="1"/>
      <c r="CBN471" s="1"/>
      <c r="CBO471" s="1"/>
      <c r="CBP471" s="1"/>
      <c r="CBQ471" s="1"/>
      <c r="CBR471" s="1"/>
      <c r="CBS471" s="1"/>
      <c r="CBT471" s="1"/>
      <c r="CBU471" s="1"/>
      <c r="CBV471" s="1"/>
      <c r="CBW471" s="1"/>
      <c r="CBX471" s="1"/>
      <c r="CBY471" s="1"/>
      <c r="CBZ471" s="1"/>
      <c r="CCA471" s="1"/>
      <c r="CCB471" s="1"/>
      <c r="CCC471" s="1"/>
      <c r="CCD471" s="1"/>
      <c r="CCE471" s="1"/>
      <c r="CCF471" s="1"/>
      <c r="CCG471" s="1"/>
      <c r="CCH471" s="1"/>
      <c r="CCI471" s="1"/>
      <c r="CCJ471" s="1"/>
      <c r="CCK471" s="1"/>
      <c r="CCL471" s="1"/>
      <c r="CCM471" s="1"/>
      <c r="CCN471" s="1"/>
      <c r="CCO471" s="1"/>
      <c r="CCP471" s="1"/>
      <c r="CCQ471" s="1"/>
      <c r="CCR471" s="1"/>
      <c r="CCS471" s="1"/>
      <c r="CCT471" s="1"/>
      <c r="CCU471" s="1"/>
      <c r="CCV471" s="1"/>
      <c r="CCW471" s="1"/>
      <c r="CCX471" s="1"/>
      <c r="CCY471" s="1"/>
      <c r="CCZ471" s="1"/>
      <c r="CDA471" s="1"/>
      <c r="CDB471" s="1"/>
      <c r="CDC471" s="1"/>
      <c r="CDD471" s="1"/>
      <c r="CDE471" s="1"/>
      <c r="CDF471" s="1"/>
      <c r="CDG471" s="1"/>
      <c r="CDH471" s="1"/>
      <c r="CDI471" s="1"/>
      <c r="CDJ471" s="1"/>
      <c r="CDK471" s="1"/>
      <c r="CDL471" s="1"/>
      <c r="CDM471" s="1"/>
      <c r="CDN471" s="1"/>
      <c r="CDO471" s="1"/>
      <c r="CDP471" s="1"/>
      <c r="CDQ471" s="1"/>
      <c r="CDR471" s="1"/>
      <c r="CDS471" s="1"/>
      <c r="CDT471" s="1"/>
      <c r="CDU471" s="1"/>
      <c r="CDV471" s="1"/>
      <c r="CDW471" s="1"/>
      <c r="CDX471" s="1"/>
      <c r="CDY471" s="1"/>
      <c r="CDZ471" s="1"/>
      <c r="CEA471" s="1"/>
      <c r="CEB471" s="1"/>
      <c r="CEC471" s="1"/>
      <c r="CED471" s="1"/>
      <c r="CEE471" s="1"/>
      <c r="CEF471" s="1"/>
      <c r="CEG471" s="1"/>
      <c r="CEH471" s="1"/>
      <c r="CEI471" s="1"/>
      <c r="CEJ471" s="1"/>
      <c r="CEK471" s="1"/>
      <c r="CEL471" s="1"/>
      <c r="CEM471" s="1"/>
      <c r="CEN471" s="1"/>
      <c r="CEO471" s="1"/>
      <c r="CEP471" s="1"/>
      <c r="CEQ471" s="1"/>
      <c r="CER471" s="1"/>
      <c r="CES471" s="1"/>
      <c r="CET471" s="1"/>
      <c r="CEU471" s="1"/>
      <c r="CEV471" s="1"/>
      <c r="CEW471" s="1"/>
      <c r="CEX471" s="1"/>
      <c r="CEY471" s="1"/>
      <c r="CEZ471" s="1"/>
      <c r="CFA471" s="1"/>
      <c r="CFB471" s="1"/>
      <c r="CFC471" s="1"/>
      <c r="CFD471" s="1"/>
      <c r="CFE471" s="1"/>
      <c r="CFF471" s="1"/>
      <c r="CFG471" s="1"/>
      <c r="CFH471" s="1"/>
      <c r="CFI471" s="1"/>
      <c r="CFJ471" s="1"/>
      <c r="CFK471" s="1"/>
      <c r="CFL471" s="1"/>
      <c r="CFM471" s="1"/>
      <c r="CFN471" s="1"/>
      <c r="CFO471" s="1"/>
      <c r="CFP471" s="1"/>
      <c r="CFQ471" s="1"/>
      <c r="CFR471" s="1"/>
      <c r="CFS471" s="1"/>
      <c r="CFT471" s="1"/>
      <c r="CFU471" s="1"/>
      <c r="CFV471" s="1"/>
      <c r="CFW471" s="1"/>
      <c r="CFX471" s="1"/>
      <c r="CFY471" s="1"/>
      <c r="CFZ471" s="1"/>
      <c r="CGA471" s="1"/>
      <c r="CGB471" s="1"/>
      <c r="CGC471" s="1"/>
      <c r="CGD471" s="1"/>
      <c r="CGE471" s="1"/>
      <c r="CGF471" s="1"/>
      <c r="CGG471" s="1"/>
      <c r="CGH471" s="1"/>
      <c r="CGI471" s="1"/>
      <c r="CGJ471" s="1"/>
      <c r="CGK471" s="1"/>
      <c r="CGL471" s="1"/>
      <c r="CGM471" s="1"/>
      <c r="CGN471" s="1"/>
      <c r="CGO471" s="1"/>
      <c r="CGP471" s="1"/>
      <c r="CGQ471" s="1"/>
      <c r="CGR471" s="1"/>
      <c r="CGS471" s="1"/>
      <c r="CGT471" s="1"/>
      <c r="CGU471" s="1"/>
      <c r="CGV471" s="1"/>
      <c r="CGW471" s="1"/>
      <c r="CGX471" s="1"/>
      <c r="CGY471" s="1"/>
      <c r="CGZ471" s="1"/>
      <c r="CHA471" s="1"/>
      <c r="CHB471" s="1"/>
      <c r="CHC471" s="1"/>
      <c r="CHD471" s="1"/>
      <c r="CHE471" s="1"/>
      <c r="CHF471" s="1"/>
      <c r="CHG471" s="1"/>
      <c r="CHH471" s="1"/>
      <c r="CHI471" s="1"/>
      <c r="CHJ471" s="1"/>
      <c r="CHK471" s="1"/>
      <c r="CHL471" s="1"/>
      <c r="CHM471" s="1"/>
      <c r="CHN471" s="1"/>
      <c r="CHO471" s="1"/>
      <c r="CHP471" s="1"/>
      <c r="CHQ471" s="1"/>
      <c r="CHR471" s="1"/>
      <c r="CHS471" s="1"/>
      <c r="CHT471" s="1"/>
      <c r="CHU471" s="1"/>
      <c r="CHV471" s="1"/>
      <c r="CHW471" s="1"/>
      <c r="CHX471" s="1"/>
      <c r="CHY471" s="1"/>
      <c r="CHZ471" s="1"/>
      <c r="CIA471" s="1"/>
      <c r="CIB471" s="1"/>
      <c r="CIC471" s="1"/>
      <c r="CID471" s="1"/>
      <c r="CIE471" s="1"/>
      <c r="CIF471" s="1"/>
      <c r="CIG471" s="1"/>
      <c r="CIH471" s="1"/>
      <c r="CII471" s="1"/>
      <c r="CIJ471" s="1"/>
      <c r="CIK471" s="1"/>
      <c r="CIL471" s="1"/>
      <c r="CIM471" s="1"/>
      <c r="CIN471" s="1"/>
      <c r="CIO471" s="1"/>
      <c r="CIP471" s="1"/>
      <c r="CIQ471" s="1"/>
      <c r="CIR471" s="1"/>
      <c r="CIS471" s="1"/>
      <c r="CIT471" s="1"/>
      <c r="CIU471" s="1"/>
      <c r="CIV471" s="1"/>
      <c r="CIW471" s="1"/>
      <c r="CIX471" s="1"/>
      <c r="CIY471" s="1"/>
      <c r="CIZ471" s="1"/>
      <c r="CJA471" s="1"/>
      <c r="CJB471" s="1"/>
      <c r="CJC471" s="1"/>
      <c r="CJD471" s="1"/>
      <c r="CJE471" s="1"/>
      <c r="CJF471" s="1"/>
      <c r="CJG471" s="1"/>
      <c r="CJH471" s="1"/>
      <c r="CJI471" s="1"/>
      <c r="CJJ471" s="1"/>
      <c r="CJK471" s="1"/>
      <c r="CJL471" s="1"/>
      <c r="CJM471" s="1"/>
      <c r="CJN471" s="1"/>
      <c r="CJO471" s="1"/>
      <c r="CJP471" s="1"/>
      <c r="CJQ471" s="1"/>
      <c r="CJR471" s="1"/>
      <c r="CJS471" s="1"/>
      <c r="CJT471" s="1"/>
      <c r="CJU471" s="1"/>
      <c r="CJV471" s="1"/>
      <c r="CJW471" s="1"/>
      <c r="CJX471" s="1"/>
      <c r="CJY471" s="1"/>
      <c r="CJZ471" s="1"/>
      <c r="CKA471" s="1"/>
      <c r="CKB471" s="1"/>
      <c r="CKC471" s="1"/>
      <c r="CKD471" s="1"/>
      <c r="CKE471" s="1"/>
      <c r="CKF471" s="1"/>
      <c r="CKG471" s="1"/>
      <c r="CKH471" s="1"/>
      <c r="CKI471" s="1"/>
      <c r="CKJ471" s="1"/>
      <c r="CKK471" s="1"/>
      <c r="CKL471" s="1"/>
      <c r="CKM471" s="1"/>
      <c r="CKN471" s="1"/>
      <c r="CKO471" s="1"/>
      <c r="CKP471" s="1"/>
      <c r="CKQ471" s="1"/>
      <c r="CKR471" s="1"/>
      <c r="CKS471" s="1"/>
      <c r="CKT471" s="1"/>
      <c r="CKU471" s="1"/>
      <c r="CKV471" s="1"/>
      <c r="CKW471" s="1"/>
      <c r="CKX471" s="1"/>
      <c r="CKY471" s="1"/>
      <c r="CKZ471" s="1"/>
      <c r="CLA471" s="1"/>
      <c r="CLB471" s="1"/>
      <c r="CLC471" s="1"/>
      <c r="CLD471" s="1"/>
      <c r="CLE471" s="1"/>
      <c r="CLF471" s="1"/>
      <c r="CLG471" s="1"/>
      <c r="CLH471" s="1"/>
      <c r="CLI471" s="1"/>
      <c r="CLJ471" s="1"/>
      <c r="CLK471" s="1"/>
      <c r="CLL471" s="1"/>
      <c r="CLM471" s="1"/>
      <c r="CLN471" s="1"/>
      <c r="CLO471" s="1"/>
      <c r="CLP471" s="1"/>
      <c r="CLQ471" s="1"/>
      <c r="CLR471" s="1"/>
      <c r="CLS471" s="1"/>
      <c r="CLT471" s="1"/>
      <c r="CLU471" s="1"/>
      <c r="CLV471" s="1"/>
      <c r="CLW471" s="1"/>
      <c r="CLX471" s="1"/>
      <c r="CLY471" s="1"/>
      <c r="CLZ471" s="1"/>
      <c r="CMA471" s="1"/>
      <c r="CMB471" s="1"/>
      <c r="CMC471" s="1"/>
      <c r="CMD471" s="1"/>
      <c r="CME471" s="1"/>
      <c r="CMF471" s="1"/>
      <c r="CMG471" s="1"/>
      <c r="CMH471" s="1"/>
      <c r="CMI471" s="1"/>
      <c r="CMJ471" s="1"/>
      <c r="CMK471" s="1"/>
      <c r="CML471" s="1"/>
      <c r="CMM471" s="1"/>
      <c r="CMN471" s="1"/>
      <c r="CMO471" s="1"/>
      <c r="CMP471" s="1"/>
      <c r="CMQ471" s="1"/>
      <c r="CMR471" s="1"/>
      <c r="CMS471" s="1"/>
      <c r="CMT471" s="1"/>
      <c r="CMU471" s="1"/>
      <c r="CMV471" s="1"/>
      <c r="CMW471" s="1"/>
      <c r="CMX471" s="1"/>
      <c r="CMY471" s="1"/>
      <c r="CMZ471" s="1"/>
      <c r="CNA471" s="1"/>
      <c r="CNB471" s="1"/>
      <c r="CNC471" s="1"/>
      <c r="CND471" s="1"/>
      <c r="CNE471" s="1"/>
      <c r="CNF471" s="1"/>
      <c r="CNG471" s="1"/>
      <c r="CNH471" s="1"/>
      <c r="CNI471" s="1"/>
      <c r="CNJ471" s="1"/>
      <c r="CNK471" s="1"/>
      <c r="CNL471" s="1"/>
      <c r="CNM471" s="1"/>
      <c r="CNN471" s="1"/>
      <c r="CNO471" s="1"/>
      <c r="CNP471" s="1"/>
      <c r="CNQ471" s="1"/>
      <c r="CNR471" s="1"/>
      <c r="CNS471" s="1"/>
      <c r="CNT471" s="1"/>
      <c r="CNU471" s="1"/>
      <c r="CNV471" s="1"/>
      <c r="CNW471" s="1"/>
      <c r="CNX471" s="1"/>
      <c r="CNY471" s="1"/>
      <c r="CNZ471" s="1"/>
      <c r="COA471" s="1"/>
      <c r="COB471" s="1"/>
      <c r="COC471" s="1"/>
      <c r="COD471" s="1"/>
      <c r="COE471" s="1"/>
      <c r="COF471" s="1"/>
      <c r="COG471" s="1"/>
      <c r="COH471" s="1"/>
      <c r="COI471" s="1"/>
      <c r="COJ471" s="1"/>
      <c r="COK471" s="1"/>
      <c r="COL471" s="1"/>
      <c r="COM471" s="1"/>
      <c r="CON471" s="1"/>
      <c r="COO471" s="1"/>
      <c r="COP471" s="1"/>
      <c r="COQ471" s="1"/>
      <c r="COR471" s="1"/>
      <c r="COS471" s="1"/>
      <c r="COT471" s="1"/>
      <c r="COU471" s="1"/>
      <c r="COV471" s="1"/>
      <c r="COW471" s="1"/>
      <c r="COX471" s="1"/>
      <c r="COY471" s="1"/>
      <c r="COZ471" s="1"/>
      <c r="CPA471" s="1"/>
      <c r="CPB471" s="1"/>
      <c r="CPC471" s="1"/>
      <c r="CPD471" s="1"/>
      <c r="CPE471" s="1"/>
      <c r="CPF471" s="1"/>
      <c r="CPG471" s="1"/>
      <c r="CPH471" s="1"/>
      <c r="CPI471" s="1"/>
      <c r="CPJ471" s="1"/>
      <c r="CPK471" s="1"/>
      <c r="CPL471" s="1"/>
      <c r="CPM471" s="1"/>
      <c r="CPN471" s="1"/>
      <c r="CPO471" s="1"/>
      <c r="CPP471" s="1"/>
      <c r="CPQ471" s="1"/>
      <c r="CPR471" s="1"/>
      <c r="CPS471" s="1"/>
      <c r="CPT471" s="1"/>
      <c r="CPU471" s="1"/>
      <c r="CPV471" s="1"/>
      <c r="CPW471" s="1"/>
      <c r="CPX471" s="1"/>
      <c r="CPY471" s="1"/>
      <c r="CPZ471" s="1"/>
      <c r="CQA471" s="1"/>
      <c r="CQB471" s="1"/>
      <c r="CQC471" s="1"/>
      <c r="CQD471" s="1"/>
      <c r="CQE471" s="1"/>
      <c r="CQF471" s="1"/>
      <c r="CQG471" s="1"/>
      <c r="CQH471" s="1"/>
      <c r="CQI471" s="1"/>
      <c r="CQJ471" s="1"/>
      <c r="CQK471" s="1"/>
      <c r="CQL471" s="1"/>
      <c r="CQM471" s="1"/>
      <c r="CQN471" s="1"/>
      <c r="CQO471" s="1"/>
      <c r="CQP471" s="1"/>
      <c r="CQQ471" s="1"/>
      <c r="CQR471" s="1"/>
      <c r="CQS471" s="1"/>
      <c r="CQT471" s="1"/>
      <c r="CQU471" s="1"/>
      <c r="CQV471" s="1"/>
      <c r="CQW471" s="1"/>
      <c r="CQX471" s="1"/>
      <c r="CQY471" s="1"/>
      <c r="CQZ471" s="1"/>
      <c r="CRA471" s="1"/>
      <c r="CRB471" s="1"/>
      <c r="CRC471" s="1"/>
      <c r="CRD471" s="1"/>
      <c r="CRE471" s="1"/>
      <c r="CRF471" s="1"/>
      <c r="CRG471" s="1"/>
      <c r="CRH471" s="1"/>
      <c r="CRI471" s="1"/>
      <c r="CRJ471" s="1"/>
      <c r="CRK471" s="1"/>
      <c r="CRL471" s="1"/>
      <c r="CRM471" s="1"/>
      <c r="CRN471" s="1"/>
      <c r="CRO471" s="1"/>
      <c r="CRP471" s="1"/>
      <c r="CRQ471" s="1"/>
      <c r="CRR471" s="1"/>
      <c r="CRS471" s="1"/>
      <c r="CRT471" s="1"/>
      <c r="CRU471" s="1"/>
      <c r="CRV471" s="1"/>
      <c r="CRW471" s="1"/>
      <c r="CRX471" s="1"/>
      <c r="CRY471" s="1"/>
      <c r="CRZ471" s="1"/>
      <c r="CSA471" s="1"/>
      <c r="CSB471" s="1"/>
      <c r="CSC471" s="1"/>
      <c r="CSD471" s="1"/>
      <c r="CSE471" s="1"/>
      <c r="CSF471" s="1"/>
      <c r="CSG471" s="1"/>
      <c r="CSH471" s="1"/>
      <c r="CSI471" s="1"/>
      <c r="CSJ471" s="1"/>
      <c r="CSK471" s="1"/>
      <c r="CSL471" s="1"/>
      <c r="CSM471" s="1"/>
      <c r="CSN471" s="1"/>
      <c r="CSO471" s="1"/>
      <c r="CSP471" s="1"/>
      <c r="CSQ471" s="1"/>
      <c r="CSR471" s="1"/>
      <c r="CSS471" s="1"/>
      <c r="CST471" s="1"/>
      <c r="CSU471" s="1"/>
      <c r="CSV471" s="1"/>
      <c r="CSW471" s="1"/>
      <c r="CSX471" s="1"/>
      <c r="CSY471" s="1"/>
      <c r="CSZ471" s="1"/>
      <c r="CTA471" s="1"/>
      <c r="CTB471" s="1"/>
      <c r="CTC471" s="1"/>
      <c r="CTD471" s="1"/>
      <c r="CTE471" s="1"/>
      <c r="CTF471" s="1"/>
      <c r="CTG471" s="1"/>
      <c r="CTH471" s="1"/>
      <c r="CTI471" s="1"/>
      <c r="CTJ471" s="1"/>
      <c r="CTK471" s="1"/>
      <c r="CTL471" s="1"/>
      <c r="CTM471" s="1"/>
      <c r="CTN471" s="1"/>
      <c r="CTO471" s="1"/>
      <c r="CTP471" s="1"/>
      <c r="CTQ471" s="1"/>
      <c r="CTR471" s="1"/>
      <c r="CTS471" s="1"/>
      <c r="CTT471" s="1"/>
      <c r="CTU471" s="1"/>
      <c r="CTV471" s="1"/>
      <c r="CTW471" s="1"/>
      <c r="CTX471" s="1"/>
      <c r="CTY471" s="1"/>
      <c r="CTZ471" s="1"/>
      <c r="CUA471" s="1"/>
      <c r="CUB471" s="1"/>
      <c r="CUC471" s="1"/>
      <c r="CUD471" s="1"/>
      <c r="CUE471" s="1"/>
      <c r="CUF471" s="1"/>
      <c r="CUG471" s="1"/>
      <c r="CUH471" s="1"/>
      <c r="CUI471" s="1"/>
      <c r="CUJ471" s="1"/>
      <c r="CUK471" s="1"/>
      <c r="CUL471" s="1"/>
      <c r="CUM471" s="1"/>
      <c r="CUN471" s="1"/>
      <c r="CUO471" s="1"/>
      <c r="CUP471" s="1"/>
      <c r="CUQ471" s="1"/>
      <c r="CUR471" s="1"/>
      <c r="CUS471" s="1"/>
      <c r="CUT471" s="1"/>
      <c r="CUU471" s="1"/>
      <c r="CUV471" s="1"/>
      <c r="CUW471" s="1"/>
      <c r="CUX471" s="1"/>
      <c r="CUY471" s="1"/>
      <c r="CUZ471" s="1"/>
      <c r="CVA471" s="1"/>
      <c r="CVB471" s="1"/>
      <c r="CVC471" s="1"/>
      <c r="CVD471" s="1"/>
      <c r="CVE471" s="1"/>
      <c r="CVF471" s="1"/>
      <c r="CVG471" s="1"/>
      <c r="CVH471" s="1"/>
      <c r="CVI471" s="1"/>
      <c r="CVJ471" s="1"/>
      <c r="CVK471" s="1"/>
      <c r="CVL471" s="1"/>
      <c r="CVM471" s="1"/>
      <c r="CVN471" s="1"/>
      <c r="CVO471" s="1"/>
      <c r="CVP471" s="1"/>
      <c r="CVQ471" s="1"/>
      <c r="CVR471" s="1"/>
      <c r="CVS471" s="1"/>
      <c r="CVT471" s="1"/>
      <c r="CVU471" s="1"/>
      <c r="CVV471" s="1"/>
      <c r="CVW471" s="1"/>
      <c r="CVX471" s="1"/>
      <c r="CVY471" s="1"/>
      <c r="CVZ471" s="1"/>
      <c r="CWA471" s="1"/>
      <c r="CWB471" s="1"/>
      <c r="CWC471" s="1"/>
      <c r="CWD471" s="1"/>
      <c r="CWE471" s="1"/>
      <c r="CWF471" s="1"/>
      <c r="CWG471" s="1"/>
      <c r="CWH471" s="1"/>
      <c r="CWI471" s="1"/>
      <c r="CWJ471" s="1"/>
      <c r="CWK471" s="1"/>
      <c r="CWL471" s="1"/>
      <c r="CWM471" s="1"/>
      <c r="CWN471" s="1"/>
      <c r="CWO471" s="1"/>
      <c r="CWP471" s="1"/>
      <c r="CWQ471" s="1"/>
      <c r="CWR471" s="1"/>
      <c r="CWS471" s="1"/>
      <c r="CWT471" s="1"/>
      <c r="CWU471" s="1"/>
      <c r="CWV471" s="1"/>
      <c r="CWW471" s="1"/>
      <c r="CWX471" s="1"/>
      <c r="CWY471" s="1"/>
      <c r="CWZ471" s="1"/>
      <c r="CXA471" s="1"/>
      <c r="CXB471" s="1"/>
      <c r="CXC471" s="1"/>
      <c r="CXD471" s="1"/>
      <c r="CXE471" s="1"/>
      <c r="CXF471" s="1"/>
      <c r="CXG471" s="1"/>
      <c r="CXH471" s="1"/>
      <c r="CXI471" s="1"/>
      <c r="CXJ471" s="1"/>
      <c r="CXK471" s="1"/>
      <c r="CXL471" s="1"/>
      <c r="CXM471" s="1"/>
      <c r="CXN471" s="1"/>
      <c r="CXO471" s="1"/>
      <c r="CXP471" s="1"/>
      <c r="CXQ471" s="1"/>
      <c r="CXR471" s="1"/>
      <c r="CXS471" s="1"/>
      <c r="CXT471" s="1"/>
      <c r="CXU471" s="1"/>
      <c r="CXV471" s="1"/>
      <c r="CXW471" s="1"/>
      <c r="CXX471" s="1"/>
      <c r="CXY471" s="1"/>
      <c r="CXZ471" s="1"/>
      <c r="CYA471" s="1"/>
      <c r="CYB471" s="1"/>
      <c r="CYC471" s="1"/>
      <c r="CYD471" s="1"/>
      <c r="CYE471" s="1"/>
      <c r="CYF471" s="1"/>
      <c r="CYG471" s="1"/>
      <c r="CYH471" s="1"/>
      <c r="CYI471" s="1"/>
      <c r="CYJ471" s="1"/>
      <c r="CYK471" s="1"/>
      <c r="CYL471" s="1"/>
      <c r="CYM471" s="1"/>
      <c r="CYN471" s="1"/>
      <c r="CYO471" s="1"/>
      <c r="CYP471" s="1"/>
      <c r="CYQ471" s="1"/>
      <c r="CYR471" s="1"/>
      <c r="CYS471" s="1"/>
      <c r="CYT471" s="1"/>
      <c r="CYU471" s="1"/>
      <c r="CYV471" s="1"/>
      <c r="CYW471" s="1"/>
      <c r="CYX471" s="1"/>
      <c r="CYY471" s="1"/>
      <c r="CYZ471" s="1"/>
      <c r="CZA471" s="1"/>
      <c r="CZB471" s="1"/>
      <c r="CZC471" s="1"/>
      <c r="CZD471" s="1"/>
      <c r="CZE471" s="1"/>
      <c r="CZF471" s="1"/>
      <c r="CZG471" s="1"/>
      <c r="CZH471" s="1"/>
      <c r="CZI471" s="1"/>
      <c r="CZJ471" s="1"/>
      <c r="CZK471" s="1"/>
      <c r="CZL471" s="1"/>
      <c r="CZM471" s="1"/>
      <c r="CZN471" s="1"/>
      <c r="CZO471" s="1"/>
      <c r="CZP471" s="1"/>
      <c r="CZQ471" s="1"/>
      <c r="CZR471" s="1"/>
      <c r="CZS471" s="1"/>
      <c r="CZT471" s="1"/>
      <c r="CZU471" s="1"/>
      <c r="CZV471" s="1"/>
      <c r="CZW471" s="1"/>
      <c r="CZX471" s="1"/>
      <c r="CZY471" s="1"/>
      <c r="CZZ471" s="1"/>
      <c r="DAA471" s="1"/>
      <c r="DAB471" s="1"/>
      <c r="DAC471" s="1"/>
      <c r="DAD471" s="1"/>
      <c r="DAE471" s="1"/>
      <c r="DAF471" s="1"/>
      <c r="DAG471" s="1"/>
      <c r="DAH471" s="1"/>
      <c r="DAI471" s="1"/>
      <c r="DAJ471" s="1"/>
      <c r="DAK471" s="1"/>
      <c r="DAL471" s="1"/>
      <c r="DAM471" s="1"/>
      <c r="DAN471" s="1"/>
      <c r="DAO471" s="1"/>
      <c r="DAP471" s="1"/>
      <c r="DAQ471" s="1"/>
      <c r="DAR471" s="1"/>
      <c r="DAS471" s="1"/>
      <c r="DAT471" s="1"/>
      <c r="DAU471" s="1"/>
      <c r="DAV471" s="1"/>
      <c r="DAW471" s="1"/>
      <c r="DAX471" s="1"/>
      <c r="DAY471" s="1"/>
      <c r="DAZ471" s="1"/>
      <c r="DBA471" s="1"/>
      <c r="DBB471" s="1"/>
      <c r="DBC471" s="1"/>
      <c r="DBD471" s="1"/>
      <c r="DBE471" s="1"/>
      <c r="DBF471" s="1"/>
      <c r="DBG471" s="1"/>
      <c r="DBH471" s="1"/>
      <c r="DBI471" s="1"/>
      <c r="DBJ471" s="1"/>
      <c r="DBK471" s="1"/>
      <c r="DBL471" s="1"/>
      <c r="DBM471" s="1"/>
      <c r="DBN471" s="1"/>
      <c r="DBO471" s="1"/>
      <c r="DBP471" s="1"/>
      <c r="DBQ471" s="1"/>
      <c r="DBR471" s="1"/>
      <c r="DBS471" s="1"/>
      <c r="DBT471" s="1"/>
      <c r="DBU471" s="1"/>
      <c r="DBV471" s="1"/>
      <c r="DBW471" s="1"/>
      <c r="DBX471" s="1"/>
      <c r="DBY471" s="1"/>
      <c r="DBZ471" s="1"/>
      <c r="DCA471" s="1"/>
      <c r="DCB471" s="1"/>
      <c r="DCC471" s="1"/>
      <c r="DCD471" s="1"/>
      <c r="DCE471" s="1"/>
      <c r="DCF471" s="1"/>
      <c r="DCG471" s="1"/>
      <c r="DCH471" s="1"/>
      <c r="DCI471" s="1"/>
      <c r="DCJ471" s="1"/>
      <c r="DCK471" s="1"/>
      <c r="DCL471" s="1"/>
      <c r="DCM471" s="1"/>
      <c r="DCN471" s="1"/>
      <c r="DCO471" s="1"/>
      <c r="DCP471" s="1"/>
      <c r="DCQ471" s="1"/>
      <c r="DCR471" s="1"/>
      <c r="DCS471" s="1"/>
      <c r="DCT471" s="1"/>
      <c r="DCU471" s="1"/>
      <c r="DCV471" s="1"/>
      <c r="DCW471" s="1"/>
      <c r="DCX471" s="1"/>
      <c r="DCY471" s="1"/>
      <c r="DCZ471" s="1"/>
      <c r="DDA471" s="1"/>
      <c r="DDB471" s="1"/>
      <c r="DDC471" s="1"/>
      <c r="DDD471" s="1"/>
      <c r="DDE471" s="1"/>
      <c r="DDF471" s="1"/>
      <c r="DDG471" s="1"/>
      <c r="DDH471" s="1"/>
      <c r="DDI471" s="1"/>
      <c r="DDJ471" s="1"/>
      <c r="DDK471" s="1"/>
      <c r="DDL471" s="1"/>
      <c r="DDM471" s="1"/>
      <c r="DDN471" s="1"/>
      <c r="DDO471" s="1"/>
      <c r="DDP471" s="1"/>
      <c r="DDQ471" s="1"/>
      <c r="DDR471" s="1"/>
      <c r="DDS471" s="1"/>
      <c r="DDT471" s="1"/>
      <c r="DDU471" s="1"/>
      <c r="DDV471" s="1"/>
      <c r="DDW471" s="1"/>
      <c r="DDX471" s="1"/>
      <c r="DDY471" s="1"/>
      <c r="DDZ471" s="1"/>
      <c r="DEA471" s="1"/>
      <c r="DEB471" s="1"/>
      <c r="DEC471" s="1"/>
      <c r="DED471" s="1"/>
      <c r="DEE471" s="1"/>
      <c r="DEF471" s="1"/>
      <c r="DEG471" s="1"/>
      <c r="DEH471" s="1"/>
      <c r="DEI471" s="1"/>
      <c r="DEJ471" s="1"/>
      <c r="DEK471" s="1"/>
      <c r="DEL471" s="1"/>
      <c r="DEM471" s="1"/>
      <c r="DEN471" s="1"/>
      <c r="DEO471" s="1"/>
      <c r="DEP471" s="1"/>
      <c r="DEQ471" s="1"/>
      <c r="DER471" s="1"/>
      <c r="DES471" s="1"/>
      <c r="DET471" s="1"/>
      <c r="DEU471" s="1"/>
      <c r="DEV471" s="1"/>
      <c r="DEW471" s="1"/>
      <c r="DEX471" s="1"/>
      <c r="DEY471" s="1"/>
      <c r="DEZ471" s="1"/>
      <c r="DFA471" s="1"/>
      <c r="DFB471" s="1"/>
      <c r="DFC471" s="1"/>
      <c r="DFD471" s="1"/>
      <c r="DFE471" s="1"/>
      <c r="DFF471" s="1"/>
      <c r="DFG471" s="1"/>
      <c r="DFH471" s="1"/>
      <c r="DFI471" s="1"/>
      <c r="DFJ471" s="1"/>
      <c r="DFK471" s="1"/>
      <c r="DFL471" s="1"/>
      <c r="DFM471" s="1"/>
      <c r="DFN471" s="1"/>
      <c r="DFO471" s="1"/>
      <c r="DFP471" s="1"/>
      <c r="DFQ471" s="1"/>
      <c r="DFR471" s="1"/>
      <c r="DFS471" s="1"/>
      <c r="DFT471" s="1"/>
      <c r="DFU471" s="1"/>
      <c r="DFV471" s="1"/>
      <c r="DFW471" s="1"/>
      <c r="DFX471" s="1"/>
      <c r="DFY471" s="1"/>
      <c r="DFZ471" s="1"/>
      <c r="DGA471" s="1"/>
      <c r="DGB471" s="1"/>
      <c r="DGC471" s="1"/>
      <c r="DGD471" s="1"/>
      <c r="DGE471" s="1"/>
      <c r="DGF471" s="1"/>
      <c r="DGG471" s="1"/>
      <c r="DGH471" s="1"/>
      <c r="DGI471" s="1"/>
      <c r="DGJ471" s="1"/>
      <c r="DGK471" s="1"/>
      <c r="DGL471" s="1"/>
      <c r="DGM471" s="1"/>
      <c r="DGN471" s="1"/>
      <c r="DGO471" s="1"/>
      <c r="DGP471" s="1"/>
      <c r="DGQ471" s="1"/>
      <c r="DGR471" s="1"/>
      <c r="DGS471" s="1"/>
      <c r="DGT471" s="1"/>
      <c r="DGU471" s="1"/>
      <c r="DGV471" s="1"/>
      <c r="DGW471" s="1"/>
      <c r="DGX471" s="1"/>
      <c r="DGY471" s="1"/>
      <c r="DGZ471" s="1"/>
      <c r="DHA471" s="1"/>
      <c r="DHB471" s="1"/>
      <c r="DHC471" s="1"/>
      <c r="DHD471" s="1"/>
      <c r="DHE471" s="1"/>
      <c r="DHF471" s="1"/>
      <c r="DHG471" s="1"/>
      <c r="DHH471" s="1"/>
      <c r="DHI471" s="1"/>
      <c r="DHJ471" s="1"/>
      <c r="DHK471" s="1"/>
      <c r="DHL471" s="1"/>
      <c r="DHM471" s="1"/>
      <c r="DHN471" s="1"/>
      <c r="DHO471" s="1"/>
      <c r="DHP471" s="1"/>
      <c r="DHQ471" s="1"/>
      <c r="DHR471" s="1"/>
      <c r="DHS471" s="1"/>
      <c r="DHT471" s="1"/>
      <c r="DHU471" s="1"/>
      <c r="DHV471" s="1"/>
      <c r="DHW471" s="1"/>
      <c r="DHX471" s="1"/>
      <c r="DHY471" s="1"/>
      <c r="DHZ471" s="1"/>
      <c r="DIA471" s="1"/>
      <c r="DIB471" s="1"/>
      <c r="DIC471" s="1"/>
      <c r="DID471" s="1"/>
      <c r="DIE471" s="1"/>
      <c r="DIF471" s="1"/>
      <c r="DIG471" s="1"/>
      <c r="DIH471" s="1"/>
      <c r="DII471" s="1"/>
      <c r="DIJ471" s="1"/>
      <c r="DIK471" s="1"/>
      <c r="DIL471" s="1"/>
      <c r="DIM471" s="1"/>
      <c r="DIN471" s="1"/>
      <c r="DIO471" s="1"/>
      <c r="DIP471" s="1"/>
      <c r="DIQ471" s="1"/>
      <c r="DIR471" s="1"/>
      <c r="DIS471" s="1"/>
      <c r="DIT471" s="1"/>
      <c r="DIU471" s="1"/>
      <c r="DIV471" s="1"/>
      <c r="DIW471" s="1"/>
      <c r="DIX471" s="1"/>
      <c r="DIY471" s="1"/>
      <c r="DIZ471" s="1"/>
      <c r="DJA471" s="1"/>
      <c r="DJB471" s="1"/>
      <c r="DJC471" s="1"/>
      <c r="DJD471" s="1"/>
      <c r="DJE471" s="1"/>
      <c r="DJF471" s="1"/>
      <c r="DJG471" s="1"/>
      <c r="DJH471" s="1"/>
      <c r="DJI471" s="1"/>
      <c r="DJJ471" s="1"/>
      <c r="DJK471" s="1"/>
      <c r="DJL471" s="1"/>
      <c r="DJM471" s="1"/>
      <c r="DJN471" s="1"/>
      <c r="DJO471" s="1"/>
      <c r="DJP471" s="1"/>
      <c r="DJQ471" s="1"/>
      <c r="DJR471" s="1"/>
      <c r="DJS471" s="1"/>
      <c r="DJT471" s="1"/>
      <c r="DJU471" s="1"/>
      <c r="DJV471" s="1"/>
      <c r="DJW471" s="1"/>
      <c r="DJX471" s="1"/>
      <c r="DJY471" s="1"/>
      <c r="DJZ471" s="1"/>
      <c r="DKA471" s="1"/>
      <c r="DKB471" s="1"/>
      <c r="DKC471" s="1"/>
      <c r="DKD471" s="1"/>
      <c r="DKE471" s="1"/>
      <c r="DKF471" s="1"/>
      <c r="DKG471" s="1"/>
      <c r="DKH471" s="1"/>
      <c r="DKI471" s="1"/>
      <c r="DKJ471" s="1"/>
      <c r="DKK471" s="1"/>
      <c r="DKL471" s="1"/>
      <c r="DKM471" s="1"/>
      <c r="DKN471" s="1"/>
      <c r="DKO471" s="1"/>
      <c r="DKP471" s="1"/>
      <c r="DKQ471" s="1"/>
      <c r="DKR471" s="1"/>
      <c r="DKS471" s="1"/>
      <c r="DKT471" s="1"/>
      <c r="DKU471" s="1"/>
      <c r="DKV471" s="1"/>
      <c r="DKW471" s="1"/>
      <c r="DKX471" s="1"/>
      <c r="DKY471" s="1"/>
      <c r="DKZ471" s="1"/>
      <c r="DLA471" s="1"/>
      <c r="DLB471" s="1"/>
      <c r="DLC471" s="1"/>
      <c r="DLD471" s="1"/>
      <c r="DLE471" s="1"/>
      <c r="DLF471" s="1"/>
      <c r="DLG471" s="1"/>
      <c r="DLH471" s="1"/>
      <c r="DLI471" s="1"/>
      <c r="DLJ471" s="1"/>
      <c r="DLK471" s="1"/>
      <c r="DLL471" s="1"/>
      <c r="DLM471" s="1"/>
      <c r="DLN471" s="1"/>
      <c r="DLO471" s="1"/>
      <c r="DLP471" s="1"/>
      <c r="DLQ471" s="1"/>
      <c r="DLR471" s="1"/>
      <c r="DLS471" s="1"/>
      <c r="DLT471" s="1"/>
      <c r="DLU471" s="1"/>
      <c r="DLV471" s="1"/>
      <c r="DLW471" s="1"/>
      <c r="DLX471" s="1"/>
      <c r="DLY471" s="1"/>
      <c r="DLZ471" s="1"/>
      <c r="DMA471" s="1"/>
      <c r="DMB471" s="1"/>
      <c r="DMC471" s="1"/>
      <c r="DMD471" s="1"/>
      <c r="DME471" s="1"/>
      <c r="DMF471" s="1"/>
      <c r="DMG471" s="1"/>
      <c r="DMH471" s="1"/>
      <c r="DMI471" s="1"/>
      <c r="DMJ471" s="1"/>
      <c r="DMK471" s="1"/>
      <c r="DML471" s="1"/>
      <c r="DMM471" s="1"/>
      <c r="DMN471" s="1"/>
      <c r="DMO471" s="1"/>
      <c r="DMP471" s="1"/>
      <c r="DMQ471" s="1"/>
      <c r="DMR471" s="1"/>
      <c r="DMS471" s="1"/>
      <c r="DMT471" s="1"/>
      <c r="DMU471" s="1"/>
      <c r="DMV471" s="1"/>
      <c r="DMW471" s="1"/>
      <c r="DMX471" s="1"/>
      <c r="DMY471" s="1"/>
      <c r="DMZ471" s="1"/>
      <c r="DNA471" s="1"/>
      <c r="DNB471" s="1"/>
      <c r="DNC471" s="1"/>
      <c r="DND471" s="1"/>
      <c r="DNE471" s="1"/>
      <c r="DNF471" s="1"/>
      <c r="DNG471" s="1"/>
      <c r="DNH471" s="1"/>
      <c r="DNI471" s="1"/>
      <c r="DNJ471" s="1"/>
      <c r="DNK471" s="1"/>
      <c r="DNL471" s="1"/>
      <c r="DNM471" s="1"/>
      <c r="DNN471" s="1"/>
      <c r="DNO471" s="1"/>
      <c r="DNP471" s="1"/>
      <c r="DNQ471" s="1"/>
      <c r="DNR471" s="1"/>
      <c r="DNS471" s="1"/>
      <c r="DNT471" s="1"/>
      <c r="DNU471" s="1"/>
      <c r="DNV471" s="1"/>
      <c r="DNW471" s="1"/>
      <c r="DNX471" s="1"/>
      <c r="DNY471" s="1"/>
      <c r="DNZ471" s="1"/>
      <c r="DOA471" s="1"/>
      <c r="DOB471" s="1"/>
      <c r="DOC471" s="1"/>
      <c r="DOD471" s="1"/>
      <c r="DOE471" s="1"/>
      <c r="DOF471" s="1"/>
      <c r="DOG471" s="1"/>
      <c r="DOH471" s="1"/>
      <c r="DOI471" s="1"/>
      <c r="DOJ471" s="1"/>
      <c r="DOK471" s="1"/>
      <c r="DOL471" s="1"/>
      <c r="DOM471" s="1"/>
      <c r="DON471" s="1"/>
      <c r="DOO471" s="1"/>
      <c r="DOP471" s="1"/>
      <c r="DOQ471" s="1"/>
      <c r="DOR471" s="1"/>
      <c r="DOS471" s="1"/>
      <c r="DOT471" s="1"/>
      <c r="DOU471" s="1"/>
      <c r="DOV471" s="1"/>
      <c r="DOW471" s="1"/>
      <c r="DOX471" s="1"/>
      <c r="DOY471" s="1"/>
      <c r="DOZ471" s="1"/>
      <c r="DPA471" s="1"/>
      <c r="DPB471" s="1"/>
      <c r="DPC471" s="1"/>
      <c r="DPD471" s="1"/>
      <c r="DPE471" s="1"/>
      <c r="DPF471" s="1"/>
      <c r="DPG471" s="1"/>
      <c r="DPH471" s="1"/>
      <c r="DPI471" s="1"/>
      <c r="DPJ471" s="1"/>
      <c r="DPK471" s="1"/>
      <c r="DPL471" s="1"/>
      <c r="DPM471" s="1"/>
      <c r="DPN471" s="1"/>
      <c r="DPO471" s="1"/>
      <c r="DPP471" s="1"/>
      <c r="DPQ471" s="1"/>
      <c r="DPR471" s="1"/>
      <c r="DPS471" s="1"/>
      <c r="DPT471" s="1"/>
      <c r="DPU471" s="1"/>
      <c r="DPV471" s="1"/>
      <c r="DPW471" s="1"/>
      <c r="DPX471" s="1"/>
      <c r="DPY471" s="1"/>
      <c r="DPZ471" s="1"/>
      <c r="DQA471" s="1"/>
      <c r="DQB471" s="1"/>
      <c r="DQC471" s="1"/>
      <c r="DQD471" s="1"/>
      <c r="DQE471" s="1"/>
      <c r="DQF471" s="1"/>
      <c r="DQG471" s="1"/>
      <c r="DQH471" s="1"/>
      <c r="DQI471" s="1"/>
      <c r="DQJ471" s="1"/>
      <c r="DQK471" s="1"/>
      <c r="DQL471" s="1"/>
      <c r="DQM471" s="1"/>
      <c r="DQN471" s="1"/>
      <c r="DQO471" s="1"/>
      <c r="DQP471" s="1"/>
      <c r="DQQ471" s="1"/>
      <c r="DQR471" s="1"/>
      <c r="DQS471" s="1"/>
      <c r="DQT471" s="1"/>
      <c r="DQU471" s="1"/>
      <c r="DQV471" s="1"/>
      <c r="DQW471" s="1"/>
      <c r="DQX471" s="1"/>
      <c r="DQY471" s="1"/>
      <c r="DQZ471" s="1"/>
      <c r="DRA471" s="1"/>
      <c r="DRB471" s="1"/>
      <c r="DRC471" s="1"/>
      <c r="DRD471" s="1"/>
      <c r="DRE471" s="1"/>
      <c r="DRF471" s="1"/>
      <c r="DRG471" s="1"/>
      <c r="DRH471" s="1"/>
      <c r="DRI471" s="1"/>
      <c r="DRJ471" s="1"/>
      <c r="DRK471" s="1"/>
      <c r="DRL471" s="1"/>
      <c r="DRM471" s="1"/>
      <c r="DRN471" s="1"/>
      <c r="DRO471" s="1"/>
      <c r="DRP471" s="1"/>
      <c r="DRQ471" s="1"/>
      <c r="DRR471" s="1"/>
      <c r="DRS471" s="1"/>
      <c r="DRT471" s="1"/>
      <c r="DRU471" s="1"/>
      <c r="DRV471" s="1"/>
      <c r="DRW471" s="1"/>
      <c r="DRX471" s="1"/>
      <c r="DRY471" s="1"/>
      <c r="DRZ471" s="1"/>
      <c r="DSA471" s="1"/>
      <c r="DSB471" s="1"/>
      <c r="DSC471" s="1"/>
      <c r="DSD471" s="1"/>
      <c r="DSE471" s="1"/>
      <c r="DSF471" s="1"/>
      <c r="DSG471" s="1"/>
      <c r="DSH471" s="1"/>
      <c r="DSI471" s="1"/>
      <c r="DSJ471" s="1"/>
      <c r="DSK471" s="1"/>
      <c r="DSL471" s="1"/>
      <c r="DSM471" s="1"/>
      <c r="DSN471" s="1"/>
      <c r="DSO471" s="1"/>
      <c r="DSP471" s="1"/>
      <c r="DSQ471" s="1"/>
      <c r="DSR471" s="1"/>
      <c r="DSS471" s="1"/>
      <c r="DST471" s="1"/>
      <c r="DSU471" s="1"/>
      <c r="DSV471" s="1"/>
      <c r="DSW471" s="1"/>
      <c r="DSX471" s="1"/>
      <c r="DSY471" s="1"/>
      <c r="DSZ471" s="1"/>
      <c r="DTA471" s="1"/>
      <c r="DTB471" s="1"/>
      <c r="DTC471" s="1"/>
      <c r="DTD471" s="1"/>
      <c r="DTE471" s="1"/>
      <c r="DTF471" s="1"/>
      <c r="DTG471" s="1"/>
      <c r="DTH471" s="1"/>
      <c r="DTI471" s="1"/>
      <c r="DTJ471" s="1"/>
      <c r="DTK471" s="1"/>
      <c r="DTL471" s="1"/>
      <c r="DTM471" s="1"/>
      <c r="DTN471" s="1"/>
      <c r="DTO471" s="1"/>
      <c r="DTP471" s="1"/>
      <c r="DTQ471" s="1"/>
      <c r="DTR471" s="1"/>
      <c r="DTS471" s="1"/>
      <c r="DTT471" s="1"/>
      <c r="DTU471" s="1"/>
      <c r="DTV471" s="1"/>
      <c r="DTW471" s="1"/>
      <c r="DTX471" s="1"/>
      <c r="DTY471" s="1"/>
      <c r="DTZ471" s="1"/>
      <c r="DUA471" s="1"/>
      <c r="DUB471" s="1"/>
      <c r="DUC471" s="1"/>
      <c r="DUD471" s="1"/>
      <c r="DUE471" s="1"/>
      <c r="DUF471" s="1"/>
      <c r="DUG471" s="1"/>
      <c r="DUH471" s="1"/>
      <c r="DUI471" s="1"/>
      <c r="DUJ471" s="1"/>
      <c r="DUK471" s="1"/>
      <c r="DUL471" s="1"/>
      <c r="DUM471" s="1"/>
      <c r="DUN471" s="1"/>
      <c r="DUO471" s="1"/>
      <c r="DUP471" s="1"/>
      <c r="DUQ471" s="1"/>
      <c r="DUR471" s="1"/>
      <c r="DUS471" s="1"/>
      <c r="DUT471" s="1"/>
      <c r="DUU471" s="1"/>
      <c r="DUV471" s="1"/>
      <c r="DUW471" s="1"/>
      <c r="DUX471" s="1"/>
      <c r="DUY471" s="1"/>
      <c r="DUZ471" s="1"/>
      <c r="DVA471" s="1"/>
      <c r="DVB471" s="1"/>
      <c r="DVC471" s="1"/>
      <c r="DVD471" s="1"/>
      <c r="DVE471" s="1"/>
      <c r="DVF471" s="1"/>
      <c r="DVG471" s="1"/>
      <c r="DVH471" s="1"/>
      <c r="DVI471" s="1"/>
      <c r="DVJ471" s="1"/>
      <c r="DVK471" s="1"/>
      <c r="DVL471" s="1"/>
      <c r="DVM471" s="1"/>
      <c r="DVN471" s="1"/>
      <c r="DVO471" s="1"/>
      <c r="DVP471" s="1"/>
      <c r="DVQ471" s="1"/>
      <c r="DVR471" s="1"/>
      <c r="DVS471" s="1"/>
      <c r="DVT471" s="1"/>
      <c r="DVU471" s="1"/>
      <c r="DVV471" s="1"/>
      <c r="DVW471" s="1"/>
      <c r="DVX471" s="1"/>
      <c r="DVY471" s="1"/>
      <c r="DVZ471" s="1"/>
      <c r="DWA471" s="1"/>
      <c r="DWB471" s="1"/>
      <c r="DWC471" s="1"/>
      <c r="DWD471" s="1"/>
      <c r="DWE471" s="1"/>
      <c r="DWF471" s="1"/>
      <c r="DWG471" s="1"/>
      <c r="DWH471" s="1"/>
      <c r="DWI471" s="1"/>
      <c r="DWJ471" s="1"/>
      <c r="DWK471" s="1"/>
      <c r="DWL471" s="1"/>
      <c r="DWM471" s="1"/>
      <c r="DWN471" s="1"/>
      <c r="DWO471" s="1"/>
      <c r="DWP471" s="1"/>
      <c r="DWQ471" s="1"/>
      <c r="DWR471" s="1"/>
      <c r="DWS471" s="1"/>
      <c r="DWT471" s="1"/>
      <c r="DWU471" s="1"/>
      <c r="DWV471" s="1"/>
      <c r="DWW471" s="1"/>
      <c r="DWX471" s="1"/>
      <c r="DWY471" s="1"/>
      <c r="DWZ471" s="1"/>
      <c r="DXA471" s="1"/>
      <c r="DXB471" s="1"/>
      <c r="DXC471" s="1"/>
      <c r="DXD471" s="1"/>
      <c r="DXE471" s="1"/>
      <c r="DXF471" s="1"/>
      <c r="DXG471" s="1"/>
      <c r="DXH471" s="1"/>
      <c r="DXI471" s="1"/>
      <c r="DXJ471" s="1"/>
      <c r="DXK471" s="1"/>
      <c r="DXL471" s="1"/>
      <c r="DXM471" s="1"/>
      <c r="DXN471" s="1"/>
      <c r="DXO471" s="1"/>
      <c r="DXP471" s="1"/>
      <c r="DXQ471" s="1"/>
      <c r="DXR471" s="1"/>
      <c r="DXS471" s="1"/>
      <c r="DXT471" s="1"/>
      <c r="DXU471" s="1"/>
      <c r="DXV471" s="1"/>
      <c r="DXW471" s="1"/>
      <c r="DXX471" s="1"/>
      <c r="DXY471" s="1"/>
      <c r="DXZ471" s="1"/>
      <c r="DYA471" s="1"/>
      <c r="DYB471" s="1"/>
      <c r="DYC471" s="1"/>
      <c r="DYD471" s="1"/>
      <c r="DYE471" s="1"/>
      <c r="DYF471" s="1"/>
      <c r="DYG471" s="1"/>
      <c r="DYH471" s="1"/>
      <c r="DYI471" s="1"/>
      <c r="DYJ471" s="1"/>
      <c r="DYK471" s="1"/>
      <c r="DYL471" s="1"/>
      <c r="DYM471" s="1"/>
      <c r="DYN471" s="1"/>
      <c r="DYO471" s="1"/>
      <c r="DYP471" s="1"/>
      <c r="DYQ471" s="1"/>
      <c r="DYR471" s="1"/>
      <c r="DYS471" s="1"/>
      <c r="DYT471" s="1"/>
      <c r="DYU471" s="1"/>
      <c r="DYV471" s="1"/>
      <c r="DYW471" s="1"/>
      <c r="DYX471" s="1"/>
      <c r="DYY471" s="1"/>
      <c r="DYZ471" s="1"/>
      <c r="DZA471" s="1"/>
      <c r="DZB471" s="1"/>
      <c r="DZC471" s="1"/>
      <c r="DZD471" s="1"/>
      <c r="DZE471" s="1"/>
      <c r="DZF471" s="1"/>
      <c r="DZG471" s="1"/>
      <c r="DZH471" s="1"/>
      <c r="DZI471" s="1"/>
      <c r="DZJ471" s="1"/>
      <c r="DZK471" s="1"/>
      <c r="DZL471" s="1"/>
      <c r="DZM471" s="1"/>
      <c r="DZN471" s="1"/>
      <c r="DZO471" s="1"/>
      <c r="DZP471" s="1"/>
      <c r="DZQ471" s="1"/>
      <c r="DZR471" s="1"/>
      <c r="DZS471" s="1"/>
      <c r="DZT471" s="1"/>
      <c r="DZU471" s="1"/>
      <c r="DZV471" s="1"/>
      <c r="DZW471" s="1"/>
      <c r="DZX471" s="1"/>
      <c r="DZY471" s="1"/>
      <c r="DZZ471" s="1"/>
      <c r="EAA471" s="1"/>
      <c r="EAB471" s="1"/>
      <c r="EAC471" s="1"/>
      <c r="EAD471" s="1"/>
      <c r="EAE471" s="1"/>
      <c r="EAF471" s="1"/>
      <c r="EAG471" s="1"/>
      <c r="EAH471" s="1"/>
      <c r="EAI471" s="1"/>
      <c r="EAJ471" s="1"/>
      <c r="EAK471" s="1"/>
      <c r="EAL471" s="1"/>
      <c r="EAM471" s="1"/>
      <c r="EAN471" s="1"/>
      <c r="EAO471" s="1"/>
      <c r="EAP471" s="1"/>
      <c r="EAQ471" s="1"/>
      <c r="EAR471" s="1"/>
      <c r="EAS471" s="1"/>
      <c r="EAT471" s="1"/>
      <c r="EAU471" s="1"/>
      <c r="EAV471" s="1"/>
      <c r="EAW471" s="1"/>
      <c r="EAX471" s="1"/>
      <c r="EAY471" s="1"/>
      <c r="EAZ471" s="1"/>
      <c r="EBA471" s="1"/>
      <c r="EBB471" s="1"/>
      <c r="EBC471" s="1"/>
      <c r="EBD471" s="1"/>
      <c r="EBE471" s="1"/>
      <c r="EBF471" s="1"/>
      <c r="EBG471" s="1"/>
      <c r="EBH471" s="1"/>
      <c r="EBI471" s="1"/>
      <c r="EBJ471" s="1"/>
      <c r="EBK471" s="1"/>
      <c r="EBL471" s="1"/>
      <c r="EBM471" s="1"/>
      <c r="EBN471" s="1"/>
      <c r="EBO471" s="1"/>
      <c r="EBP471" s="1"/>
      <c r="EBQ471" s="1"/>
      <c r="EBR471" s="1"/>
      <c r="EBS471" s="1"/>
      <c r="EBT471" s="1"/>
      <c r="EBU471" s="1"/>
      <c r="EBV471" s="1"/>
      <c r="EBW471" s="1"/>
      <c r="EBX471" s="1"/>
      <c r="EBY471" s="1"/>
      <c r="EBZ471" s="1"/>
      <c r="ECA471" s="1"/>
      <c r="ECB471" s="1"/>
      <c r="ECC471" s="1"/>
      <c r="ECD471" s="1"/>
      <c r="ECE471" s="1"/>
      <c r="ECF471" s="1"/>
      <c r="ECG471" s="1"/>
      <c r="ECH471" s="1"/>
      <c r="ECI471" s="1"/>
      <c r="ECJ471" s="1"/>
      <c r="ECK471" s="1"/>
      <c r="ECL471" s="1"/>
      <c r="ECM471" s="1"/>
      <c r="ECN471" s="1"/>
      <c r="ECO471" s="1"/>
      <c r="ECP471" s="1"/>
      <c r="ECQ471" s="1"/>
      <c r="ECR471" s="1"/>
      <c r="ECS471" s="1"/>
      <c r="ECT471" s="1"/>
      <c r="ECU471" s="1"/>
      <c r="ECV471" s="1"/>
      <c r="ECW471" s="1"/>
      <c r="ECX471" s="1"/>
      <c r="ECY471" s="1"/>
      <c r="ECZ471" s="1"/>
      <c r="EDA471" s="1"/>
      <c r="EDB471" s="1"/>
      <c r="EDC471" s="1"/>
      <c r="EDD471" s="1"/>
      <c r="EDE471" s="1"/>
      <c r="EDF471" s="1"/>
      <c r="EDG471" s="1"/>
      <c r="EDH471" s="1"/>
      <c r="EDI471" s="1"/>
      <c r="EDJ471" s="1"/>
      <c r="EDK471" s="1"/>
      <c r="EDL471" s="1"/>
      <c r="EDM471" s="1"/>
      <c r="EDN471" s="1"/>
      <c r="EDO471" s="1"/>
      <c r="EDP471" s="1"/>
      <c r="EDQ471" s="1"/>
      <c r="EDR471" s="1"/>
      <c r="EDS471" s="1"/>
      <c r="EDT471" s="1"/>
      <c r="EDU471" s="1"/>
      <c r="EDV471" s="1"/>
      <c r="EDW471" s="1"/>
      <c r="EDX471" s="1"/>
      <c r="EDY471" s="1"/>
      <c r="EDZ471" s="1"/>
      <c r="EEA471" s="1"/>
      <c r="EEB471" s="1"/>
      <c r="EEC471" s="1"/>
      <c r="EED471" s="1"/>
      <c r="EEE471" s="1"/>
      <c r="EEF471" s="1"/>
      <c r="EEG471" s="1"/>
      <c r="EEH471" s="1"/>
      <c r="EEI471" s="1"/>
      <c r="EEJ471" s="1"/>
      <c r="EEK471" s="1"/>
      <c r="EEL471" s="1"/>
      <c r="EEM471" s="1"/>
      <c r="EEN471" s="1"/>
      <c r="EEO471" s="1"/>
      <c r="EEP471" s="1"/>
      <c r="EEQ471" s="1"/>
      <c r="EER471" s="1"/>
      <c r="EES471" s="1"/>
      <c r="EET471" s="1"/>
      <c r="EEU471" s="1"/>
      <c r="EEV471" s="1"/>
      <c r="EEW471" s="1"/>
      <c r="EEX471" s="1"/>
      <c r="EEY471" s="1"/>
      <c r="EEZ471" s="1"/>
      <c r="EFA471" s="1"/>
      <c r="EFB471" s="1"/>
      <c r="EFC471" s="1"/>
      <c r="EFD471" s="1"/>
      <c r="EFE471" s="1"/>
      <c r="EFF471" s="1"/>
      <c r="EFG471" s="1"/>
      <c r="EFH471" s="1"/>
      <c r="EFI471" s="1"/>
      <c r="EFJ471" s="1"/>
      <c r="EFK471" s="1"/>
      <c r="EFL471" s="1"/>
      <c r="EFM471" s="1"/>
      <c r="EFN471" s="1"/>
      <c r="EFO471" s="1"/>
      <c r="EFP471" s="1"/>
      <c r="EFQ471" s="1"/>
      <c r="EFR471" s="1"/>
      <c r="EFS471" s="1"/>
      <c r="EFT471" s="1"/>
      <c r="EFU471" s="1"/>
      <c r="EFV471" s="1"/>
      <c r="EFW471" s="1"/>
      <c r="EFX471" s="1"/>
      <c r="EFY471" s="1"/>
      <c r="EFZ471" s="1"/>
      <c r="EGA471" s="1"/>
      <c r="EGB471" s="1"/>
      <c r="EGC471" s="1"/>
      <c r="EGD471" s="1"/>
      <c r="EGE471" s="1"/>
      <c r="EGF471" s="1"/>
      <c r="EGG471" s="1"/>
      <c r="EGH471" s="1"/>
      <c r="EGI471" s="1"/>
      <c r="EGJ471" s="1"/>
      <c r="EGK471" s="1"/>
      <c r="EGL471" s="1"/>
      <c r="EGM471" s="1"/>
      <c r="EGN471" s="1"/>
      <c r="EGO471" s="1"/>
      <c r="EGP471" s="1"/>
      <c r="EGQ471" s="1"/>
      <c r="EGR471" s="1"/>
      <c r="EGS471" s="1"/>
      <c r="EGT471" s="1"/>
      <c r="EGU471" s="1"/>
      <c r="EGV471" s="1"/>
      <c r="EGW471" s="1"/>
      <c r="EGX471" s="1"/>
      <c r="EGY471" s="1"/>
      <c r="EGZ471" s="1"/>
      <c r="EHA471" s="1"/>
      <c r="EHB471" s="1"/>
      <c r="EHC471" s="1"/>
      <c r="EHD471" s="1"/>
      <c r="EHE471" s="1"/>
      <c r="EHF471" s="1"/>
      <c r="EHG471" s="1"/>
      <c r="EHH471" s="1"/>
      <c r="EHI471" s="1"/>
      <c r="EHJ471" s="1"/>
      <c r="EHK471" s="1"/>
      <c r="EHL471" s="1"/>
      <c r="EHM471" s="1"/>
      <c r="EHN471" s="1"/>
      <c r="EHO471" s="1"/>
      <c r="EHP471" s="1"/>
      <c r="EHQ471" s="1"/>
      <c r="EHR471" s="1"/>
      <c r="EHS471" s="1"/>
      <c r="EHT471" s="1"/>
      <c r="EHU471" s="1"/>
      <c r="EHV471" s="1"/>
      <c r="EHW471" s="1"/>
      <c r="EHX471" s="1"/>
      <c r="EHY471" s="1"/>
      <c r="EHZ471" s="1"/>
      <c r="EIA471" s="1"/>
      <c r="EIB471" s="1"/>
      <c r="EIC471" s="1"/>
      <c r="EID471" s="1"/>
      <c r="EIE471" s="1"/>
      <c r="EIF471" s="1"/>
      <c r="EIG471" s="1"/>
      <c r="EIH471" s="1"/>
      <c r="EII471" s="1"/>
      <c r="EIJ471" s="1"/>
      <c r="EIK471" s="1"/>
      <c r="EIL471" s="1"/>
      <c r="EIM471" s="1"/>
      <c r="EIN471" s="1"/>
      <c r="EIO471" s="1"/>
      <c r="EIP471" s="1"/>
      <c r="EIQ471" s="1"/>
      <c r="EIR471" s="1"/>
      <c r="EIS471" s="1"/>
      <c r="EIT471" s="1"/>
      <c r="EIU471" s="1"/>
      <c r="EIV471" s="1"/>
      <c r="EIW471" s="1"/>
      <c r="EIX471" s="1"/>
      <c r="EIY471" s="1"/>
      <c r="EIZ471" s="1"/>
      <c r="EJA471" s="1"/>
      <c r="EJB471" s="1"/>
      <c r="EJC471" s="1"/>
      <c r="EJD471" s="1"/>
      <c r="EJE471" s="1"/>
      <c r="EJF471" s="1"/>
      <c r="EJG471" s="1"/>
      <c r="EJH471" s="1"/>
      <c r="EJI471" s="1"/>
      <c r="EJJ471" s="1"/>
      <c r="EJK471" s="1"/>
      <c r="EJL471" s="1"/>
      <c r="EJM471" s="1"/>
      <c r="EJN471" s="1"/>
      <c r="EJO471" s="1"/>
      <c r="EJP471" s="1"/>
      <c r="EJQ471" s="1"/>
      <c r="EJR471" s="1"/>
      <c r="EJS471" s="1"/>
      <c r="EJT471" s="1"/>
      <c r="EJU471" s="1"/>
      <c r="EJV471" s="1"/>
      <c r="EJW471" s="1"/>
      <c r="EJX471" s="1"/>
      <c r="EJY471" s="1"/>
      <c r="EJZ471" s="1"/>
      <c r="EKA471" s="1"/>
      <c r="EKB471" s="1"/>
      <c r="EKC471" s="1"/>
      <c r="EKD471" s="1"/>
      <c r="EKE471" s="1"/>
      <c r="EKF471" s="1"/>
      <c r="EKG471" s="1"/>
      <c r="EKH471" s="1"/>
      <c r="EKI471" s="1"/>
      <c r="EKJ471" s="1"/>
      <c r="EKK471" s="1"/>
      <c r="EKL471" s="1"/>
      <c r="EKM471" s="1"/>
      <c r="EKN471" s="1"/>
      <c r="EKO471" s="1"/>
      <c r="EKP471" s="1"/>
      <c r="EKQ471" s="1"/>
      <c r="EKR471" s="1"/>
      <c r="EKS471" s="1"/>
      <c r="EKT471" s="1"/>
      <c r="EKU471" s="1"/>
      <c r="EKV471" s="1"/>
      <c r="EKW471" s="1"/>
      <c r="EKX471" s="1"/>
      <c r="EKY471" s="1"/>
      <c r="EKZ471" s="1"/>
      <c r="ELA471" s="1"/>
      <c r="ELB471" s="1"/>
      <c r="ELC471" s="1"/>
      <c r="ELD471" s="1"/>
      <c r="ELE471" s="1"/>
      <c r="ELF471" s="1"/>
      <c r="ELG471" s="1"/>
      <c r="ELH471" s="1"/>
      <c r="ELI471" s="1"/>
      <c r="ELJ471" s="1"/>
      <c r="ELK471" s="1"/>
      <c r="ELL471" s="1"/>
      <c r="ELM471" s="1"/>
      <c r="ELN471" s="1"/>
      <c r="ELO471" s="1"/>
      <c r="ELP471" s="1"/>
      <c r="ELQ471" s="1"/>
      <c r="ELR471" s="1"/>
      <c r="ELS471" s="1"/>
      <c r="ELT471" s="1"/>
      <c r="ELU471" s="1"/>
      <c r="ELV471" s="1"/>
      <c r="ELW471" s="1"/>
      <c r="ELX471" s="1"/>
      <c r="ELY471" s="1"/>
      <c r="ELZ471" s="1"/>
      <c r="EMA471" s="1"/>
      <c r="EMB471" s="1"/>
      <c r="EMC471" s="1"/>
      <c r="EMD471" s="1"/>
      <c r="EME471" s="1"/>
      <c r="EMF471" s="1"/>
      <c r="EMG471" s="1"/>
      <c r="EMH471" s="1"/>
      <c r="EMI471" s="1"/>
      <c r="EMJ471" s="1"/>
      <c r="EMK471" s="1"/>
      <c r="EML471" s="1"/>
      <c r="EMM471" s="1"/>
      <c r="EMN471" s="1"/>
      <c r="EMO471" s="1"/>
      <c r="EMP471" s="1"/>
      <c r="EMQ471" s="1"/>
      <c r="EMR471" s="1"/>
      <c r="EMS471" s="1"/>
      <c r="EMT471" s="1"/>
      <c r="EMU471" s="1"/>
      <c r="EMV471" s="1"/>
      <c r="EMW471" s="1"/>
      <c r="EMX471" s="1"/>
      <c r="EMY471" s="1"/>
      <c r="EMZ471" s="1"/>
      <c r="ENA471" s="1"/>
      <c r="ENB471" s="1"/>
      <c r="ENC471" s="1"/>
      <c r="END471" s="1"/>
      <c r="ENE471" s="1"/>
      <c r="ENF471" s="1"/>
      <c r="ENG471" s="1"/>
      <c r="ENH471" s="1"/>
      <c r="ENI471" s="1"/>
      <c r="ENJ471" s="1"/>
      <c r="ENK471" s="1"/>
      <c r="ENL471" s="1"/>
      <c r="ENM471" s="1"/>
      <c r="ENN471" s="1"/>
      <c r="ENO471" s="1"/>
      <c r="ENP471" s="1"/>
      <c r="ENQ471" s="1"/>
      <c r="ENR471" s="1"/>
      <c r="ENS471" s="1"/>
      <c r="ENT471" s="1"/>
      <c r="ENU471" s="1"/>
      <c r="ENV471" s="1"/>
      <c r="ENW471" s="1"/>
      <c r="ENX471" s="1"/>
      <c r="ENY471" s="1"/>
      <c r="ENZ471" s="1"/>
      <c r="EOA471" s="1"/>
      <c r="EOB471" s="1"/>
      <c r="EOC471" s="1"/>
      <c r="EOD471" s="1"/>
      <c r="EOE471" s="1"/>
      <c r="EOF471" s="1"/>
      <c r="EOG471" s="1"/>
      <c r="EOH471" s="1"/>
      <c r="EOI471" s="1"/>
      <c r="EOJ471" s="1"/>
      <c r="EOK471" s="1"/>
      <c r="EOL471" s="1"/>
      <c r="EOM471" s="1"/>
      <c r="EON471" s="1"/>
      <c r="EOO471" s="1"/>
      <c r="EOP471" s="1"/>
      <c r="EOQ471" s="1"/>
      <c r="EOR471" s="1"/>
      <c r="EOS471" s="1"/>
      <c r="EOT471" s="1"/>
      <c r="EOU471" s="1"/>
      <c r="EOV471" s="1"/>
      <c r="EOW471" s="1"/>
      <c r="EOX471" s="1"/>
      <c r="EOY471" s="1"/>
      <c r="EOZ471" s="1"/>
      <c r="EPA471" s="1"/>
      <c r="EPB471" s="1"/>
      <c r="EPC471" s="1"/>
      <c r="EPD471" s="1"/>
      <c r="EPE471" s="1"/>
      <c r="EPF471" s="1"/>
      <c r="EPG471" s="1"/>
      <c r="EPH471" s="1"/>
      <c r="EPI471" s="1"/>
      <c r="EPJ471" s="1"/>
      <c r="EPK471" s="1"/>
      <c r="EPL471" s="1"/>
      <c r="EPM471" s="1"/>
      <c r="EPN471" s="1"/>
      <c r="EPO471" s="1"/>
      <c r="EPP471" s="1"/>
      <c r="EPQ471" s="1"/>
      <c r="EPR471" s="1"/>
      <c r="EPS471" s="1"/>
      <c r="EPT471" s="1"/>
      <c r="EPU471" s="1"/>
      <c r="EPV471" s="1"/>
      <c r="EPW471" s="1"/>
      <c r="EPX471" s="1"/>
      <c r="EPY471" s="1"/>
      <c r="EPZ471" s="1"/>
      <c r="EQA471" s="1"/>
      <c r="EQB471" s="1"/>
      <c r="EQC471" s="1"/>
      <c r="EQD471" s="1"/>
      <c r="EQE471" s="1"/>
      <c r="EQF471" s="1"/>
      <c r="EQG471" s="1"/>
      <c r="EQH471" s="1"/>
      <c r="EQI471" s="1"/>
      <c r="EQJ471" s="1"/>
      <c r="EQK471" s="1"/>
      <c r="EQL471" s="1"/>
      <c r="EQM471" s="1"/>
      <c r="EQN471" s="1"/>
      <c r="EQO471" s="1"/>
      <c r="EQP471" s="1"/>
      <c r="EQQ471" s="1"/>
      <c r="EQR471" s="1"/>
      <c r="EQS471" s="1"/>
      <c r="EQT471" s="1"/>
      <c r="EQU471" s="1"/>
      <c r="EQV471" s="1"/>
      <c r="EQW471" s="1"/>
      <c r="EQX471" s="1"/>
      <c r="EQY471" s="1"/>
      <c r="EQZ471" s="1"/>
      <c r="ERA471" s="1"/>
      <c r="ERB471" s="1"/>
      <c r="ERC471" s="1"/>
      <c r="ERD471" s="1"/>
      <c r="ERE471" s="1"/>
      <c r="ERF471" s="1"/>
      <c r="ERG471" s="1"/>
      <c r="ERH471" s="1"/>
      <c r="ERI471" s="1"/>
      <c r="ERJ471" s="1"/>
      <c r="ERK471" s="1"/>
      <c r="ERL471" s="1"/>
      <c r="ERM471" s="1"/>
      <c r="ERN471" s="1"/>
      <c r="ERO471" s="1"/>
      <c r="ERP471" s="1"/>
      <c r="ERQ471" s="1"/>
      <c r="ERR471" s="1"/>
      <c r="ERS471" s="1"/>
      <c r="ERT471" s="1"/>
      <c r="ERU471" s="1"/>
      <c r="ERV471" s="1"/>
      <c r="ERW471" s="1"/>
      <c r="ERX471" s="1"/>
      <c r="ERY471" s="1"/>
      <c r="ERZ471" s="1"/>
      <c r="ESA471" s="1"/>
      <c r="ESB471" s="1"/>
      <c r="ESC471" s="1"/>
      <c r="ESD471" s="1"/>
      <c r="ESE471" s="1"/>
      <c r="ESF471" s="1"/>
      <c r="ESG471" s="1"/>
      <c r="ESH471" s="1"/>
      <c r="ESI471" s="1"/>
      <c r="ESJ471" s="1"/>
      <c r="ESK471" s="1"/>
      <c r="ESL471" s="1"/>
      <c r="ESM471" s="1"/>
      <c r="ESN471" s="1"/>
      <c r="ESO471" s="1"/>
      <c r="ESP471" s="1"/>
      <c r="ESQ471" s="1"/>
      <c r="ESR471" s="1"/>
      <c r="ESS471" s="1"/>
      <c r="EST471" s="1"/>
      <c r="ESU471" s="1"/>
      <c r="ESV471" s="1"/>
      <c r="ESW471" s="1"/>
      <c r="ESX471" s="1"/>
      <c r="ESY471" s="1"/>
      <c r="ESZ471" s="1"/>
      <c r="ETA471" s="1"/>
      <c r="ETB471" s="1"/>
      <c r="ETC471" s="1"/>
      <c r="ETD471" s="1"/>
      <c r="ETE471" s="1"/>
      <c r="ETF471" s="1"/>
      <c r="ETG471" s="1"/>
      <c r="ETH471" s="1"/>
      <c r="ETI471" s="1"/>
      <c r="ETJ471" s="1"/>
      <c r="ETK471" s="1"/>
      <c r="ETL471" s="1"/>
      <c r="ETM471" s="1"/>
      <c r="ETN471" s="1"/>
      <c r="ETO471" s="1"/>
      <c r="ETP471" s="1"/>
      <c r="ETQ471" s="1"/>
      <c r="ETR471" s="1"/>
      <c r="ETS471" s="1"/>
      <c r="ETT471" s="1"/>
      <c r="ETU471" s="1"/>
      <c r="ETV471" s="1"/>
      <c r="ETW471" s="1"/>
      <c r="ETX471" s="1"/>
      <c r="ETY471" s="1"/>
      <c r="ETZ471" s="1"/>
      <c r="EUA471" s="1"/>
      <c r="EUB471" s="1"/>
      <c r="EUC471" s="1"/>
      <c r="EUD471" s="1"/>
      <c r="EUE471" s="1"/>
      <c r="EUF471" s="1"/>
      <c r="EUG471" s="1"/>
      <c r="EUH471" s="1"/>
      <c r="EUI471" s="1"/>
      <c r="EUJ471" s="1"/>
      <c r="EUK471" s="1"/>
      <c r="EUL471" s="1"/>
      <c r="EUM471" s="1"/>
      <c r="EUN471" s="1"/>
      <c r="EUO471" s="1"/>
      <c r="EUP471" s="1"/>
      <c r="EUQ471" s="1"/>
      <c r="EUR471" s="1"/>
      <c r="EUS471" s="1"/>
      <c r="EUT471" s="1"/>
      <c r="EUU471" s="1"/>
      <c r="EUV471" s="1"/>
      <c r="EUW471" s="1"/>
      <c r="EUX471" s="1"/>
      <c r="EUY471" s="1"/>
      <c r="EUZ471" s="1"/>
      <c r="EVA471" s="1"/>
      <c r="EVB471" s="1"/>
      <c r="EVC471" s="1"/>
      <c r="EVD471" s="1"/>
      <c r="EVE471" s="1"/>
      <c r="EVF471" s="1"/>
      <c r="EVG471" s="1"/>
      <c r="EVH471" s="1"/>
      <c r="EVI471" s="1"/>
      <c r="EVJ471" s="1"/>
      <c r="EVK471" s="1"/>
      <c r="EVL471" s="1"/>
      <c r="EVM471" s="1"/>
      <c r="EVN471" s="1"/>
      <c r="EVO471" s="1"/>
      <c r="EVP471" s="1"/>
      <c r="EVQ471" s="1"/>
      <c r="EVR471" s="1"/>
      <c r="EVS471" s="1"/>
      <c r="EVT471" s="1"/>
      <c r="EVU471" s="1"/>
      <c r="EVV471" s="1"/>
      <c r="EVW471" s="1"/>
      <c r="EVX471" s="1"/>
      <c r="EVY471" s="1"/>
      <c r="EVZ471" s="1"/>
      <c r="EWA471" s="1"/>
      <c r="EWB471" s="1"/>
      <c r="EWC471" s="1"/>
      <c r="EWD471" s="1"/>
      <c r="EWE471" s="1"/>
      <c r="EWF471" s="1"/>
      <c r="EWG471" s="1"/>
      <c r="EWH471" s="1"/>
      <c r="EWI471" s="1"/>
      <c r="EWJ471" s="1"/>
      <c r="EWK471" s="1"/>
      <c r="EWL471" s="1"/>
      <c r="EWM471" s="1"/>
      <c r="EWN471" s="1"/>
      <c r="EWO471" s="1"/>
      <c r="EWP471" s="1"/>
      <c r="EWQ471" s="1"/>
      <c r="EWR471" s="1"/>
      <c r="EWS471" s="1"/>
      <c r="EWT471" s="1"/>
      <c r="EWU471" s="1"/>
      <c r="EWV471" s="1"/>
      <c r="EWW471" s="1"/>
      <c r="EWX471" s="1"/>
      <c r="EWY471" s="1"/>
      <c r="EWZ471" s="1"/>
      <c r="EXA471" s="1"/>
      <c r="EXB471" s="1"/>
      <c r="EXC471" s="1"/>
      <c r="EXD471" s="1"/>
      <c r="EXE471" s="1"/>
      <c r="EXF471" s="1"/>
      <c r="EXG471" s="1"/>
      <c r="EXH471" s="1"/>
      <c r="EXI471" s="1"/>
      <c r="EXJ471" s="1"/>
      <c r="EXK471" s="1"/>
      <c r="EXL471" s="1"/>
      <c r="EXM471" s="1"/>
      <c r="EXN471" s="1"/>
      <c r="EXO471" s="1"/>
      <c r="EXP471" s="1"/>
      <c r="EXQ471" s="1"/>
      <c r="EXR471" s="1"/>
      <c r="EXS471" s="1"/>
      <c r="EXT471" s="1"/>
      <c r="EXU471" s="1"/>
      <c r="EXV471" s="1"/>
      <c r="EXW471" s="1"/>
      <c r="EXX471" s="1"/>
      <c r="EXY471" s="1"/>
      <c r="EXZ471" s="1"/>
      <c r="EYA471" s="1"/>
      <c r="EYB471" s="1"/>
      <c r="EYC471" s="1"/>
      <c r="EYD471" s="1"/>
      <c r="EYE471" s="1"/>
      <c r="EYF471" s="1"/>
      <c r="EYG471" s="1"/>
      <c r="EYH471" s="1"/>
      <c r="EYI471" s="1"/>
      <c r="EYJ471" s="1"/>
      <c r="EYK471" s="1"/>
      <c r="EYL471" s="1"/>
      <c r="EYM471" s="1"/>
      <c r="EYN471" s="1"/>
      <c r="EYO471" s="1"/>
      <c r="EYP471" s="1"/>
      <c r="EYQ471" s="1"/>
      <c r="EYR471" s="1"/>
      <c r="EYS471" s="1"/>
      <c r="EYT471" s="1"/>
      <c r="EYU471" s="1"/>
      <c r="EYV471" s="1"/>
      <c r="EYW471" s="1"/>
      <c r="EYX471" s="1"/>
      <c r="EYY471" s="1"/>
      <c r="EYZ471" s="1"/>
      <c r="EZA471" s="1"/>
      <c r="EZB471" s="1"/>
      <c r="EZC471" s="1"/>
      <c r="EZD471" s="1"/>
      <c r="EZE471" s="1"/>
      <c r="EZF471" s="1"/>
      <c r="EZG471" s="1"/>
      <c r="EZH471" s="1"/>
      <c r="EZI471" s="1"/>
      <c r="EZJ471" s="1"/>
      <c r="EZK471" s="1"/>
      <c r="EZL471" s="1"/>
      <c r="EZM471" s="1"/>
      <c r="EZN471" s="1"/>
      <c r="EZO471" s="1"/>
      <c r="EZP471" s="1"/>
      <c r="EZQ471" s="1"/>
      <c r="EZR471" s="1"/>
      <c r="EZS471" s="1"/>
      <c r="EZT471" s="1"/>
      <c r="EZU471" s="1"/>
      <c r="EZV471" s="1"/>
      <c r="EZW471" s="1"/>
      <c r="EZX471" s="1"/>
      <c r="EZY471" s="1"/>
      <c r="EZZ471" s="1"/>
      <c r="FAA471" s="1"/>
      <c r="FAB471" s="1"/>
      <c r="FAC471" s="1"/>
      <c r="FAD471" s="1"/>
      <c r="FAE471" s="1"/>
      <c r="FAF471" s="1"/>
      <c r="FAG471" s="1"/>
      <c r="FAH471" s="1"/>
      <c r="FAI471" s="1"/>
      <c r="FAJ471" s="1"/>
      <c r="FAK471" s="1"/>
      <c r="FAL471" s="1"/>
      <c r="FAM471" s="1"/>
      <c r="FAN471" s="1"/>
      <c r="FAO471" s="1"/>
      <c r="FAP471" s="1"/>
      <c r="FAQ471" s="1"/>
      <c r="FAR471" s="1"/>
      <c r="FAS471" s="1"/>
      <c r="FAT471" s="1"/>
      <c r="FAU471" s="1"/>
      <c r="FAV471" s="1"/>
      <c r="FAW471" s="1"/>
      <c r="FAX471" s="1"/>
      <c r="FAY471" s="1"/>
      <c r="FAZ471" s="1"/>
      <c r="FBA471" s="1"/>
      <c r="FBB471" s="1"/>
      <c r="FBC471" s="1"/>
      <c r="FBD471" s="1"/>
      <c r="FBE471" s="1"/>
      <c r="FBF471" s="1"/>
      <c r="FBG471" s="1"/>
      <c r="FBH471" s="1"/>
      <c r="FBI471" s="1"/>
      <c r="FBJ471" s="1"/>
      <c r="FBK471" s="1"/>
      <c r="FBL471" s="1"/>
      <c r="FBM471" s="1"/>
      <c r="FBN471" s="1"/>
      <c r="FBO471" s="1"/>
      <c r="FBP471" s="1"/>
      <c r="FBQ471" s="1"/>
      <c r="FBR471" s="1"/>
      <c r="FBS471" s="1"/>
      <c r="FBT471" s="1"/>
      <c r="FBU471" s="1"/>
      <c r="FBV471" s="1"/>
      <c r="FBW471" s="1"/>
      <c r="FBX471" s="1"/>
      <c r="FBY471" s="1"/>
      <c r="FBZ471" s="1"/>
      <c r="FCA471" s="1"/>
      <c r="FCB471" s="1"/>
      <c r="FCC471" s="1"/>
      <c r="FCD471" s="1"/>
      <c r="FCE471" s="1"/>
      <c r="FCF471" s="1"/>
      <c r="FCG471" s="1"/>
      <c r="FCH471" s="1"/>
      <c r="FCI471" s="1"/>
      <c r="FCJ471" s="1"/>
      <c r="FCK471" s="1"/>
      <c r="FCL471" s="1"/>
      <c r="FCM471" s="1"/>
      <c r="FCN471" s="1"/>
      <c r="FCO471" s="1"/>
      <c r="FCP471" s="1"/>
      <c r="FCQ471" s="1"/>
      <c r="FCR471" s="1"/>
      <c r="FCS471" s="1"/>
      <c r="FCT471" s="1"/>
      <c r="FCU471" s="1"/>
      <c r="FCV471" s="1"/>
      <c r="FCW471" s="1"/>
      <c r="FCX471" s="1"/>
      <c r="FCY471" s="1"/>
      <c r="FCZ471" s="1"/>
      <c r="FDA471" s="1"/>
      <c r="FDB471" s="1"/>
      <c r="FDC471" s="1"/>
      <c r="FDD471" s="1"/>
      <c r="FDE471" s="1"/>
      <c r="FDF471" s="1"/>
      <c r="FDG471" s="1"/>
      <c r="FDH471" s="1"/>
      <c r="FDI471" s="1"/>
      <c r="FDJ471" s="1"/>
      <c r="FDK471" s="1"/>
      <c r="FDL471" s="1"/>
      <c r="FDM471" s="1"/>
      <c r="FDN471" s="1"/>
      <c r="FDO471" s="1"/>
      <c r="FDP471" s="1"/>
      <c r="FDQ471" s="1"/>
      <c r="FDR471" s="1"/>
      <c r="FDS471" s="1"/>
      <c r="FDT471" s="1"/>
      <c r="FDU471" s="1"/>
      <c r="FDV471" s="1"/>
      <c r="FDW471" s="1"/>
      <c r="FDX471" s="1"/>
      <c r="FDY471" s="1"/>
      <c r="FDZ471" s="1"/>
      <c r="FEA471" s="1"/>
      <c r="FEB471" s="1"/>
      <c r="FEC471" s="1"/>
      <c r="FED471" s="1"/>
      <c r="FEE471" s="1"/>
      <c r="FEF471" s="1"/>
      <c r="FEG471" s="1"/>
      <c r="FEH471" s="1"/>
      <c r="FEI471" s="1"/>
      <c r="FEJ471" s="1"/>
      <c r="FEK471" s="1"/>
      <c r="FEL471" s="1"/>
      <c r="FEM471" s="1"/>
      <c r="FEN471" s="1"/>
      <c r="FEO471" s="1"/>
      <c r="FEP471" s="1"/>
      <c r="FEQ471" s="1"/>
      <c r="FER471" s="1"/>
      <c r="FES471" s="1"/>
      <c r="FET471" s="1"/>
      <c r="FEU471" s="1"/>
      <c r="FEV471" s="1"/>
      <c r="FEW471" s="1"/>
      <c r="FEX471" s="1"/>
      <c r="FEY471" s="1"/>
      <c r="FEZ471" s="1"/>
      <c r="FFA471" s="1"/>
      <c r="FFB471" s="1"/>
      <c r="FFC471" s="1"/>
      <c r="FFD471" s="1"/>
      <c r="FFE471" s="1"/>
      <c r="FFF471" s="1"/>
      <c r="FFG471" s="1"/>
      <c r="FFH471" s="1"/>
      <c r="FFI471" s="1"/>
      <c r="FFJ471" s="1"/>
      <c r="FFK471" s="1"/>
      <c r="FFL471" s="1"/>
      <c r="FFM471" s="1"/>
      <c r="FFN471" s="1"/>
      <c r="FFO471" s="1"/>
      <c r="FFP471" s="1"/>
      <c r="FFQ471" s="1"/>
      <c r="FFR471" s="1"/>
      <c r="FFS471" s="1"/>
      <c r="FFT471" s="1"/>
      <c r="FFU471" s="1"/>
      <c r="FFV471" s="1"/>
      <c r="FFW471" s="1"/>
      <c r="FFX471" s="1"/>
      <c r="FFY471" s="1"/>
      <c r="FFZ471" s="1"/>
      <c r="FGA471" s="1"/>
      <c r="FGB471" s="1"/>
      <c r="FGC471" s="1"/>
      <c r="FGD471" s="1"/>
      <c r="FGE471" s="1"/>
      <c r="FGF471" s="1"/>
      <c r="FGG471" s="1"/>
      <c r="FGH471" s="1"/>
      <c r="FGI471" s="1"/>
      <c r="FGJ471" s="1"/>
      <c r="FGK471" s="1"/>
      <c r="FGL471" s="1"/>
      <c r="FGM471" s="1"/>
      <c r="FGN471" s="1"/>
      <c r="FGO471" s="1"/>
      <c r="FGP471" s="1"/>
      <c r="FGQ471" s="1"/>
      <c r="FGR471" s="1"/>
      <c r="FGS471" s="1"/>
      <c r="FGT471" s="1"/>
      <c r="FGU471" s="1"/>
      <c r="FGV471" s="1"/>
      <c r="FGW471" s="1"/>
      <c r="FGX471" s="1"/>
      <c r="FGY471" s="1"/>
      <c r="FGZ471" s="1"/>
      <c r="FHA471" s="1"/>
      <c r="FHB471" s="1"/>
      <c r="FHC471" s="1"/>
      <c r="FHD471" s="1"/>
      <c r="FHE471" s="1"/>
      <c r="FHF471" s="1"/>
      <c r="FHG471" s="1"/>
      <c r="FHH471" s="1"/>
      <c r="FHI471" s="1"/>
      <c r="FHJ471" s="1"/>
      <c r="FHK471" s="1"/>
      <c r="FHL471" s="1"/>
      <c r="FHM471" s="1"/>
      <c r="FHN471" s="1"/>
      <c r="FHO471" s="1"/>
      <c r="FHP471" s="1"/>
      <c r="FHQ471" s="1"/>
      <c r="FHR471" s="1"/>
      <c r="FHS471" s="1"/>
      <c r="FHT471" s="1"/>
      <c r="FHU471" s="1"/>
      <c r="FHV471" s="1"/>
      <c r="FHW471" s="1"/>
      <c r="FHX471" s="1"/>
      <c r="FHY471" s="1"/>
      <c r="FHZ471" s="1"/>
      <c r="FIA471" s="1"/>
      <c r="FIB471" s="1"/>
      <c r="FIC471" s="1"/>
      <c r="FID471" s="1"/>
      <c r="FIE471" s="1"/>
      <c r="FIF471" s="1"/>
      <c r="FIG471" s="1"/>
      <c r="FIH471" s="1"/>
      <c r="FII471" s="1"/>
      <c r="FIJ471" s="1"/>
      <c r="FIK471" s="1"/>
      <c r="FIL471" s="1"/>
      <c r="FIM471" s="1"/>
      <c r="FIN471" s="1"/>
      <c r="FIO471" s="1"/>
      <c r="FIP471" s="1"/>
      <c r="FIQ471" s="1"/>
      <c r="FIR471" s="1"/>
      <c r="FIS471" s="1"/>
      <c r="FIT471" s="1"/>
      <c r="FIU471" s="1"/>
      <c r="FIV471" s="1"/>
      <c r="FIW471" s="1"/>
      <c r="FIX471" s="1"/>
      <c r="FIY471" s="1"/>
      <c r="FIZ471" s="1"/>
      <c r="FJA471" s="1"/>
      <c r="FJB471" s="1"/>
      <c r="FJC471" s="1"/>
      <c r="FJD471" s="1"/>
      <c r="FJE471" s="1"/>
      <c r="FJF471" s="1"/>
      <c r="FJG471" s="1"/>
      <c r="FJH471" s="1"/>
      <c r="FJI471" s="1"/>
      <c r="FJJ471" s="1"/>
      <c r="FJK471" s="1"/>
      <c r="FJL471" s="1"/>
      <c r="FJM471" s="1"/>
      <c r="FJN471" s="1"/>
      <c r="FJO471" s="1"/>
      <c r="FJP471" s="1"/>
      <c r="FJQ471" s="1"/>
      <c r="FJR471" s="1"/>
      <c r="FJS471" s="1"/>
      <c r="FJT471" s="1"/>
      <c r="FJU471" s="1"/>
      <c r="FJV471" s="1"/>
      <c r="FJW471" s="1"/>
      <c r="FJX471" s="1"/>
      <c r="FJY471" s="1"/>
      <c r="FJZ471" s="1"/>
      <c r="FKA471" s="1"/>
      <c r="FKB471" s="1"/>
      <c r="FKC471" s="1"/>
      <c r="FKD471" s="1"/>
      <c r="FKE471" s="1"/>
      <c r="FKF471" s="1"/>
      <c r="FKG471" s="1"/>
      <c r="FKH471" s="1"/>
      <c r="FKI471" s="1"/>
      <c r="FKJ471" s="1"/>
      <c r="FKK471" s="1"/>
      <c r="FKL471" s="1"/>
      <c r="FKM471" s="1"/>
      <c r="FKN471" s="1"/>
      <c r="FKO471" s="1"/>
      <c r="FKP471" s="1"/>
      <c r="FKQ471" s="1"/>
      <c r="FKR471" s="1"/>
      <c r="FKS471" s="1"/>
      <c r="FKT471" s="1"/>
      <c r="FKU471" s="1"/>
      <c r="FKV471" s="1"/>
      <c r="FKW471" s="1"/>
      <c r="FKX471" s="1"/>
      <c r="FKY471" s="1"/>
      <c r="FKZ471" s="1"/>
      <c r="FLA471" s="1"/>
      <c r="FLB471" s="1"/>
      <c r="FLC471" s="1"/>
      <c r="FLD471" s="1"/>
      <c r="FLE471" s="1"/>
      <c r="FLF471" s="1"/>
      <c r="FLG471" s="1"/>
      <c r="FLH471" s="1"/>
      <c r="FLI471" s="1"/>
      <c r="FLJ471" s="1"/>
      <c r="FLK471" s="1"/>
      <c r="FLL471" s="1"/>
      <c r="FLM471" s="1"/>
      <c r="FLN471" s="1"/>
      <c r="FLO471" s="1"/>
      <c r="FLP471" s="1"/>
      <c r="FLQ471" s="1"/>
      <c r="FLR471" s="1"/>
      <c r="FLS471" s="1"/>
      <c r="FLT471" s="1"/>
      <c r="FLU471" s="1"/>
      <c r="FLV471" s="1"/>
      <c r="FLW471" s="1"/>
      <c r="FLX471" s="1"/>
      <c r="FLY471" s="1"/>
      <c r="FLZ471" s="1"/>
      <c r="FMA471" s="1"/>
      <c r="FMB471" s="1"/>
      <c r="FMC471" s="1"/>
      <c r="FMD471" s="1"/>
      <c r="FME471" s="1"/>
      <c r="FMF471" s="1"/>
      <c r="FMG471" s="1"/>
      <c r="FMH471" s="1"/>
      <c r="FMI471" s="1"/>
      <c r="FMJ471" s="1"/>
      <c r="FMK471" s="1"/>
      <c r="FML471" s="1"/>
      <c r="FMM471" s="1"/>
      <c r="FMN471" s="1"/>
      <c r="FMO471" s="1"/>
      <c r="FMP471" s="1"/>
      <c r="FMQ471" s="1"/>
      <c r="FMR471" s="1"/>
      <c r="FMS471" s="1"/>
      <c r="FMT471" s="1"/>
      <c r="FMU471" s="1"/>
      <c r="FMV471" s="1"/>
      <c r="FMW471" s="1"/>
      <c r="FMX471" s="1"/>
      <c r="FMY471" s="1"/>
      <c r="FMZ471" s="1"/>
      <c r="FNA471" s="1"/>
      <c r="FNB471" s="1"/>
      <c r="FNC471" s="1"/>
      <c r="FND471" s="1"/>
      <c r="FNE471" s="1"/>
      <c r="FNF471" s="1"/>
      <c r="FNG471" s="1"/>
      <c r="FNH471" s="1"/>
      <c r="FNI471" s="1"/>
      <c r="FNJ471" s="1"/>
      <c r="FNK471" s="1"/>
      <c r="FNL471" s="1"/>
      <c r="FNM471" s="1"/>
      <c r="FNN471" s="1"/>
      <c r="FNO471" s="1"/>
      <c r="FNP471" s="1"/>
      <c r="FNQ471" s="1"/>
      <c r="FNR471" s="1"/>
      <c r="FNS471" s="1"/>
      <c r="FNT471" s="1"/>
      <c r="FNU471" s="1"/>
      <c r="FNV471" s="1"/>
      <c r="FNW471" s="1"/>
      <c r="FNX471" s="1"/>
      <c r="FNY471" s="1"/>
      <c r="FNZ471" s="1"/>
      <c r="FOA471" s="1"/>
      <c r="FOB471" s="1"/>
      <c r="FOC471" s="1"/>
      <c r="FOD471" s="1"/>
      <c r="FOE471" s="1"/>
      <c r="FOF471" s="1"/>
      <c r="FOG471" s="1"/>
      <c r="FOH471" s="1"/>
      <c r="FOI471" s="1"/>
      <c r="FOJ471" s="1"/>
      <c r="FOK471" s="1"/>
      <c r="FOL471" s="1"/>
      <c r="FOM471" s="1"/>
      <c r="FON471" s="1"/>
      <c r="FOO471" s="1"/>
      <c r="FOP471" s="1"/>
      <c r="FOQ471" s="1"/>
      <c r="FOR471" s="1"/>
      <c r="FOS471" s="1"/>
      <c r="FOT471" s="1"/>
      <c r="FOU471" s="1"/>
      <c r="FOV471" s="1"/>
      <c r="FOW471" s="1"/>
      <c r="FOX471" s="1"/>
      <c r="FOY471" s="1"/>
      <c r="FOZ471" s="1"/>
      <c r="FPA471" s="1"/>
      <c r="FPB471" s="1"/>
      <c r="FPC471" s="1"/>
      <c r="FPD471" s="1"/>
      <c r="FPE471" s="1"/>
      <c r="FPF471" s="1"/>
      <c r="FPG471" s="1"/>
      <c r="FPH471" s="1"/>
      <c r="FPI471" s="1"/>
      <c r="FPJ471" s="1"/>
      <c r="FPK471" s="1"/>
      <c r="FPL471" s="1"/>
      <c r="FPM471" s="1"/>
      <c r="FPN471" s="1"/>
      <c r="FPO471" s="1"/>
      <c r="FPP471" s="1"/>
      <c r="FPQ471" s="1"/>
      <c r="FPR471" s="1"/>
      <c r="FPS471" s="1"/>
      <c r="FPT471" s="1"/>
      <c r="FPU471" s="1"/>
      <c r="FPV471" s="1"/>
      <c r="FPW471" s="1"/>
      <c r="FPX471" s="1"/>
      <c r="FPY471" s="1"/>
      <c r="FPZ471" s="1"/>
      <c r="FQA471" s="1"/>
      <c r="FQB471" s="1"/>
      <c r="FQC471" s="1"/>
      <c r="FQD471" s="1"/>
      <c r="FQE471" s="1"/>
      <c r="FQF471" s="1"/>
      <c r="FQG471" s="1"/>
      <c r="FQH471" s="1"/>
      <c r="FQI471" s="1"/>
      <c r="FQJ471" s="1"/>
      <c r="FQK471" s="1"/>
      <c r="FQL471" s="1"/>
      <c r="FQM471" s="1"/>
      <c r="FQN471" s="1"/>
      <c r="FQO471" s="1"/>
      <c r="FQP471" s="1"/>
      <c r="FQQ471" s="1"/>
      <c r="FQR471" s="1"/>
      <c r="FQS471" s="1"/>
      <c r="FQT471" s="1"/>
      <c r="FQU471" s="1"/>
      <c r="FQV471" s="1"/>
      <c r="FQW471" s="1"/>
      <c r="FQX471" s="1"/>
      <c r="FQY471" s="1"/>
      <c r="FQZ471" s="1"/>
      <c r="FRA471" s="1"/>
      <c r="FRB471" s="1"/>
      <c r="FRC471" s="1"/>
      <c r="FRD471" s="1"/>
      <c r="FRE471" s="1"/>
      <c r="FRF471" s="1"/>
      <c r="FRG471" s="1"/>
      <c r="FRH471" s="1"/>
      <c r="FRI471" s="1"/>
      <c r="FRJ471" s="1"/>
      <c r="FRK471" s="1"/>
      <c r="FRL471" s="1"/>
      <c r="FRM471" s="1"/>
      <c r="FRN471" s="1"/>
      <c r="FRO471" s="1"/>
      <c r="FRP471" s="1"/>
      <c r="FRQ471" s="1"/>
      <c r="FRR471" s="1"/>
      <c r="FRS471" s="1"/>
      <c r="FRT471" s="1"/>
      <c r="FRU471" s="1"/>
      <c r="FRV471" s="1"/>
      <c r="FRW471" s="1"/>
      <c r="FRX471" s="1"/>
      <c r="FRY471" s="1"/>
      <c r="FRZ471" s="1"/>
      <c r="FSA471" s="1"/>
      <c r="FSB471" s="1"/>
      <c r="FSC471" s="1"/>
      <c r="FSD471" s="1"/>
      <c r="FSE471" s="1"/>
      <c r="FSF471" s="1"/>
      <c r="FSG471" s="1"/>
      <c r="FSH471" s="1"/>
      <c r="FSI471" s="1"/>
      <c r="FSJ471" s="1"/>
      <c r="FSK471" s="1"/>
      <c r="FSL471" s="1"/>
      <c r="FSM471" s="1"/>
      <c r="FSN471" s="1"/>
      <c r="FSO471" s="1"/>
      <c r="FSP471" s="1"/>
      <c r="FSQ471" s="1"/>
      <c r="FSR471" s="1"/>
      <c r="FSS471" s="1"/>
      <c r="FST471" s="1"/>
      <c r="FSU471" s="1"/>
      <c r="FSV471" s="1"/>
      <c r="FSW471" s="1"/>
      <c r="FSX471" s="1"/>
      <c r="FSY471" s="1"/>
      <c r="FSZ471" s="1"/>
      <c r="FTA471" s="1"/>
      <c r="FTB471" s="1"/>
      <c r="FTC471" s="1"/>
      <c r="FTD471" s="1"/>
      <c r="FTE471" s="1"/>
      <c r="FTF471" s="1"/>
      <c r="FTG471" s="1"/>
      <c r="FTH471" s="1"/>
      <c r="FTI471" s="1"/>
      <c r="FTJ471" s="1"/>
      <c r="FTK471" s="1"/>
      <c r="FTL471" s="1"/>
      <c r="FTM471" s="1"/>
      <c r="FTN471" s="1"/>
      <c r="FTO471" s="1"/>
      <c r="FTP471" s="1"/>
      <c r="FTQ471" s="1"/>
      <c r="FTR471" s="1"/>
      <c r="FTS471" s="1"/>
      <c r="FTT471" s="1"/>
      <c r="FTU471" s="1"/>
      <c r="FTV471" s="1"/>
      <c r="FTW471" s="1"/>
      <c r="FTX471" s="1"/>
      <c r="FTY471" s="1"/>
      <c r="FTZ471" s="1"/>
      <c r="FUA471" s="1"/>
      <c r="FUB471" s="1"/>
      <c r="FUC471" s="1"/>
      <c r="FUD471" s="1"/>
      <c r="FUE471" s="1"/>
      <c r="FUF471" s="1"/>
      <c r="FUG471" s="1"/>
      <c r="FUH471" s="1"/>
      <c r="FUI471" s="1"/>
      <c r="FUJ471" s="1"/>
      <c r="FUK471" s="1"/>
      <c r="FUL471" s="1"/>
      <c r="FUM471" s="1"/>
      <c r="FUN471" s="1"/>
      <c r="FUO471" s="1"/>
      <c r="FUP471" s="1"/>
      <c r="FUQ471" s="1"/>
      <c r="FUR471" s="1"/>
      <c r="FUS471" s="1"/>
      <c r="FUT471" s="1"/>
      <c r="FUU471" s="1"/>
      <c r="FUV471" s="1"/>
      <c r="FUW471" s="1"/>
      <c r="FUX471" s="1"/>
      <c r="FUY471" s="1"/>
      <c r="FUZ471" s="1"/>
      <c r="FVA471" s="1"/>
      <c r="FVB471" s="1"/>
      <c r="FVC471" s="1"/>
      <c r="FVD471" s="1"/>
      <c r="FVE471" s="1"/>
      <c r="FVF471" s="1"/>
      <c r="FVG471" s="1"/>
      <c r="FVH471" s="1"/>
      <c r="FVI471" s="1"/>
      <c r="FVJ471" s="1"/>
      <c r="FVK471" s="1"/>
      <c r="FVL471" s="1"/>
      <c r="FVM471" s="1"/>
      <c r="FVN471" s="1"/>
      <c r="FVO471" s="1"/>
      <c r="FVP471" s="1"/>
      <c r="FVQ471" s="1"/>
      <c r="FVR471" s="1"/>
      <c r="FVS471" s="1"/>
      <c r="FVT471" s="1"/>
      <c r="FVU471" s="1"/>
      <c r="FVV471" s="1"/>
      <c r="FVW471" s="1"/>
      <c r="FVX471" s="1"/>
      <c r="FVY471" s="1"/>
      <c r="FVZ471" s="1"/>
      <c r="FWA471" s="1"/>
      <c r="FWB471" s="1"/>
      <c r="FWC471" s="1"/>
      <c r="FWD471" s="1"/>
      <c r="FWE471" s="1"/>
      <c r="FWF471" s="1"/>
      <c r="FWG471" s="1"/>
      <c r="FWH471" s="1"/>
      <c r="FWI471" s="1"/>
      <c r="FWJ471" s="1"/>
      <c r="FWK471" s="1"/>
      <c r="FWL471" s="1"/>
      <c r="FWM471" s="1"/>
      <c r="FWN471" s="1"/>
      <c r="FWO471" s="1"/>
      <c r="FWP471" s="1"/>
      <c r="FWQ471" s="1"/>
      <c r="FWR471" s="1"/>
      <c r="FWS471" s="1"/>
      <c r="FWT471" s="1"/>
      <c r="FWU471" s="1"/>
      <c r="FWV471" s="1"/>
      <c r="FWW471" s="1"/>
      <c r="FWX471" s="1"/>
      <c r="FWY471" s="1"/>
      <c r="FWZ471" s="1"/>
      <c r="FXA471" s="1"/>
      <c r="FXB471" s="1"/>
      <c r="FXC471" s="1"/>
      <c r="FXD471" s="1"/>
      <c r="FXE471" s="1"/>
      <c r="FXF471" s="1"/>
      <c r="FXG471" s="1"/>
      <c r="FXH471" s="1"/>
      <c r="FXI471" s="1"/>
      <c r="FXJ471" s="1"/>
      <c r="FXK471" s="1"/>
      <c r="FXL471" s="1"/>
      <c r="FXM471" s="1"/>
      <c r="FXN471" s="1"/>
      <c r="FXO471" s="1"/>
      <c r="FXP471" s="1"/>
      <c r="FXQ471" s="1"/>
      <c r="FXR471" s="1"/>
      <c r="FXS471" s="1"/>
      <c r="FXT471" s="1"/>
      <c r="FXU471" s="1"/>
      <c r="FXV471" s="1"/>
      <c r="FXW471" s="1"/>
      <c r="FXX471" s="1"/>
      <c r="FXY471" s="1"/>
      <c r="FXZ471" s="1"/>
      <c r="FYA471" s="1"/>
      <c r="FYB471" s="1"/>
      <c r="FYC471" s="1"/>
      <c r="FYD471" s="1"/>
      <c r="FYE471" s="1"/>
      <c r="FYF471" s="1"/>
      <c r="FYG471" s="1"/>
      <c r="FYH471" s="1"/>
      <c r="FYI471" s="1"/>
      <c r="FYJ471" s="1"/>
      <c r="FYK471" s="1"/>
      <c r="FYL471" s="1"/>
      <c r="FYM471" s="1"/>
      <c r="FYN471" s="1"/>
      <c r="FYO471" s="1"/>
      <c r="FYP471" s="1"/>
      <c r="FYQ471" s="1"/>
      <c r="FYR471" s="1"/>
      <c r="FYS471" s="1"/>
      <c r="FYT471" s="1"/>
      <c r="FYU471" s="1"/>
      <c r="FYV471" s="1"/>
      <c r="FYW471" s="1"/>
      <c r="FYX471" s="1"/>
      <c r="FYY471" s="1"/>
      <c r="FYZ471" s="1"/>
      <c r="FZA471" s="1"/>
      <c r="FZB471" s="1"/>
      <c r="FZC471" s="1"/>
      <c r="FZD471" s="1"/>
      <c r="FZE471" s="1"/>
      <c r="FZF471" s="1"/>
      <c r="FZG471" s="1"/>
      <c r="FZH471" s="1"/>
      <c r="FZI471" s="1"/>
      <c r="FZJ471" s="1"/>
      <c r="FZK471" s="1"/>
      <c r="FZL471" s="1"/>
      <c r="FZM471" s="1"/>
      <c r="FZN471" s="1"/>
      <c r="FZO471" s="1"/>
      <c r="FZP471" s="1"/>
      <c r="FZQ471" s="1"/>
      <c r="FZR471" s="1"/>
      <c r="FZS471" s="1"/>
      <c r="FZT471" s="1"/>
      <c r="FZU471" s="1"/>
      <c r="FZV471" s="1"/>
      <c r="FZW471" s="1"/>
      <c r="FZX471" s="1"/>
      <c r="FZY471" s="1"/>
      <c r="FZZ471" s="1"/>
      <c r="GAA471" s="1"/>
      <c r="GAB471" s="1"/>
      <c r="GAC471" s="1"/>
      <c r="GAD471" s="1"/>
      <c r="GAE471" s="1"/>
      <c r="GAF471" s="1"/>
      <c r="GAG471" s="1"/>
      <c r="GAH471" s="1"/>
      <c r="GAI471" s="1"/>
      <c r="GAJ471" s="1"/>
      <c r="GAK471" s="1"/>
      <c r="GAL471" s="1"/>
      <c r="GAM471" s="1"/>
      <c r="GAN471" s="1"/>
      <c r="GAO471" s="1"/>
      <c r="GAP471" s="1"/>
      <c r="GAQ471" s="1"/>
      <c r="GAR471" s="1"/>
      <c r="GAS471" s="1"/>
      <c r="GAT471" s="1"/>
      <c r="GAU471" s="1"/>
      <c r="GAV471" s="1"/>
      <c r="GAW471" s="1"/>
      <c r="GAX471" s="1"/>
      <c r="GAY471" s="1"/>
      <c r="GAZ471" s="1"/>
      <c r="GBA471" s="1"/>
      <c r="GBB471" s="1"/>
      <c r="GBC471" s="1"/>
      <c r="GBD471" s="1"/>
      <c r="GBE471" s="1"/>
      <c r="GBF471" s="1"/>
      <c r="GBG471" s="1"/>
      <c r="GBH471" s="1"/>
      <c r="GBI471" s="1"/>
      <c r="GBJ471" s="1"/>
      <c r="GBK471" s="1"/>
      <c r="GBL471" s="1"/>
      <c r="GBM471" s="1"/>
      <c r="GBN471" s="1"/>
      <c r="GBO471" s="1"/>
      <c r="GBP471" s="1"/>
      <c r="GBQ471" s="1"/>
      <c r="GBR471" s="1"/>
      <c r="GBS471" s="1"/>
      <c r="GBT471" s="1"/>
      <c r="GBU471" s="1"/>
      <c r="GBV471" s="1"/>
      <c r="GBW471" s="1"/>
      <c r="GBX471" s="1"/>
      <c r="GBY471" s="1"/>
      <c r="GBZ471" s="1"/>
      <c r="GCA471" s="1"/>
      <c r="GCB471" s="1"/>
      <c r="GCC471" s="1"/>
      <c r="GCD471" s="1"/>
      <c r="GCE471" s="1"/>
      <c r="GCF471" s="1"/>
      <c r="GCG471" s="1"/>
      <c r="GCH471" s="1"/>
      <c r="GCI471" s="1"/>
      <c r="GCJ471" s="1"/>
      <c r="GCK471" s="1"/>
      <c r="GCL471" s="1"/>
      <c r="GCM471" s="1"/>
      <c r="GCN471" s="1"/>
      <c r="GCO471" s="1"/>
      <c r="GCP471" s="1"/>
      <c r="GCQ471" s="1"/>
      <c r="GCR471" s="1"/>
      <c r="GCS471" s="1"/>
      <c r="GCT471" s="1"/>
      <c r="GCU471" s="1"/>
      <c r="GCV471" s="1"/>
      <c r="GCW471" s="1"/>
      <c r="GCX471" s="1"/>
      <c r="GCY471" s="1"/>
      <c r="GCZ471" s="1"/>
      <c r="GDA471" s="1"/>
      <c r="GDB471" s="1"/>
      <c r="GDC471" s="1"/>
      <c r="GDD471" s="1"/>
      <c r="GDE471" s="1"/>
      <c r="GDF471" s="1"/>
      <c r="GDG471" s="1"/>
      <c r="GDH471" s="1"/>
      <c r="GDI471" s="1"/>
      <c r="GDJ471" s="1"/>
      <c r="GDK471" s="1"/>
      <c r="GDL471" s="1"/>
      <c r="GDM471" s="1"/>
      <c r="GDN471" s="1"/>
      <c r="GDO471" s="1"/>
      <c r="GDP471" s="1"/>
      <c r="GDQ471" s="1"/>
      <c r="GDR471" s="1"/>
      <c r="GDS471" s="1"/>
      <c r="GDT471" s="1"/>
      <c r="GDU471" s="1"/>
      <c r="GDV471" s="1"/>
      <c r="GDW471" s="1"/>
      <c r="GDX471" s="1"/>
      <c r="GDY471" s="1"/>
      <c r="GDZ471" s="1"/>
      <c r="GEA471" s="1"/>
      <c r="GEB471" s="1"/>
      <c r="GEC471" s="1"/>
      <c r="GED471" s="1"/>
      <c r="GEE471" s="1"/>
      <c r="GEF471" s="1"/>
      <c r="GEG471" s="1"/>
      <c r="GEH471" s="1"/>
      <c r="GEI471" s="1"/>
      <c r="GEJ471" s="1"/>
      <c r="GEK471" s="1"/>
      <c r="GEL471" s="1"/>
      <c r="GEM471" s="1"/>
      <c r="GEN471" s="1"/>
      <c r="GEO471" s="1"/>
      <c r="GEP471" s="1"/>
      <c r="GEQ471" s="1"/>
      <c r="GER471" s="1"/>
      <c r="GES471" s="1"/>
      <c r="GET471" s="1"/>
      <c r="GEU471" s="1"/>
      <c r="GEV471" s="1"/>
      <c r="GEW471" s="1"/>
      <c r="GEX471" s="1"/>
      <c r="GEY471" s="1"/>
      <c r="GEZ471" s="1"/>
      <c r="GFA471" s="1"/>
      <c r="GFB471" s="1"/>
      <c r="GFC471" s="1"/>
      <c r="GFD471" s="1"/>
      <c r="GFE471" s="1"/>
      <c r="GFF471" s="1"/>
      <c r="GFG471" s="1"/>
      <c r="GFH471" s="1"/>
      <c r="GFI471" s="1"/>
      <c r="GFJ471" s="1"/>
      <c r="GFK471" s="1"/>
      <c r="GFL471" s="1"/>
      <c r="GFM471" s="1"/>
      <c r="GFN471" s="1"/>
      <c r="GFO471" s="1"/>
      <c r="GFP471" s="1"/>
      <c r="GFQ471" s="1"/>
      <c r="GFR471" s="1"/>
      <c r="GFS471" s="1"/>
      <c r="GFT471" s="1"/>
      <c r="GFU471" s="1"/>
      <c r="GFV471" s="1"/>
      <c r="GFW471" s="1"/>
      <c r="GFX471" s="1"/>
      <c r="GFY471" s="1"/>
      <c r="GFZ471" s="1"/>
      <c r="GGA471" s="1"/>
      <c r="GGB471" s="1"/>
      <c r="GGC471" s="1"/>
      <c r="GGD471" s="1"/>
      <c r="GGE471" s="1"/>
      <c r="GGF471" s="1"/>
      <c r="GGG471" s="1"/>
      <c r="GGH471" s="1"/>
      <c r="GGI471" s="1"/>
      <c r="GGJ471" s="1"/>
      <c r="GGK471" s="1"/>
      <c r="GGL471" s="1"/>
      <c r="GGM471" s="1"/>
      <c r="GGN471" s="1"/>
      <c r="GGO471" s="1"/>
      <c r="GGP471" s="1"/>
      <c r="GGQ471" s="1"/>
      <c r="GGR471" s="1"/>
      <c r="GGS471" s="1"/>
      <c r="GGT471" s="1"/>
      <c r="GGU471" s="1"/>
      <c r="GGV471" s="1"/>
      <c r="GGW471" s="1"/>
      <c r="GGX471" s="1"/>
      <c r="GGY471" s="1"/>
      <c r="GGZ471" s="1"/>
      <c r="GHA471" s="1"/>
      <c r="GHB471" s="1"/>
      <c r="GHC471" s="1"/>
      <c r="GHD471" s="1"/>
      <c r="GHE471" s="1"/>
      <c r="GHF471" s="1"/>
      <c r="GHG471" s="1"/>
      <c r="GHH471" s="1"/>
      <c r="GHI471" s="1"/>
      <c r="GHJ471" s="1"/>
      <c r="GHK471" s="1"/>
      <c r="GHL471" s="1"/>
      <c r="GHM471" s="1"/>
      <c r="GHN471" s="1"/>
      <c r="GHO471" s="1"/>
      <c r="GHP471" s="1"/>
      <c r="GHQ471" s="1"/>
      <c r="GHR471" s="1"/>
      <c r="GHS471" s="1"/>
      <c r="GHT471" s="1"/>
      <c r="GHU471" s="1"/>
      <c r="GHV471" s="1"/>
      <c r="GHW471" s="1"/>
      <c r="GHX471" s="1"/>
      <c r="GHY471" s="1"/>
      <c r="GHZ471" s="1"/>
      <c r="GIA471" s="1"/>
      <c r="GIB471" s="1"/>
      <c r="GIC471" s="1"/>
      <c r="GID471" s="1"/>
      <c r="GIE471" s="1"/>
      <c r="GIF471" s="1"/>
      <c r="GIG471" s="1"/>
      <c r="GIH471" s="1"/>
      <c r="GII471" s="1"/>
      <c r="GIJ471" s="1"/>
      <c r="GIK471" s="1"/>
      <c r="GIL471" s="1"/>
      <c r="GIM471" s="1"/>
      <c r="GIN471" s="1"/>
      <c r="GIO471" s="1"/>
      <c r="GIP471" s="1"/>
      <c r="GIQ471" s="1"/>
      <c r="GIR471" s="1"/>
      <c r="GIS471" s="1"/>
      <c r="GIT471" s="1"/>
      <c r="GIU471" s="1"/>
      <c r="GIV471" s="1"/>
      <c r="GIW471" s="1"/>
      <c r="GIX471" s="1"/>
      <c r="GIY471" s="1"/>
      <c r="GIZ471" s="1"/>
      <c r="GJA471" s="1"/>
      <c r="GJB471" s="1"/>
      <c r="GJC471" s="1"/>
      <c r="GJD471" s="1"/>
      <c r="GJE471" s="1"/>
      <c r="GJF471" s="1"/>
      <c r="GJG471" s="1"/>
      <c r="GJH471" s="1"/>
      <c r="GJI471" s="1"/>
      <c r="GJJ471" s="1"/>
      <c r="GJK471" s="1"/>
      <c r="GJL471" s="1"/>
      <c r="GJM471" s="1"/>
      <c r="GJN471" s="1"/>
      <c r="GJO471" s="1"/>
      <c r="GJP471" s="1"/>
      <c r="GJQ471" s="1"/>
      <c r="GJR471" s="1"/>
      <c r="GJS471" s="1"/>
      <c r="GJT471" s="1"/>
      <c r="GJU471" s="1"/>
      <c r="GJV471" s="1"/>
      <c r="GJW471" s="1"/>
      <c r="GJX471" s="1"/>
      <c r="GJY471" s="1"/>
      <c r="GJZ471" s="1"/>
      <c r="GKA471" s="1"/>
      <c r="GKB471" s="1"/>
      <c r="GKC471" s="1"/>
      <c r="GKD471" s="1"/>
      <c r="GKE471" s="1"/>
      <c r="GKF471" s="1"/>
      <c r="GKG471" s="1"/>
      <c r="GKH471" s="1"/>
      <c r="GKI471" s="1"/>
      <c r="GKJ471" s="1"/>
      <c r="GKK471" s="1"/>
      <c r="GKL471" s="1"/>
      <c r="GKM471" s="1"/>
      <c r="GKN471" s="1"/>
      <c r="GKO471" s="1"/>
      <c r="GKP471" s="1"/>
      <c r="GKQ471" s="1"/>
      <c r="GKR471" s="1"/>
      <c r="GKS471" s="1"/>
      <c r="GKT471" s="1"/>
      <c r="GKU471" s="1"/>
      <c r="GKV471" s="1"/>
      <c r="GKW471" s="1"/>
      <c r="GKX471" s="1"/>
      <c r="GKY471" s="1"/>
      <c r="GKZ471" s="1"/>
      <c r="GLA471" s="1"/>
      <c r="GLB471" s="1"/>
      <c r="GLC471" s="1"/>
      <c r="GLD471" s="1"/>
      <c r="GLE471" s="1"/>
      <c r="GLF471" s="1"/>
      <c r="GLG471" s="1"/>
      <c r="GLH471" s="1"/>
      <c r="GLI471" s="1"/>
      <c r="GLJ471" s="1"/>
      <c r="GLK471" s="1"/>
      <c r="GLL471" s="1"/>
      <c r="GLM471" s="1"/>
      <c r="GLN471" s="1"/>
      <c r="GLO471" s="1"/>
      <c r="GLP471" s="1"/>
      <c r="GLQ471" s="1"/>
      <c r="GLR471" s="1"/>
      <c r="GLS471" s="1"/>
      <c r="GLT471" s="1"/>
      <c r="GLU471" s="1"/>
      <c r="GLV471" s="1"/>
      <c r="GLW471" s="1"/>
      <c r="GLX471" s="1"/>
      <c r="GLY471" s="1"/>
      <c r="GLZ471" s="1"/>
      <c r="GMA471" s="1"/>
      <c r="GMB471" s="1"/>
      <c r="GMC471" s="1"/>
      <c r="GMD471" s="1"/>
      <c r="GME471" s="1"/>
      <c r="GMF471" s="1"/>
      <c r="GMG471" s="1"/>
      <c r="GMH471" s="1"/>
      <c r="GMI471" s="1"/>
      <c r="GMJ471" s="1"/>
      <c r="GMK471" s="1"/>
      <c r="GML471" s="1"/>
      <c r="GMM471" s="1"/>
      <c r="GMN471" s="1"/>
      <c r="GMO471" s="1"/>
      <c r="GMP471" s="1"/>
      <c r="GMQ471" s="1"/>
      <c r="GMR471" s="1"/>
      <c r="GMS471" s="1"/>
      <c r="GMT471" s="1"/>
      <c r="GMU471" s="1"/>
      <c r="GMV471" s="1"/>
      <c r="GMW471" s="1"/>
      <c r="GMX471" s="1"/>
      <c r="GMY471" s="1"/>
      <c r="GMZ471" s="1"/>
      <c r="GNA471" s="1"/>
      <c r="GNB471" s="1"/>
      <c r="GNC471" s="1"/>
      <c r="GND471" s="1"/>
      <c r="GNE471" s="1"/>
      <c r="GNF471" s="1"/>
      <c r="GNG471" s="1"/>
      <c r="GNH471" s="1"/>
      <c r="GNI471" s="1"/>
      <c r="GNJ471" s="1"/>
      <c r="GNK471" s="1"/>
      <c r="GNL471" s="1"/>
      <c r="GNM471" s="1"/>
      <c r="GNN471" s="1"/>
      <c r="GNO471" s="1"/>
      <c r="GNP471" s="1"/>
      <c r="GNQ471" s="1"/>
      <c r="GNR471" s="1"/>
      <c r="GNS471" s="1"/>
      <c r="GNT471" s="1"/>
      <c r="GNU471" s="1"/>
      <c r="GNV471" s="1"/>
      <c r="GNW471" s="1"/>
      <c r="GNX471" s="1"/>
      <c r="GNY471" s="1"/>
      <c r="GNZ471" s="1"/>
      <c r="GOA471" s="1"/>
      <c r="GOB471" s="1"/>
      <c r="GOC471" s="1"/>
      <c r="GOD471" s="1"/>
      <c r="GOE471" s="1"/>
      <c r="GOF471" s="1"/>
      <c r="GOG471" s="1"/>
      <c r="GOH471" s="1"/>
      <c r="GOI471" s="1"/>
      <c r="GOJ471" s="1"/>
      <c r="GOK471" s="1"/>
      <c r="GOL471" s="1"/>
      <c r="GOM471" s="1"/>
      <c r="GON471" s="1"/>
      <c r="GOO471" s="1"/>
      <c r="GOP471" s="1"/>
      <c r="GOQ471" s="1"/>
      <c r="GOR471" s="1"/>
      <c r="GOS471" s="1"/>
      <c r="GOT471" s="1"/>
      <c r="GOU471" s="1"/>
      <c r="GOV471" s="1"/>
      <c r="GOW471" s="1"/>
      <c r="GOX471" s="1"/>
      <c r="GOY471" s="1"/>
      <c r="GOZ471" s="1"/>
      <c r="GPA471" s="1"/>
      <c r="GPB471" s="1"/>
      <c r="GPC471" s="1"/>
      <c r="GPD471" s="1"/>
      <c r="GPE471" s="1"/>
      <c r="GPF471" s="1"/>
      <c r="GPG471" s="1"/>
      <c r="GPH471" s="1"/>
      <c r="GPI471" s="1"/>
      <c r="GPJ471" s="1"/>
      <c r="GPK471" s="1"/>
      <c r="GPL471" s="1"/>
      <c r="GPM471" s="1"/>
      <c r="GPN471" s="1"/>
      <c r="GPO471" s="1"/>
      <c r="GPP471" s="1"/>
      <c r="GPQ471" s="1"/>
      <c r="GPR471" s="1"/>
      <c r="GPS471" s="1"/>
      <c r="GPT471" s="1"/>
      <c r="GPU471" s="1"/>
      <c r="GPV471" s="1"/>
      <c r="GPW471" s="1"/>
      <c r="GPX471" s="1"/>
      <c r="GPY471" s="1"/>
      <c r="GPZ471" s="1"/>
      <c r="GQA471" s="1"/>
      <c r="GQB471" s="1"/>
      <c r="GQC471" s="1"/>
      <c r="GQD471" s="1"/>
      <c r="GQE471" s="1"/>
      <c r="GQF471" s="1"/>
      <c r="GQG471" s="1"/>
      <c r="GQH471" s="1"/>
      <c r="GQI471" s="1"/>
      <c r="GQJ471" s="1"/>
      <c r="GQK471" s="1"/>
      <c r="GQL471" s="1"/>
      <c r="GQM471" s="1"/>
      <c r="GQN471" s="1"/>
      <c r="GQO471" s="1"/>
      <c r="GQP471" s="1"/>
      <c r="GQQ471" s="1"/>
      <c r="GQR471" s="1"/>
      <c r="GQS471" s="1"/>
      <c r="GQT471" s="1"/>
      <c r="GQU471" s="1"/>
      <c r="GQV471" s="1"/>
      <c r="GQW471" s="1"/>
      <c r="GQX471" s="1"/>
      <c r="GQY471" s="1"/>
      <c r="GQZ471" s="1"/>
      <c r="GRA471" s="1"/>
      <c r="GRB471" s="1"/>
      <c r="GRC471" s="1"/>
      <c r="GRD471" s="1"/>
      <c r="GRE471" s="1"/>
      <c r="GRF471" s="1"/>
      <c r="GRG471" s="1"/>
      <c r="GRH471" s="1"/>
      <c r="GRI471" s="1"/>
      <c r="GRJ471" s="1"/>
      <c r="GRK471" s="1"/>
      <c r="GRL471" s="1"/>
      <c r="GRM471" s="1"/>
      <c r="GRN471" s="1"/>
      <c r="GRO471" s="1"/>
      <c r="GRP471" s="1"/>
      <c r="GRQ471" s="1"/>
      <c r="GRR471" s="1"/>
      <c r="GRS471" s="1"/>
      <c r="GRT471" s="1"/>
      <c r="GRU471" s="1"/>
      <c r="GRV471" s="1"/>
      <c r="GRW471" s="1"/>
      <c r="GRX471" s="1"/>
      <c r="GRY471" s="1"/>
      <c r="GRZ471" s="1"/>
      <c r="GSA471" s="1"/>
      <c r="GSB471" s="1"/>
      <c r="GSC471" s="1"/>
      <c r="GSD471" s="1"/>
      <c r="GSE471" s="1"/>
      <c r="GSF471" s="1"/>
      <c r="GSG471" s="1"/>
      <c r="GSH471" s="1"/>
      <c r="GSI471" s="1"/>
      <c r="GSJ471" s="1"/>
      <c r="GSK471" s="1"/>
      <c r="GSL471" s="1"/>
      <c r="GSM471" s="1"/>
      <c r="GSN471" s="1"/>
      <c r="GSO471" s="1"/>
      <c r="GSP471" s="1"/>
      <c r="GSQ471" s="1"/>
      <c r="GSR471" s="1"/>
      <c r="GSS471" s="1"/>
      <c r="GST471" s="1"/>
      <c r="GSU471" s="1"/>
      <c r="GSV471" s="1"/>
      <c r="GSW471" s="1"/>
      <c r="GSX471" s="1"/>
      <c r="GSY471" s="1"/>
      <c r="GSZ471" s="1"/>
      <c r="GTA471" s="1"/>
      <c r="GTB471" s="1"/>
      <c r="GTC471" s="1"/>
      <c r="GTD471" s="1"/>
      <c r="GTE471" s="1"/>
      <c r="GTF471" s="1"/>
      <c r="GTG471" s="1"/>
      <c r="GTH471" s="1"/>
      <c r="GTI471" s="1"/>
      <c r="GTJ471" s="1"/>
      <c r="GTK471" s="1"/>
      <c r="GTL471" s="1"/>
      <c r="GTM471" s="1"/>
      <c r="GTN471" s="1"/>
      <c r="GTO471" s="1"/>
      <c r="GTP471" s="1"/>
      <c r="GTQ471" s="1"/>
      <c r="GTR471" s="1"/>
      <c r="GTS471" s="1"/>
      <c r="GTT471" s="1"/>
      <c r="GTU471" s="1"/>
      <c r="GTV471" s="1"/>
      <c r="GTW471" s="1"/>
      <c r="GTX471" s="1"/>
      <c r="GTY471" s="1"/>
      <c r="GTZ471" s="1"/>
      <c r="GUA471" s="1"/>
      <c r="GUB471" s="1"/>
      <c r="GUC471" s="1"/>
      <c r="GUD471" s="1"/>
      <c r="GUE471" s="1"/>
      <c r="GUF471" s="1"/>
      <c r="GUG471" s="1"/>
      <c r="GUH471" s="1"/>
      <c r="GUI471" s="1"/>
      <c r="GUJ471" s="1"/>
      <c r="GUK471" s="1"/>
      <c r="GUL471" s="1"/>
      <c r="GUM471" s="1"/>
      <c r="GUN471" s="1"/>
      <c r="GUO471" s="1"/>
      <c r="GUP471" s="1"/>
      <c r="GUQ471" s="1"/>
      <c r="GUR471" s="1"/>
      <c r="GUS471" s="1"/>
      <c r="GUT471" s="1"/>
      <c r="GUU471" s="1"/>
      <c r="GUV471" s="1"/>
      <c r="GUW471" s="1"/>
      <c r="GUX471" s="1"/>
      <c r="GUY471" s="1"/>
      <c r="GUZ471" s="1"/>
      <c r="GVA471" s="1"/>
      <c r="GVB471" s="1"/>
      <c r="GVC471" s="1"/>
      <c r="GVD471" s="1"/>
      <c r="GVE471" s="1"/>
      <c r="GVF471" s="1"/>
      <c r="GVG471" s="1"/>
      <c r="GVH471" s="1"/>
      <c r="GVI471" s="1"/>
      <c r="GVJ471" s="1"/>
      <c r="GVK471" s="1"/>
      <c r="GVL471" s="1"/>
      <c r="GVM471" s="1"/>
      <c r="GVN471" s="1"/>
      <c r="GVO471" s="1"/>
      <c r="GVP471" s="1"/>
      <c r="GVQ471" s="1"/>
      <c r="GVR471" s="1"/>
      <c r="GVS471" s="1"/>
      <c r="GVT471" s="1"/>
      <c r="GVU471" s="1"/>
      <c r="GVV471" s="1"/>
      <c r="GVW471" s="1"/>
      <c r="GVX471" s="1"/>
      <c r="GVY471" s="1"/>
      <c r="GVZ471" s="1"/>
      <c r="GWA471" s="1"/>
      <c r="GWB471" s="1"/>
      <c r="GWC471" s="1"/>
      <c r="GWD471" s="1"/>
      <c r="GWE471" s="1"/>
      <c r="GWF471" s="1"/>
      <c r="GWG471" s="1"/>
      <c r="GWH471" s="1"/>
      <c r="GWI471" s="1"/>
      <c r="GWJ471" s="1"/>
      <c r="GWK471" s="1"/>
      <c r="GWL471" s="1"/>
      <c r="GWM471" s="1"/>
      <c r="GWN471" s="1"/>
      <c r="GWO471" s="1"/>
      <c r="GWP471" s="1"/>
      <c r="GWQ471" s="1"/>
      <c r="GWR471" s="1"/>
      <c r="GWS471" s="1"/>
      <c r="GWT471" s="1"/>
      <c r="GWU471" s="1"/>
      <c r="GWV471" s="1"/>
      <c r="GWW471" s="1"/>
      <c r="GWX471" s="1"/>
      <c r="GWY471" s="1"/>
      <c r="GWZ471" s="1"/>
      <c r="GXA471" s="1"/>
      <c r="GXB471" s="1"/>
      <c r="GXC471" s="1"/>
      <c r="GXD471" s="1"/>
      <c r="GXE471" s="1"/>
      <c r="GXF471" s="1"/>
      <c r="GXG471" s="1"/>
      <c r="GXH471" s="1"/>
      <c r="GXI471" s="1"/>
      <c r="GXJ471" s="1"/>
      <c r="GXK471" s="1"/>
      <c r="GXL471" s="1"/>
      <c r="GXM471" s="1"/>
      <c r="GXN471" s="1"/>
      <c r="GXO471" s="1"/>
      <c r="GXP471" s="1"/>
      <c r="GXQ471" s="1"/>
      <c r="GXR471" s="1"/>
      <c r="GXS471" s="1"/>
      <c r="GXT471" s="1"/>
      <c r="GXU471" s="1"/>
      <c r="GXV471" s="1"/>
      <c r="GXW471" s="1"/>
      <c r="GXX471" s="1"/>
      <c r="GXY471" s="1"/>
      <c r="GXZ471" s="1"/>
      <c r="GYA471" s="1"/>
      <c r="GYB471" s="1"/>
      <c r="GYC471" s="1"/>
      <c r="GYD471" s="1"/>
      <c r="GYE471" s="1"/>
      <c r="GYF471" s="1"/>
      <c r="GYG471" s="1"/>
      <c r="GYH471" s="1"/>
      <c r="GYI471" s="1"/>
      <c r="GYJ471" s="1"/>
      <c r="GYK471" s="1"/>
      <c r="GYL471" s="1"/>
      <c r="GYM471" s="1"/>
      <c r="GYN471" s="1"/>
      <c r="GYO471" s="1"/>
      <c r="GYP471" s="1"/>
      <c r="GYQ471" s="1"/>
      <c r="GYR471" s="1"/>
      <c r="GYS471" s="1"/>
      <c r="GYT471" s="1"/>
      <c r="GYU471" s="1"/>
      <c r="GYV471" s="1"/>
      <c r="GYW471" s="1"/>
      <c r="GYX471" s="1"/>
      <c r="GYY471" s="1"/>
      <c r="GYZ471" s="1"/>
      <c r="GZA471" s="1"/>
      <c r="GZB471" s="1"/>
      <c r="GZC471" s="1"/>
      <c r="GZD471" s="1"/>
      <c r="GZE471" s="1"/>
      <c r="GZF471" s="1"/>
      <c r="GZG471" s="1"/>
      <c r="GZH471" s="1"/>
      <c r="GZI471" s="1"/>
      <c r="GZJ471" s="1"/>
      <c r="GZK471" s="1"/>
      <c r="GZL471" s="1"/>
      <c r="GZM471" s="1"/>
      <c r="GZN471" s="1"/>
      <c r="GZO471" s="1"/>
      <c r="GZP471" s="1"/>
      <c r="GZQ471" s="1"/>
      <c r="GZR471" s="1"/>
      <c r="GZS471" s="1"/>
      <c r="GZT471" s="1"/>
      <c r="GZU471" s="1"/>
      <c r="GZV471" s="1"/>
      <c r="GZW471" s="1"/>
      <c r="GZX471" s="1"/>
      <c r="GZY471" s="1"/>
      <c r="GZZ471" s="1"/>
      <c r="HAA471" s="1"/>
      <c r="HAB471" s="1"/>
      <c r="HAC471" s="1"/>
      <c r="HAD471" s="1"/>
      <c r="HAE471" s="1"/>
      <c r="HAF471" s="1"/>
      <c r="HAG471" s="1"/>
      <c r="HAH471" s="1"/>
      <c r="HAI471" s="1"/>
      <c r="HAJ471" s="1"/>
      <c r="HAK471" s="1"/>
      <c r="HAL471" s="1"/>
      <c r="HAM471" s="1"/>
      <c r="HAN471" s="1"/>
      <c r="HAO471" s="1"/>
      <c r="HAP471" s="1"/>
      <c r="HAQ471" s="1"/>
      <c r="HAR471" s="1"/>
      <c r="HAS471" s="1"/>
      <c r="HAT471" s="1"/>
      <c r="HAU471" s="1"/>
      <c r="HAV471" s="1"/>
      <c r="HAW471" s="1"/>
      <c r="HAX471" s="1"/>
      <c r="HAY471" s="1"/>
      <c r="HAZ471" s="1"/>
      <c r="HBA471" s="1"/>
      <c r="HBB471" s="1"/>
      <c r="HBC471" s="1"/>
      <c r="HBD471" s="1"/>
      <c r="HBE471" s="1"/>
      <c r="HBF471" s="1"/>
      <c r="HBG471" s="1"/>
      <c r="HBH471" s="1"/>
      <c r="HBI471" s="1"/>
      <c r="HBJ471" s="1"/>
      <c r="HBK471" s="1"/>
      <c r="HBL471" s="1"/>
      <c r="HBM471" s="1"/>
      <c r="HBN471" s="1"/>
      <c r="HBO471" s="1"/>
      <c r="HBP471" s="1"/>
      <c r="HBQ471" s="1"/>
      <c r="HBR471" s="1"/>
      <c r="HBS471" s="1"/>
      <c r="HBT471" s="1"/>
      <c r="HBU471" s="1"/>
      <c r="HBV471" s="1"/>
      <c r="HBW471" s="1"/>
      <c r="HBX471" s="1"/>
      <c r="HBY471" s="1"/>
      <c r="HBZ471" s="1"/>
      <c r="HCA471" s="1"/>
      <c r="HCB471" s="1"/>
      <c r="HCC471" s="1"/>
      <c r="HCD471" s="1"/>
      <c r="HCE471" s="1"/>
      <c r="HCF471" s="1"/>
      <c r="HCG471" s="1"/>
      <c r="HCH471" s="1"/>
      <c r="HCI471" s="1"/>
      <c r="HCJ471" s="1"/>
      <c r="HCK471" s="1"/>
      <c r="HCL471" s="1"/>
      <c r="HCM471" s="1"/>
      <c r="HCN471" s="1"/>
      <c r="HCO471" s="1"/>
      <c r="HCP471" s="1"/>
      <c r="HCQ471" s="1"/>
      <c r="HCR471" s="1"/>
      <c r="HCS471" s="1"/>
      <c r="HCT471" s="1"/>
      <c r="HCU471" s="1"/>
      <c r="HCV471" s="1"/>
      <c r="HCW471" s="1"/>
      <c r="HCX471" s="1"/>
      <c r="HCY471" s="1"/>
      <c r="HCZ471" s="1"/>
      <c r="HDA471" s="1"/>
      <c r="HDB471" s="1"/>
      <c r="HDC471" s="1"/>
      <c r="HDD471" s="1"/>
      <c r="HDE471" s="1"/>
      <c r="HDF471" s="1"/>
      <c r="HDG471" s="1"/>
      <c r="HDH471" s="1"/>
      <c r="HDI471" s="1"/>
      <c r="HDJ471" s="1"/>
      <c r="HDK471" s="1"/>
      <c r="HDL471" s="1"/>
      <c r="HDM471" s="1"/>
      <c r="HDN471" s="1"/>
      <c r="HDO471" s="1"/>
      <c r="HDP471" s="1"/>
      <c r="HDQ471" s="1"/>
      <c r="HDR471" s="1"/>
      <c r="HDS471" s="1"/>
      <c r="HDT471" s="1"/>
      <c r="HDU471" s="1"/>
      <c r="HDV471" s="1"/>
      <c r="HDW471" s="1"/>
      <c r="HDX471" s="1"/>
      <c r="HDY471" s="1"/>
      <c r="HDZ471" s="1"/>
      <c r="HEA471" s="1"/>
      <c r="HEB471" s="1"/>
      <c r="HEC471" s="1"/>
      <c r="HED471" s="1"/>
      <c r="HEE471" s="1"/>
      <c r="HEF471" s="1"/>
      <c r="HEG471" s="1"/>
      <c r="HEH471" s="1"/>
      <c r="HEI471" s="1"/>
      <c r="HEJ471" s="1"/>
      <c r="HEK471" s="1"/>
      <c r="HEL471" s="1"/>
      <c r="HEM471" s="1"/>
      <c r="HEN471" s="1"/>
      <c r="HEO471" s="1"/>
      <c r="HEP471" s="1"/>
      <c r="HEQ471" s="1"/>
      <c r="HER471" s="1"/>
      <c r="HES471" s="1"/>
      <c r="HET471" s="1"/>
      <c r="HEU471" s="1"/>
      <c r="HEV471" s="1"/>
      <c r="HEW471" s="1"/>
      <c r="HEX471" s="1"/>
      <c r="HEY471" s="1"/>
      <c r="HEZ471" s="1"/>
      <c r="HFA471" s="1"/>
      <c r="HFB471" s="1"/>
      <c r="HFC471" s="1"/>
      <c r="HFD471" s="1"/>
      <c r="HFE471" s="1"/>
      <c r="HFF471" s="1"/>
      <c r="HFG471" s="1"/>
      <c r="HFH471" s="1"/>
      <c r="HFI471" s="1"/>
      <c r="HFJ471" s="1"/>
      <c r="HFK471" s="1"/>
      <c r="HFL471" s="1"/>
      <c r="HFM471" s="1"/>
      <c r="HFN471" s="1"/>
      <c r="HFO471" s="1"/>
      <c r="HFP471" s="1"/>
      <c r="HFQ471" s="1"/>
      <c r="HFR471" s="1"/>
      <c r="HFS471" s="1"/>
      <c r="HFT471" s="1"/>
      <c r="HFU471" s="1"/>
      <c r="HFV471" s="1"/>
      <c r="HFW471" s="1"/>
      <c r="HFX471" s="1"/>
      <c r="HFY471" s="1"/>
      <c r="HFZ471" s="1"/>
      <c r="HGA471" s="1"/>
      <c r="HGB471" s="1"/>
      <c r="HGC471" s="1"/>
      <c r="HGD471" s="1"/>
      <c r="HGE471" s="1"/>
      <c r="HGF471" s="1"/>
      <c r="HGG471" s="1"/>
      <c r="HGH471" s="1"/>
      <c r="HGI471" s="1"/>
      <c r="HGJ471" s="1"/>
      <c r="HGK471" s="1"/>
      <c r="HGL471" s="1"/>
      <c r="HGM471" s="1"/>
      <c r="HGN471" s="1"/>
      <c r="HGO471" s="1"/>
      <c r="HGP471" s="1"/>
      <c r="HGQ471" s="1"/>
      <c r="HGR471" s="1"/>
      <c r="HGS471" s="1"/>
      <c r="HGT471" s="1"/>
      <c r="HGU471" s="1"/>
      <c r="HGV471" s="1"/>
      <c r="HGW471" s="1"/>
      <c r="HGX471" s="1"/>
      <c r="HGY471" s="1"/>
      <c r="HGZ471" s="1"/>
      <c r="HHA471" s="1"/>
      <c r="HHB471" s="1"/>
      <c r="HHC471" s="1"/>
      <c r="HHD471" s="1"/>
      <c r="HHE471" s="1"/>
      <c r="HHF471" s="1"/>
      <c r="HHG471" s="1"/>
      <c r="HHH471" s="1"/>
      <c r="HHI471" s="1"/>
      <c r="HHJ471" s="1"/>
      <c r="HHK471" s="1"/>
      <c r="HHL471" s="1"/>
      <c r="HHM471" s="1"/>
      <c r="HHN471" s="1"/>
      <c r="HHO471" s="1"/>
      <c r="HHP471" s="1"/>
      <c r="HHQ471" s="1"/>
      <c r="HHR471" s="1"/>
      <c r="HHS471" s="1"/>
      <c r="HHT471" s="1"/>
      <c r="HHU471" s="1"/>
      <c r="HHV471" s="1"/>
      <c r="HHW471" s="1"/>
      <c r="HHX471" s="1"/>
      <c r="HHY471" s="1"/>
      <c r="HHZ471" s="1"/>
      <c r="HIA471" s="1"/>
      <c r="HIB471" s="1"/>
      <c r="HIC471" s="1"/>
      <c r="HID471" s="1"/>
      <c r="HIE471" s="1"/>
      <c r="HIF471" s="1"/>
      <c r="HIG471" s="1"/>
      <c r="HIH471" s="1"/>
      <c r="HII471" s="1"/>
      <c r="HIJ471" s="1"/>
      <c r="HIK471" s="1"/>
      <c r="HIL471" s="1"/>
      <c r="HIM471" s="1"/>
      <c r="HIN471" s="1"/>
      <c r="HIO471" s="1"/>
      <c r="HIP471" s="1"/>
      <c r="HIQ471" s="1"/>
      <c r="HIR471" s="1"/>
      <c r="HIS471" s="1"/>
      <c r="HIT471" s="1"/>
      <c r="HIU471" s="1"/>
      <c r="HIV471" s="1"/>
      <c r="HIW471" s="1"/>
      <c r="HIX471" s="1"/>
      <c r="HIY471" s="1"/>
      <c r="HIZ471" s="1"/>
      <c r="HJA471" s="1"/>
      <c r="HJB471" s="1"/>
      <c r="HJC471" s="1"/>
      <c r="HJD471" s="1"/>
      <c r="HJE471" s="1"/>
      <c r="HJF471" s="1"/>
      <c r="HJG471" s="1"/>
      <c r="HJH471" s="1"/>
      <c r="HJI471" s="1"/>
      <c r="HJJ471" s="1"/>
      <c r="HJK471" s="1"/>
      <c r="HJL471" s="1"/>
      <c r="HJM471" s="1"/>
      <c r="HJN471" s="1"/>
      <c r="HJO471" s="1"/>
      <c r="HJP471" s="1"/>
      <c r="HJQ471" s="1"/>
      <c r="HJR471" s="1"/>
      <c r="HJS471" s="1"/>
      <c r="HJT471" s="1"/>
      <c r="HJU471" s="1"/>
      <c r="HJV471" s="1"/>
      <c r="HJW471" s="1"/>
      <c r="HJX471" s="1"/>
      <c r="HJY471" s="1"/>
      <c r="HJZ471" s="1"/>
      <c r="HKA471" s="1"/>
      <c r="HKB471" s="1"/>
      <c r="HKC471" s="1"/>
      <c r="HKD471" s="1"/>
      <c r="HKE471" s="1"/>
      <c r="HKF471" s="1"/>
      <c r="HKG471" s="1"/>
      <c r="HKH471" s="1"/>
      <c r="HKI471" s="1"/>
      <c r="HKJ471" s="1"/>
      <c r="HKK471" s="1"/>
      <c r="HKL471" s="1"/>
      <c r="HKM471" s="1"/>
      <c r="HKN471" s="1"/>
      <c r="HKO471" s="1"/>
      <c r="HKP471" s="1"/>
      <c r="HKQ471" s="1"/>
      <c r="HKR471" s="1"/>
      <c r="HKS471" s="1"/>
      <c r="HKT471" s="1"/>
      <c r="HKU471" s="1"/>
      <c r="HKV471" s="1"/>
      <c r="HKW471" s="1"/>
      <c r="HKX471" s="1"/>
      <c r="HKY471" s="1"/>
      <c r="HKZ471" s="1"/>
      <c r="HLA471" s="1"/>
      <c r="HLB471" s="1"/>
      <c r="HLC471" s="1"/>
      <c r="HLD471" s="1"/>
      <c r="HLE471" s="1"/>
      <c r="HLF471" s="1"/>
      <c r="HLG471" s="1"/>
      <c r="HLH471" s="1"/>
      <c r="HLI471" s="1"/>
      <c r="HLJ471" s="1"/>
      <c r="HLK471" s="1"/>
      <c r="HLL471" s="1"/>
      <c r="HLM471" s="1"/>
      <c r="HLN471" s="1"/>
      <c r="HLO471" s="1"/>
      <c r="HLP471" s="1"/>
      <c r="HLQ471" s="1"/>
      <c r="HLR471" s="1"/>
      <c r="HLS471" s="1"/>
      <c r="HLT471" s="1"/>
      <c r="HLU471" s="1"/>
      <c r="HLV471" s="1"/>
      <c r="HLW471" s="1"/>
      <c r="HLX471" s="1"/>
      <c r="HLY471" s="1"/>
      <c r="HLZ471" s="1"/>
      <c r="HMA471" s="1"/>
      <c r="HMB471" s="1"/>
      <c r="HMC471" s="1"/>
      <c r="HMD471" s="1"/>
      <c r="HME471" s="1"/>
      <c r="HMF471" s="1"/>
      <c r="HMG471" s="1"/>
      <c r="HMH471" s="1"/>
      <c r="HMI471" s="1"/>
      <c r="HMJ471" s="1"/>
      <c r="HMK471" s="1"/>
      <c r="HML471" s="1"/>
      <c r="HMM471" s="1"/>
      <c r="HMN471" s="1"/>
      <c r="HMO471" s="1"/>
      <c r="HMP471" s="1"/>
      <c r="HMQ471" s="1"/>
      <c r="HMR471" s="1"/>
      <c r="HMS471" s="1"/>
      <c r="HMT471" s="1"/>
      <c r="HMU471" s="1"/>
      <c r="HMV471" s="1"/>
      <c r="HMW471" s="1"/>
      <c r="HMX471" s="1"/>
      <c r="HMY471" s="1"/>
      <c r="HMZ471" s="1"/>
      <c r="HNA471" s="1"/>
      <c r="HNB471" s="1"/>
      <c r="HNC471" s="1"/>
      <c r="HND471" s="1"/>
      <c r="HNE471" s="1"/>
      <c r="HNF471" s="1"/>
      <c r="HNG471" s="1"/>
      <c r="HNH471" s="1"/>
      <c r="HNI471" s="1"/>
      <c r="HNJ471" s="1"/>
      <c r="HNK471" s="1"/>
      <c r="HNL471" s="1"/>
      <c r="HNM471" s="1"/>
      <c r="HNN471" s="1"/>
      <c r="HNO471" s="1"/>
      <c r="HNP471" s="1"/>
      <c r="HNQ471" s="1"/>
      <c r="HNR471" s="1"/>
      <c r="HNS471" s="1"/>
      <c r="HNT471" s="1"/>
      <c r="HNU471" s="1"/>
      <c r="HNV471" s="1"/>
      <c r="HNW471" s="1"/>
      <c r="HNX471" s="1"/>
      <c r="HNY471" s="1"/>
      <c r="HNZ471" s="1"/>
      <c r="HOA471" s="1"/>
      <c r="HOB471" s="1"/>
      <c r="HOC471" s="1"/>
      <c r="HOD471" s="1"/>
      <c r="HOE471" s="1"/>
      <c r="HOF471" s="1"/>
      <c r="HOG471" s="1"/>
      <c r="HOH471" s="1"/>
      <c r="HOI471" s="1"/>
      <c r="HOJ471" s="1"/>
      <c r="HOK471" s="1"/>
      <c r="HOL471" s="1"/>
      <c r="HOM471" s="1"/>
      <c r="HON471" s="1"/>
      <c r="HOO471" s="1"/>
      <c r="HOP471" s="1"/>
      <c r="HOQ471" s="1"/>
      <c r="HOR471" s="1"/>
      <c r="HOS471" s="1"/>
      <c r="HOT471" s="1"/>
      <c r="HOU471" s="1"/>
      <c r="HOV471" s="1"/>
      <c r="HOW471" s="1"/>
      <c r="HOX471" s="1"/>
      <c r="HOY471" s="1"/>
      <c r="HOZ471" s="1"/>
      <c r="HPA471" s="1"/>
      <c r="HPB471" s="1"/>
      <c r="HPC471" s="1"/>
      <c r="HPD471" s="1"/>
      <c r="HPE471" s="1"/>
      <c r="HPF471" s="1"/>
      <c r="HPG471" s="1"/>
      <c r="HPH471" s="1"/>
      <c r="HPI471" s="1"/>
      <c r="HPJ471" s="1"/>
      <c r="HPK471" s="1"/>
      <c r="HPL471" s="1"/>
      <c r="HPM471" s="1"/>
      <c r="HPN471" s="1"/>
      <c r="HPO471" s="1"/>
      <c r="HPP471" s="1"/>
      <c r="HPQ471" s="1"/>
      <c r="HPR471" s="1"/>
      <c r="HPS471" s="1"/>
      <c r="HPT471" s="1"/>
      <c r="HPU471" s="1"/>
      <c r="HPV471" s="1"/>
      <c r="HPW471" s="1"/>
      <c r="HPX471" s="1"/>
      <c r="HPY471" s="1"/>
      <c r="HPZ471" s="1"/>
      <c r="HQA471" s="1"/>
      <c r="HQB471" s="1"/>
      <c r="HQC471" s="1"/>
      <c r="HQD471" s="1"/>
      <c r="HQE471" s="1"/>
      <c r="HQF471" s="1"/>
      <c r="HQG471" s="1"/>
      <c r="HQH471" s="1"/>
      <c r="HQI471" s="1"/>
      <c r="HQJ471" s="1"/>
      <c r="HQK471" s="1"/>
      <c r="HQL471" s="1"/>
      <c r="HQM471" s="1"/>
      <c r="HQN471" s="1"/>
      <c r="HQO471" s="1"/>
      <c r="HQP471" s="1"/>
      <c r="HQQ471" s="1"/>
      <c r="HQR471" s="1"/>
      <c r="HQS471" s="1"/>
      <c r="HQT471" s="1"/>
      <c r="HQU471" s="1"/>
      <c r="HQV471" s="1"/>
      <c r="HQW471" s="1"/>
      <c r="HQX471" s="1"/>
      <c r="HQY471" s="1"/>
      <c r="HQZ471" s="1"/>
      <c r="HRA471" s="1"/>
      <c r="HRB471" s="1"/>
      <c r="HRC471" s="1"/>
      <c r="HRD471" s="1"/>
      <c r="HRE471" s="1"/>
      <c r="HRF471" s="1"/>
      <c r="HRG471" s="1"/>
      <c r="HRH471" s="1"/>
      <c r="HRI471" s="1"/>
      <c r="HRJ471" s="1"/>
      <c r="HRK471" s="1"/>
      <c r="HRL471" s="1"/>
      <c r="HRM471" s="1"/>
      <c r="HRN471" s="1"/>
      <c r="HRO471" s="1"/>
      <c r="HRP471" s="1"/>
      <c r="HRQ471" s="1"/>
      <c r="HRR471" s="1"/>
      <c r="HRS471" s="1"/>
      <c r="HRT471" s="1"/>
      <c r="HRU471" s="1"/>
      <c r="HRV471" s="1"/>
      <c r="HRW471" s="1"/>
      <c r="HRX471" s="1"/>
      <c r="HRY471" s="1"/>
      <c r="HRZ471" s="1"/>
      <c r="HSA471" s="1"/>
      <c r="HSB471" s="1"/>
      <c r="HSC471" s="1"/>
      <c r="HSD471" s="1"/>
      <c r="HSE471" s="1"/>
      <c r="HSF471" s="1"/>
      <c r="HSG471" s="1"/>
      <c r="HSH471" s="1"/>
      <c r="HSI471" s="1"/>
      <c r="HSJ471" s="1"/>
      <c r="HSK471" s="1"/>
      <c r="HSL471" s="1"/>
      <c r="HSM471" s="1"/>
      <c r="HSN471" s="1"/>
      <c r="HSO471" s="1"/>
      <c r="HSP471" s="1"/>
      <c r="HSQ471" s="1"/>
      <c r="HSR471" s="1"/>
      <c r="HSS471" s="1"/>
      <c r="HST471" s="1"/>
      <c r="HSU471" s="1"/>
      <c r="HSV471" s="1"/>
      <c r="HSW471" s="1"/>
      <c r="HSX471" s="1"/>
      <c r="HSY471" s="1"/>
      <c r="HSZ471" s="1"/>
      <c r="HTA471" s="1"/>
      <c r="HTB471" s="1"/>
      <c r="HTC471" s="1"/>
      <c r="HTD471" s="1"/>
      <c r="HTE471" s="1"/>
      <c r="HTF471" s="1"/>
      <c r="HTG471" s="1"/>
      <c r="HTH471" s="1"/>
      <c r="HTI471" s="1"/>
      <c r="HTJ471" s="1"/>
      <c r="HTK471" s="1"/>
      <c r="HTL471" s="1"/>
      <c r="HTM471" s="1"/>
      <c r="HTN471" s="1"/>
      <c r="HTO471" s="1"/>
      <c r="HTP471" s="1"/>
      <c r="HTQ471" s="1"/>
      <c r="HTR471" s="1"/>
      <c r="HTS471" s="1"/>
      <c r="HTT471" s="1"/>
      <c r="HTU471" s="1"/>
      <c r="HTV471" s="1"/>
      <c r="HTW471" s="1"/>
      <c r="HTX471" s="1"/>
      <c r="HTY471" s="1"/>
      <c r="HTZ471" s="1"/>
      <c r="HUA471" s="1"/>
      <c r="HUB471" s="1"/>
      <c r="HUC471" s="1"/>
      <c r="HUD471" s="1"/>
      <c r="HUE471" s="1"/>
      <c r="HUF471" s="1"/>
      <c r="HUG471" s="1"/>
      <c r="HUH471" s="1"/>
      <c r="HUI471" s="1"/>
      <c r="HUJ471" s="1"/>
      <c r="HUK471" s="1"/>
      <c r="HUL471" s="1"/>
      <c r="HUM471" s="1"/>
      <c r="HUN471" s="1"/>
      <c r="HUO471" s="1"/>
      <c r="HUP471" s="1"/>
      <c r="HUQ471" s="1"/>
      <c r="HUR471" s="1"/>
      <c r="HUS471" s="1"/>
      <c r="HUT471" s="1"/>
      <c r="HUU471" s="1"/>
      <c r="HUV471" s="1"/>
      <c r="HUW471" s="1"/>
      <c r="HUX471" s="1"/>
      <c r="HUY471" s="1"/>
      <c r="HUZ471" s="1"/>
      <c r="HVA471" s="1"/>
      <c r="HVB471" s="1"/>
      <c r="HVC471" s="1"/>
      <c r="HVD471" s="1"/>
      <c r="HVE471" s="1"/>
      <c r="HVF471" s="1"/>
      <c r="HVG471" s="1"/>
      <c r="HVH471" s="1"/>
      <c r="HVI471" s="1"/>
      <c r="HVJ471" s="1"/>
      <c r="HVK471" s="1"/>
      <c r="HVL471" s="1"/>
      <c r="HVM471" s="1"/>
      <c r="HVN471" s="1"/>
      <c r="HVO471" s="1"/>
      <c r="HVP471" s="1"/>
      <c r="HVQ471" s="1"/>
      <c r="HVR471" s="1"/>
      <c r="HVS471" s="1"/>
      <c r="HVT471" s="1"/>
      <c r="HVU471" s="1"/>
      <c r="HVV471" s="1"/>
      <c r="HVW471" s="1"/>
      <c r="HVX471" s="1"/>
      <c r="HVY471" s="1"/>
      <c r="HVZ471" s="1"/>
      <c r="HWA471" s="1"/>
      <c r="HWB471" s="1"/>
      <c r="HWC471" s="1"/>
      <c r="HWD471" s="1"/>
      <c r="HWE471" s="1"/>
      <c r="HWF471" s="1"/>
      <c r="HWG471" s="1"/>
      <c r="HWH471" s="1"/>
      <c r="HWI471" s="1"/>
      <c r="HWJ471" s="1"/>
      <c r="HWK471" s="1"/>
      <c r="HWL471" s="1"/>
      <c r="HWM471" s="1"/>
      <c r="HWN471" s="1"/>
      <c r="HWO471" s="1"/>
      <c r="HWP471" s="1"/>
      <c r="HWQ471" s="1"/>
      <c r="HWR471" s="1"/>
      <c r="HWS471" s="1"/>
      <c r="HWT471" s="1"/>
      <c r="HWU471" s="1"/>
      <c r="HWV471" s="1"/>
      <c r="HWW471" s="1"/>
      <c r="HWX471" s="1"/>
      <c r="HWY471" s="1"/>
      <c r="HWZ471" s="1"/>
      <c r="HXA471" s="1"/>
      <c r="HXB471" s="1"/>
      <c r="HXC471" s="1"/>
      <c r="HXD471" s="1"/>
      <c r="HXE471" s="1"/>
      <c r="HXF471" s="1"/>
      <c r="HXG471" s="1"/>
      <c r="HXH471" s="1"/>
      <c r="HXI471" s="1"/>
      <c r="HXJ471" s="1"/>
      <c r="HXK471" s="1"/>
      <c r="HXL471" s="1"/>
      <c r="HXM471" s="1"/>
      <c r="HXN471" s="1"/>
      <c r="HXO471" s="1"/>
      <c r="HXP471" s="1"/>
      <c r="HXQ471" s="1"/>
      <c r="HXR471" s="1"/>
      <c r="HXS471" s="1"/>
      <c r="HXT471" s="1"/>
      <c r="HXU471" s="1"/>
      <c r="HXV471" s="1"/>
      <c r="HXW471" s="1"/>
      <c r="HXX471" s="1"/>
      <c r="HXY471" s="1"/>
      <c r="HXZ471" s="1"/>
      <c r="HYA471" s="1"/>
      <c r="HYB471" s="1"/>
      <c r="HYC471" s="1"/>
      <c r="HYD471" s="1"/>
      <c r="HYE471" s="1"/>
      <c r="HYF471" s="1"/>
      <c r="HYG471" s="1"/>
      <c r="HYH471" s="1"/>
      <c r="HYI471" s="1"/>
      <c r="HYJ471" s="1"/>
      <c r="HYK471" s="1"/>
      <c r="HYL471" s="1"/>
      <c r="HYM471" s="1"/>
      <c r="HYN471" s="1"/>
      <c r="HYO471" s="1"/>
      <c r="HYP471" s="1"/>
      <c r="HYQ471" s="1"/>
      <c r="HYR471" s="1"/>
      <c r="HYS471" s="1"/>
      <c r="HYT471" s="1"/>
      <c r="HYU471" s="1"/>
      <c r="HYV471" s="1"/>
      <c r="HYW471" s="1"/>
      <c r="HYX471" s="1"/>
      <c r="HYY471" s="1"/>
      <c r="HYZ471" s="1"/>
      <c r="HZA471" s="1"/>
      <c r="HZB471" s="1"/>
      <c r="HZC471" s="1"/>
      <c r="HZD471" s="1"/>
      <c r="HZE471" s="1"/>
      <c r="HZF471" s="1"/>
      <c r="HZG471" s="1"/>
      <c r="HZH471" s="1"/>
      <c r="HZI471" s="1"/>
      <c r="HZJ471" s="1"/>
      <c r="HZK471" s="1"/>
      <c r="HZL471" s="1"/>
      <c r="HZM471" s="1"/>
      <c r="HZN471" s="1"/>
      <c r="HZO471" s="1"/>
      <c r="HZP471" s="1"/>
      <c r="HZQ471" s="1"/>
      <c r="HZR471" s="1"/>
      <c r="HZS471" s="1"/>
      <c r="HZT471" s="1"/>
      <c r="HZU471" s="1"/>
      <c r="HZV471" s="1"/>
      <c r="HZW471" s="1"/>
      <c r="HZX471" s="1"/>
      <c r="HZY471" s="1"/>
      <c r="HZZ471" s="1"/>
      <c r="IAA471" s="1"/>
      <c r="IAB471" s="1"/>
      <c r="IAC471" s="1"/>
      <c r="IAD471" s="1"/>
      <c r="IAE471" s="1"/>
      <c r="IAF471" s="1"/>
      <c r="IAG471" s="1"/>
      <c r="IAH471" s="1"/>
      <c r="IAI471" s="1"/>
      <c r="IAJ471" s="1"/>
      <c r="IAK471" s="1"/>
      <c r="IAL471" s="1"/>
      <c r="IAM471" s="1"/>
      <c r="IAN471" s="1"/>
      <c r="IAO471" s="1"/>
      <c r="IAP471" s="1"/>
      <c r="IAQ471" s="1"/>
      <c r="IAR471" s="1"/>
      <c r="IAS471" s="1"/>
      <c r="IAT471" s="1"/>
      <c r="IAU471" s="1"/>
      <c r="IAV471" s="1"/>
      <c r="IAW471" s="1"/>
      <c r="IAX471" s="1"/>
      <c r="IAY471" s="1"/>
      <c r="IAZ471" s="1"/>
      <c r="IBA471" s="1"/>
      <c r="IBB471" s="1"/>
      <c r="IBC471" s="1"/>
      <c r="IBD471" s="1"/>
      <c r="IBE471" s="1"/>
      <c r="IBF471" s="1"/>
      <c r="IBG471" s="1"/>
      <c r="IBH471" s="1"/>
      <c r="IBI471" s="1"/>
      <c r="IBJ471" s="1"/>
      <c r="IBK471" s="1"/>
      <c r="IBL471" s="1"/>
      <c r="IBM471" s="1"/>
      <c r="IBN471" s="1"/>
      <c r="IBO471" s="1"/>
      <c r="IBP471" s="1"/>
      <c r="IBQ471" s="1"/>
      <c r="IBR471" s="1"/>
      <c r="IBS471" s="1"/>
      <c r="IBT471" s="1"/>
      <c r="IBU471" s="1"/>
      <c r="IBV471" s="1"/>
      <c r="IBW471" s="1"/>
      <c r="IBX471" s="1"/>
      <c r="IBY471" s="1"/>
      <c r="IBZ471" s="1"/>
      <c r="ICA471" s="1"/>
      <c r="ICB471" s="1"/>
      <c r="ICC471" s="1"/>
      <c r="ICD471" s="1"/>
      <c r="ICE471" s="1"/>
      <c r="ICF471" s="1"/>
      <c r="ICG471" s="1"/>
      <c r="ICH471" s="1"/>
      <c r="ICI471" s="1"/>
      <c r="ICJ471" s="1"/>
      <c r="ICK471" s="1"/>
      <c r="ICL471" s="1"/>
      <c r="ICM471" s="1"/>
      <c r="ICN471" s="1"/>
      <c r="ICO471" s="1"/>
      <c r="ICP471" s="1"/>
      <c r="ICQ471" s="1"/>
      <c r="ICR471" s="1"/>
      <c r="ICS471" s="1"/>
      <c r="ICT471" s="1"/>
      <c r="ICU471" s="1"/>
      <c r="ICV471" s="1"/>
      <c r="ICW471" s="1"/>
      <c r="ICX471" s="1"/>
      <c r="ICY471" s="1"/>
      <c r="ICZ471" s="1"/>
      <c r="IDA471" s="1"/>
      <c r="IDB471" s="1"/>
      <c r="IDC471" s="1"/>
      <c r="IDD471" s="1"/>
      <c r="IDE471" s="1"/>
      <c r="IDF471" s="1"/>
      <c r="IDG471" s="1"/>
      <c r="IDH471" s="1"/>
      <c r="IDI471" s="1"/>
      <c r="IDJ471" s="1"/>
      <c r="IDK471" s="1"/>
      <c r="IDL471" s="1"/>
      <c r="IDM471" s="1"/>
      <c r="IDN471" s="1"/>
      <c r="IDO471" s="1"/>
      <c r="IDP471" s="1"/>
      <c r="IDQ471" s="1"/>
      <c r="IDR471" s="1"/>
      <c r="IDS471" s="1"/>
      <c r="IDT471" s="1"/>
      <c r="IDU471" s="1"/>
      <c r="IDV471" s="1"/>
      <c r="IDW471" s="1"/>
      <c r="IDX471" s="1"/>
      <c r="IDY471" s="1"/>
      <c r="IDZ471" s="1"/>
      <c r="IEA471" s="1"/>
      <c r="IEB471" s="1"/>
      <c r="IEC471" s="1"/>
      <c r="IED471" s="1"/>
      <c r="IEE471" s="1"/>
      <c r="IEF471" s="1"/>
      <c r="IEG471" s="1"/>
      <c r="IEH471" s="1"/>
      <c r="IEI471" s="1"/>
      <c r="IEJ471" s="1"/>
      <c r="IEK471" s="1"/>
      <c r="IEL471" s="1"/>
      <c r="IEM471" s="1"/>
      <c r="IEN471" s="1"/>
      <c r="IEO471" s="1"/>
      <c r="IEP471" s="1"/>
      <c r="IEQ471" s="1"/>
      <c r="IER471" s="1"/>
      <c r="IES471" s="1"/>
      <c r="IET471" s="1"/>
      <c r="IEU471" s="1"/>
      <c r="IEV471" s="1"/>
      <c r="IEW471" s="1"/>
      <c r="IEX471" s="1"/>
      <c r="IEY471" s="1"/>
      <c r="IEZ471" s="1"/>
      <c r="IFA471" s="1"/>
      <c r="IFB471" s="1"/>
      <c r="IFC471" s="1"/>
      <c r="IFD471" s="1"/>
      <c r="IFE471" s="1"/>
      <c r="IFF471" s="1"/>
      <c r="IFG471" s="1"/>
      <c r="IFH471" s="1"/>
      <c r="IFI471" s="1"/>
      <c r="IFJ471" s="1"/>
      <c r="IFK471" s="1"/>
      <c r="IFL471" s="1"/>
      <c r="IFM471" s="1"/>
      <c r="IFN471" s="1"/>
      <c r="IFO471" s="1"/>
      <c r="IFP471" s="1"/>
      <c r="IFQ471" s="1"/>
      <c r="IFR471" s="1"/>
      <c r="IFS471" s="1"/>
      <c r="IFT471" s="1"/>
      <c r="IFU471" s="1"/>
      <c r="IFV471" s="1"/>
      <c r="IFW471" s="1"/>
      <c r="IFX471" s="1"/>
      <c r="IFY471" s="1"/>
      <c r="IFZ471" s="1"/>
      <c r="IGA471" s="1"/>
      <c r="IGB471" s="1"/>
      <c r="IGC471" s="1"/>
      <c r="IGD471" s="1"/>
      <c r="IGE471" s="1"/>
      <c r="IGF471" s="1"/>
      <c r="IGG471" s="1"/>
      <c r="IGH471" s="1"/>
      <c r="IGI471" s="1"/>
      <c r="IGJ471" s="1"/>
      <c r="IGK471" s="1"/>
      <c r="IGL471" s="1"/>
      <c r="IGM471" s="1"/>
      <c r="IGN471" s="1"/>
      <c r="IGO471" s="1"/>
      <c r="IGP471" s="1"/>
      <c r="IGQ471" s="1"/>
      <c r="IGR471" s="1"/>
      <c r="IGS471" s="1"/>
      <c r="IGT471" s="1"/>
      <c r="IGU471" s="1"/>
      <c r="IGV471" s="1"/>
      <c r="IGW471" s="1"/>
      <c r="IGX471" s="1"/>
      <c r="IGY471" s="1"/>
      <c r="IGZ471" s="1"/>
      <c r="IHA471" s="1"/>
      <c r="IHB471" s="1"/>
      <c r="IHC471" s="1"/>
      <c r="IHD471" s="1"/>
      <c r="IHE471" s="1"/>
      <c r="IHF471" s="1"/>
      <c r="IHG471" s="1"/>
      <c r="IHH471" s="1"/>
      <c r="IHI471" s="1"/>
      <c r="IHJ471" s="1"/>
      <c r="IHK471" s="1"/>
      <c r="IHL471" s="1"/>
      <c r="IHM471" s="1"/>
      <c r="IHN471" s="1"/>
      <c r="IHO471" s="1"/>
      <c r="IHP471" s="1"/>
      <c r="IHQ471" s="1"/>
      <c r="IHR471" s="1"/>
      <c r="IHS471" s="1"/>
      <c r="IHT471" s="1"/>
      <c r="IHU471" s="1"/>
      <c r="IHV471" s="1"/>
      <c r="IHW471" s="1"/>
      <c r="IHX471" s="1"/>
      <c r="IHY471" s="1"/>
      <c r="IHZ471" s="1"/>
      <c r="IIA471" s="1"/>
      <c r="IIB471" s="1"/>
      <c r="IIC471" s="1"/>
      <c r="IID471" s="1"/>
      <c r="IIE471" s="1"/>
      <c r="IIF471" s="1"/>
      <c r="IIG471" s="1"/>
      <c r="IIH471" s="1"/>
      <c r="III471" s="1"/>
      <c r="IIJ471" s="1"/>
      <c r="IIK471" s="1"/>
      <c r="IIL471" s="1"/>
      <c r="IIM471" s="1"/>
      <c r="IIN471" s="1"/>
      <c r="IIO471" s="1"/>
      <c r="IIP471" s="1"/>
      <c r="IIQ471" s="1"/>
      <c r="IIR471" s="1"/>
      <c r="IIS471" s="1"/>
      <c r="IIT471" s="1"/>
      <c r="IIU471" s="1"/>
      <c r="IIV471" s="1"/>
      <c r="IIW471" s="1"/>
      <c r="IIX471" s="1"/>
      <c r="IIY471" s="1"/>
      <c r="IIZ471" s="1"/>
      <c r="IJA471" s="1"/>
      <c r="IJB471" s="1"/>
      <c r="IJC471" s="1"/>
      <c r="IJD471" s="1"/>
      <c r="IJE471" s="1"/>
      <c r="IJF471" s="1"/>
      <c r="IJG471" s="1"/>
      <c r="IJH471" s="1"/>
      <c r="IJI471" s="1"/>
      <c r="IJJ471" s="1"/>
      <c r="IJK471" s="1"/>
      <c r="IJL471" s="1"/>
      <c r="IJM471" s="1"/>
      <c r="IJN471" s="1"/>
      <c r="IJO471" s="1"/>
      <c r="IJP471" s="1"/>
      <c r="IJQ471" s="1"/>
      <c r="IJR471" s="1"/>
      <c r="IJS471" s="1"/>
      <c r="IJT471" s="1"/>
      <c r="IJU471" s="1"/>
      <c r="IJV471" s="1"/>
      <c r="IJW471" s="1"/>
      <c r="IJX471" s="1"/>
      <c r="IJY471" s="1"/>
      <c r="IJZ471" s="1"/>
      <c r="IKA471" s="1"/>
      <c r="IKB471" s="1"/>
      <c r="IKC471" s="1"/>
      <c r="IKD471" s="1"/>
      <c r="IKE471" s="1"/>
      <c r="IKF471" s="1"/>
      <c r="IKG471" s="1"/>
      <c r="IKH471" s="1"/>
      <c r="IKI471" s="1"/>
      <c r="IKJ471" s="1"/>
      <c r="IKK471" s="1"/>
      <c r="IKL471" s="1"/>
      <c r="IKM471" s="1"/>
      <c r="IKN471" s="1"/>
      <c r="IKO471" s="1"/>
      <c r="IKP471" s="1"/>
      <c r="IKQ471" s="1"/>
      <c r="IKR471" s="1"/>
      <c r="IKS471" s="1"/>
      <c r="IKT471" s="1"/>
      <c r="IKU471" s="1"/>
      <c r="IKV471" s="1"/>
      <c r="IKW471" s="1"/>
      <c r="IKX471" s="1"/>
      <c r="IKY471" s="1"/>
      <c r="IKZ471" s="1"/>
      <c r="ILA471" s="1"/>
      <c r="ILB471" s="1"/>
      <c r="ILC471" s="1"/>
      <c r="ILD471" s="1"/>
      <c r="ILE471" s="1"/>
      <c r="ILF471" s="1"/>
      <c r="ILG471" s="1"/>
      <c r="ILH471" s="1"/>
      <c r="ILI471" s="1"/>
      <c r="ILJ471" s="1"/>
      <c r="ILK471" s="1"/>
      <c r="ILL471" s="1"/>
      <c r="ILM471" s="1"/>
      <c r="ILN471" s="1"/>
      <c r="ILO471" s="1"/>
      <c r="ILP471" s="1"/>
      <c r="ILQ471" s="1"/>
      <c r="ILR471" s="1"/>
      <c r="ILS471" s="1"/>
      <c r="ILT471" s="1"/>
      <c r="ILU471" s="1"/>
      <c r="ILV471" s="1"/>
      <c r="ILW471" s="1"/>
      <c r="ILX471" s="1"/>
      <c r="ILY471" s="1"/>
      <c r="ILZ471" s="1"/>
      <c r="IMA471" s="1"/>
      <c r="IMB471" s="1"/>
      <c r="IMC471" s="1"/>
      <c r="IMD471" s="1"/>
      <c r="IME471" s="1"/>
      <c r="IMF471" s="1"/>
      <c r="IMG471" s="1"/>
      <c r="IMH471" s="1"/>
      <c r="IMI471" s="1"/>
      <c r="IMJ471" s="1"/>
      <c r="IMK471" s="1"/>
      <c r="IML471" s="1"/>
      <c r="IMM471" s="1"/>
      <c r="IMN471" s="1"/>
      <c r="IMO471" s="1"/>
      <c r="IMP471" s="1"/>
      <c r="IMQ471" s="1"/>
      <c r="IMR471" s="1"/>
      <c r="IMS471" s="1"/>
      <c r="IMT471" s="1"/>
      <c r="IMU471" s="1"/>
      <c r="IMV471" s="1"/>
      <c r="IMW471" s="1"/>
      <c r="IMX471" s="1"/>
      <c r="IMY471" s="1"/>
      <c r="IMZ471" s="1"/>
      <c r="INA471" s="1"/>
      <c r="INB471" s="1"/>
      <c r="INC471" s="1"/>
      <c r="IND471" s="1"/>
      <c r="INE471" s="1"/>
      <c r="INF471" s="1"/>
      <c r="ING471" s="1"/>
      <c r="INH471" s="1"/>
      <c r="INI471" s="1"/>
      <c r="INJ471" s="1"/>
      <c r="INK471" s="1"/>
      <c r="INL471" s="1"/>
      <c r="INM471" s="1"/>
      <c r="INN471" s="1"/>
      <c r="INO471" s="1"/>
      <c r="INP471" s="1"/>
      <c r="INQ471" s="1"/>
      <c r="INR471" s="1"/>
      <c r="INS471" s="1"/>
      <c r="INT471" s="1"/>
      <c r="INU471" s="1"/>
      <c r="INV471" s="1"/>
      <c r="INW471" s="1"/>
      <c r="INX471" s="1"/>
      <c r="INY471" s="1"/>
      <c r="INZ471" s="1"/>
      <c r="IOA471" s="1"/>
      <c r="IOB471" s="1"/>
      <c r="IOC471" s="1"/>
      <c r="IOD471" s="1"/>
      <c r="IOE471" s="1"/>
      <c r="IOF471" s="1"/>
      <c r="IOG471" s="1"/>
      <c r="IOH471" s="1"/>
      <c r="IOI471" s="1"/>
      <c r="IOJ471" s="1"/>
      <c r="IOK471" s="1"/>
      <c r="IOL471" s="1"/>
      <c r="IOM471" s="1"/>
      <c r="ION471" s="1"/>
      <c r="IOO471" s="1"/>
      <c r="IOP471" s="1"/>
      <c r="IOQ471" s="1"/>
      <c r="IOR471" s="1"/>
      <c r="IOS471" s="1"/>
      <c r="IOT471" s="1"/>
      <c r="IOU471" s="1"/>
      <c r="IOV471" s="1"/>
      <c r="IOW471" s="1"/>
      <c r="IOX471" s="1"/>
      <c r="IOY471" s="1"/>
      <c r="IOZ471" s="1"/>
      <c r="IPA471" s="1"/>
      <c r="IPB471" s="1"/>
      <c r="IPC471" s="1"/>
      <c r="IPD471" s="1"/>
      <c r="IPE471" s="1"/>
      <c r="IPF471" s="1"/>
      <c r="IPG471" s="1"/>
      <c r="IPH471" s="1"/>
      <c r="IPI471" s="1"/>
      <c r="IPJ471" s="1"/>
      <c r="IPK471" s="1"/>
      <c r="IPL471" s="1"/>
      <c r="IPM471" s="1"/>
      <c r="IPN471" s="1"/>
      <c r="IPO471" s="1"/>
      <c r="IPP471" s="1"/>
      <c r="IPQ471" s="1"/>
      <c r="IPR471" s="1"/>
      <c r="IPS471" s="1"/>
      <c r="IPT471" s="1"/>
      <c r="IPU471" s="1"/>
      <c r="IPV471" s="1"/>
      <c r="IPW471" s="1"/>
      <c r="IPX471" s="1"/>
      <c r="IPY471" s="1"/>
      <c r="IPZ471" s="1"/>
      <c r="IQA471" s="1"/>
      <c r="IQB471" s="1"/>
      <c r="IQC471" s="1"/>
      <c r="IQD471" s="1"/>
      <c r="IQE471" s="1"/>
      <c r="IQF471" s="1"/>
      <c r="IQG471" s="1"/>
      <c r="IQH471" s="1"/>
      <c r="IQI471" s="1"/>
      <c r="IQJ471" s="1"/>
      <c r="IQK471" s="1"/>
      <c r="IQL471" s="1"/>
      <c r="IQM471" s="1"/>
      <c r="IQN471" s="1"/>
      <c r="IQO471" s="1"/>
      <c r="IQP471" s="1"/>
      <c r="IQQ471" s="1"/>
      <c r="IQR471" s="1"/>
      <c r="IQS471" s="1"/>
      <c r="IQT471" s="1"/>
      <c r="IQU471" s="1"/>
      <c r="IQV471" s="1"/>
      <c r="IQW471" s="1"/>
      <c r="IQX471" s="1"/>
      <c r="IQY471" s="1"/>
      <c r="IQZ471" s="1"/>
      <c r="IRA471" s="1"/>
      <c r="IRB471" s="1"/>
      <c r="IRC471" s="1"/>
      <c r="IRD471" s="1"/>
      <c r="IRE471" s="1"/>
      <c r="IRF471" s="1"/>
      <c r="IRG471" s="1"/>
      <c r="IRH471" s="1"/>
      <c r="IRI471" s="1"/>
      <c r="IRJ471" s="1"/>
      <c r="IRK471" s="1"/>
      <c r="IRL471" s="1"/>
      <c r="IRM471" s="1"/>
      <c r="IRN471" s="1"/>
      <c r="IRO471" s="1"/>
      <c r="IRP471" s="1"/>
      <c r="IRQ471" s="1"/>
      <c r="IRR471" s="1"/>
      <c r="IRS471" s="1"/>
      <c r="IRT471" s="1"/>
      <c r="IRU471" s="1"/>
      <c r="IRV471" s="1"/>
      <c r="IRW471" s="1"/>
      <c r="IRX471" s="1"/>
      <c r="IRY471" s="1"/>
      <c r="IRZ471" s="1"/>
      <c r="ISA471" s="1"/>
      <c r="ISB471" s="1"/>
      <c r="ISC471" s="1"/>
      <c r="ISD471" s="1"/>
      <c r="ISE471" s="1"/>
      <c r="ISF471" s="1"/>
      <c r="ISG471" s="1"/>
      <c r="ISH471" s="1"/>
      <c r="ISI471" s="1"/>
      <c r="ISJ471" s="1"/>
      <c r="ISK471" s="1"/>
      <c r="ISL471" s="1"/>
      <c r="ISM471" s="1"/>
      <c r="ISN471" s="1"/>
      <c r="ISO471" s="1"/>
      <c r="ISP471" s="1"/>
      <c r="ISQ471" s="1"/>
      <c r="ISR471" s="1"/>
      <c r="ISS471" s="1"/>
      <c r="IST471" s="1"/>
      <c r="ISU471" s="1"/>
      <c r="ISV471" s="1"/>
      <c r="ISW471" s="1"/>
      <c r="ISX471" s="1"/>
      <c r="ISY471" s="1"/>
      <c r="ISZ471" s="1"/>
      <c r="ITA471" s="1"/>
      <c r="ITB471" s="1"/>
      <c r="ITC471" s="1"/>
      <c r="ITD471" s="1"/>
      <c r="ITE471" s="1"/>
      <c r="ITF471" s="1"/>
      <c r="ITG471" s="1"/>
      <c r="ITH471" s="1"/>
      <c r="ITI471" s="1"/>
      <c r="ITJ471" s="1"/>
      <c r="ITK471" s="1"/>
      <c r="ITL471" s="1"/>
      <c r="ITM471" s="1"/>
      <c r="ITN471" s="1"/>
      <c r="ITO471" s="1"/>
      <c r="ITP471" s="1"/>
      <c r="ITQ471" s="1"/>
      <c r="ITR471" s="1"/>
      <c r="ITS471" s="1"/>
      <c r="ITT471" s="1"/>
      <c r="ITU471" s="1"/>
      <c r="ITV471" s="1"/>
      <c r="ITW471" s="1"/>
      <c r="ITX471" s="1"/>
      <c r="ITY471" s="1"/>
      <c r="ITZ471" s="1"/>
      <c r="IUA471" s="1"/>
      <c r="IUB471" s="1"/>
      <c r="IUC471" s="1"/>
      <c r="IUD471" s="1"/>
      <c r="IUE471" s="1"/>
      <c r="IUF471" s="1"/>
      <c r="IUG471" s="1"/>
      <c r="IUH471" s="1"/>
      <c r="IUI471" s="1"/>
      <c r="IUJ471" s="1"/>
      <c r="IUK471" s="1"/>
      <c r="IUL471" s="1"/>
      <c r="IUM471" s="1"/>
      <c r="IUN471" s="1"/>
      <c r="IUO471" s="1"/>
      <c r="IUP471" s="1"/>
      <c r="IUQ471" s="1"/>
      <c r="IUR471" s="1"/>
      <c r="IUS471" s="1"/>
      <c r="IUT471" s="1"/>
      <c r="IUU471" s="1"/>
      <c r="IUV471" s="1"/>
      <c r="IUW471" s="1"/>
      <c r="IUX471" s="1"/>
      <c r="IUY471" s="1"/>
      <c r="IUZ471" s="1"/>
      <c r="IVA471" s="1"/>
      <c r="IVB471" s="1"/>
      <c r="IVC471" s="1"/>
      <c r="IVD471" s="1"/>
      <c r="IVE471" s="1"/>
      <c r="IVF471" s="1"/>
      <c r="IVG471" s="1"/>
      <c r="IVH471" s="1"/>
      <c r="IVI471" s="1"/>
      <c r="IVJ471" s="1"/>
      <c r="IVK471" s="1"/>
      <c r="IVL471" s="1"/>
      <c r="IVM471" s="1"/>
      <c r="IVN471" s="1"/>
      <c r="IVO471" s="1"/>
      <c r="IVP471" s="1"/>
      <c r="IVQ471" s="1"/>
      <c r="IVR471" s="1"/>
      <c r="IVS471" s="1"/>
      <c r="IVT471" s="1"/>
      <c r="IVU471" s="1"/>
      <c r="IVV471" s="1"/>
      <c r="IVW471" s="1"/>
      <c r="IVX471" s="1"/>
      <c r="IVY471" s="1"/>
      <c r="IVZ471" s="1"/>
      <c r="IWA471" s="1"/>
      <c r="IWB471" s="1"/>
      <c r="IWC471" s="1"/>
      <c r="IWD471" s="1"/>
      <c r="IWE471" s="1"/>
      <c r="IWF471" s="1"/>
      <c r="IWG471" s="1"/>
      <c r="IWH471" s="1"/>
      <c r="IWI471" s="1"/>
      <c r="IWJ471" s="1"/>
      <c r="IWK471" s="1"/>
      <c r="IWL471" s="1"/>
      <c r="IWM471" s="1"/>
      <c r="IWN471" s="1"/>
      <c r="IWO471" s="1"/>
      <c r="IWP471" s="1"/>
      <c r="IWQ471" s="1"/>
      <c r="IWR471" s="1"/>
      <c r="IWS471" s="1"/>
      <c r="IWT471" s="1"/>
      <c r="IWU471" s="1"/>
      <c r="IWV471" s="1"/>
      <c r="IWW471" s="1"/>
      <c r="IWX471" s="1"/>
      <c r="IWY471" s="1"/>
      <c r="IWZ471" s="1"/>
      <c r="IXA471" s="1"/>
      <c r="IXB471" s="1"/>
      <c r="IXC471" s="1"/>
      <c r="IXD471" s="1"/>
      <c r="IXE471" s="1"/>
      <c r="IXF471" s="1"/>
      <c r="IXG471" s="1"/>
      <c r="IXH471" s="1"/>
      <c r="IXI471" s="1"/>
      <c r="IXJ471" s="1"/>
      <c r="IXK471" s="1"/>
      <c r="IXL471" s="1"/>
      <c r="IXM471" s="1"/>
      <c r="IXN471" s="1"/>
      <c r="IXO471" s="1"/>
      <c r="IXP471" s="1"/>
      <c r="IXQ471" s="1"/>
      <c r="IXR471" s="1"/>
      <c r="IXS471" s="1"/>
      <c r="IXT471" s="1"/>
      <c r="IXU471" s="1"/>
      <c r="IXV471" s="1"/>
      <c r="IXW471" s="1"/>
      <c r="IXX471" s="1"/>
      <c r="IXY471" s="1"/>
      <c r="IXZ471" s="1"/>
      <c r="IYA471" s="1"/>
      <c r="IYB471" s="1"/>
      <c r="IYC471" s="1"/>
      <c r="IYD471" s="1"/>
      <c r="IYE471" s="1"/>
      <c r="IYF471" s="1"/>
      <c r="IYG471" s="1"/>
      <c r="IYH471" s="1"/>
      <c r="IYI471" s="1"/>
      <c r="IYJ471" s="1"/>
      <c r="IYK471" s="1"/>
      <c r="IYL471" s="1"/>
      <c r="IYM471" s="1"/>
      <c r="IYN471" s="1"/>
      <c r="IYO471" s="1"/>
      <c r="IYP471" s="1"/>
      <c r="IYQ471" s="1"/>
      <c r="IYR471" s="1"/>
      <c r="IYS471" s="1"/>
      <c r="IYT471" s="1"/>
      <c r="IYU471" s="1"/>
      <c r="IYV471" s="1"/>
      <c r="IYW471" s="1"/>
      <c r="IYX471" s="1"/>
      <c r="IYY471" s="1"/>
      <c r="IYZ471" s="1"/>
      <c r="IZA471" s="1"/>
      <c r="IZB471" s="1"/>
      <c r="IZC471" s="1"/>
      <c r="IZD471" s="1"/>
      <c r="IZE471" s="1"/>
      <c r="IZF471" s="1"/>
      <c r="IZG471" s="1"/>
      <c r="IZH471" s="1"/>
      <c r="IZI471" s="1"/>
      <c r="IZJ471" s="1"/>
      <c r="IZK471" s="1"/>
      <c r="IZL471" s="1"/>
      <c r="IZM471" s="1"/>
      <c r="IZN471" s="1"/>
      <c r="IZO471" s="1"/>
      <c r="IZP471" s="1"/>
      <c r="IZQ471" s="1"/>
      <c r="IZR471" s="1"/>
      <c r="IZS471" s="1"/>
      <c r="IZT471" s="1"/>
      <c r="IZU471" s="1"/>
      <c r="IZV471" s="1"/>
      <c r="IZW471" s="1"/>
      <c r="IZX471" s="1"/>
      <c r="IZY471" s="1"/>
      <c r="IZZ471" s="1"/>
      <c r="JAA471" s="1"/>
      <c r="JAB471" s="1"/>
      <c r="JAC471" s="1"/>
      <c r="JAD471" s="1"/>
      <c r="JAE471" s="1"/>
      <c r="JAF471" s="1"/>
      <c r="JAG471" s="1"/>
      <c r="JAH471" s="1"/>
      <c r="JAI471" s="1"/>
      <c r="JAJ471" s="1"/>
      <c r="JAK471" s="1"/>
      <c r="JAL471" s="1"/>
      <c r="JAM471" s="1"/>
      <c r="JAN471" s="1"/>
      <c r="JAO471" s="1"/>
      <c r="JAP471" s="1"/>
      <c r="JAQ471" s="1"/>
      <c r="JAR471" s="1"/>
      <c r="JAS471" s="1"/>
      <c r="JAT471" s="1"/>
      <c r="JAU471" s="1"/>
      <c r="JAV471" s="1"/>
      <c r="JAW471" s="1"/>
      <c r="JAX471" s="1"/>
      <c r="JAY471" s="1"/>
      <c r="JAZ471" s="1"/>
      <c r="JBA471" s="1"/>
      <c r="JBB471" s="1"/>
      <c r="JBC471" s="1"/>
      <c r="JBD471" s="1"/>
      <c r="JBE471" s="1"/>
      <c r="JBF471" s="1"/>
      <c r="JBG471" s="1"/>
      <c r="JBH471" s="1"/>
      <c r="JBI471" s="1"/>
      <c r="JBJ471" s="1"/>
      <c r="JBK471" s="1"/>
      <c r="JBL471" s="1"/>
      <c r="JBM471" s="1"/>
      <c r="JBN471" s="1"/>
      <c r="JBO471" s="1"/>
      <c r="JBP471" s="1"/>
      <c r="JBQ471" s="1"/>
      <c r="JBR471" s="1"/>
      <c r="JBS471" s="1"/>
      <c r="JBT471" s="1"/>
      <c r="JBU471" s="1"/>
      <c r="JBV471" s="1"/>
      <c r="JBW471" s="1"/>
      <c r="JBX471" s="1"/>
      <c r="JBY471" s="1"/>
      <c r="JBZ471" s="1"/>
      <c r="JCA471" s="1"/>
      <c r="JCB471" s="1"/>
      <c r="JCC471" s="1"/>
      <c r="JCD471" s="1"/>
      <c r="JCE471" s="1"/>
      <c r="JCF471" s="1"/>
      <c r="JCG471" s="1"/>
      <c r="JCH471" s="1"/>
      <c r="JCI471" s="1"/>
      <c r="JCJ471" s="1"/>
      <c r="JCK471" s="1"/>
      <c r="JCL471" s="1"/>
      <c r="JCM471" s="1"/>
      <c r="JCN471" s="1"/>
      <c r="JCO471" s="1"/>
      <c r="JCP471" s="1"/>
      <c r="JCQ471" s="1"/>
      <c r="JCR471" s="1"/>
      <c r="JCS471" s="1"/>
      <c r="JCT471" s="1"/>
      <c r="JCU471" s="1"/>
      <c r="JCV471" s="1"/>
      <c r="JCW471" s="1"/>
      <c r="JCX471" s="1"/>
      <c r="JCY471" s="1"/>
      <c r="JCZ471" s="1"/>
      <c r="JDA471" s="1"/>
      <c r="JDB471" s="1"/>
      <c r="JDC471" s="1"/>
      <c r="JDD471" s="1"/>
      <c r="JDE471" s="1"/>
      <c r="JDF471" s="1"/>
      <c r="JDG471" s="1"/>
      <c r="JDH471" s="1"/>
      <c r="JDI471" s="1"/>
      <c r="JDJ471" s="1"/>
      <c r="JDK471" s="1"/>
      <c r="JDL471" s="1"/>
      <c r="JDM471" s="1"/>
      <c r="JDN471" s="1"/>
      <c r="JDO471" s="1"/>
      <c r="JDP471" s="1"/>
      <c r="JDQ471" s="1"/>
      <c r="JDR471" s="1"/>
      <c r="JDS471" s="1"/>
      <c r="JDT471" s="1"/>
      <c r="JDU471" s="1"/>
      <c r="JDV471" s="1"/>
      <c r="JDW471" s="1"/>
      <c r="JDX471" s="1"/>
      <c r="JDY471" s="1"/>
      <c r="JDZ471" s="1"/>
      <c r="JEA471" s="1"/>
      <c r="JEB471" s="1"/>
      <c r="JEC471" s="1"/>
      <c r="JED471" s="1"/>
      <c r="JEE471" s="1"/>
      <c r="JEF471" s="1"/>
      <c r="JEG471" s="1"/>
      <c r="JEH471" s="1"/>
      <c r="JEI471" s="1"/>
      <c r="JEJ471" s="1"/>
      <c r="JEK471" s="1"/>
      <c r="JEL471" s="1"/>
      <c r="JEM471" s="1"/>
      <c r="JEN471" s="1"/>
      <c r="JEO471" s="1"/>
      <c r="JEP471" s="1"/>
      <c r="JEQ471" s="1"/>
      <c r="JER471" s="1"/>
      <c r="JES471" s="1"/>
      <c r="JET471" s="1"/>
      <c r="JEU471" s="1"/>
      <c r="JEV471" s="1"/>
      <c r="JEW471" s="1"/>
      <c r="JEX471" s="1"/>
      <c r="JEY471" s="1"/>
      <c r="JEZ471" s="1"/>
      <c r="JFA471" s="1"/>
      <c r="JFB471" s="1"/>
      <c r="JFC471" s="1"/>
      <c r="JFD471" s="1"/>
      <c r="JFE471" s="1"/>
      <c r="JFF471" s="1"/>
      <c r="JFG471" s="1"/>
      <c r="JFH471" s="1"/>
      <c r="JFI471" s="1"/>
      <c r="JFJ471" s="1"/>
      <c r="JFK471" s="1"/>
      <c r="JFL471" s="1"/>
      <c r="JFM471" s="1"/>
      <c r="JFN471" s="1"/>
      <c r="JFO471" s="1"/>
      <c r="JFP471" s="1"/>
      <c r="JFQ471" s="1"/>
      <c r="JFR471" s="1"/>
      <c r="JFS471" s="1"/>
      <c r="JFT471" s="1"/>
      <c r="JFU471" s="1"/>
      <c r="JFV471" s="1"/>
      <c r="JFW471" s="1"/>
      <c r="JFX471" s="1"/>
      <c r="JFY471" s="1"/>
      <c r="JFZ471" s="1"/>
      <c r="JGA471" s="1"/>
      <c r="JGB471" s="1"/>
      <c r="JGC471" s="1"/>
      <c r="JGD471" s="1"/>
      <c r="JGE471" s="1"/>
      <c r="JGF471" s="1"/>
      <c r="JGG471" s="1"/>
      <c r="JGH471" s="1"/>
      <c r="JGI471" s="1"/>
      <c r="JGJ471" s="1"/>
      <c r="JGK471" s="1"/>
      <c r="JGL471" s="1"/>
      <c r="JGM471" s="1"/>
      <c r="JGN471" s="1"/>
      <c r="JGO471" s="1"/>
      <c r="JGP471" s="1"/>
      <c r="JGQ471" s="1"/>
      <c r="JGR471" s="1"/>
      <c r="JGS471" s="1"/>
      <c r="JGT471" s="1"/>
      <c r="JGU471" s="1"/>
      <c r="JGV471" s="1"/>
      <c r="JGW471" s="1"/>
      <c r="JGX471" s="1"/>
      <c r="JGY471" s="1"/>
      <c r="JGZ471" s="1"/>
      <c r="JHA471" s="1"/>
      <c r="JHB471" s="1"/>
      <c r="JHC471" s="1"/>
      <c r="JHD471" s="1"/>
      <c r="JHE471" s="1"/>
      <c r="JHF471" s="1"/>
      <c r="JHG471" s="1"/>
      <c r="JHH471" s="1"/>
      <c r="JHI471" s="1"/>
      <c r="JHJ471" s="1"/>
      <c r="JHK471" s="1"/>
      <c r="JHL471" s="1"/>
      <c r="JHM471" s="1"/>
      <c r="JHN471" s="1"/>
      <c r="JHO471" s="1"/>
      <c r="JHP471" s="1"/>
      <c r="JHQ471" s="1"/>
      <c r="JHR471" s="1"/>
      <c r="JHS471" s="1"/>
      <c r="JHT471" s="1"/>
      <c r="JHU471" s="1"/>
      <c r="JHV471" s="1"/>
      <c r="JHW471" s="1"/>
      <c r="JHX471" s="1"/>
      <c r="JHY471" s="1"/>
      <c r="JHZ471" s="1"/>
      <c r="JIA471" s="1"/>
      <c r="JIB471" s="1"/>
      <c r="JIC471" s="1"/>
      <c r="JID471" s="1"/>
      <c r="JIE471" s="1"/>
      <c r="JIF471" s="1"/>
      <c r="JIG471" s="1"/>
      <c r="JIH471" s="1"/>
      <c r="JII471" s="1"/>
      <c r="JIJ471" s="1"/>
      <c r="JIK471" s="1"/>
      <c r="JIL471" s="1"/>
      <c r="JIM471" s="1"/>
      <c r="JIN471" s="1"/>
      <c r="JIO471" s="1"/>
      <c r="JIP471" s="1"/>
      <c r="JIQ471" s="1"/>
      <c r="JIR471" s="1"/>
      <c r="JIS471" s="1"/>
      <c r="JIT471" s="1"/>
      <c r="JIU471" s="1"/>
      <c r="JIV471" s="1"/>
      <c r="JIW471" s="1"/>
      <c r="JIX471" s="1"/>
      <c r="JIY471" s="1"/>
      <c r="JIZ471" s="1"/>
      <c r="JJA471" s="1"/>
      <c r="JJB471" s="1"/>
      <c r="JJC471" s="1"/>
      <c r="JJD471" s="1"/>
      <c r="JJE471" s="1"/>
      <c r="JJF471" s="1"/>
      <c r="JJG471" s="1"/>
      <c r="JJH471" s="1"/>
      <c r="JJI471" s="1"/>
      <c r="JJJ471" s="1"/>
      <c r="JJK471" s="1"/>
      <c r="JJL471" s="1"/>
      <c r="JJM471" s="1"/>
      <c r="JJN471" s="1"/>
      <c r="JJO471" s="1"/>
      <c r="JJP471" s="1"/>
      <c r="JJQ471" s="1"/>
      <c r="JJR471" s="1"/>
      <c r="JJS471" s="1"/>
      <c r="JJT471" s="1"/>
      <c r="JJU471" s="1"/>
      <c r="JJV471" s="1"/>
      <c r="JJW471" s="1"/>
      <c r="JJX471" s="1"/>
      <c r="JJY471" s="1"/>
      <c r="JJZ471" s="1"/>
      <c r="JKA471" s="1"/>
      <c r="JKB471" s="1"/>
      <c r="JKC471" s="1"/>
      <c r="JKD471" s="1"/>
      <c r="JKE471" s="1"/>
      <c r="JKF471" s="1"/>
      <c r="JKG471" s="1"/>
      <c r="JKH471" s="1"/>
      <c r="JKI471" s="1"/>
      <c r="JKJ471" s="1"/>
      <c r="JKK471" s="1"/>
      <c r="JKL471" s="1"/>
      <c r="JKM471" s="1"/>
      <c r="JKN471" s="1"/>
      <c r="JKO471" s="1"/>
      <c r="JKP471" s="1"/>
      <c r="JKQ471" s="1"/>
      <c r="JKR471" s="1"/>
      <c r="JKS471" s="1"/>
      <c r="JKT471" s="1"/>
      <c r="JKU471" s="1"/>
      <c r="JKV471" s="1"/>
      <c r="JKW471" s="1"/>
      <c r="JKX471" s="1"/>
      <c r="JKY471" s="1"/>
      <c r="JKZ471" s="1"/>
      <c r="JLA471" s="1"/>
      <c r="JLB471" s="1"/>
      <c r="JLC471" s="1"/>
      <c r="JLD471" s="1"/>
      <c r="JLE471" s="1"/>
      <c r="JLF471" s="1"/>
      <c r="JLG471" s="1"/>
      <c r="JLH471" s="1"/>
      <c r="JLI471" s="1"/>
      <c r="JLJ471" s="1"/>
      <c r="JLK471" s="1"/>
      <c r="JLL471" s="1"/>
      <c r="JLM471" s="1"/>
      <c r="JLN471" s="1"/>
      <c r="JLO471" s="1"/>
      <c r="JLP471" s="1"/>
      <c r="JLQ471" s="1"/>
      <c r="JLR471" s="1"/>
      <c r="JLS471" s="1"/>
      <c r="JLT471" s="1"/>
      <c r="JLU471" s="1"/>
      <c r="JLV471" s="1"/>
      <c r="JLW471" s="1"/>
      <c r="JLX471" s="1"/>
      <c r="JLY471" s="1"/>
      <c r="JLZ471" s="1"/>
      <c r="JMA471" s="1"/>
      <c r="JMB471" s="1"/>
      <c r="JMC471" s="1"/>
      <c r="JMD471" s="1"/>
      <c r="JME471" s="1"/>
      <c r="JMF471" s="1"/>
      <c r="JMG471" s="1"/>
      <c r="JMH471" s="1"/>
      <c r="JMI471" s="1"/>
      <c r="JMJ471" s="1"/>
      <c r="JMK471" s="1"/>
      <c r="JML471" s="1"/>
      <c r="JMM471" s="1"/>
      <c r="JMN471" s="1"/>
      <c r="JMO471" s="1"/>
      <c r="JMP471" s="1"/>
      <c r="JMQ471" s="1"/>
      <c r="JMR471" s="1"/>
      <c r="JMS471" s="1"/>
      <c r="JMT471" s="1"/>
      <c r="JMU471" s="1"/>
      <c r="JMV471" s="1"/>
      <c r="JMW471" s="1"/>
      <c r="JMX471" s="1"/>
      <c r="JMY471" s="1"/>
      <c r="JMZ471" s="1"/>
      <c r="JNA471" s="1"/>
      <c r="JNB471" s="1"/>
      <c r="JNC471" s="1"/>
      <c r="JND471" s="1"/>
      <c r="JNE471" s="1"/>
      <c r="JNF471" s="1"/>
      <c r="JNG471" s="1"/>
      <c r="JNH471" s="1"/>
      <c r="JNI471" s="1"/>
      <c r="JNJ471" s="1"/>
      <c r="JNK471" s="1"/>
      <c r="JNL471" s="1"/>
      <c r="JNM471" s="1"/>
      <c r="JNN471" s="1"/>
      <c r="JNO471" s="1"/>
      <c r="JNP471" s="1"/>
      <c r="JNQ471" s="1"/>
      <c r="JNR471" s="1"/>
      <c r="JNS471" s="1"/>
      <c r="JNT471" s="1"/>
      <c r="JNU471" s="1"/>
      <c r="JNV471" s="1"/>
      <c r="JNW471" s="1"/>
      <c r="JNX471" s="1"/>
      <c r="JNY471" s="1"/>
      <c r="JNZ471" s="1"/>
      <c r="JOA471" s="1"/>
      <c r="JOB471" s="1"/>
      <c r="JOC471" s="1"/>
      <c r="JOD471" s="1"/>
      <c r="JOE471" s="1"/>
      <c r="JOF471" s="1"/>
      <c r="JOG471" s="1"/>
      <c r="JOH471" s="1"/>
      <c r="JOI471" s="1"/>
      <c r="JOJ471" s="1"/>
      <c r="JOK471" s="1"/>
      <c r="JOL471" s="1"/>
      <c r="JOM471" s="1"/>
      <c r="JON471" s="1"/>
      <c r="JOO471" s="1"/>
      <c r="JOP471" s="1"/>
      <c r="JOQ471" s="1"/>
      <c r="JOR471" s="1"/>
      <c r="JOS471" s="1"/>
      <c r="JOT471" s="1"/>
      <c r="JOU471" s="1"/>
      <c r="JOV471" s="1"/>
      <c r="JOW471" s="1"/>
      <c r="JOX471" s="1"/>
      <c r="JOY471" s="1"/>
      <c r="JOZ471" s="1"/>
      <c r="JPA471" s="1"/>
      <c r="JPB471" s="1"/>
      <c r="JPC471" s="1"/>
      <c r="JPD471" s="1"/>
      <c r="JPE471" s="1"/>
      <c r="JPF471" s="1"/>
      <c r="JPG471" s="1"/>
      <c r="JPH471" s="1"/>
      <c r="JPI471" s="1"/>
      <c r="JPJ471" s="1"/>
      <c r="JPK471" s="1"/>
      <c r="JPL471" s="1"/>
      <c r="JPM471" s="1"/>
      <c r="JPN471" s="1"/>
      <c r="JPO471" s="1"/>
      <c r="JPP471" s="1"/>
      <c r="JPQ471" s="1"/>
      <c r="JPR471" s="1"/>
      <c r="JPS471" s="1"/>
      <c r="JPT471" s="1"/>
      <c r="JPU471" s="1"/>
      <c r="JPV471" s="1"/>
      <c r="JPW471" s="1"/>
      <c r="JPX471" s="1"/>
      <c r="JPY471" s="1"/>
      <c r="JPZ471" s="1"/>
      <c r="JQA471" s="1"/>
      <c r="JQB471" s="1"/>
      <c r="JQC471" s="1"/>
      <c r="JQD471" s="1"/>
      <c r="JQE471" s="1"/>
      <c r="JQF471" s="1"/>
      <c r="JQG471" s="1"/>
      <c r="JQH471" s="1"/>
      <c r="JQI471" s="1"/>
      <c r="JQJ471" s="1"/>
      <c r="JQK471" s="1"/>
      <c r="JQL471" s="1"/>
      <c r="JQM471" s="1"/>
      <c r="JQN471" s="1"/>
      <c r="JQO471" s="1"/>
      <c r="JQP471" s="1"/>
      <c r="JQQ471" s="1"/>
      <c r="JQR471" s="1"/>
      <c r="JQS471" s="1"/>
      <c r="JQT471" s="1"/>
      <c r="JQU471" s="1"/>
      <c r="JQV471" s="1"/>
      <c r="JQW471" s="1"/>
      <c r="JQX471" s="1"/>
      <c r="JQY471" s="1"/>
      <c r="JQZ471" s="1"/>
      <c r="JRA471" s="1"/>
      <c r="JRB471" s="1"/>
      <c r="JRC471" s="1"/>
      <c r="JRD471" s="1"/>
      <c r="JRE471" s="1"/>
      <c r="JRF471" s="1"/>
      <c r="JRG471" s="1"/>
      <c r="JRH471" s="1"/>
      <c r="JRI471" s="1"/>
      <c r="JRJ471" s="1"/>
      <c r="JRK471" s="1"/>
      <c r="JRL471" s="1"/>
      <c r="JRM471" s="1"/>
      <c r="JRN471" s="1"/>
      <c r="JRO471" s="1"/>
      <c r="JRP471" s="1"/>
      <c r="JRQ471" s="1"/>
      <c r="JRR471" s="1"/>
      <c r="JRS471" s="1"/>
      <c r="JRT471" s="1"/>
      <c r="JRU471" s="1"/>
      <c r="JRV471" s="1"/>
      <c r="JRW471" s="1"/>
      <c r="JRX471" s="1"/>
      <c r="JRY471" s="1"/>
      <c r="JRZ471" s="1"/>
      <c r="JSA471" s="1"/>
      <c r="JSB471" s="1"/>
      <c r="JSC471" s="1"/>
      <c r="JSD471" s="1"/>
      <c r="JSE471" s="1"/>
      <c r="JSF471" s="1"/>
      <c r="JSG471" s="1"/>
      <c r="JSH471" s="1"/>
      <c r="JSI471" s="1"/>
      <c r="JSJ471" s="1"/>
      <c r="JSK471" s="1"/>
      <c r="JSL471" s="1"/>
      <c r="JSM471" s="1"/>
      <c r="JSN471" s="1"/>
      <c r="JSO471" s="1"/>
      <c r="JSP471" s="1"/>
      <c r="JSQ471" s="1"/>
      <c r="JSR471" s="1"/>
      <c r="JSS471" s="1"/>
      <c r="JST471" s="1"/>
      <c r="JSU471" s="1"/>
      <c r="JSV471" s="1"/>
      <c r="JSW471" s="1"/>
      <c r="JSX471" s="1"/>
      <c r="JSY471" s="1"/>
      <c r="JSZ471" s="1"/>
      <c r="JTA471" s="1"/>
      <c r="JTB471" s="1"/>
      <c r="JTC471" s="1"/>
      <c r="JTD471" s="1"/>
      <c r="JTE471" s="1"/>
      <c r="JTF471" s="1"/>
      <c r="JTG471" s="1"/>
      <c r="JTH471" s="1"/>
      <c r="JTI471" s="1"/>
      <c r="JTJ471" s="1"/>
      <c r="JTK471" s="1"/>
      <c r="JTL471" s="1"/>
      <c r="JTM471" s="1"/>
      <c r="JTN471" s="1"/>
      <c r="JTO471" s="1"/>
      <c r="JTP471" s="1"/>
      <c r="JTQ471" s="1"/>
      <c r="JTR471" s="1"/>
      <c r="JTS471" s="1"/>
      <c r="JTT471" s="1"/>
      <c r="JTU471" s="1"/>
      <c r="JTV471" s="1"/>
      <c r="JTW471" s="1"/>
      <c r="JTX471" s="1"/>
      <c r="JTY471" s="1"/>
      <c r="JTZ471" s="1"/>
      <c r="JUA471" s="1"/>
      <c r="JUB471" s="1"/>
      <c r="JUC471" s="1"/>
      <c r="JUD471" s="1"/>
      <c r="JUE471" s="1"/>
      <c r="JUF471" s="1"/>
      <c r="JUG471" s="1"/>
      <c r="JUH471" s="1"/>
      <c r="JUI471" s="1"/>
      <c r="JUJ471" s="1"/>
      <c r="JUK471" s="1"/>
      <c r="JUL471" s="1"/>
      <c r="JUM471" s="1"/>
      <c r="JUN471" s="1"/>
      <c r="JUO471" s="1"/>
      <c r="JUP471" s="1"/>
      <c r="JUQ471" s="1"/>
      <c r="JUR471" s="1"/>
      <c r="JUS471" s="1"/>
      <c r="JUT471" s="1"/>
      <c r="JUU471" s="1"/>
      <c r="JUV471" s="1"/>
      <c r="JUW471" s="1"/>
      <c r="JUX471" s="1"/>
      <c r="JUY471" s="1"/>
      <c r="JUZ471" s="1"/>
      <c r="JVA471" s="1"/>
      <c r="JVB471" s="1"/>
      <c r="JVC471" s="1"/>
      <c r="JVD471" s="1"/>
      <c r="JVE471" s="1"/>
      <c r="JVF471" s="1"/>
      <c r="JVG471" s="1"/>
      <c r="JVH471" s="1"/>
      <c r="JVI471" s="1"/>
      <c r="JVJ471" s="1"/>
      <c r="JVK471" s="1"/>
      <c r="JVL471" s="1"/>
      <c r="JVM471" s="1"/>
      <c r="JVN471" s="1"/>
      <c r="JVO471" s="1"/>
      <c r="JVP471" s="1"/>
      <c r="JVQ471" s="1"/>
      <c r="JVR471" s="1"/>
      <c r="JVS471" s="1"/>
      <c r="JVT471" s="1"/>
      <c r="JVU471" s="1"/>
      <c r="JVV471" s="1"/>
      <c r="JVW471" s="1"/>
      <c r="JVX471" s="1"/>
      <c r="JVY471" s="1"/>
      <c r="JVZ471" s="1"/>
      <c r="JWA471" s="1"/>
      <c r="JWB471" s="1"/>
      <c r="JWC471" s="1"/>
      <c r="JWD471" s="1"/>
      <c r="JWE471" s="1"/>
      <c r="JWF471" s="1"/>
      <c r="JWG471" s="1"/>
      <c r="JWH471" s="1"/>
      <c r="JWI471" s="1"/>
      <c r="JWJ471" s="1"/>
      <c r="JWK471" s="1"/>
      <c r="JWL471" s="1"/>
      <c r="JWM471" s="1"/>
      <c r="JWN471" s="1"/>
      <c r="JWO471" s="1"/>
      <c r="JWP471" s="1"/>
      <c r="JWQ471" s="1"/>
      <c r="JWR471" s="1"/>
      <c r="JWS471" s="1"/>
      <c r="JWT471" s="1"/>
      <c r="JWU471" s="1"/>
      <c r="JWV471" s="1"/>
      <c r="JWW471" s="1"/>
      <c r="JWX471" s="1"/>
      <c r="JWY471" s="1"/>
      <c r="JWZ471" s="1"/>
      <c r="JXA471" s="1"/>
      <c r="JXB471" s="1"/>
      <c r="JXC471" s="1"/>
      <c r="JXD471" s="1"/>
      <c r="JXE471" s="1"/>
      <c r="JXF471" s="1"/>
      <c r="JXG471" s="1"/>
      <c r="JXH471" s="1"/>
      <c r="JXI471" s="1"/>
      <c r="JXJ471" s="1"/>
      <c r="JXK471" s="1"/>
      <c r="JXL471" s="1"/>
      <c r="JXM471" s="1"/>
      <c r="JXN471" s="1"/>
      <c r="JXO471" s="1"/>
      <c r="JXP471" s="1"/>
      <c r="JXQ471" s="1"/>
      <c r="JXR471" s="1"/>
      <c r="JXS471" s="1"/>
      <c r="JXT471" s="1"/>
      <c r="JXU471" s="1"/>
      <c r="JXV471" s="1"/>
      <c r="JXW471" s="1"/>
      <c r="JXX471" s="1"/>
      <c r="JXY471" s="1"/>
      <c r="JXZ471" s="1"/>
      <c r="JYA471" s="1"/>
      <c r="JYB471" s="1"/>
      <c r="JYC471" s="1"/>
      <c r="JYD471" s="1"/>
      <c r="JYE471" s="1"/>
      <c r="JYF471" s="1"/>
      <c r="JYG471" s="1"/>
      <c r="JYH471" s="1"/>
      <c r="JYI471" s="1"/>
      <c r="JYJ471" s="1"/>
      <c r="JYK471" s="1"/>
      <c r="JYL471" s="1"/>
      <c r="JYM471" s="1"/>
      <c r="JYN471" s="1"/>
      <c r="JYO471" s="1"/>
      <c r="JYP471" s="1"/>
      <c r="JYQ471" s="1"/>
      <c r="JYR471" s="1"/>
      <c r="JYS471" s="1"/>
      <c r="JYT471" s="1"/>
      <c r="JYU471" s="1"/>
      <c r="JYV471" s="1"/>
      <c r="JYW471" s="1"/>
      <c r="JYX471" s="1"/>
      <c r="JYY471" s="1"/>
      <c r="JYZ471" s="1"/>
      <c r="JZA471" s="1"/>
      <c r="JZB471" s="1"/>
      <c r="JZC471" s="1"/>
      <c r="JZD471" s="1"/>
      <c r="JZE471" s="1"/>
      <c r="JZF471" s="1"/>
      <c r="JZG471" s="1"/>
      <c r="JZH471" s="1"/>
      <c r="JZI471" s="1"/>
      <c r="JZJ471" s="1"/>
      <c r="JZK471" s="1"/>
      <c r="JZL471" s="1"/>
      <c r="JZM471" s="1"/>
      <c r="JZN471" s="1"/>
      <c r="JZO471" s="1"/>
      <c r="JZP471" s="1"/>
      <c r="JZQ471" s="1"/>
      <c r="JZR471" s="1"/>
      <c r="JZS471" s="1"/>
      <c r="JZT471" s="1"/>
      <c r="JZU471" s="1"/>
      <c r="JZV471" s="1"/>
      <c r="JZW471" s="1"/>
      <c r="JZX471" s="1"/>
      <c r="JZY471" s="1"/>
      <c r="JZZ471" s="1"/>
      <c r="KAA471" s="1"/>
      <c r="KAB471" s="1"/>
      <c r="KAC471" s="1"/>
      <c r="KAD471" s="1"/>
      <c r="KAE471" s="1"/>
      <c r="KAF471" s="1"/>
      <c r="KAG471" s="1"/>
      <c r="KAH471" s="1"/>
      <c r="KAI471" s="1"/>
      <c r="KAJ471" s="1"/>
      <c r="KAK471" s="1"/>
      <c r="KAL471" s="1"/>
      <c r="KAM471" s="1"/>
      <c r="KAN471" s="1"/>
      <c r="KAO471" s="1"/>
      <c r="KAP471" s="1"/>
      <c r="KAQ471" s="1"/>
      <c r="KAR471" s="1"/>
      <c r="KAS471" s="1"/>
      <c r="KAT471" s="1"/>
      <c r="KAU471" s="1"/>
      <c r="KAV471" s="1"/>
      <c r="KAW471" s="1"/>
      <c r="KAX471" s="1"/>
      <c r="KAY471" s="1"/>
      <c r="KAZ471" s="1"/>
      <c r="KBA471" s="1"/>
      <c r="KBB471" s="1"/>
      <c r="KBC471" s="1"/>
      <c r="KBD471" s="1"/>
      <c r="KBE471" s="1"/>
      <c r="KBF471" s="1"/>
      <c r="KBG471" s="1"/>
      <c r="KBH471" s="1"/>
      <c r="KBI471" s="1"/>
      <c r="KBJ471" s="1"/>
      <c r="KBK471" s="1"/>
      <c r="KBL471" s="1"/>
      <c r="KBM471" s="1"/>
      <c r="KBN471" s="1"/>
      <c r="KBO471" s="1"/>
      <c r="KBP471" s="1"/>
      <c r="KBQ471" s="1"/>
      <c r="KBR471" s="1"/>
      <c r="KBS471" s="1"/>
      <c r="KBT471" s="1"/>
      <c r="KBU471" s="1"/>
      <c r="KBV471" s="1"/>
      <c r="KBW471" s="1"/>
      <c r="KBX471" s="1"/>
      <c r="KBY471" s="1"/>
      <c r="KBZ471" s="1"/>
      <c r="KCA471" s="1"/>
      <c r="KCB471" s="1"/>
      <c r="KCC471" s="1"/>
      <c r="KCD471" s="1"/>
      <c r="KCE471" s="1"/>
      <c r="KCF471" s="1"/>
      <c r="KCG471" s="1"/>
      <c r="KCH471" s="1"/>
      <c r="KCI471" s="1"/>
      <c r="KCJ471" s="1"/>
      <c r="KCK471" s="1"/>
      <c r="KCL471" s="1"/>
      <c r="KCM471" s="1"/>
      <c r="KCN471" s="1"/>
      <c r="KCO471" s="1"/>
      <c r="KCP471" s="1"/>
      <c r="KCQ471" s="1"/>
      <c r="KCR471" s="1"/>
      <c r="KCS471" s="1"/>
      <c r="KCT471" s="1"/>
      <c r="KCU471" s="1"/>
      <c r="KCV471" s="1"/>
      <c r="KCW471" s="1"/>
      <c r="KCX471" s="1"/>
      <c r="KCY471" s="1"/>
      <c r="KCZ471" s="1"/>
      <c r="KDA471" s="1"/>
      <c r="KDB471" s="1"/>
      <c r="KDC471" s="1"/>
      <c r="KDD471" s="1"/>
      <c r="KDE471" s="1"/>
      <c r="KDF471" s="1"/>
      <c r="KDG471" s="1"/>
      <c r="KDH471" s="1"/>
      <c r="KDI471" s="1"/>
      <c r="KDJ471" s="1"/>
      <c r="KDK471" s="1"/>
      <c r="KDL471" s="1"/>
      <c r="KDM471" s="1"/>
      <c r="KDN471" s="1"/>
      <c r="KDO471" s="1"/>
      <c r="KDP471" s="1"/>
      <c r="KDQ471" s="1"/>
      <c r="KDR471" s="1"/>
      <c r="KDS471" s="1"/>
      <c r="KDT471" s="1"/>
      <c r="KDU471" s="1"/>
      <c r="KDV471" s="1"/>
      <c r="KDW471" s="1"/>
      <c r="KDX471" s="1"/>
      <c r="KDY471" s="1"/>
      <c r="KDZ471" s="1"/>
      <c r="KEA471" s="1"/>
      <c r="KEB471" s="1"/>
      <c r="KEC471" s="1"/>
      <c r="KED471" s="1"/>
      <c r="KEE471" s="1"/>
      <c r="KEF471" s="1"/>
      <c r="KEG471" s="1"/>
      <c r="KEH471" s="1"/>
      <c r="KEI471" s="1"/>
      <c r="KEJ471" s="1"/>
      <c r="KEK471" s="1"/>
      <c r="KEL471" s="1"/>
      <c r="KEM471" s="1"/>
      <c r="KEN471" s="1"/>
      <c r="KEO471" s="1"/>
      <c r="KEP471" s="1"/>
      <c r="KEQ471" s="1"/>
      <c r="KER471" s="1"/>
      <c r="KES471" s="1"/>
      <c r="KET471" s="1"/>
      <c r="KEU471" s="1"/>
      <c r="KEV471" s="1"/>
      <c r="KEW471" s="1"/>
      <c r="KEX471" s="1"/>
      <c r="KEY471" s="1"/>
      <c r="KEZ471" s="1"/>
      <c r="KFA471" s="1"/>
      <c r="KFB471" s="1"/>
      <c r="KFC471" s="1"/>
      <c r="KFD471" s="1"/>
      <c r="KFE471" s="1"/>
      <c r="KFF471" s="1"/>
      <c r="KFG471" s="1"/>
      <c r="KFH471" s="1"/>
      <c r="KFI471" s="1"/>
      <c r="KFJ471" s="1"/>
      <c r="KFK471" s="1"/>
      <c r="KFL471" s="1"/>
      <c r="KFM471" s="1"/>
      <c r="KFN471" s="1"/>
      <c r="KFO471" s="1"/>
      <c r="KFP471" s="1"/>
      <c r="KFQ471" s="1"/>
      <c r="KFR471" s="1"/>
      <c r="KFS471" s="1"/>
      <c r="KFT471" s="1"/>
      <c r="KFU471" s="1"/>
      <c r="KFV471" s="1"/>
      <c r="KFW471" s="1"/>
      <c r="KFX471" s="1"/>
      <c r="KFY471" s="1"/>
      <c r="KFZ471" s="1"/>
      <c r="KGA471" s="1"/>
      <c r="KGB471" s="1"/>
      <c r="KGC471" s="1"/>
      <c r="KGD471" s="1"/>
      <c r="KGE471" s="1"/>
      <c r="KGF471" s="1"/>
      <c r="KGG471" s="1"/>
      <c r="KGH471" s="1"/>
      <c r="KGI471" s="1"/>
      <c r="KGJ471" s="1"/>
      <c r="KGK471" s="1"/>
      <c r="KGL471" s="1"/>
      <c r="KGM471" s="1"/>
      <c r="KGN471" s="1"/>
      <c r="KGO471" s="1"/>
      <c r="KGP471" s="1"/>
      <c r="KGQ471" s="1"/>
      <c r="KGR471" s="1"/>
      <c r="KGS471" s="1"/>
      <c r="KGT471" s="1"/>
      <c r="KGU471" s="1"/>
      <c r="KGV471" s="1"/>
      <c r="KGW471" s="1"/>
      <c r="KGX471" s="1"/>
      <c r="KGY471" s="1"/>
      <c r="KGZ471" s="1"/>
      <c r="KHA471" s="1"/>
      <c r="KHB471" s="1"/>
      <c r="KHC471" s="1"/>
      <c r="KHD471" s="1"/>
      <c r="KHE471" s="1"/>
      <c r="KHF471" s="1"/>
      <c r="KHG471" s="1"/>
      <c r="KHH471" s="1"/>
      <c r="KHI471" s="1"/>
      <c r="KHJ471" s="1"/>
      <c r="KHK471" s="1"/>
      <c r="KHL471" s="1"/>
      <c r="KHM471" s="1"/>
      <c r="KHN471" s="1"/>
      <c r="KHO471" s="1"/>
      <c r="KHP471" s="1"/>
      <c r="KHQ471" s="1"/>
      <c r="KHR471" s="1"/>
      <c r="KHS471" s="1"/>
      <c r="KHT471" s="1"/>
      <c r="KHU471" s="1"/>
      <c r="KHV471" s="1"/>
      <c r="KHW471" s="1"/>
      <c r="KHX471" s="1"/>
      <c r="KHY471" s="1"/>
      <c r="KHZ471" s="1"/>
      <c r="KIA471" s="1"/>
      <c r="KIB471" s="1"/>
      <c r="KIC471" s="1"/>
      <c r="KID471" s="1"/>
      <c r="KIE471" s="1"/>
      <c r="KIF471" s="1"/>
      <c r="KIG471" s="1"/>
      <c r="KIH471" s="1"/>
      <c r="KII471" s="1"/>
      <c r="KIJ471" s="1"/>
      <c r="KIK471" s="1"/>
      <c r="KIL471" s="1"/>
      <c r="KIM471" s="1"/>
      <c r="KIN471" s="1"/>
      <c r="KIO471" s="1"/>
      <c r="KIP471" s="1"/>
      <c r="KIQ471" s="1"/>
      <c r="KIR471" s="1"/>
      <c r="KIS471" s="1"/>
      <c r="KIT471" s="1"/>
      <c r="KIU471" s="1"/>
      <c r="KIV471" s="1"/>
      <c r="KIW471" s="1"/>
      <c r="KIX471" s="1"/>
      <c r="KIY471" s="1"/>
      <c r="KIZ471" s="1"/>
      <c r="KJA471" s="1"/>
      <c r="KJB471" s="1"/>
      <c r="KJC471" s="1"/>
      <c r="KJD471" s="1"/>
      <c r="KJE471" s="1"/>
      <c r="KJF471" s="1"/>
      <c r="KJG471" s="1"/>
      <c r="KJH471" s="1"/>
      <c r="KJI471" s="1"/>
      <c r="KJJ471" s="1"/>
      <c r="KJK471" s="1"/>
      <c r="KJL471" s="1"/>
      <c r="KJM471" s="1"/>
      <c r="KJN471" s="1"/>
      <c r="KJO471" s="1"/>
      <c r="KJP471" s="1"/>
      <c r="KJQ471" s="1"/>
      <c r="KJR471" s="1"/>
      <c r="KJS471" s="1"/>
      <c r="KJT471" s="1"/>
      <c r="KJU471" s="1"/>
      <c r="KJV471" s="1"/>
      <c r="KJW471" s="1"/>
      <c r="KJX471" s="1"/>
      <c r="KJY471" s="1"/>
      <c r="KJZ471" s="1"/>
      <c r="KKA471" s="1"/>
      <c r="KKB471" s="1"/>
      <c r="KKC471" s="1"/>
      <c r="KKD471" s="1"/>
      <c r="KKE471" s="1"/>
      <c r="KKF471" s="1"/>
      <c r="KKG471" s="1"/>
      <c r="KKH471" s="1"/>
      <c r="KKI471" s="1"/>
      <c r="KKJ471" s="1"/>
      <c r="KKK471" s="1"/>
      <c r="KKL471" s="1"/>
      <c r="KKM471" s="1"/>
      <c r="KKN471" s="1"/>
      <c r="KKO471" s="1"/>
      <c r="KKP471" s="1"/>
      <c r="KKQ471" s="1"/>
      <c r="KKR471" s="1"/>
      <c r="KKS471" s="1"/>
      <c r="KKT471" s="1"/>
      <c r="KKU471" s="1"/>
      <c r="KKV471" s="1"/>
      <c r="KKW471" s="1"/>
      <c r="KKX471" s="1"/>
      <c r="KKY471" s="1"/>
      <c r="KKZ471" s="1"/>
      <c r="KLA471" s="1"/>
      <c r="KLB471" s="1"/>
      <c r="KLC471" s="1"/>
      <c r="KLD471" s="1"/>
      <c r="KLE471" s="1"/>
      <c r="KLF471" s="1"/>
      <c r="KLG471" s="1"/>
      <c r="KLH471" s="1"/>
      <c r="KLI471" s="1"/>
      <c r="KLJ471" s="1"/>
      <c r="KLK471" s="1"/>
      <c r="KLL471" s="1"/>
      <c r="KLM471" s="1"/>
      <c r="KLN471" s="1"/>
      <c r="KLO471" s="1"/>
      <c r="KLP471" s="1"/>
      <c r="KLQ471" s="1"/>
      <c r="KLR471" s="1"/>
      <c r="KLS471" s="1"/>
      <c r="KLT471" s="1"/>
      <c r="KLU471" s="1"/>
      <c r="KLV471" s="1"/>
      <c r="KLW471" s="1"/>
      <c r="KLX471" s="1"/>
      <c r="KLY471" s="1"/>
      <c r="KLZ471" s="1"/>
      <c r="KMA471" s="1"/>
      <c r="KMB471" s="1"/>
      <c r="KMC471" s="1"/>
      <c r="KMD471" s="1"/>
      <c r="KME471" s="1"/>
      <c r="KMF471" s="1"/>
      <c r="KMG471" s="1"/>
      <c r="KMH471" s="1"/>
      <c r="KMI471" s="1"/>
      <c r="KMJ471" s="1"/>
      <c r="KMK471" s="1"/>
      <c r="KML471" s="1"/>
      <c r="KMM471" s="1"/>
      <c r="KMN471" s="1"/>
      <c r="KMO471" s="1"/>
      <c r="KMP471" s="1"/>
      <c r="KMQ471" s="1"/>
      <c r="KMR471" s="1"/>
      <c r="KMS471" s="1"/>
      <c r="KMT471" s="1"/>
      <c r="KMU471" s="1"/>
      <c r="KMV471" s="1"/>
      <c r="KMW471" s="1"/>
      <c r="KMX471" s="1"/>
      <c r="KMY471" s="1"/>
      <c r="KMZ471" s="1"/>
      <c r="KNA471" s="1"/>
      <c r="KNB471" s="1"/>
      <c r="KNC471" s="1"/>
      <c r="KND471" s="1"/>
      <c r="KNE471" s="1"/>
      <c r="KNF471" s="1"/>
      <c r="KNG471" s="1"/>
      <c r="KNH471" s="1"/>
      <c r="KNI471" s="1"/>
      <c r="KNJ471" s="1"/>
      <c r="KNK471" s="1"/>
      <c r="KNL471" s="1"/>
      <c r="KNM471" s="1"/>
      <c r="KNN471" s="1"/>
      <c r="KNO471" s="1"/>
      <c r="KNP471" s="1"/>
      <c r="KNQ471" s="1"/>
      <c r="KNR471" s="1"/>
      <c r="KNS471" s="1"/>
      <c r="KNT471" s="1"/>
      <c r="KNU471" s="1"/>
      <c r="KNV471" s="1"/>
      <c r="KNW471" s="1"/>
      <c r="KNX471" s="1"/>
      <c r="KNY471" s="1"/>
      <c r="KNZ471" s="1"/>
      <c r="KOA471" s="1"/>
      <c r="KOB471" s="1"/>
      <c r="KOC471" s="1"/>
      <c r="KOD471" s="1"/>
      <c r="KOE471" s="1"/>
      <c r="KOF471" s="1"/>
      <c r="KOG471" s="1"/>
      <c r="KOH471" s="1"/>
      <c r="KOI471" s="1"/>
      <c r="KOJ471" s="1"/>
      <c r="KOK471" s="1"/>
      <c r="KOL471" s="1"/>
      <c r="KOM471" s="1"/>
      <c r="KON471" s="1"/>
      <c r="KOO471" s="1"/>
      <c r="KOP471" s="1"/>
      <c r="KOQ471" s="1"/>
      <c r="KOR471" s="1"/>
      <c r="KOS471" s="1"/>
      <c r="KOT471" s="1"/>
      <c r="KOU471" s="1"/>
      <c r="KOV471" s="1"/>
      <c r="KOW471" s="1"/>
      <c r="KOX471" s="1"/>
      <c r="KOY471" s="1"/>
      <c r="KOZ471" s="1"/>
      <c r="KPA471" s="1"/>
      <c r="KPB471" s="1"/>
      <c r="KPC471" s="1"/>
      <c r="KPD471" s="1"/>
      <c r="KPE471" s="1"/>
      <c r="KPF471" s="1"/>
      <c r="KPG471" s="1"/>
      <c r="KPH471" s="1"/>
      <c r="KPI471" s="1"/>
      <c r="KPJ471" s="1"/>
      <c r="KPK471" s="1"/>
      <c r="KPL471" s="1"/>
      <c r="KPM471" s="1"/>
      <c r="KPN471" s="1"/>
      <c r="KPO471" s="1"/>
      <c r="KPP471" s="1"/>
      <c r="KPQ471" s="1"/>
      <c r="KPR471" s="1"/>
      <c r="KPS471" s="1"/>
      <c r="KPT471" s="1"/>
      <c r="KPU471" s="1"/>
      <c r="KPV471" s="1"/>
      <c r="KPW471" s="1"/>
      <c r="KPX471" s="1"/>
      <c r="KPY471" s="1"/>
      <c r="KPZ471" s="1"/>
      <c r="KQA471" s="1"/>
      <c r="KQB471" s="1"/>
      <c r="KQC471" s="1"/>
      <c r="KQD471" s="1"/>
      <c r="KQE471" s="1"/>
      <c r="KQF471" s="1"/>
      <c r="KQG471" s="1"/>
      <c r="KQH471" s="1"/>
      <c r="KQI471" s="1"/>
      <c r="KQJ471" s="1"/>
      <c r="KQK471" s="1"/>
      <c r="KQL471" s="1"/>
      <c r="KQM471" s="1"/>
      <c r="KQN471" s="1"/>
      <c r="KQO471" s="1"/>
      <c r="KQP471" s="1"/>
      <c r="KQQ471" s="1"/>
      <c r="KQR471" s="1"/>
      <c r="KQS471" s="1"/>
      <c r="KQT471" s="1"/>
      <c r="KQU471" s="1"/>
      <c r="KQV471" s="1"/>
      <c r="KQW471" s="1"/>
      <c r="KQX471" s="1"/>
      <c r="KQY471" s="1"/>
      <c r="KQZ471" s="1"/>
      <c r="KRA471" s="1"/>
      <c r="KRB471" s="1"/>
      <c r="KRC471" s="1"/>
      <c r="KRD471" s="1"/>
      <c r="KRE471" s="1"/>
      <c r="KRF471" s="1"/>
      <c r="KRG471" s="1"/>
      <c r="KRH471" s="1"/>
      <c r="KRI471" s="1"/>
      <c r="KRJ471" s="1"/>
      <c r="KRK471" s="1"/>
      <c r="KRL471" s="1"/>
      <c r="KRM471" s="1"/>
      <c r="KRN471" s="1"/>
      <c r="KRO471" s="1"/>
      <c r="KRP471" s="1"/>
      <c r="KRQ471" s="1"/>
      <c r="KRR471" s="1"/>
      <c r="KRS471" s="1"/>
      <c r="KRT471" s="1"/>
      <c r="KRU471" s="1"/>
      <c r="KRV471" s="1"/>
      <c r="KRW471" s="1"/>
      <c r="KRX471" s="1"/>
      <c r="KRY471" s="1"/>
      <c r="KRZ471" s="1"/>
      <c r="KSA471" s="1"/>
      <c r="KSB471" s="1"/>
      <c r="KSC471" s="1"/>
      <c r="KSD471" s="1"/>
      <c r="KSE471" s="1"/>
      <c r="KSF471" s="1"/>
      <c r="KSG471" s="1"/>
      <c r="KSH471" s="1"/>
      <c r="KSI471" s="1"/>
      <c r="KSJ471" s="1"/>
      <c r="KSK471" s="1"/>
      <c r="KSL471" s="1"/>
      <c r="KSM471" s="1"/>
      <c r="KSN471" s="1"/>
      <c r="KSO471" s="1"/>
      <c r="KSP471" s="1"/>
      <c r="KSQ471" s="1"/>
      <c r="KSR471" s="1"/>
      <c r="KSS471" s="1"/>
      <c r="KST471" s="1"/>
      <c r="KSU471" s="1"/>
      <c r="KSV471" s="1"/>
      <c r="KSW471" s="1"/>
      <c r="KSX471" s="1"/>
      <c r="KSY471" s="1"/>
      <c r="KSZ471" s="1"/>
      <c r="KTA471" s="1"/>
      <c r="KTB471" s="1"/>
      <c r="KTC471" s="1"/>
      <c r="KTD471" s="1"/>
      <c r="KTE471" s="1"/>
      <c r="KTF471" s="1"/>
      <c r="KTG471" s="1"/>
      <c r="KTH471" s="1"/>
      <c r="KTI471" s="1"/>
      <c r="KTJ471" s="1"/>
      <c r="KTK471" s="1"/>
      <c r="KTL471" s="1"/>
      <c r="KTM471" s="1"/>
      <c r="KTN471" s="1"/>
      <c r="KTO471" s="1"/>
      <c r="KTP471" s="1"/>
      <c r="KTQ471" s="1"/>
      <c r="KTR471" s="1"/>
      <c r="KTS471" s="1"/>
      <c r="KTT471" s="1"/>
      <c r="KTU471" s="1"/>
      <c r="KTV471" s="1"/>
      <c r="KTW471" s="1"/>
      <c r="KTX471" s="1"/>
      <c r="KTY471" s="1"/>
      <c r="KTZ471" s="1"/>
      <c r="KUA471" s="1"/>
      <c r="KUB471" s="1"/>
      <c r="KUC471" s="1"/>
      <c r="KUD471" s="1"/>
      <c r="KUE471" s="1"/>
      <c r="KUF471" s="1"/>
      <c r="KUG471" s="1"/>
      <c r="KUH471" s="1"/>
      <c r="KUI471" s="1"/>
      <c r="KUJ471" s="1"/>
      <c r="KUK471" s="1"/>
      <c r="KUL471" s="1"/>
      <c r="KUM471" s="1"/>
      <c r="KUN471" s="1"/>
      <c r="KUO471" s="1"/>
      <c r="KUP471" s="1"/>
      <c r="KUQ471" s="1"/>
      <c r="KUR471" s="1"/>
      <c r="KUS471" s="1"/>
      <c r="KUT471" s="1"/>
      <c r="KUU471" s="1"/>
      <c r="KUV471" s="1"/>
      <c r="KUW471" s="1"/>
      <c r="KUX471" s="1"/>
      <c r="KUY471" s="1"/>
      <c r="KUZ471" s="1"/>
      <c r="KVA471" s="1"/>
      <c r="KVB471" s="1"/>
      <c r="KVC471" s="1"/>
      <c r="KVD471" s="1"/>
      <c r="KVE471" s="1"/>
      <c r="KVF471" s="1"/>
      <c r="KVG471" s="1"/>
      <c r="KVH471" s="1"/>
      <c r="KVI471" s="1"/>
      <c r="KVJ471" s="1"/>
      <c r="KVK471" s="1"/>
      <c r="KVL471" s="1"/>
      <c r="KVM471" s="1"/>
      <c r="KVN471" s="1"/>
      <c r="KVO471" s="1"/>
      <c r="KVP471" s="1"/>
      <c r="KVQ471" s="1"/>
      <c r="KVR471" s="1"/>
      <c r="KVS471" s="1"/>
      <c r="KVT471" s="1"/>
      <c r="KVU471" s="1"/>
      <c r="KVV471" s="1"/>
      <c r="KVW471" s="1"/>
      <c r="KVX471" s="1"/>
      <c r="KVY471" s="1"/>
      <c r="KVZ471" s="1"/>
      <c r="KWA471" s="1"/>
      <c r="KWB471" s="1"/>
      <c r="KWC471" s="1"/>
      <c r="KWD471" s="1"/>
      <c r="KWE471" s="1"/>
      <c r="KWF471" s="1"/>
      <c r="KWG471" s="1"/>
      <c r="KWH471" s="1"/>
      <c r="KWI471" s="1"/>
      <c r="KWJ471" s="1"/>
      <c r="KWK471" s="1"/>
      <c r="KWL471" s="1"/>
      <c r="KWM471" s="1"/>
      <c r="KWN471" s="1"/>
      <c r="KWO471" s="1"/>
      <c r="KWP471" s="1"/>
      <c r="KWQ471" s="1"/>
      <c r="KWR471" s="1"/>
      <c r="KWS471" s="1"/>
      <c r="KWT471" s="1"/>
      <c r="KWU471" s="1"/>
      <c r="KWV471" s="1"/>
      <c r="KWW471" s="1"/>
      <c r="KWX471" s="1"/>
      <c r="KWY471" s="1"/>
      <c r="KWZ471" s="1"/>
      <c r="KXA471" s="1"/>
      <c r="KXB471" s="1"/>
      <c r="KXC471" s="1"/>
      <c r="KXD471" s="1"/>
      <c r="KXE471" s="1"/>
      <c r="KXF471" s="1"/>
      <c r="KXG471" s="1"/>
      <c r="KXH471" s="1"/>
      <c r="KXI471" s="1"/>
      <c r="KXJ471" s="1"/>
      <c r="KXK471" s="1"/>
      <c r="KXL471" s="1"/>
      <c r="KXM471" s="1"/>
      <c r="KXN471" s="1"/>
      <c r="KXO471" s="1"/>
      <c r="KXP471" s="1"/>
      <c r="KXQ471" s="1"/>
      <c r="KXR471" s="1"/>
      <c r="KXS471" s="1"/>
      <c r="KXT471" s="1"/>
      <c r="KXU471" s="1"/>
      <c r="KXV471" s="1"/>
      <c r="KXW471" s="1"/>
      <c r="KXX471" s="1"/>
      <c r="KXY471" s="1"/>
      <c r="KXZ471" s="1"/>
      <c r="KYA471" s="1"/>
      <c r="KYB471" s="1"/>
      <c r="KYC471" s="1"/>
      <c r="KYD471" s="1"/>
      <c r="KYE471" s="1"/>
      <c r="KYF471" s="1"/>
      <c r="KYG471" s="1"/>
      <c r="KYH471" s="1"/>
      <c r="KYI471" s="1"/>
      <c r="KYJ471" s="1"/>
      <c r="KYK471" s="1"/>
      <c r="KYL471" s="1"/>
      <c r="KYM471" s="1"/>
      <c r="KYN471" s="1"/>
      <c r="KYO471" s="1"/>
      <c r="KYP471" s="1"/>
      <c r="KYQ471" s="1"/>
      <c r="KYR471" s="1"/>
      <c r="KYS471" s="1"/>
      <c r="KYT471" s="1"/>
      <c r="KYU471" s="1"/>
      <c r="KYV471" s="1"/>
      <c r="KYW471" s="1"/>
      <c r="KYX471" s="1"/>
      <c r="KYY471" s="1"/>
      <c r="KYZ471" s="1"/>
      <c r="KZA471" s="1"/>
      <c r="KZB471" s="1"/>
      <c r="KZC471" s="1"/>
      <c r="KZD471" s="1"/>
      <c r="KZE471" s="1"/>
      <c r="KZF471" s="1"/>
      <c r="KZG471" s="1"/>
      <c r="KZH471" s="1"/>
      <c r="KZI471" s="1"/>
      <c r="KZJ471" s="1"/>
      <c r="KZK471" s="1"/>
      <c r="KZL471" s="1"/>
      <c r="KZM471" s="1"/>
      <c r="KZN471" s="1"/>
      <c r="KZO471" s="1"/>
      <c r="KZP471" s="1"/>
      <c r="KZQ471" s="1"/>
      <c r="KZR471" s="1"/>
      <c r="KZS471" s="1"/>
      <c r="KZT471" s="1"/>
      <c r="KZU471" s="1"/>
      <c r="KZV471" s="1"/>
      <c r="KZW471" s="1"/>
      <c r="KZX471" s="1"/>
      <c r="KZY471" s="1"/>
      <c r="KZZ471" s="1"/>
      <c r="LAA471" s="1"/>
      <c r="LAB471" s="1"/>
      <c r="LAC471" s="1"/>
      <c r="LAD471" s="1"/>
      <c r="LAE471" s="1"/>
      <c r="LAF471" s="1"/>
      <c r="LAG471" s="1"/>
      <c r="LAH471" s="1"/>
      <c r="LAI471" s="1"/>
      <c r="LAJ471" s="1"/>
      <c r="LAK471" s="1"/>
      <c r="LAL471" s="1"/>
      <c r="LAM471" s="1"/>
      <c r="LAN471" s="1"/>
      <c r="LAO471" s="1"/>
      <c r="LAP471" s="1"/>
      <c r="LAQ471" s="1"/>
      <c r="LAR471" s="1"/>
      <c r="LAS471" s="1"/>
      <c r="LAT471" s="1"/>
      <c r="LAU471" s="1"/>
      <c r="LAV471" s="1"/>
      <c r="LAW471" s="1"/>
      <c r="LAX471" s="1"/>
      <c r="LAY471" s="1"/>
      <c r="LAZ471" s="1"/>
      <c r="LBA471" s="1"/>
      <c r="LBB471" s="1"/>
      <c r="LBC471" s="1"/>
      <c r="LBD471" s="1"/>
      <c r="LBE471" s="1"/>
      <c r="LBF471" s="1"/>
      <c r="LBG471" s="1"/>
      <c r="LBH471" s="1"/>
      <c r="LBI471" s="1"/>
      <c r="LBJ471" s="1"/>
      <c r="LBK471" s="1"/>
      <c r="LBL471" s="1"/>
      <c r="LBM471" s="1"/>
      <c r="LBN471" s="1"/>
      <c r="LBO471" s="1"/>
      <c r="LBP471" s="1"/>
      <c r="LBQ471" s="1"/>
      <c r="LBR471" s="1"/>
      <c r="LBS471" s="1"/>
      <c r="LBT471" s="1"/>
      <c r="LBU471" s="1"/>
      <c r="LBV471" s="1"/>
      <c r="LBW471" s="1"/>
      <c r="LBX471" s="1"/>
      <c r="LBY471" s="1"/>
      <c r="LBZ471" s="1"/>
      <c r="LCA471" s="1"/>
      <c r="LCB471" s="1"/>
      <c r="LCC471" s="1"/>
      <c r="LCD471" s="1"/>
      <c r="LCE471" s="1"/>
      <c r="LCF471" s="1"/>
      <c r="LCG471" s="1"/>
      <c r="LCH471" s="1"/>
      <c r="LCI471" s="1"/>
      <c r="LCJ471" s="1"/>
      <c r="LCK471" s="1"/>
      <c r="LCL471" s="1"/>
      <c r="LCM471" s="1"/>
      <c r="LCN471" s="1"/>
      <c r="LCO471" s="1"/>
      <c r="LCP471" s="1"/>
      <c r="LCQ471" s="1"/>
      <c r="LCR471" s="1"/>
      <c r="LCS471" s="1"/>
      <c r="LCT471" s="1"/>
      <c r="LCU471" s="1"/>
      <c r="LCV471" s="1"/>
      <c r="LCW471" s="1"/>
      <c r="LCX471" s="1"/>
      <c r="LCY471" s="1"/>
      <c r="LCZ471" s="1"/>
      <c r="LDA471" s="1"/>
      <c r="LDB471" s="1"/>
      <c r="LDC471" s="1"/>
      <c r="LDD471" s="1"/>
      <c r="LDE471" s="1"/>
      <c r="LDF471" s="1"/>
      <c r="LDG471" s="1"/>
      <c r="LDH471" s="1"/>
      <c r="LDI471" s="1"/>
      <c r="LDJ471" s="1"/>
      <c r="LDK471" s="1"/>
      <c r="LDL471" s="1"/>
      <c r="LDM471" s="1"/>
      <c r="LDN471" s="1"/>
      <c r="LDO471" s="1"/>
      <c r="LDP471" s="1"/>
      <c r="LDQ471" s="1"/>
      <c r="LDR471" s="1"/>
      <c r="LDS471" s="1"/>
      <c r="LDT471" s="1"/>
      <c r="LDU471" s="1"/>
      <c r="LDV471" s="1"/>
      <c r="LDW471" s="1"/>
      <c r="LDX471" s="1"/>
      <c r="LDY471" s="1"/>
      <c r="LDZ471" s="1"/>
      <c r="LEA471" s="1"/>
      <c r="LEB471" s="1"/>
      <c r="LEC471" s="1"/>
      <c r="LED471" s="1"/>
      <c r="LEE471" s="1"/>
      <c r="LEF471" s="1"/>
      <c r="LEG471" s="1"/>
      <c r="LEH471" s="1"/>
      <c r="LEI471" s="1"/>
      <c r="LEJ471" s="1"/>
      <c r="LEK471" s="1"/>
      <c r="LEL471" s="1"/>
      <c r="LEM471" s="1"/>
      <c r="LEN471" s="1"/>
      <c r="LEO471" s="1"/>
      <c r="LEP471" s="1"/>
      <c r="LEQ471" s="1"/>
      <c r="LER471" s="1"/>
      <c r="LES471" s="1"/>
      <c r="LET471" s="1"/>
      <c r="LEU471" s="1"/>
      <c r="LEV471" s="1"/>
      <c r="LEW471" s="1"/>
      <c r="LEX471" s="1"/>
      <c r="LEY471" s="1"/>
      <c r="LEZ471" s="1"/>
      <c r="LFA471" s="1"/>
      <c r="LFB471" s="1"/>
      <c r="LFC471" s="1"/>
      <c r="LFD471" s="1"/>
      <c r="LFE471" s="1"/>
      <c r="LFF471" s="1"/>
      <c r="LFG471" s="1"/>
      <c r="LFH471" s="1"/>
      <c r="LFI471" s="1"/>
      <c r="LFJ471" s="1"/>
      <c r="LFK471" s="1"/>
      <c r="LFL471" s="1"/>
      <c r="LFM471" s="1"/>
      <c r="LFN471" s="1"/>
      <c r="LFO471" s="1"/>
      <c r="LFP471" s="1"/>
      <c r="LFQ471" s="1"/>
      <c r="LFR471" s="1"/>
      <c r="LFS471" s="1"/>
      <c r="LFT471" s="1"/>
      <c r="LFU471" s="1"/>
      <c r="LFV471" s="1"/>
      <c r="LFW471" s="1"/>
      <c r="LFX471" s="1"/>
      <c r="LFY471" s="1"/>
      <c r="LFZ471" s="1"/>
      <c r="LGA471" s="1"/>
      <c r="LGB471" s="1"/>
      <c r="LGC471" s="1"/>
      <c r="LGD471" s="1"/>
      <c r="LGE471" s="1"/>
      <c r="LGF471" s="1"/>
      <c r="LGG471" s="1"/>
      <c r="LGH471" s="1"/>
      <c r="LGI471" s="1"/>
      <c r="LGJ471" s="1"/>
      <c r="LGK471" s="1"/>
      <c r="LGL471" s="1"/>
      <c r="LGM471" s="1"/>
      <c r="LGN471" s="1"/>
      <c r="LGO471" s="1"/>
      <c r="LGP471" s="1"/>
      <c r="LGQ471" s="1"/>
      <c r="LGR471" s="1"/>
      <c r="LGS471" s="1"/>
      <c r="LGT471" s="1"/>
      <c r="LGU471" s="1"/>
      <c r="LGV471" s="1"/>
      <c r="LGW471" s="1"/>
      <c r="LGX471" s="1"/>
      <c r="LGY471" s="1"/>
      <c r="LGZ471" s="1"/>
      <c r="LHA471" s="1"/>
      <c r="LHB471" s="1"/>
      <c r="LHC471" s="1"/>
      <c r="LHD471" s="1"/>
      <c r="LHE471" s="1"/>
      <c r="LHF471" s="1"/>
      <c r="LHG471" s="1"/>
      <c r="LHH471" s="1"/>
      <c r="LHI471" s="1"/>
      <c r="LHJ471" s="1"/>
      <c r="LHK471" s="1"/>
      <c r="LHL471" s="1"/>
      <c r="LHM471" s="1"/>
      <c r="LHN471" s="1"/>
      <c r="LHO471" s="1"/>
      <c r="LHP471" s="1"/>
      <c r="LHQ471" s="1"/>
      <c r="LHR471" s="1"/>
      <c r="LHS471" s="1"/>
      <c r="LHT471" s="1"/>
      <c r="LHU471" s="1"/>
      <c r="LHV471" s="1"/>
      <c r="LHW471" s="1"/>
      <c r="LHX471" s="1"/>
      <c r="LHY471" s="1"/>
      <c r="LHZ471" s="1"/>
      <c r="LIA471" s="1"/>
      <c r="LIB471" s="1"/>
      <c r="LIC471" s="1"/>
      <c r="LID471" s="1"/>
      <c r="LIE471" s="1"/>
      <c r="LIF471" s="1"/>
      <c r="LIG471" s="1"/>
      <c r="LIH471" s="1"/>
      <c r="LII471" s="1"/>
      <c r="LIJ471" s="1"/>
      <c r="LIK471" s="1"/>
      <c r="LIL471" s="1"/>
      <c r="LIM471" s="1"/>
      <c r="LIN471" s="1"/>
      <c r="LIO471" s="1"/>
      <c r="LIP471" s="1"/>
      <c r="LIQ471" s="1"/>
      <c r="LIR471" s="1"/>
      <c r="LIS471" s="1"/>
      <c r="LIT471" s="1"/>
      <c r="LIU471" s="1"/>
      <c r="LIV471" s="1"/>
      <c r="LIW471" s="1"/>
      <c r="LIX471" s="1"/>
      <c r="LIY471" s="1"/>
      <c r="LIZ471" s="1"/>
      <c r="LJA471" s="1"/>
      <c r="LJB471" s="1"/>
      <c r="LJC471" s="1"/>
      <c r="LJD471" s="1"/>
      <c r="LJE471" s="1"/>
      <c r="LJF471" s="1"/>
      <c r="LJG471" s="1"/>
      <c r="LJH471" s="1"/>
      <c r="LJI471" s="1"/>
      <c r="LJJ471" s="1"/>
      <c r="LJK471" s="1"/>
      <c r="LJL471" s="1"/>
      <c r="LJM471" s="1"/>
      <c r="LJN471" s="1"/>
      <c r="LJO471" s="1"/>
      <c r="LJP471" s="1"/>
      <c r="LJQ471" s="1"/>
      <c r="LJR471" s="1"/>
      <c r="LJS471" s="1"/>
      <c r="LJT471" s="1"/>
      <c r="LJU471" s="1"/>
      <c r="LJV471" s="1"/>
      <c r="LJW471" s="1"/>
      <c r="LJX471" s="1"/>
      <c r="LJY471" s="1"/>
      <c r="LJZ471" s="1"/>
      <c r="LKA471" s="1"/>
      <c r="LKB471" s="1"/>
      <c r="LKC471" s="1"/>
      <c r="LKD471" s="1"/>
      <c r="LKE471" s="1"/>
      <c r="LKF471" s="1"/>
      <c r="LKG471" s="1"/>
      <c r="LKH471" s="1"/>
      <c r="LKI471" s="1"/>
      <c r="LKJ471" s="1"/>
      <c r="LKK471" s="1"/>
      <c r="LKL471" s="1"/>
      <c r="LKM471" s="1"/>
      <c r="LKN471" s="1"/>
      <c r="LKO471" s="1"/>
      <c r="LKP471" s="1"/>
      <c r="LKQ471" s="1"/>
      <c r="LKR471" s="1"/>
      <c r="LKS471" s="1"/>
      <c r="LKT471" s="1"/>
      <c r="LKU471" s="1"/>
      <c r="LKV471" s="1"/>
      <c r="LKW471" s="1"/>
      <c r="LKX471" s="1"/>
      <c r="LKY471" s="1"/>
      <c r="LKZ471" s="1"/>
      <c r="LLA471" s="1"/>
      <c r="LLB471" s="1"/>
      <c r="LLC471" s="1"/>
      <c r="LLD471" s="1"/>
      <c r="LLE471" s="1"/>
      <c r="LLF471" s="1"/>
      <c r="LLG471" s="1"/>
      <c r="LLH471" s="1"/>
      <c r="LLI471" s="1"/>
      <c r="LLJ471" s="1"/>
      <c r="LLK471" s="1"/>
      <c r="LLL471" s="1"/>
      <c r="LLM471" s="1"/>
      <c r="LLN471" s="1"/>
      <c r="LLO471" s="1"/>
      <c r="LLP471" s="1"/>
      <c r="LLQ471" s="1"/>
      <c r="LLR471" s="1"/>
      <c r="LLS471" s="1"/>
      <c r="LLT471" s="1"/>
      <c r="LLU471" s="1"/>
      <c r="LLV471" s="1"/>
      <c r="LLW471" s="1"/>
      <c r="LLX471" s="1"/>
      <c r="LLY471" s="1"/>
      <c r="LLZ471" s="1"/>
      <c r="LMA471" s="1"/>
      <c r="LMB471" s="1"/>
      <c r="LMC471" s="1"/>
      <c r="LMD471" s="1"/>
      <c r="LME471" s="1"/>
      <c r="LMF471" s="1"/>
      <c r="LMG471" s="1"/>
      <c r="LMH471" s="1"/>
      <c r="LMI471" s="1"/>
      <c r="LMJ471" s="1"/>
      <c r="LMK471" s="1"/>
      <c r="LML471" s="1"/>
      <c r="LMM471" s="1"/>
      <c r="LMN471" s="1"/>
      <c r="LMO471" s="1"/>
      <c r="LMP471" s="1"/>
      <c r="LMQ471" s="1"/>
      <c r="LMR471" s="1"/>
      <c r="LMS471" s="1"/>
      <c r="LMT471" s="1"/>
      <c r="LMU471" s="1"/>
      <c r="LMV471" s="1"/>
      <c r="LMW471" s="1"/>
      <c r="LMX471" s="1"/>
      <c r="LMY471" s="1"/>
      <c r="LMZ471" s="1"/>
      <c r="LNA471" s="1"/>
      <c r="LNB471" s="1"/>
      <c r="LNC471" s="1"/>
      <c r="LND471" s="1"/>
      <c r="LNE471" s="1"/>
      <c r="LNF471" s="1"/>
      <c r="LNG471" s="1"/>
      <c r="LNH471" s="1"/>
      <c r="LNI471" s="1"/>
      <c r="LNJ471" s="1"/>
      <c r="LNK471" s="1"/>
      <c r="LNL471" s="1"/>
      <c r="LNM471" s="1"/>
      <c r="LNN471" s="1"/>
      <c r="LNO471" s="1"/>
      <c r="LNP471" s="1"/>
      <c r="LNQ471" s="1"/>
      <c r="LNR471" s="1"/>
      <c r="LNS471" s="1"/>
      <c r="LNT471" s="1"/>
      <c r="LNU471" s="1"/>
      <c r="LNV471" s="1"/>
      <c r="LNW471" s="1"/>
      <c r="LNX471" s="1"/>
      <c r="LNY471" s="1"/>
      <c r="LNZ471" s="1"/>
      <c r="LOA471" s="1"/>
      <c r="LOB471" s="1"/>
      <c r="LOC471" s="1"/>
      <c r="LOD471" s="1"/>
      <c r="LOE471" s="1"/>
      <c r="LOF471" s="1"/>
      <c r="LOG471" s="1"/>
      <c r="LOH471" s="1"/>
      <c r="LOI471" s="1"/>
      <c r="LOJ471" s="1"/>
      <c r="LOK471" s="1"/>
      <c r="LOL471" s="1"/>
      <c r="LOM471" s="1"/>
      <c r="LON471" s="1"/>
      <c r="LOO471" s="1"/>
      <c r="LOP471" s="1"/>
      <c r="LOQ471" s="1"/>
      <c r="LOR471" s="1"/>
      <c r="LOS471" s="1"/>
      <c r="LOT471" s="1"/>
      <c r="LOU471" s="1"/>
      <c r="LOV471" s="1"/>
      <c r="LOW471" s="1"/>
      <c r="LOX471" s="1"/>
      <c r="LOY471" s="1"/>
      <c r="LOZ471" s="1"/>
      <c r="LPA471" s="1"/>
      <c r="LPB471" s="1"/>
      <c r="LPC471" s="1"/>
      <c r="LPD471" s="1"/>
      <c r="LPE471" s="1"/>
      <c r="LPF471" s="1"/>
      <c r="LPG471" s="1"/>
      <c r="LPH471" s="1"/>
      <c r="LPI471" s="1"/>
      <c r="LPJ471" s="1"/>
      <c r="LPK471" s="1"/>
      <c r="LPL471" s="1"/>
      <c r="LPM471" s="1"/>
      <c r="LPN471" s="1"/>
      <c r="LPO471" s="1"/>
      <c r="LPP471" s="1"/>
      <c r="LPQ471" s="1"/>
      <c r="LPR471" s="1"/>
      <c r="LPS471" s="1"/>
      <c r="LPT471" s="1"/>
      <c r="LPU471" s="1"/>
      <c r="LPV471" s="1"/>
      <c r="LPW471" s="1"/>
      <c r="LPX471" s="1"/>
      <c r="LPY471" s="1"/>
      <c r="LPZ471" s="1"/>
      <c r="LQA471" s="1"/>
      <c r="LQB471" s="1"/>
      <c r="LQC471" s="1"/>
      <c r="LQD471" s="1"/>
      <c r="LQE471" s="1"/>
      <c r="LQF471" s="1"/>
      <c r="LQG471" s="1"/>
      <c r="LQH471" s="1"/>
      <c r="LQI471" s="1"/>
      <c r="LQJ471" s="1"/>
      <c r="LQK471" s="1"/>
      <c r="LQL471" s="1"/>
      <c r="LQM471" s="1"/>
      <c r="LQN471" s="1"/>
      <c r="LQO471" s="1"/>
      <c r="LQP471" s="1"/>
      <c r="LQQ471" s="1"/>
      <c r="LQR471" s="1"/>
      <c r="LQS471" s="1"/>
      <c r="LQT471" s="1"/>
      <c r="LQU471" s="1"/>
      <c r="LQV471" s="1"/>
      <c r="LQW471" s="1"/>
      <c r="LQX471" s="1"/>
      <c r="LQY471" s="1"/>
      <c r="LQZ471" s="1"/>
      <c r="LRA471" s="1"/>
      <c r="LRB471" s="1"/>
      <c r="LRC471" s="1"/>
      <c r="LRD471" s="1"/>
      <c r="LRE471" s="1"/>
      <c r="LRF471" s="1"/>
      <c r="LRG471" s="1"/>
      <c r="LRH471" s="1"/>
      <c r="LRI471" s="1"/>
      <c r="LRJ471" s="1"/>
      <c r="LRK471" s="1"/>
      <c r="LRL471" s="1"/>
      <c r="LRM471" s="1"/>
      <c r="LRN471" s="1"/>
      <c r="LRO471" s="1"/>
      <c r="LRP471" s="1"/>
      <c r="LRQ471" s="1"/>
      <c r="LRR471" s="1"/>
      <c r="LRS471" s="1"/>
      <c r="LRT471" s="1"/>
      <c r="LRU471" s="1"/>
      <c r="LRV471" s="1"/>
      <c r="LRW471" s="1"/>
      <c r="LRX471" s="1"/>
      <c r="LRY471" s="1"/>
      <c r="LRZ471" s="1"/>
      <c r="LSA471" s="1"/>
      <c r="LSB471" s="1"/>
      <c r="LSC471" s="1"/>
      <c r="LSD471" s="1"/>
      <c r="LSE471" s="1"/>
      <c r="LSF471" s="1"/>
      <c r="LSG471" s="1"/>
      <c r="LSH471" s="1"/>
      <c r="LSI471" s="1"/>
      <c r="LSJ471" s="1"/>
      <c r="LSK471" s="1"/>
      <c r="LSL471" s="1"/>
      <c r="LSM471" s="1"/>
      <c r="LSN471" s="1"/>
      <c r="LSO471" s="1"/>
      <c r="LSP471" s="1"/>
      <c r="LSQ471" s="1"/>
      <c r="LSR471" s="1"/>
      <c r="LSS471" s="1"/>
      <c r="LST471" s="1"/>
      <c r="LSU471" s="1"/>
      <c r="LSV471" s="1"/>
      <c r="LSW471" s="1"/>
      <c r="LSX471" s="1"/>
      <c r="LSY471" s="1"/>
      <c r="LSZ471" s="1"/>
      <c r="LTA471" s="1"/>
      <c r="LTB471" s="1"/>
      <c r="LTC471" s="1"/>
      <c r="LTD471" s="1"/>
      <c r="LTE471" s="1"/>
      <c r="LTF471" s="1"/>
      <c r="LTG471" s="1"/>
      <c r="LTH471" s="1"/>
      <c r="LTI471" s="1"/>
      <c r="LTJ471" s="1"/>
      <c r="LTK471" s="1"/>
      <c r="LTL471" s="1"/>
      <c r="LTM471" s="1"/>
      <c r="LTN471" s="1"/>
      <c r="LTO471" s="1"/>
      <c r="LTP471" s="1"/>
      <c r="LTQ471" s="1"/>
      <c r="LTR471" s="1"/>
      <c r="LTS471" s="1"/>
      <c r="LTT471" s="1"/>
      <c r="LTU471" s="1"/>
      <c r="LTV471" s="1"/>
      <c r="LTW471" s="1"/>
      <c r="LTX471" s="1"/>
      <c r="LTY471" s="1"/>
      <c r="LTZ471" s="1"/>
      <c r="LUA471" s="1"/>
      <c r="LUB471" s="1"/>
      <c r="LUC471" s="1"/>
      <c r="LUD471" s="1"/>
      <c r="LUE471" s="1"/>
      <c r="LUF471" s="1"/>
      <c r="LUG471" s="1"/>
      <c r="LUH471" s="1"/>
      <c r="LUI471" s="1"/>
      <c r="LUJ471" s="1"/>
      <c r="LUK471" s="1"/>
      <c r="LUL471" s="1"/>
      <c r="LUM471" s="1"/>
      <c r="LUN471" s="1"/>
      <c r="LUO471" s="1"/>
      <c r="LUP471" s="1"/>
      <c r="LUQ471" s="1"/>
      <c r="LUR471" s="1"/>
      <c r="LUS471" s="1"/>
      <c r="LUT471" s="1"/>
      <c r="LUU471" s="1"/>
      <c r="LUV471" s="1"/>
      <c r="LUW471" s="1"/>
      <c r="LUX471" s="1"/>
      <c r="LUY471" s="1"/>
      <c r="LUZ471" s="1"/>
      <c r="LVA471" s="1"/>
      <c r="LVB471" s="1"/>
      <c r="LVC471" s="1"/>
      <c r="LVD471" s="1"/>
      <c r="LVE471" s="1"/>
      <c r="LVF471" s="1"/>
      <c r="LVG471" s="1"/>
      <c r="LVH471" s="1"/>
      <c r="LVI471" s="1"/>
      <c r="LVJ471" s="1"/>
      <c r="LVK471" s="1"/>
      <c r="LVL471" s="1"/>
      <c r="LVM471" s="1"/>
      <c r="LVN471" s="1"/>
      <c r="LVO471" s="1"/>
      <c r="LVP471" s="1"/>
      <c r="LVQ471" s="1"/>
      <c r="LVR471" s="1"/>
      <c r="LVS471" s="1"/>
      <c r="LVT471" s="1"/>
      <c r="LVU471" s="1"/>
      <c r="LVV471" s="1"/>
      <c r="LVW471" s="1"/>
      <c r="LVX471" s="1"/>
      <c r="LVY471" s="1"/>
      <c r="LVZ471" s="1"/>
      <c r="LWA471" s="1"/>
      <c r="LWB471" s="1"/>
      <c r="LWC471" s="1"/>
      <c r="LWD471" s="1"/>
      <c r="LWE471" s="1"/>
      <c r="LWF471" s="1"/>
      <c r="LWG471" s="1"/>
      <c r="LWH471" s="1"/>
      <c r="LWI471" s="1"/>
      <c r="LWJ471" s="1"/>
      <c r="LWK471" s="1"/>
      <c r="LWL471" s="1"/>
      <c r="LWM471" s="1"/>
      <c r="LWN471" s="1"/>
      <c r="LWO471" s="1"/>
      <c r="LWP471" s="1"/>
      <c r="LWQ471" s="1"/>
      <c r="LWR471" s="1"/>
      <c r="LWS471" s="1"/>
      <c r="LWT471" s="1"/>
      <c r="LWU471" s="1"/>
      <c r="LWV471" s="1"/>
      <c r="LWW471" s="1"/>
      <c r="LWX471" s="1"/>
      <c r="LWY471" s="1"/>
      <c r="LWZ471" s="1"/>
      <c r="LXA471" s="1"/>
      <c r="LXB471" s="1"/>
      <c r="LXC471" s="1"/>
      <c r="LXD471" s="1"/>
      <c r="LXE471" s="1"/>
      <c r="LXF471" s="1"/>
      <c r="LXG471" s="1"/>
      <c r="LXH471" s="1"/>
      <c r="LXI471" s="1"/>
      <c r="LXJ471" s="1"/>
      <c r="LXK471" s="1"/>
      <c r="LXL471" s="1"/>
      <c r="LXM471" s="1"/>
      <c r="LXN471" s="1"/>
      <c r="LXO471" s="1"/>
      <c r="LXP471" s="1"/>
      <c r="LXQ471" s="1"/>
      <c r="LXR471" s="1"/>
      <c r="LXS471" s="1"/>
      <c r="LXT471" s="1"/>
      <c r="LXU471" s="1"/>
      <c r="LXV471" s="1"/>
      <c r="LXW471" s="1"/>
      <c r="LXX471" s="1"/>
      <c r="LXY471" s="1"/>
      <c r="LXZ471" s="1"/>
      <c r="LYA471" s="1"/>
      <c r="LYB471" s="1"/>
      <c r="LYC471" s="1"/>
      <c r="LYD471" s="1"/>
      <c r="LYE471" s="1"/>
      <c r="LYF471" s="1"/>
      <c r="LYG471" s="1"/>
      <c r="LYH471" s="1"/>
      <c r="LYI471" s="1"/>
      <c r="LYJ471" s="1"/>
      <c r="LYK471" s="1"/>
      <c r="LYL471" s="1"/>
      <c r="LYM471" s="1"/>
      <c r="LYN471" s="1"/>
      <c r="LYO471" s="1"/>
      <c r="LYP471" s="1"/>
      <c r="LYQ471" s="1"/>
      <c r="LYR471" s="1"/>
      <c r="LYS471" s="1"/>
      <c r="LYT471" s="1"/>
      <c r="LYU471" s="1"/>
      <c r="LYV471" s="1"/>
      <c r="LYW471" s="1"/>
      <c r="LYX471" s="1"/>
      <c r="LYY471" s="1"/>
      <c r="LYZ471" s="1"/>
      <c r="LZA471" s="1"/>
      <c r="LZB471" s="1"/>
      <c r="LZC471" s="1"/>
      <c r="LZD471" s="1"/>
      <c r="LZE471" s="1"/>
      <c r="LZF471" s="1"/>
      <c r="LZG471" s="1"/>
      <c r="LZH471" s="1"/>
      <c r="LZI471" s="1"/>
      <c r="LZJ471" s="1"/>
      <c r="LZK471" s="1"/>
      <c r="LZL471" s="1"/>
      <c r="LZM471" s="1"/>
      <c r="LZN471" s="1"/>
      <c r="LZO471" s="1"/>
      <c r="LZP471" s="1"/>
      <c r="LZQ471" s="1"/>
      <c r="LZR471" s="1"/>
      <c r="LZS471" s="1"/>
      <c r="LZT471" s="1"/>
      <c r="LZU471" s="1"/>
      <c r="LZV471" s="1"/>
      <c r="LZW471" s="1"/>
      <c r="LZX471" s="1"/>
      <c r="LZY471" s="1"/>
      <c r="LZZ471" s="1"/>
      <c r="MAA471" s="1"/>
      <c r="MAB471" s="1"/>
      <c r="MAC471" s="1"/>
      <c r="MAD471" s="1"/>
      <c r="MAE471" s="1"/>
      <c r="MAF471" s="1"/>
      <c r="MAG471" s="1"/>
      <c r="MAH471" s="1"/>
      <c r="MAI471" s="1"/>
      <c r="MAJ471" s="1"/>
      <c r="MAK471" s="1"/>
      <c r="MAL471" s="1"/>
      <c r="MAM471" s="1"/>
      <c r="MAN471" s="1"/>
      <c r="MAO471" s="1"/>
      <c r="MAP471" s="1"/>
      <c r="MAQ471" s="1"/>
      <c r="MAR471" s="1"/>
      <c r="MAS471" s="1"/>
      <c r="MAT471" s="1"/>
      <c r="MAU471" s="1"/>
      <c r="MAV471" s="1"/>
      <c r="MAW471" s="1"/>
      <c r="MAX471" s="1"/>
      <c r="MAY471" s="1"/>
      <c r="MAZ471" s="1"/>
      <c r="MBA471" s="1"/>
      <c r="MBB471" s="1"/>
      <c r="MBC471" s="1"/>
      <c r="MBD471" s="1"/>
      <c r="MBE471" s="1"/>
      <c r="MBF471" s="1"/>
      <c r="MBG471" s="1"/>
      <c r="MBH471" s="1"/>
      <c r="MBI471" s="1"/>
      <c r="MBJ471" s="1"/>
      <c r="MBK471" s="1"/>
      <c r="MBL471" s="1"/>
      <c r="MBM471" s="1"/>
      <c r="MBN471" s="1"/>
      <c r="MBO471" s="1"/>
      <c r="MBP471" s="1"/>
      <c r="MBQ471" s="1"/>
      <c r="MBR471" s="1"/>
      <c r="MBS471" s="1"/>
      <c r="MBT471" s="1"/>
      <c r="MBU471" s="1"/>
      <c r="MBV471" s="1"/>
      <c r="MBW471" s="1"/>
      <c r="MBX471" s="1"/>
      <c r="MBY471" s="1"/>
      <c r="MBZ471" s="1"/>
      <c r="MCA471" s="1"/>
      <c r="MCB471" s="1"/>
      <c r="MCC471" s="1"/>
      <c r="MCD471" s="1"/>
      <c r="MCE471" s="1"/>
      <c r="MCF471" s="1"/>
      <c r="MCG471" s="1"/>
      <c r="MCH471" s="1"/>
      <c r="MCI471" s="1"/>
      <c r="MCJ471" s="1"/>
      <c r="MCK471" s="1"/>
      <c r="MCL471" s="1"/>
      <c r="MCM471" s="1"/>
      <c r="MCN471" s="1"/>
      <c r="MCO471" s="1"/>
      <c r="MCP471" s="1"/>
      <c r="MCQ471" s="1"/>
      <c r="MCR471" s="1"/>
      <c r="MCS471" s="1"/>
      <c r="MCT471" s="1"/>
      <c r="MCU471" s="1"/>
      <c r="MCV471" s="1"/>
      <c r="MCW471" s="1"/>
      <c r="MCX471" s="1"/>
      <c r="MCY471" s="1"/>
      <c r="MCZ471" s="1"/>
      <c r="MDA471" s="1"/>
      <c r="MDB471" s="1"/>
      <c r="MDC471" s="1"/>
      <c r="MDD471" s="1"/>
      <c r="MDE471" s="1"/>
      <c r="MDF471" s="1"/>
      <c r="MDG471" s="1"/>
      <c r="MDH471" s="1"/>
      <c r="MDI471" s="1"/>
      <c r="MDJ471" s="1"/>
      <c r="MDK471" s="1"/>
      <c r="MDL471" s="1"/>
      <c r="MDM471" s="1"/>
      <c r="MDN471" s="1"/>
      <c r="MDO471" s="1"/>
      <c r="MDP471" s="1"/>
      <c r="MDQ471" s="1"/>
      <c r="MDR471" s="1"/>
      <c r="MDS471" s="1"/>
      <c r="MDT471" s="1"/>
      <c r="MDU471" s="1"/>
      <c r="MDV471" s="1"/>
      <c r="MDW471" s="1"/>
      <c r="MDX471" s="1"/>
      <c r="MDY471" s="1"/>
      <c r="MDZ471" s="1"/>
      <c r="MEA471" s="1"/>
      <c r="MEB471" s="1"/>
      <c r="MEC471" s="1"/>
      <c r="MED471" s="1"/>
      <c r="MEE471" s="1"/>
      <c r="MEF471" s="1"/>
      <c r="MEG471" s="1"/>
      <c r="MEH471" s="1"/>
      <c r="MEI471" s="1"/>
      <c r="MEJ471" s="1"/>
      <c r="MEK471" s="1"/>
      <c r="MEL471" s="1"/>
      <c r="MEM471" s="1"/>
      <c r="MEN471" s="1"/>
      <c r="MEO471" s="1"/>
      <c r="MEP471" s="1"/>
      <c r="MEQ471" s="1"/>
      <c r="MER471" s="1"/>
      <c r="MES471" s="1"/>
      <c r="MET471" s="1"/>
      <c r="MEU471" s="1"/>
      <c r="MEV471" s="1"/>
      <c r="MEW471" s="1"/>
      <c r="MEX471" s="1"/>
      <c r="MEY471" s="1"/>
      <c r="MEZ471" s="1"/>
      <c r="MFA471" s="1"/>
      <c r="MFB471" s="1"/>
      <c r="MFC471" s="1"/>
      <c r="MFD471" s="1"/>
      <c r="MFE471" s="1"/>
      <c r="MFF471" s="1"/>
      <c r="MFG471" s="1"/>
      <c r="MFH471" s="1"/>
      <c r="MFI471" s="1"/>
      <c r="MFJ471" s="1"/>
      <c r="MFK471" s="1"/>
      <c r="MFL471" s="1"/>
      <c r="MFM471" s="1"/>
      <c r="MFN471" s="1"/>
      <c r="MFO471" s="1"/>
      <c r="MFP471" s="1"/>
      <c r="MFQ471" s="1"/>
      <c r="MFR471" s="1"/>
      <c r="MFS471" s="1"/>
      <c r="MFT471" s="1"/>
      <c r="MFU471" s="1"/>
      <c r="MFV471" s="1"/>
      <c r="MFW471" s="1"/>
      <c r="MFX471" s="1"/>
      <c r="MFY471" s="1"/>
      <c r="MFZ471" s="1"/>
      <c r="MGA471" s="1"/>
      <c r="MGB471" s="1"/>
      <c r="MGC471" s="1"/>
      <c r="MGD471" s="1"/>
      <c r="MGE471" s="1"/>
      <c r="MGF471" s="1"/>
      <c r="MGG471" s="1"/>
      <c r="MGH471" s="1"/>
      <c r="MGI471" s="1"/>
      <c r="MGJ471" s="1"/>
      <c r="MGK471" s="1"/>
      <c r="MGL471" s="1"/>
      <c r="MGM471" s="1"/>
      <c r="MGN471" s="1"/>
      <c r="MGO471" s="1"/>
      <c r="MGP471" s="1"/>
      <c r="MGQ471" s="1"/>
      <c r="MGR471" s="1"/>
      <c r="MGS471" s="1"/>
      <c r="MGT471" s="1"/>
      <c r="MGU471" s="1"/>
      <c r="MGV471" s="1"/>
      <c r="MGW471" s="1"/>
      <c r="MGX471" s="1"/>
      <c r="MGY471" s="1"/>
      <c r="MGZ471" s="1"/>
      <c r="MHA471" s="1"/>
      <c r="MHB471" s="1"/>
      <c r="MHC471" s="1"/>
      <c r="MHD471" s="1"/>
      <c r="MHE471" s="1"/>
      <c r="MHF471" s="1"/>
      <c r="MHG471" s="1"/>
      <c r="MHH471" s="1"/>
      <c r="MHI471" s="1"/>
      <c r="MHJ471" s="1"/>
      <c r="MHK471" s="1"/>
      <c r="MHL471" s="1"/>
      <c r="MHM471" s="1"/>
      <c r="MHN471" s="1"/>
      <c r="MHO471" s="1"/>
      <c r="MHP471" s="1"/>
      <c r="MHQ471" s="1"/>
      <c r="MHR471" s="1"/>
      <c r="MHS471" s="1"/>
      <c r="MHT471" s="1"/>
      <c r="MHU471" s="1"/>
      <c r="MHV471" s="1"/>
      <c r="MHW471" s="1"/>
      <c r="MHX471" s="1"/>
      <c r="MHY471" s="1"/>
      <c r="MHZ471" s="1"/>
      <c r="MIA471" s="1"/>
      <c r="MIB471" s="1"/>
      <c r="MIC471" s="1"/>
      <c r="MID471" s="1"/>
      <c r="MIE471" s="1"/>
      <c r="MIF471" s="1"/>
      <c r="MIG471" s="1"/>
      <c r="MIH471" s="1"/>
      <c r="MII471" s="1"/>
      <c r="MIJ471" s="1"/>
      <c r="MIK471" s="1"/>
      <c r="MIL471" s="1"/>
      <c r="MIM471" s="1"/>
      <c r="MIN471" s="1"/>
      <c r="MIO471" s="1"/>
      <c r="MIP471" s="1"/>
      <c r="MIQ471" s="1"/>
      <c r="MIR471" s="1"/>
      <c r="MIS471" s="1"/>
      <c r="MIT471" s="1"/>
      <c r="MIU471" s="1"/>
      <c r="MIV471" s="1"/>
      <c r="MIW471" s="1"/>
      <c r="MIX471" s="1"/>
      <c r="MIY471" s="1"/>
      <c r="MIZ471" s="1"/>
      <c r="MJA471" s="1"/>
      <c r="MJB471" s="1"/>
      <c r="MJC471" s="1"/>
      <c r="MJD471" s="1"/>
      <c r="MJE471" s="1"/>
      <c r="MJF471" s="1"/>
      <c r="MJG471" s="1"/>
      <c r="MJH471" s="1"/>
      <c r="MJI471" s="1"/>
      <c r="MJJ471" s="1"/>
      <c r="MJK471" s="1"/>
      <c r="MJL471" s="1"/>
      <c r="MJM471" s="1"/>
      <c r="MJN471" s="1"/>
      <c r="MJO471" s="1"/>
      <c r="MJP471" s="1"/>
      <c r="MJQ471" s="1"/>
      <c r="MJR471" s="1"/>
      <c r="MJS471" s="1"/>
      <c r="MJT471" s="1"/>
      <c r="MJU471" s="1"/>
      <c r="MJV471" s="1"/>
      <c r="MJW471" s="1"/>
      <c r="MJX471" s="1"/>
      <c r="MJY471" s="1"/>
      <c r="MJZ471" s="1"/>
      <c r="MKA471" s="1"/>
      <c r="MKB471" s="1"/>
      <c r="MKC471" s="1"/>
      <c r="MKD471" s="1"/>
      <c r="MKE471" s="1"/>
      <c r="MKF471" s="1"/>
      <c r="MKG471" s="1"/>
      <c r="MKH471" s="1"/>
      <c r="MKI471" s="1"/>
      <c r="MKJ471" s="1"/>
      <c r="MKK471" s="1"/>
      <c r="MKL471" s="1"/>
      <c r="MKM471" s="1"/>
      <c r="MKN471" s="1"/>
      <c r="MKO471" s="1"/>
      <c r="MKP471" s="1"/>
      <c r="MKQ471" s="1"/>
      <c r="MKR471" s="1"/>
      <c r="MKS471" s="1"/>
      <c r="MKT471" s="1"/>
      <c r="MKU471" s="1"/>
      <c r="MKV471" s="1"/>
      <c r="MKW471" s="1"/>
      <c r="MKX471" s="1"/>
      <c r="MKY471" s="1"/>
      <c r="MKZ471" s="1"/>
      <c r="MLA471" s="1"/>
      <c r="MLB471" s="1"/>
      <c r="MLC471" s="1"/>
      <c r="MLD471" s="1"/>
      <c r="MLE471" s="1"/>
      <c r="MLF471" s="1"/>
      <c r="MLG471" s="1"/>
      <c r="MLH471" s="1"/>
      <c r="MLI471" s="1"/>
      <c r="MLJ471" s="1"/>
      <c r="MLK471" s="1"/>
      <c r="MLL471" s="1"/>
      <c r="MLM471" s="1"/>
      <c r="MLN471" s="1"/>
      <c r="MLO471" s="1"/>
      <c r="MLP471" s="1"/>
      <c r="MLQ471" s="1"/>
      <c r="MLR471" s="1"/>
      <c r="MLS471" s="1"/>
      <c r="MLT471" s="1"/>
      <c r="MLU471" s="1"/>
      <c r="MLV471" s="1"/>
      <c r="MLW471" s="1"/>
      <c r="MLX471" s="1"/>
      <c r="MLY471" s="1"/>
      <c r="MLZ471" s="1"/>
      <c r="MMA471" s="1"/>
      <c r="MMB471" s="1"/>
      <c r="MMC471" s="1"/>
      <c r="MMD471" s="1"/>
      <c r="MME471" s="1"/>
      <c r="MMF471" s="1"/>
      <c r="MMG471" s="1"/>
      <c r="MMH471" s="1"/>
      <c r="MMI471" s="1"/>
      <c r="MMJ471" s="1"/>
      <c r="MMK471" s="1"/>
      <c r="MML471" s="1"/>
      <c r="MMM471" s="1"/>
      <c r="MMN471" s="1"/>
      <c r="MMO471" s="1"/>
      <c r="MMP471" s="1"/>
      <c r="MMQ471" s="1"/>
      <c r="MMR471" s="1"/>
      <c r="MMS471" s="1"/>
      <c r="MMT471" s="1"/>
      <c r="MMU471" s="1"/>
      <c r="MMV471" s="1"/>
      <c r="MMW471" s="1"/>
      <c r="MMX471" s="1"/>
      <c r="MMY471" s="1"/>
      <c r="MMZ471" s="1"/>
      <c r="MNA471" s="1"/>
      <c r="MNB471" s="1"/>
      <c r="MNC471" s="1"/>
      <c r="MND471" s="1"/>
      <c r="MNE471" s="1"/>
      <c r="MNF471" s="1"/>
      <c r="MNG471" s="1"/>
      <c r="MNH471" s="1"/>
      <c r="MNI471" s="1"/>
      <c r="MNJ471" s="1"/>
      <c r="MNK471" s="1"/>
      <c r="MNL471" s="1"/>
      <c r="MNM471" s="1"/>
      <c r="MNN471" s="1"/>
      <c r="MNO471" s="1"/>
      <c r="MNP471" s="1"/>
      <c r="MNQ471" s="1"/>
      <c r="MNR471" s="1"/>
      <c r="MNS471" s="1"/>
      <c r="MNT471" s="1"/>
      <c r="MNU471" s="1"/>
      <c r="MNV471" s="1"/>
      <c r="MNW471" s="1"/>
      <c r="MNX471" s="1"/>
      <c r="MNY471" s="1"/>
      <c r="MNZ471" s="1"/>
      <c r="MOA471" s="1"/>
      <c r="MOB471" s="1"/>
      <c r="MOC471" s="1"/>
      <c r="MOD471" s="1"/>
      <c r="MOE471" s="1"/>
      <c r="MOF471" s="1"/>
      <c r="MOG471" s="1"/>
      <c r="MOH471" s="1"/>
      <c r="MOI471" s="1"/>
      <c r="MOJ471" s="1"/>
      <c r="MOK471" s="1"/>
      <c r="MOL471" s="1"/>
      <c r="MOM471" s="1"/>
      <c r="MON471" s="1"/>
      <c r="MOO471" s="1"/>
      <c r="MOP471" s="1"/>
      <c r="MOQ471" s="1"/>
      <c r="MOR471" s="1"/>
      <c r="MOS471" s="1"/>
      <c r="MOT471" s="1"/>
      <c r="MOU471" s="1"/>
      <c r="MOV471" s="1"/>
      <c r="MOW471" s="1"/>
      <c r="MOX471" s="1"/>
      <c r="MOY471" s="1"/>
      <c r="MOZ471" s="1"/>
      <c r="MPA471" s="1"/>
      <c r="MPB471" s="1"/>
      <c r="MPC471" s="1"/>
      <c r="MPD471" s="1"/>
      <c r="MPE471" s="1"/>
      <c r="MPF471" s="1"/>
      <c r="MPG471" s="1"/>
      <c r="MPH471" s="1"/>
      <c r="MPI471" s="1"/>
      <c r="MPJ471" s="1"/>
      <c r="MPK471" s="1"/>
      <c r="MPL471" s="1"/>
      <c r="MPM471" s="1"/>
      <c r="MPN471" s="1"/>
      <c r="MPO471" s="1"/>
      <c r="MPP471" s="1"/>
      <c r="MPQ471" s="1"/>
      <c r="MPR471" s="1"/>
      <c r="MPS471" s="1"/>
      <c r="MPT471" s="1"/>
      <c r="MPU471" s="1"/>
      <c r="MPV471" s="1"/>
      <c r="MPW471" s="1"/>
      <c r="MPX471" s="1"/>
      <c r="MPY471" s="1"/>
      <c r="MPZ471" s="1"/>
      <c r="MQA471" s="1"/>
      <c r="MQB471" s="1"/>
      <c r="MQC471" s="1"/>
      <c r="MQD471" s="1"/>
      <c r="MQE471" s="1"/>
      <c r="MQF471" s="1"/>
      <c r="MQG471" s="1"/>
      <c r="MQH471" s="1"/>
      <c r="MQI471" s="1"/>
      <c r="MQJ471" s="1"/>
      <c r="MQK471" s="1"/>
      <c r="MQL471" s="1"/>
      <c r="MQM471" s="1"/>
      <c r="MQN471" s="1"/>
      <c r="MQO471" s="1"/>
      <c r="MQP471" s="1"/>
      <c r="MQQ471" s="1"/>
      <c r="MQR471" s="1"/>
      <c r="MQS471" s="1"/>
      <c r="MQT471" s="1"/>
      <c r="MQU471" s="1"/>
      <c r="MQV471" s="1"/>
      <c r="MQW471" s="1"/>
      <c r="MQX471" s="1"/>
      <c r="MQY471" s="1"/>
      <c r="MQZ471" s="1"/>
      <c r="MRA471" s="1"/>
      <c r="MRB471" s="1"/>
      <c r="MRC471" s="1"/>
      <c r="MRD471" s="1"/>
      <c r="MRE471" s="1"/>
      <c r="MRF471" s="1"/>
      <c r="MRG471" s="1"/>
      <c r="MRH471" s="1"/>
      <c r="MRI471" s="1"/>
      <c r="MRJ471" s="1"/>
      <c r="MRK471" s="1"/>
      <c r="MRL471" s="1"/>
      <c r="MRM471" s="1"/>
      <c r="MRN471" s="1"/>
      <c r="MRO471" s="1"/>
      <c r="MRP471" s="1"/>
      <c r="MRQ471" s="1"/>
      <c r="MRR471" s="1"/>
      <c r="MRS471" s="1"/>
      <c r="MRT471" s="1"/>
      <c r="MRU471" s="1"/>
      <c r="MRV471" s="1"/>
      <c r="MRW471" s="1"/>
      <c r="MRX471" s="1"/>
      <c r="MRY471" s="1"/>
      <c r="MRZ471" s="1"/>
      <c r="MSA471" s="1"/>
      <c r="MSB471" s="1"/>
      <c r="MSC471" s="1"/>
      <c r="MSD471" s="1"/>
      <c r="MSE471" s="1"/>
      <c r="MSF471" s="1"/>
      <c r="MSG471" s="1"/>
      <c r="MSH471" s="1"/>
      <c r="MSI471" s="1"/>
      <c r="MSJ471" s="1"/>
      <c r="MSK471" s="1"/>
      <c r="MSL471" s="1"/>
      <c r="MSM471" s="1"/>
      <c r="MSN471" s="1"/>
      <c r="MSO471" s="1"/>
      <c r="MSP471" s="1"/>
      <c r="MSQ471" s="1"/>
      <c r="MSR471" s="1"/>
      <c r="MSS471" s="1"/>
      <c r="MST471" s="1"/>
      <c r="MSU471" s="1"/>
      <c r="MSV471" s="1"/>
      <c r="MSW471" s="1"/>
      <c r="MSX471" s="1"/>
      <c r="MSY471" s="1"/>
      <c r="MSZ471" s="1"/>
      <c r="MTA471" s="1"/>
      <c r="MTB471" s="1"/>
      <c r="MTC471" s="1"/>
      <c r="MTD471" s="1"/>
      <c r="MTE471" s="1"/>
      <c r="MTF471" s="1"/>
      <c r="MTG471" s="1"/>
      <c r="MTH471" s="1"/>
      <c r="MTI471" s="1"/>
      <c r="MTJ471" s="1"/>
      <c r="MTK471" s="1"/>
      <c r="MTL471" s="1"/>
      <c r="MTM471" s="1"/>
      <c r="MTN471" s="1"/>
      <c r="MTO471" s="1"/>
      <c r="MTP471" s="1"/>
      <c r="MTQ471" s="1"/>
      <c r="MTR471" s="1"/>
      <c r="MTS471" s="1"/>
      <c r="MTT471" s="1"/>
      <c r="MTU471" s="1"/>
      <c r="MTV471" s="1"/>
      <c r="MTW471" s="1"/>
      <c r="MTX471" s="1"/>
      <c r="MTY471" s="1"/>
      <c r="MTZ471" s="1"/>
      <c r="MUA471" s="1"/>
      <c r="MUB471" s="1"/>
      <c r="MUC471" s="1"/>
      <c r="MUD471" s="1"/>
      <c r="MUE471" s="1"/>
      <c r="MUF471" s="1"/>
      <c r="MUG471" s="1"/>
      <c r="MUH471" s="1"/>
      <c r="MUI471" s="1"/>
      <c r="MUJ471" s="1"/>
      <c r="MUK471" s="1"/>
      <c r="MUL471" s="1"/>
      <c r="MUM471" s="1"/>
      <c r="MUN471" s="1"/>
      <c r="MUO471" s="1"/>
      <c r="MUP471" s="1"/>
      <c r="MUQ471" s="1"/>
      <c r="MUR471" s="1"/>
      <c r="MUS471" s="1"/>
      <c r="MUT471" s="1"/>
      <c r="MUU471" s="1"/>
      <c r="MUV471" s="1"/>
      <c r="MUW471" s="1"/>
      <c r="MUX471" s="1"/>
      <c r="MUY471" s="1"/>
      <c r="MUZ471" s="1"/>
      <c r="MVA471" s="1"/>
      <c r="MVB471" s="1"/>
      <c r="MVC471" s="1"/>
      <c r="MVD471" s="1"/>
      <c r="MVE471" s="1"/>
      <c r="MVF471" s="1"/>
      <c r="MVG471" s="1"/>
      <c r="MVH471" s="1"/>
      <c r="MVI471" s="1"/>
      <c r="MVJ471" s="1"/>
      <c r="MVK471" s="1"/>
      <c r="MVL471" s="1"/>
      <c r="MVM471" s="1"/>
      <c r="MVN471" s="1"/>
      <c r="MVO471" s="1"/>
      <c r="MVP471" s="1"/>
      <c r="MVQ471" s="1"/>
      <c r="MVR471" s="1"/>
      <c r="MVS471" s="1"/>
      <c r="MVT471" s="1"/>
      <c r="MVU471" s="1"/>
      <c r="MVV471" s="1"/>
      <c r="MVW471" s="1"/>
      <c r="MVX471" s="1"/>
      <c r="MVY471" s="1"/>
      <c r="MVZ471" s="1"/>
      <c r="MWA471" s="1"/>
      <c r="MWB471" s="1"/>
      <c r="MWC471" s="1"/>
      <c r="MWD471" s="1"/>
      <c r="MWE471" s="1"/>
      <c r="MWF471" s="1"/>
      <c r="MWG471" s="1"/>
      <c r="MWH471" s="1"/>
      <c r="MWI471" s="1"/>
      <c r="MWJ471" s="1"/>
      <c r="MWK471" s="1"/>
      <c r="MWL471" s="1"/>
      <c r="MWM471" s="1"/>
      <c r="MWN471" s="1"/>
      <c r="MWO471" s="1"/>
      <c r="MWP471" s="1"/>
      <c r="MWQ471" s="1"/>
      <c r="MWR471" s="1"/>
      <c r="MWS471" s="1"/>
      <c r="MWT471" s="1"/>
      <c r="MWU471" s="1"/>
      <c r="MWV471" s="1"/>
      <c r="MWW471" s="1"/>
      <c r="MWX471" s="1"/>
      <c r="MWY471" s="1"/>
      <c r="MWZ471" s="1"/>
      <c r="MXA471" s="1"/>
      <c r="MXB471" s="1"/>
      <c r="MXC471" s="1"/>
      <c r="MXD471" s="1"/>
      <c r="MXE471" s="1"/>
      <c r="MXF471" s="1"/>
      <c r="MXG471" s="1"/>
      <c r="MXH471" s="1"/>
      <c r="MXI471" s="1"/>
      <c r="MXJ471" s="1"/>
      <c r="MXK471" s="1"/>
      <c r="MXL471" s="1"/>
      <c r="MXM471" s="1"/>
      <c r="MXN471" s="1"/>
      <c r="MXO471" s="1"/>
      <c r="MXP471" s="1"/>
      <c r="MXQ471" s="1"/>
      <c r="MXR471" s="1"/>
      <c r="MXS471" s="1"/>
      <c r="MXT471" s="1"/>
      <c r="MXU471" s="1"/>
      <c r="MXV471" s="1"/>
      <c r="MXW471" s="1"/>
      <c r="MXX471" s="1"/>
      <c r="MXY471" s="1"/>
      <c r="MXZ471" s="1"/>
      <c r="MYA471" s="1"/>
      <c r="MYB471" s="1"/>
      <c r="MYC471" s="1"/>
      <c r="MYD471" s="1"/>
      <c r="MYE471" s="1"/>
      <c r="MYF471" s="1"/>
      <c r="MYG471" s="1"/>
      <c r="MYH471" s="1"/>
      <c r="MYI471" s="1"/>
      <c r="MYJ471" s="1"/>
      <c r="MYK471" s="1"/>
      <c r="MYL471" s="1"/>
      <c r="MYM471" s="1"/>
      <c r="MYN471" s="1"/>
      <c r="MYO471" s="1"/>
      <c r="MYP471" s="1"/>
      <c r="MYQ471" s="1"/>
      <c r="MYR471" s="1"/>
      <c r="MYS471" s="1"/>
      <c r="MYT471" s="1"/>
      <c r="MYU471" s="1"/>
      <c r="MYV471" s="1"/>
      <c r="MYW471" s="1"/>
      <c r="MYX471" s="1"/>
      <c r="MYY471" s="1"/>
      <c r="MYZ471" s="1"/>
      <c r="MZA471" s="1"/>
      <c r="MZB471" s="1"/>
      <c r="MZC471" s="1"/>
      <c r="MZD471" s="1"/>
      <c r="MZE471" s="1"/>
      <c r="MZF471" s="1"/>
      <c r="MZG471" s="1"/>
      <c r="MZH471" s="1"/>
      <c r="MZI471" s="1"/>
      <c r="MZJ471" s="1"/>
      <c r="MZK471" s="1"/>
      <c r="MZL471" s="1"/>
      <c r="MZM471" s="1"/>
      <c r="MZN471" s="1"/>
      <c r="MZO471" s="1"/>
      <c r="MZP471" s="1"/>
      <c r="MZQ471" s="1"/>
      <c r="MZR471" s="1"/>
      <c r="MZS471" s="1"/>
      <c r="MZT471" s="1"/>
      <c r="MZU471" s="1"/>
      <c r="MZV471" s="1"/>
      <c r="MZW471" s="1"/>
      <c r="MZX471" s="1"/>
      <c r="MZY471" s="1"/>
      <c r="MZZ471" s="1"/>
      <c r="NAA471" s="1"/>
      <c r="NAB471" s="1"/>
      <c r="NAC471" s="1"/>
      <c r="NAD471" s="1"/>
      <c r="NAE471" s="1"/>
      <c r="NAF471" s="1"/>
      <c r="NAG471" s="1"/>
      <c r="NAH471" s="1"/>
      <c r="NAI471" s="1"/>
      <c r="NAJ471" s="1"/>
      <c r="NAK471" s="1"/>
      <c r="NAL471" s="1"/>
      <c r="NAM471" s="1"/>
      <c r="NAN471" s="1"/>
      <c r="NAO471" s="1"/>
      <c r="NAP471" s="1"/>
      <c r="NAQ471" s="1"/>
      <c r="NAR471" s="1"/>
      <c r="NAS471" s="1"/>
      <c r="NAT471" s="1"/>
      <c r="NAU471" s="1"/>
      <c r="NAV471" s="1"/>
      <c r="NAW471" s="1"/>
      <c r="NAX471" s="1"/>
      <c r="NAY471" s="1"/>
      <c r="NAZ471" s="1"/>
      <c r="NBA471" s="1"/>
      <c r="NBB471" s="1"/>
      <c r="NBC471" s="1"/>
      <c r="NBD471" s="1"/>
      <c r="NBE471" s="1"/>
      <c r="NBF471" s="1"/>
      <c r="NBG471" s="1"/>
      <c r="NBH471" s="1"/>
      <c r="NBI471" s="1"/>
      <c r="NBJ471" s="1"/>
      <c r="NBK471" s="1"/>
      <c r="NBL471" s="1"/>
      <c r="NBM471" s="1"/>
      <c r="NBN471" s="1"/>
      <c r="NBO471" s="1"/>
      <c r="NBP471" s="1"/>
      <c r="NBQ471" s="1"/>
      <c r="NBR471" s="1"/>
      <c r="NBS471" s="1"/>
      <c r="NBT471" s="1"/>
      <c r="NBU471" s="1"/>
      <c r="NBV471" s="1"/>
      <c r="NBW471" s="1"/>
      <c r="NBX471" s="1"/>
      <c r="NBY471" s="1"/>
      <c r="NBZ471" s="1"/>
      <c r="NCA471" s="1"/>
      <c r="NCB471" s="1"/>
      <c r="NCC471" s="1"/>
      <c r="NCD471" s="1"/>
      <c r="NCE471" s="1"/>
      <c r="NCF471" s="1"/>
      <c r="NCG471" s="1"/>
      <c r="NCH471" s="1"/>
      <c r="NCI471" s="1"/>
      <c r="NCJ471" s="1"/>
      <c r="NCK471" s="1"/>
      <c r="NCL471" s="1"/>
      <c r="NCM471" s="1"/>
      <c r="NCN471" s="1"/>
      <c r="NCO471" s="1"/>
      <c r="NCP471" s="1"/>
      <c r="NCQ471" s="1"/>
      <c r="NCR471" s="1"/>
      <c r="NCS471" s="1"/>
      <c r="NCT471" s="1"/>
      <c r="NCU471" s="1"/>
      <c r="NCV471" s="1"/>
      <c r="NCW471" s="1"/>
      <c r="NCX471" s="1"/>
      <c r="NCY471" s="1"/>
      <c r="NCZ471" s="1"/>
      <c r="NDA471" s="1"/>
      <c r="NDB471" s="1"/>
      <c r="NDC471" s="1"/>
      <c r="NDD471" s="1"/>
      <c r="NDE471" s="1"/>
      <c r="NDF471" s="1"/>
      <c r="NDG471" s="1"/>
      <c r="NDH471" s="1"/>
      <c r="NDI471" s="1"/>
      <c r="NDJ471" s="1"/>
      <c r="NDK471" s="1"/>
      <c r="NDL471" s="1"/>
      <c r="NDM471" s="1"/>
      <c r="NDN471" s="1"/>
      <c r="NDO471" s="1"/>
      <c r="NDP471" s="1"/>
      <c r="NDQ471" s="1"/>
      <c r="NDR471" s="1"/>
      <c r="NDS471" s="1"/>
      <c r="NDT471" s="1"/>
      <c r="NDU471" s="1"/>
      <c r="NDV471" s="1"/>
      <c r="NDW471" s="1"/>
      <c r="NDX471" s="1"/>
      <c r="NDY471" s="1"/>
      <c r="NDZ471" s="1"/>
      <c r="NEA471" s="1"/>
      <c r="NEB471" s="1"/>
      <c r="NEC471" s="1"/>
      <c r="NED471" s="1"/>
      <c r="NEE471" s="1"/>
      <c r="NEF471" s="1"/>
      <c r="NEG471" s="1"/>
      <c r="NEH471" s="1"/>
      <c r="NEI471" s="1"/>
      <c r="NEJ471" s="1"/>
      <c r="NEK471" s="1"/>
      <c r="NEL471" s="1"/>
      <c r="NEM471" s="1"/>
      <c r="NEN471" s="1"/>
      <c r="NEO471" s="1"/>
      <c r="NEP471" s="1"/>
      <c r="NEQ471" s="1"/>
      <c r="NER471" s="1"/>
      <c r="NES471" s="1"/>
      <c r="NET471" s="1"/>
      <c r="NEU471" s="1"/>
      <c r="NEV471" s="1"/>
      <c r="NEW471" s="1"/>
      <c r="NEX471" s="1"/>
      <c r="NEY471" s="1"/>
      <c r="NEZ471" s="1"/>
      <c r="NFA471" s="1"/>
      <c r="NFB471" s="1"/>
      <c r="NFC471" s="1"/>
      <c r="NFD471" s="1"/>
      <c r="NFE471" s="1"/>
      <c r="NFF471" s="1"/>
      <c r="NFG471" s="1"/>
      <c r="NFH471" s="1"/>
      <c r="NFI471" s="1"/>
      <c r="NFJ471" s="1"/>
      <c r="NFK471" s="1"/>
      <c r="NFL471" s="1"/>
      <c r="NFM471" s="1"/>
      <c r="NFN471" s="1"/>
      <c r="NFO471" s="1"/>
      <c r="NFP471" s="1"/>
      <c r="NFQ471" s="1"/>
      <c r="NFR471" s="1"/>
      <c r="NFS471" s="1"/>
      <c r="NFT471" s="1"/>
      <c r="NFU471" s="1"/>
      <c r="NFV471" s="1"/>
      <c r="NFW471" s="1"/>
      <c r="NFX471" s="1"/>
      <c r="NFY471" s="1"/>
      <c r="NFZ471" s="1"/>
      <c r="NGA471" s="1"/>
      <c r="NGB471" s="1"/>
      <c r="NGC471" s="1"/>
      <c r="NGD471" s="1"/>
      <c r="NGE471" s="1"/>
      <c r="NGF471" s="1"/>
      <c r="NGG471" s="1"/>
      <c r="NGH471" s="1"/>
      <c r="NGI471" s="1"/>
      <c r="NGJ471" s="1"/>
      <c r="NGK471" s="1"/>
      <c r="NGL471" s="1"/>
      <c r="NGM471" s="1"/>
      <c r="NGN471" s="1"/>
      <c r="NGO471" s="1"/>
      <c r="NGP471" s="1"/>
      <c r="NGQ471" s="1"/>
      <c r="NGR471" s="1"/>
      <c r="NGS471" s="1"/>
      <c r="NGT471" s="1"/>
      <c r="NGU471" s="1"/>
      <c r="NGV471" s="1"/>
      <c r="NGW471" s="1"/>
      <c r="NGX471" s="1"/>
      <c r="NGY471" s="1"/>
      <c r="NGZ471" s="1"/>
      <c r="NHA471" s="1"/>
      <c r="NHB471" s="1"/>
      <c r="NHC471" s="1"/>
      <c r="NHD471" s="1"/>
      <c r="NHE471" s="1"/>
      <c r="NHF471" s="1"/>
      <c r="NHG471" s="1"/>
      <c r="NHH471" s="1"/>
      <c r="NHI471" s="1"/>
      <c r="NHJ471" s="1"/>
      <c r="NHK471" s="1"/>
      <c r="NHL471" s="1"/>
      <c r="NHM471" s="1"/>
      <c r="NHN471" s="1"/>
      <c r="NHO471" s="1"/>
      <c r="NHP471" s="1"/>
      <c r="NHQ471" s="1"/>
      <c r="NHR471" s="1"/>
      <c r="NHS471" s="1"/>
      <c r="NHT471" s="1"/>
      <c r="NHU471" s="1"/>
      <c r="NHV471" s="1"/>
      <c r="NHW471" s="1"/>
      <c r="NHX471" s="1"/>
      <c r="NHY471" s="1"/>
      <c r="NHZ471" s="1"/>
      <c r="NIA471" s="1"/>
      <c r="NIB471" s="1"/>
      <c r="NIC471" s="1"/>
      <c r="NID471" s="1"/>
      <c r="NIE471" s="1"/>
      <c r="NIF471" s="1"/>
      <c r="NIG471" s="1"/>
      <c r="NIH471" s="1"/>
      <c r="NII471" s="1"/>
      <c r="NIJ471" s="1"/>
      <c r="NIK471" s="1"/>
      <c r="NIL471" s="1"/>
      <c r="NIM471" s="1"/>
      <c r="NIN471" s="1"/>
      <c r="NIO471" s="1"/>
      <c r="NIP471" s="1"/>
      <c r="NIQ471" s="1"/>
      <c r="NIR471" s="1"/>
      <c r="NIS471" s="1"/>
      <c r="NIT471" s="1"/>
      <c r="NIU471" s="1"/>
      <c r="NIV471" s="1"/>
      <c r="NIW471" s="1"/>
      <c r="NIX471" s="1"/>
      <c r="NIY471" s="1"/>
      <c r="NIZ471" s="1"/>
      <c r="NJA471" s="1"/>
      <c r="NJB471" s="1"/>
      <c r="NJC471" s="1"/>
      <c r="NJD471" s="1"/>
      <c r="NJE471" s="1"/>
      <c r="NJF471" s="1"/>
      <c r="NJG471" s="1"/>
      <c r="NJH471" s="1"/>
      <c r="NJI471" s="1"/>
      <c r="NJJ471" s="1"/>
      <c r="NJK471" s="1"/>
      <c r="NJL471" s="1"/>
      <c r="NJM471" s="1"/>
      <c r="NJN471" s="1"/>
      <c r="NJO471" s="1"/>
      <c r="NJP471" s="1"/>
      <c r="NJQ471" s="1"/>
      <c r="NJR471" s="1"/>
      <c r="NJS471" s="1"/>
      <c r="NJT471" s="1"/>
      <c r="NJU471" s="1"/>
      <c r="NJV471" s="1"/>
      <c r="NJW471" s="1"/>
      <c r="NJX471" s="1"/>
      <c r="NJY471" s="1"/>
      <c r="NJZ471" s="1"/>
      <c r="NKA471" s="1"/>
      <c r="NKB471" s="1"/>
      <c r="NKC471" s="1"/>
      <c r="NKD471" s="1"/>
      <c r="NKE471" s="1"/>
      <c r="NKF471" s="1"/>
      <c r="NKG471" s="1"/>
      <c r="NKH471" s="1"/>
      <c r="NKI471" s="1"/>
      <c r="NKJ471" s="1"/>
      <c r="NKK471" s="1"/>
      <c r="NKL471" s="1"/>
      <c r="NKM471" s="1"/>
      <c r="NKN471" s="1"/>
      <c r="NKO471" s="1"/>
      <c r="NKP471" s="1"/>
      <c r="NKQ471" s="1"/>
      <c r="NKR471" s="1"/>
      <c r="NKS471" s="1"/>
      <c r="NKT471" s="1"/>
      <c r="NKU471" s="1"/>
      <c r="NKV471" s="1"/>
      <c r="NKW471" s="1"/>
      <c r="NKX471" s="1"/>
      <c r="NKY471" s="1"/>
      <c r="NKZ471" s="1"/>
      <c r="NLA471" s="1"/>
      <c r="NLB471" s="1"/>
      <c r="NLC471" s="1"/>
      <c r="NLD471" s="1"/>
      <c r="NLE471" s="1"/>
      <c r="NLF471" s="1"/>
      <c r="NLG471" s="1"/>
      <c r="NLH471" s="1"/>
      <c r="NLI471" s="1"/>
      <c r="NLJ471" s="1"/>
      <c r="NLK471" s="1"/>
      <c r="NLL471" s="1"/>
      <c r="NLM471" s="1"/>
      <c r="NLN471" s="1"/>
      <c r="NLO471" s="1"/>
      <c r="NLP471" s="1"/>
      <c r="NLQ471" s="1"/>
      <c r="NLR471" s="1"/>
      <c r="NLS471" s="1"/>
      <c r="NLT471" s="1"/>
      <c r="NLU471" s="1"/>
      <c r="NLV471" s="1"/>
      <c r="NLW471" s="1"/>
      <c r="NLX471" s="1"/>
      <c r="NLY471" s="1"/>
      <c r="NLZ471" s="1"/>
      <c r="NMA471" s="1"/>
      <c r="NMB471" s="1"/>
      <c r="NMC471" s="1"/>
      <c r="NMD471" s="1"/>
      <c r="NME471" s="1"/>
      <c r="NMF471" s="1"/>
      <c r="NMG471" s="1"/>
      <c r="NMH471" s="1"/>
      <c r="NMI471" s="1"/>
      <c r="NMJ471" s="1"/>
      <c r="NMK471" s="1"/>
      <c r="NML471" s="1"/>
      <c r="NMM471" s="1"/>
      <c r="NMN471" s="1"/>
      <c r="NMO471" s="1"/>
      <c r="NMP471" s="1"/>
      <c r="NMQ471" s="1"/>
      <c r="NMR471" s="1"/>
      <c r="NMS471" s="1"/>
      <c r="NMT471" s="1"/>
      <c r="NMU471" s="1"/>
      <c r="NMV471" s="1"/>
      <c r="NMW471" s="1"/>
      <c r="NMX471" s="1"/>
      <c r="NMY471" s="1"/>
      <c r="NMZ471" s="1"/>
      <c r="NNA471" s="1"/>
      <c r="NNB471" s="1"/>
      <c r="NNC471" s="1"/>
      <c r="NND471" s="1"/>
      <c r="NNE471" s="1"/>
      <c r="NNF471" s="1"/>
      <c r="NNG471" s="1"/>
      <c r="NNH471" s="1"/>
      <c r="NNI471" s="1"/>
      <c r="NNJ471" s="1"/>
      <c r="NNK471" s="1"/>
      <c r="NNL471" s="1"/>
      <c r="NNM471" s="1"/>
      <c r="NNN471" s="1"/>
      <c r="NNO471" s="1"/>
      <c r="NNP471" s="1"/>
      <c r="NNQ471" s="1"/>
      <c r="NNR471" s="1"/>
      <c r="NNS471" s="1"/>
      <c r="NNT471" s="1"/>
      <c r="NNU471" s="1"/>
      <c r="NNV471" s="1"/>
      <c r="NNW471" s="1"/>
      <c r="NNX471" s="1"/>
      <c r="NNY471" s="1"/>
      <c r="NNZ471" s="1"/>
      <c r="NOA471" s="1"/>
      <c r="NOB471" s="1"/>
      <c r="NOC471" s="1"/>
      <c r="NOD471" s="1"/>
      <c r="NOE471" s="1"/>
      <c r="NOF471" s="1"/>
      <c r="NOG471" s="1"/>
      <c r="NOH471" s="1"/>
      <c r="NOI471" s="1"/>
      <c r="NOJ471" s="1"/>
      <c r="NOK471" s="1"/>
      <c r="NOL471" s="1"/>
      <c r="NOM471" s="1"/>
      <c r="NON471" s="1"/>
      <c r="NOO471" s="1"/>
      <c r="NOP471" s="1"/>
      <c r="NOQ471" s="1"/>
      <c r="NOR471" s="1"/>
      <c r="NOS471" s="1"/>
      <c r="NOT471" s="1"/>
      <c r="NOU471" s="1"/>
      <c r="NOV471" s="1"/>
      <c r="NOW471" s="1"/>
      <c r="NOX471" s="1"/>
      <c r="NOY471" s="1"/>
      <c r="NOZ471" s="1"/>
      <c r="NPA471" s="1"/>
      <c r="NPB471" s="1"/>
      <c r="NPC471" s="1"/>
      <c r="NPD471" s="1"/>
      <c r="NPE471" s="1"/>
      <c r="NPF471" s="1"/>
      <c r="NPG471" s="1"/>
      <c r="NPH471" s="1"/>
      <c r="NPI471" s="1"/>
      <c r="NPJ471" s="1"/>
      <c r="NPK471" s="1"/>
      <c r="NPL471" s="1"/>
      <c r="NPM471" s="1"/>
      <c r="NPN471" s="1"/>
      <c r="NPO471" s="1"/>
      <c r="NPP471" s="1"/>
      <c r="NPQ471" s="1"/>
      <c r="NPR471" s="1"/>
      <c r="NPS471" s="1"/>
      <c r="NPT471" s="1"/>
      <c r="NPU471" s="1"/>
      <c r="NPV471" s="1"/>
      <c r="NPW471" s="1"/>
      <c r="NPX471" s="1"/>
      <c r="NPY471" s="1"/>
      <c r="NPZ471" s="1"/>
      <c r="NQA471" s="1"/>
      <c r="NQB471" s="1"/>
      <c r="NQC471" s="1"/>
      <c r="NQD471" s="1"/>
      <c r="NQE471" s="1"/>
      <c r="NQF471" s="1"/>
      <c r="NQG471" s="1"/>
      <c r="NQH471" s="1"/>
      <c r="NQI471" s="1"/>
      <c r="NQJ471" s="1"/>
      <c r="NQK471" s="1"/>
      <c r="NQL471" s="1"/>
      <c r="NQM471" s="1"/>
      <c r="NQN471" s="1"/>
      <c r="NQO471" s="1"/>
      <c r="NQP471" s="1"/>
      <c r="NQQ471" s="1"/>
      <c r="NQR471" s="1"/>
      <c r="NQS471" s="1"/>
      <c r="NQT471" s="1"/>
      <c r="NQU471" s="1"/>
      <c r="NQV471" s="1"/>
      <c r="NQW471" s="1"/>
      <c r="NQX471" s="1"/>
      <c r="NQY471" s="1"/>
      <c r="NQZ471" s="1"/>
      <c r="NRA471" s="1"/>
      <c r="NRB471" s="1"/>
      <c r="NRC471" s="1"/>
      <c r="NRD471" s="1"/>
      <c r="NRE471" s="1"/>
      <c r="NRF471" s="1"/>
      <c r="NRG471" s="1"/>
      <c r="NRH471" s="1"/>
      <c r="NRI471" s="1"/>
      <c r="NRJ471" s="1"/>
      <c r="NRK471" s="1"/>
      <c r="NRL471" s="1"/>
      <c r="NRM471" s="1"/>
      <c r="NRN471" s="1"/>
      <c r="NRO471" s="1"/>
      <c r="NRP471" s="1"/>
      <c r="NRQ471" s="1"/>
      <c r="NRR471" s="1"/>
      <c r="NRS471" s="1"/>
      <c r="NRT471" s="1"/>
      <c r="NRU471" s="1"/>
      <c r="NRV471" s="1"/>
      <c r="NRW471" s="1"/>
      <c r="NRX471" s="1"/>
      <c r="NRY471" s="1"/>
      <c r="NRZ471" s="1"/>
      <c r="NSA471" s="1"/>
      <c r="NSB471" s="1"/>
      <c r="NSC471" s="1"/>
      <c r="NSD471" s="1"/>
      <c r="NSE471" s="1"/>
      <c r="NSF471" s="1"/>
      <c r="NSG471" s="1"/>
      <c r="NSH471" s="1"/>
      <c r="NSI471" s="1"/>
      <c r="NSJ471" s="1"/>
      <c r="NSK471" s="1"/>
      <c r="NSL471" s="1"/>
      <c r="NSM471" s="1"/>
      <c r="NSN471" s="1"/>
      <c r="NSO471" s="1"/>
      <c r="NSP471" s="1"/>
      <c r="NSQ471" s="1"/>
      <c r="NSR471" s="1"/>
      <c r="NSS471" s="1"/>
      <c r="NST471" s="1"/>
      <c r="NSU471" s="1"/>
      <c r="NSV471" s="1"/>
      <c r="NSW471" s="1"/>
      <c r="NSX471" s="1"/>
      <c r="NSY471" s="1"/>
      <c r="NSZ471" s="1"/>
      <c r="NTA471" s="1"/>
      <c r="NTB471" s="1"/>
      <c r="NTC471" s="1"/>
      <c r="NTD471" s="1"/>
      <c r="NTE471" s="1"/>
      <c r="NTF471" s="1"/>
      <c r="NTG471" s="1"/>
      <c r="NTH471" s="1"/>
      <c r="NTI471" s="1"/>
      <c r="NTJ471" s="1"/>
      <c r="NTK471" s="1"/>
      <c r="NTL471" s="1"/>
      <c r="NTM471" s="1"/>
      <c r="NTN471" s="1"/>
      <c r="NTO471" s="1"/>
      <c r="NTP471" s="1"/>
      <c r="NTQ471" s="1"/>
      <c r="NTR471" s="1"/>
      <c r="NTS471" s="1"/>
      <c r="NTT471" s="1"/>
      <c r="NTU471" s="1"/>
      <c r="NTV471" s="1"/>
      <c r="NTW471" s="1"/>
      <c r="NTX471" s="1"/>
      <c r="NTY471" s="1"/>
      <c r="NTZ471" s="1"/>
      <c r="NUA471" s="1"/>
      <c r="NUB471" s="1"/>
      <c r="NUC471" s="1"/>
      <c r="NUD471" s="1"/>
      <c r="NUE471" s="1"/>
      <c r="NUF471" s="1"/>
      <c r="NUG471" s="1"/>
      <c r="NUH471" s="1"/>
      <c r="NUI471" s="1"/>
      <c r="NUJ471" s="1"/>
      <c r="NUK471" s="1"/>
      <c r="NUL471" s="1"/>
      <c r="NUM471" s="1"/>
      <c r="NUN471" s="1"/>
      <c r="NUO471" s="1"/>
      <c r="NUP471" s="1"/>
      <c r="NUQ471" s="1"/>
      <c r="NUR471" s="1"/>
      <c r="NUS471" s="1"/>
      <c r="NUT471" s="1"/>
      <c r="NUU471" s="1"/>
      <c r="NUV471" s="1"/>
      <c r="NUW471" s="1"/>
      <c r="NUX471" s="1"/>
      <c r="NUY471" s="1"/>
      <c r="NUZ471" s="1"/>
      <c r="NVA471" s="1"/>
      <c r="NVB471" s="1"/>
      <c r="NVC471" s="1"/>
      <c r="NVD471" s="1"/>
      <c r="NVE471" s="1"/>
      <c r="NVF471" s="1"/>
      <c r="NVG471" s="1"/>
      <c r="NVH471" s="1"/>
      <c r="NVI471" s="1"/>
      <c r="NVJ471" s="1"/>
      <c r="NVK471" s="1"/>
      <c r="NVL471" s="1"/>
      <c r="NVM471" s="1"/>
      <c r="NVN471" s="1"/>
      <c r="NVO471" s="1"/>
      <c r="NVP471" s="1"/>
      <c r="NVQ471" s="1"/>
      <c r="NVR471" s="1"/>
      <c r="NVS471" s="1"/>
      <c r="NVT471" s="1"/>
      <c r="NVU471" s="1"/>
      <c r="NVV471" s="1"/>
      <c r="NVW471" s="1"/>
      <c r="NVX471" s="1"/>
      <c r="NVY471" s="1"/>
      <c r="NVZ471" s="1"/>
      <c r="NWA471" s="1"/>
      <c r="NWB471" s="1"/>
      <c r="NWC471" s="1"/>
      <c r="NWD471" s="1"/>
      <c r="NWE471" s="1"/>
      <c r="NWF471" s="1"/>
      <c r="NWG471" s="1"/>
      <c r="NWH471" s="1"/>
      <c r="NWI471" s="1"/>
      <c r="NWJ471" s="1"/>
      <c r="NWK471" s="1"/>
      <c r="NWL471" s="1"/>
      <c r="NWM471" s="1"/>
      <c r="NWN471" s="1"/>
      <c r="NWO471" s="1"/>
      <c r="NWP471" s="1"/>
      <c r="NWQ471" s="1"/>
      <c r="NWR471" s="1"/>
      <c r="NWS471" s="1"/>
      <c r="NWT471" s="1"/>
      <c r="NWU471" s="1"/>
      <c r="NWV471" s="1"/>
      <c r="NWW471" s="1"/>
      <c r="NWX471" s="1"/>
      <c r="NWY471" s="1"/>
      <c r="NWZ471" s="1"/>
      <c r="NXA471" s="1"/>
      <c r="NXB471" s="1"/>
      <c r="NXC471" s="1"/>
      <c r="NXD471" s="1"/>
      <c r="NXE471" s="1"/>
      <c r="NXF471" s="1"/>
      <c r="NXG471" s="1"/>
      <c r="NXH471" s="1"/>
      <c r="NXI471" s="1"/>
      <c r="NXJ471" s="1"/>
      <c r="NXK471" s="1"/>
      <c r="NXL471" s="1"/>
      <c r="NXM471" s="1"/>
      <c r="NXN471" s="1"/>
      <c r="NXO471" s="1"/>
      <c r="NXP471" s="1"/>
      <c r="NXQ471" s="1"/>
      <c r="NXR471" s="1"/>
      <c r="NXS471" s="1"/>
      <c r="NXT471" s="1"/>
      <c r="NXU471" s="1"/>
      <c r="NXV471" s="1"/>
      <c r="NXW471" s="1"/>
      <c r="NXX471" s="1"/>
      <c r="NXY471" s="1"/>
      <c r="NXZ471" s="1"/>
      <c r="NYA471" s="1"/>
      <c r="NYB471" s="1"/>
      <c r="NYC471" s="1"/>
      <c r="NYD471" s="1"/>
      <c r="NYE471" s="1"/>
      <c r="NYF471" s="1"/>
      <c r="NYG471" s="1"/>
      <c r="NYH471" s="1"/>
      <c r="NYI471" s="1"/>
      <c r="NYJ471" s="1"/>
      <c r="NYK471" s="1"/>
      <c r="NYL471" s="1"/>
      <c r="NYM471" s="1"/>
      <c r="NYN471" s="1"/>
      <c r="NYO471" s="1"/>
      <c r="NYP471" s="1"/>
      <c r="NYQ471" s="1"/>
      <c r="NYR471" s="1"/>
      <c r="NYS471" s="1"/>
      <c r="NYT471" s="1"/>
      <c r="NYU471" s="1"/>
      <c r="NYV471" s="1"/>
      <c r="NYW471" s="1"/>
      <c r="NYX471" s="1"/>
      <c r="NYY471" s="1"/>
      <c r="NYZ471" s="1"/>
      <c r="NZA471" s="1"/>
      <c r="NZB471" s="1"/>
      <c r="NZC471" s="1"/>
      <c r="NZD471" s="1"/>
      <c r="NZE471" s="1"/>
      <c r="NZF471" s="1"/>
      <c r="NZG471" s="1"/>
      <c r="NZH471" s="1"/>
      <c r="NZI471" s="1"/>
      <c r="NZJ471" s="1"/>
      <c r="NZK471" s="1"/>
      <c r="NZL471" s="1"/>
      <c r="NZM471" s="1"/>
      <c r="NZN471" s="1"/>
      <c r="NZO471" s="1"/>
      <c r="NZP471" s="1"/>
      <c r="NZQ471" s="1"/>
      <c r="NZR471" s="1"/>
      <c r="NZS471" s="1"/>
      <c r="NZT471" s="1"/>
      <c r="NZU471" s="1"/>
      <c r="NZV471" s="1"/>
      <c r="NZW471" s="1"/>
      <c r="NZX471" s="1"/>
      <c r="NZY471" s="1"/>
      <c r="NZZ471" s="1"/>
      <c r="OAA471" s="1"/>
      <c r="OAB471" s="1"/>
      <c r="OAC471" s="1"/>
      <c r="OAD471" s="1"/>
      <c r="OAE471" s="1"/>
      <c r="OAF471" s="1"/>
      <c r="OAG471" s="1"/>
      <c r="OAH471" s="1"/>
      <c r="OAI471" s="1"/>
      <c r="OAJ471" s="1"/>
      <c r="OAK471" s="1"/>
      <c r="OAL471" s="1"/>
      <c r="OAM471" s="1"/>
      <c r="OAN471" s="1"/>
      <c r="OAO471" s="1"/>
      <c r="OAP471" s="1"/>
      <c r="OAQ471" s="1"/>
      <c r="OAR471" s="1"/>
      <c r="OAS471" s="1"/>
      <c r="OAT471" s="1"/>
      <c r="OAU471" s="1"/>
      <c r="OAV471" s="1"/>
      <c r="OAW471" s="1"/>
      <c r="OAX471" s="1"/>
      <c r="OAY471" s="1"/>
      <c r="OAZ471" s="1"/>
      <c r="OBA471" s="1"/>
      <c r="OBB471" s="1"/>
      <c r="OBC471" s="1"/>
      <c r="OBD471" s="1"/>
      <c r="OBE471" s="1"/>
      <c r="OBF471" s="1"/>
      <c r="OBG471" s="1"/>
      <c r="OBH471" s="1"/>
      <c r="OBI471" s="1"/>
      <c r="OBJ471" s="1"/>
      <c r="OBK471" s="1"/>
      <c r="OBL471" s="1"/>
      <c r="OBM471" s="1"/>
      <c r="OBN471" s="1"/>
      <c r="OBO471" s="1"/>
      <c r="OBP471" s="1"/>
      <c r="OBQ471" s="1"/>
      <c r="OBR471" s="1"/>
      <c r="OBS471" s="1"/>
      <c r="OBT471" s="1"/>
      <c r="OBU471" s="1"/>
      <c r="OBV471" s="1"/>
      <c r="OBW471" s="1"/>
      <c r="OBX471" s="1"/>
      <c r="OBY471" s="1"/>
      <c r="OBZ471" s="1"/>
      <c r="OCA471" s="1"/>
      <c r="OCB471" s="1"/>
      <c r="OCC471" s="1"/>
      <c r="OCD471" s="1"/>
      <c r="OCE471" s="1"/>
      <c r="OCF471" s="1"/>
      <c r="OCG471" s="1"/>
      <c r="OCH471" s="1"/>
      <c r="OCI471" s="1"/>
      <c r="OCJ471" s="1"/>
      <c r="OCK471" s="1"/>
      <c r="OCL471" s="1"/>
      <c r="OCM471" s="1"/>
      <c r="OCN471" s="1"/>
      <c r="OCO471" s="1"/>
      <c r="OCP471" s="1"/>
      <c r="OCQ471" s="1"/>
      <c r="OCR471" s="1"/>
      <c r="OCS471" s="1"/>
      <c r="OCT471" s="1"/>
      <c r="OCU471" s="1"/>
      <c r="OCV471" s="1"/>
      <c r="OCW471" s="1"/>
      <c r="OCX471" s="1"/>
      <c r="OCY471" s="1"/>
      <c r="OCZ471" s="1"/>
      <c r="ODA471" s="1"/>
      <c r="ODB471" s="1"/>
      <c r="ODC471" s="1"/>
      <c r="ODD471" s="1"/>
      <c r="ODE471" s="1"/>
      <c r="ODF471" s="1"/>
      <c r="ODG471" s="1"/>
      <c r="ODH471" s="1"/>
      <c r="ODI471" s="1"/>
      <c r="ODJ471" s="1"/>
      <c r="ODK471" s="1"/>
      <c r="ODL471" s="1"/>
      <c r="ODM471" s="1"/>
      <c r="ODN471" s="1"/>
      <c r="ODO471" s="1"/>
      <c r="ODP471" s="1"/>
      <c r="ODQ471" s="1"/>
      <c r="ODR471" s="1"/>
      <c r="ODS471" s="1"/>
      <c r="ODT471" s="1"/>
      <c r="ODU471" s="1"/>
      <c r="ODV471" s="1"/>
      <c r="ODW471" s="1"/>
      <c r="ODX471" s="1"/>
      <c r="ODY471" s="1"/>
      <c r="ODZ471" s="1"/>
      <c r="OEA471" s="1"/>
      <c r="OEB471" s="1"/>
      <c r="OEC471" s="1"/>
      <c r="OED471" s="1"/>
      <c r="OEE471" s="1"/>
      <c r="OEF471" s="1"/>
      <c r="OEG471" s="1"/>
      <c r="OEH471" s="1"/>
      <c r="OEI471" s="1"/>
      <c r="OEJ471" s="1"/>
      <c r="OEK471" s="1"/>
      <c r="OEL471" s="1"/>
      <c r="OEM471" s="1"/>
      <c r="OEN471" s="1"/>
      <c r="OEO471" s="1"/>
      <c r="OEP471" s="1"/>
      <c r="OEQ471" s="1"/>
      <c r="OER471" s="1"/>
      <c r="OES471" s="1"/>
      <c r="OET471" s="1"/>
      <c r="OEU471" s="1"/>
      <c r="OEV471" s="1"/>
      <c r="OEW471" s="1"/>
      <c r="OEX471" s="1"/>
      <c r="OEY471" s="1"/>
      <c r="OEZ471" s="1"/>
      <c r="OFA471" s="1"/>
      <c r="OFB471" s="1"/>
      <c r="OFC471" s="1"/>
      <c r="OFD471" s="1"/>
      <c r="OFE471" s="1"/>
      <c r="OFF471" s="1"/>
      <c r="OFG471" s="1"/>
      <c r="OFH471" s="1"/>
      <c r="OFI471" s="1"/>
      <c r="OFJ471" s="1"/>
      <c r="OFK471" s="1"/>
      <c r="OFL471" s="1"/>
      <c r="OFM471" s="1"/>
      <c r="OFN471" s="1"/>
      <c r="OFO471" s="1"/>
      <c r="OFP471" s="1"/>
      <c r="OFQ471" s="1"/>
      <c r="OFR471" s="1"/>
      <c r="OFS471" s="1"/>
      <c r="OFT471" s="1"/>
      <c r="OFU471" s="1"/>
      <c r="OFV471" s="1"/>
      <c r="OFW471" s="1"/>
      <c r="OFX471" s="1"/>
      <c r="OFY471" s="1"/>
      <c r="OFZ471" s="1"/>
      <c r="OGA471" s="1"/>
      <c r="OGB471" s="1"/>
      <c r="OGC471" s="1"/>
      <c r="OGD471" s="1"/>
      <c r="OGE471" s="1"/>
      <c r="OGF471" s="1"/>
      <c r="OGG471" s="1"/>
      <c r="OGH471" s="1"/>
      <c r="OGI471" s="1"/>
      <c r="OGJ471" s="1"/>
      <c r="OGK471" s="1"/>
      <c r="OGL471" s="1"/>
      <c r="OGM471" s="1"/>
      <c r="OGN471" s="1"/>
      <c r="OGO471" s="1"/>
      <c r="OGP471" s="1"/>
      <c r="OGQ471" s="1"/>
      <c r="OGR471" s="1"/>
      <c r="OGS471" s="1"/>
      <c r="OGT471" s="1"/>
      <c r="OGU471" s="1"/>
      <c r="OGV471" s="1"/>
      <c r="OGW471" s="1"/>
      <c r="OGX471" s="1"/>
      <c r="OGY471" s="1"/>
      <c r="OGZ471" s="1"/>
      <c r="OHA471" s="1"/>
      <c r="OHB471" s="1"/>
      <c r="OHC471" s="1"/>
      <c r="OHD471" s="1"/>
      <c r="OHE471" s="1"/>
      <c r="OHF471" s="1"/>
      <c r="OHG471" s="1"/>
      <c r="OHH471" s="1"/>
      <c r="OHI471" s="1"/>
      <c r="OHJ471" s="1"/>
      <c r="OHK471" s="1"/>
      <c r="OHL471" s="1"/>
      <c r="OHM471" s="1"/>
      <c r="OHN471" s="1"/>
      <c r="OHO471" s="1"/>
      <c r="OHP471" s="1"/>
      <c r="OHQ471" s="1"/>
      <c r="OHR471" s="1"/>
      <c r="OHS471" s="1"/>
      <c r="OHT471" s="1"/>
      <c r="OHU471" s="1"/>
      <c r="OHV471" s="1"/>
      <c r="OHW471" s="1"/>
      <c r="OHX471" s="1"/>
      <c r="OHY471" s="1"/>
      <c r="OHZ471" s="1"/>
      <c r="OIA471" s="1"/>
      <c r="OIB471" s="1"/>
      <c r="OIC471" s="1"/>
      <c r="OID471" s="1"/>
      <c r="OIE471" s="1"/>
      <c r="OIF471" s="1"/>
      <c r="OIG471" s="1"/>
      <c r="OIH471" s="1"/>
      <c r="OII471" s="1"/>
      <c r="OIJ471" s="1"/>
      <c r="OIK471" s="1"/>
      <c r="OIL471" s="1"/>
      <c r="OIM471" s="1"/>
      <c r="OIN471" s="1"/>
      <c r="OIO471" s="1"/>
      <c r="OIP471" s="1"/>
      <c r="OIQ471" s="1"/>
      <c r="OIR471" s="1"/>
      <c r="OIS471" s="1"/>
      <c r="OIT471" s="1"/>
      <c r="OIU471" s="1"/>
      <c r="OIV471" s="1"/>
      <c r="OIW471" s="1"/>
      <c r="OIX471" s="1"/>
      <c r="OIY471" s="1"/>
      <c r="OIZ471" s="1"/>
      <c r="OJA471" s="1"/>
      <c r="OJB471" s="1"/>
      <c r="OJC471" s="1"/>
      <c r="OJD471" s="1"/>
      <c r="OJE471" s="1"/>
      <c r="OJF471" s="1"/>
      <c r="OJG471" s="1"/>
      <c r="OJH471" s="1"/>
      <c r="OJI471" s="1"/>
      <c r="OJJ471" s="1"/>
      <c r="OJK471" s="1"/>
      <c r="OJL471" s="1"/>
      <c r="OJM471" s="1"/>
      <c r="OJN471" s="1"/>
      <c r="OJO471" s="1"/>
      <c r="OJP471" s="1"/>
      <c r="OJQ471" s="1"/>
      <c r="OJR471" s="1"/>
      <c r="OJS471" s="1"/>
      <c r="OJT471" s="1"/>
      <c r="OJU471" s="1"/>
      <c r="OJV471" s="1"/>
      <c r="OJW471" s="1"/>
      <c r="OJX471" s="1"/>
      <c r="OJY471" s="1"/>
      <c r="OJZ471" s="1"/>
      <c r="OKA471" s="1"/>
      <c r="OKB471" s="1"/>
      <c r="OKC471" s="1"/>
      <c r="OKD471" s="1"/>
      <c r="OKE471" s="1"/>
      <c r="OKF471" s="1"/>
      <c r="OKG471" s="1"/>
      <c r="OKH471" s="1"/>
      <c r="OKI471" s="1"/>
      <c r="OKJ471" s="1"/>
      <c r="OKK471" s="1"/>
      <c r="OKL471" s="1"/>
      <c r="OKM471" s="1"/>
      <c r="OKN471" s="1"/>
      <c r="OKO471" s="1"/>
      <c r="OKP471" s="1"/>
      <c r="OKQ471" s="1"/>
      <c r="OKR471" s="1"/>
      <c r="OKS471" s="1"/>
      <c r="OKT471" s="1"/>
      <c r="OKU471" s="1"/>
      <c r="OKV471" s="1"/>
      <c r="OKW471" s="1"/>
      <c r="OKX471" s="1"/>
      <c r="OKY471" s="1"/>
      <c r="OKZ471" s="1"/>
      <c r="OLA471" s="1"/>
      <c r="OLB471" s="1"/>
      <c r="OLC471" s="1"/>
      <c r="OLD471" s="1"/>
      <c r="OLE471" s="1"/>
      <c r="OLF471" s="1"/>
      <c r="OLG471" s="1"/>
      <c r="OLH471" s="1"/>
      <c r="OLI471" s="1"/>
      <c r="OLJ471" s="1"/>
      <c r="OLK471" s="1"/>
      <c r="OLL471" s="1"/>
      <c r="OLM471" s="1"/>
      <c r="OLN471" s="1"/>
      <c r="OLO471" s="1"/>
      <c r="OLP471" s="1"/>
      <c r="OLQ471" s="1"/>
      <c r="OLR471" s="1"/>
      <c r="OLS471" s="1"/>
      <c r="OLT471" s="1"/>
      <c r="OLU471" s="1"/>
      <c r="OLV471" s="1"/>
      <c r="OLW471" s="1"/>
      <c r="OLX471" s="1"/>
      <c r="OLY471" s="1"/>
      <c r="OLZ471" s="1"/>
      <c r="OMA471" s="1"/>
      <c r="OMB471" s="1"/>
      <c r="OMC471" s="1"/>
      <c r="OMD471" s="1"/>
      <c r="OME471" s="1"/>
      <c r="OMF471" s="1"/>
      <c r="OMG471" s="1"/>
      <c r="OMH471" s="1"/>
      <c r="OMI471" s="1"/>
      <c r="OMJ471" s="1"/>
      <c r="OMK471" s="1"/>
      <c r="OML471" s="1"/>
      <c r="OMM471" s="1"/>
      <c r="OMN471" s="1"/>
      <c r="OMO471" s="1"/>
      <c r="OMP471" s="1"/>
      <c r="OMQ471" s="1"/>
      <c r="OMR471" s="1"/>
      <c r="OMS471" s="1"/>
      <c r="OMT471" s="1"/>
      <c r="OMU471" s="1"/>
      <c r="OMV471" s="1"/>
      <c r="OMW471" s="1"/>
      <c r="OMX471" s="1"/>
      <c r="OMY471" s="1"/>
      <c r="OMZ471" s="1"/>
      <c r="ONA471" s="1"/>
      <c r="ONB471" s="1"/>
      <c r="ONC471" s="1"/>
      <c r="OND471" s="1"/>
      <c r="ONE471" s="1"/>
      <c r="ONF471" s="1"/>
      <c r="ONG471" s="1"/>
      <c r="ONH471" s="1"/>
      <c r="ONI471" s="1"/>
      <c r="ONJ471" s="1"/>
      <c r="ONK471" s="1"/>
      <c r="ONL471" s="1"/>
      <c r="ONM471" s="1"/>
      <c r="ONN471" s="1"/>
      <c r="ONO471" s="1"/>
      <c r="ONP471" s="1"/>
      <c r="ONQ471" s="1"/>
      <c r="ONR471" s="1"/>
      <c r="ONS471" s="1"/>
      <c r="ONT471" s="1"/>
      <c r="ONU471" s="1"/>
      <c r="ONV471" s="1"/>
      <c r="ONW471" s="1"/>
      <c r="ONX471" s="1"/>
      <c r="ONY471" s="1"/>
      <c r="ONZ471" s="1"/>
      <c r="OOA471" s="1"/>
      <c r="OOB471" s="1"/>
      <c r="OOC471" s="1"/>
      <c r="OOD471" s="1"/>
      <c r="OOE471" s="1"/>
      <c r="OOF471" s="1"/>
      <c r="OOG471" s="1"/>
      <c r="OOH471" s="1"/>
      <c r="OOI471" s="1"/>
      <c r="OOJ471" s="1"/>
      <c r="OOK471" s="1"/>
      <c r="OOL471" s="1"/>
      <c r="OOM471" s="1"/>
      <c r="OON471" s="1"/>
      <c r="OOO471" s="1"/>
      <c r="OOP471" s="1"/>
      <c r="OOQ471" s="1"/>
      <c r="OOR471" s="1"/>
      <c r="OOS471" s="1"/>
      <c r="OOT471" s="1"/>
      <c r="OOU471" s="1"/>
      <c r="OOV471" s="1"/>
      <c r="OOW471" s="1"/>
      <c r="OOX471" s="1"/>
      <c r="OOY471" s="1"/>
      <c r="OOZ471" s="1"/>
      <c r="OPA471" s="1"/>
      <c r="OPB471" s="1"/>
      <c r="OPC471" s="1"/>
      <c r="OPD471" s="1"/>
      <c r="OPE471" s="1"/>
      <c r="OPF471" s="1"/>
      <c r="OPG471" s="1"/>
      <c r="OPH471" s="1"/>
      <c r="OPI471" s="1"/>
      <c r="OPJ471" s="1"/>
      <c r="OPK471" s="1"/>
      <c r="OPL471" s="1"/>
      <c r="OPM471" s="1"/>
      <c r="OPN471" s="1"/>
      <c r="OPO471" s="1"/>
      <c r="OPP471" s="1"/>
      <c r="OPQ471" s="1"/>
      <c r="OPR471" s="1"/>
      <c r="OPS471" s="1"/>
      <c r="OPT471" s="1"/>
      <c r="OPU471" s="1"/>
      <c r="OPV471" s="1"/>
      <c r="OPW471" s="1"/>
      <c r="OPX471" s="1"/>
      <c r="OPY471" s="1"/>
      <c r="OPZ471" s="1"/>
      <c r="OQA471" s="1"/>
      <c r="OQB471" s="1"/>
      <c r="OQC471" s="1"/>
      <c r="OQD471" s="1"/>
      <c r="OQE471" s="1"/>
      <c r="OQF471" s="1"/>
      <c r="OQG471" s="1"/>
      <c r="OQH471" s="1"/>
      <c r="OQI471" s="1"/>
      <c r="OQJ471" s="1"/>
      <c r="OQK471" s="1"/>
      <c r="OQL471" s="1"/>
      <c r="OQM471" s="1"/>
      <c r="OQN471" s="1"/>
      <c r="OQO471" s="1"/>
      <c r="OQP471" s="1"/>
      <c r="OQQ471" s="1"/>
      <c r="OQR471" s="1"/>
      <c r="OQS471" s="1"/>
      <c r="OQT471" s="1"/>
      <c r="OQU471" s="1"/>
      <c r="OQV471" s="1"/>
      <c r="OQW471" s="1"/>
      <c r="OQX471" s="1"/>
      <c r="OQY471" s="1"/>
      <c r="OQZ471" s="1"/>
      <c r="ORA471" s="1"/>
      <c r="ORB471" s="1"/>
      <c r="ORC471" s="1"/>
      <c r="ORD471" s="1"/>
      <c r="ORE471" s="1"/>
      <c r="ORF471" s="1"/>
      <c r="ORG471" s="1"/>
      <c r="ORH471" s="1"/>
      <c r="ORI471" s="1"/>
      <c r="ORJ471" s="1"/>
      <c r="ORK471" s="1"/>
      <c r="ORL471" s="1"/>
      <c r="ORM471" s="1"/>
      <c r="ORN471" s="1"/>
      <c r="ORO471" s="1"/>
      <c r="ORP471" s="1"/>
      <c r="ORQ471" s="1"/>
      <c r="ORR471" s="1"/>
      <c r="ORS471" s="1"/>
      <c r="ORT471" s="1"/>
      <c r="ORU471" s="1"/>
      <c r="ORV471" s="1"/>
      <c r="ORW471" s="1"/>
      <c r="ORX471" s="1"/>
      <c r="ORY471" s="1"/>
      <c r="ORZ471" s="1"/>
      <c r="OSA471" s="1"/>
      <c r="OSB471" s="1"/>
      <c r="OSC471" s="1"/>
      <c r="OSD471" s="1"/>
      <c r="OSE471" s="1"/>
      <c r="OSF471" s="1"/>
      <c r="OSG471" s="1"/>
      <c r="OSH471" s="1"/>
      <c r="OSI471" s="1"/>
      <c r="OSJ471" s="1"/>
      <c r="OSK471" s="1"/>
      <c r="OSL471" s="1"/>
      <c r="OSM471" s="1"/>
      <c r="OSN471" s="1"/>
      <c r="OSO471" s="1"/>
      <c r="OSP471" s="1"/>
      <c r="OSQ471" s="1"/>
      <c r="OSR471" s="1"/>
      <c r="OSS471" s="1"/>
      <c r="OST471" s="1"/>
      <c r="OSU471" s="1"/>
      <c r="OSV471" s="1"/>
      <c r="OSW471" s="1"/>
      <c r="OSX471" s="1"/>
      <c r="OSY471" s="1"/>
      <c r="OSZ471" s="1"/>
      <c r="OTA471" s="1"/>
      <c r="OTB471" s="1"/>
      <c r="OTC471" s="1"/>
      <c r="OTD471" s="1"/>
      <c r="OTE471" s="1"/>
      <c r="OTF471" s="1"/>
      <c r="OTG471" s="1"/>
      <c r="OTH471" s="1"/>
      <c r="OTI471" s="1"/>
      <c r="OTJ471" s="1"/>
      <c r="OTK471" s="1"/>
      <c r="OTL471" s="1"/>
      <c r="OTM471" s="1"/>
      <c r="OTN471" s="1"/>
      <c r="OTO471" s="1"/>
      <c r="OTP471" s="1"/>
      <c r="OTQ471" s="1"/>
      <c r="OTR471" s="1"/>
      <c r="OTS471" s="1"/>
      <c r="OTT471" s="1"/>
      <c r="OTU471" s="1"/>
      <c r="OTV471" s="1"/>
      <c r="OTW471" s="1"/>
      <c r="OTX471" s="1"/>
      <c r="OTY471" s="1"/>
      <c r="OTZ471" s="1"/>
      <c r="OUA471" s="1"/>
      <c r="OUB471" s="1"/>
      <c r="OUC471" s="1"/>
      <c r="OUD471" s="1"/>
      <c r="OUE471" s="1"/>
      <c r="OUF471" s="1"/>
      <c r="OUG471" s="1"/>
      <c r="OUH471" s="1"/>
      <c r="OUI471" s="1"/>
      <c r="OUJ471" s="1"/>
      <c r="OUK471" s="1"/>
      <c r="OUL471" s="1"/>
      <c r="OUM471" s="1"/>
      <c r="OUN471" s="1"/>
      <c r="OUO471" s="1"/>
      <c r="OUP471" s="1"/>
      <c r="OUQ471" s="1"/>
      <c r="OUR471" s="1"/>
      <c r="OUS471" s="1"/>
      <c r="OUT471" s="1"/>
      <c r="OUU471" s="1"/>
      <c r="OUV471" s="1"/>
      <c r="OUW471" s="1"/>
      <c r="OUX471" s="1"/>
      <c r="OUY471" s="1"/>
      <c r="OUZ471" s="1"/>
      <c r="OVA471" s="1"/>
      <c r="OVB471" s="1"/>
      <c r="OVC471" s="1"/>
      <c r="OVD471" s="1"/>
      <c r="OVE471" s="1"/>
      <c r="OVF471" s="1"/>
      <c r="OVG471" s="1"/>
      <c r="OVH471" s="1"/>
      <c r="OVI471" s="1"/>
      <c r="OVJ471" s="1"/>
      <c r="OVK471" s="1"/>
      <c r="OVL471" s="1"/>
      <c r="OVM471" s="1"/>
      <c r="OVN471" s="1"/>
      <c r="OVO471" s="1"/>
      <c r="OVP471" s="1"/>
      <c r="OVQ471" s="1"/>
      <c r="OVR471" s="1"/>
      <c r="OVS471" s="1"/>
      <c r="OVT471" s="1"/>
      <c r="OVU471" s="1"/>
      <c r="OVV471" s="1"/>
      <c r="OVW471" s="1"/>
      <c r="OVX471" s="1"/>
      <c r="OVY471" s="1"/>
      <c r="OVZ471" s="1"/>
      <c r="OWA471" s="1"/>
      <c r="OWB471" s="1"/>
      <c r="OWC471" s="1"/>
      <c r="OWD471" s="1"/>
      <c r="OWE471" s="1"/>
      <c r="OWF471" s="1"/>
      <c r="OWG471" s="1"/>
      <c r="OWH471" s="1"/>
      <c r="OWI471" s="1"/>
      <c r="OWJ471" s="1"/>
      <c r="OWK471" s="1"/>
      <c r="OWL471" s="1"/>
      <c r="OWM471" s="1"/>
      <c r="OWN471" s="1"/>
      <c r="OWO471" s="1"/>
      <c r="OWP471" s="1"/>
      <c r="OWQ471" s="1"/>
      <c r="OWR471" s="1"/>
      <c r="OWS471" s="1"/>
      <c r="OWT471" s="1"/>
      <c r="OWU471" s="1"/>
      <c r="OWV471" s="1"/>
      <c r="OWW471" s="1"/>
      <c r="OWX471" s="1"/>
      <c r="OWY471" s="1"/>
      <c r="OWZ471" s="1"/>
      <c r="OXA471" s="1"/>
      <c r="OXB471" s="1"/>
      <c r="OXC471" s="1"/>
      <c r="OXD471" s="1"/>
      <c r="OXE471" s="1"/>
      <c r="OXF471" s="1"/>
      <c r="OXG471" s="1"/>
      <c r="OXH471" s="1"/>
      <c r="OXI471" s="1"/>
      <c r="OXJ471" s="1"/>
      <c r="OXK471" s="1"/>
      <c r="OXL471" s="1"/>
      <c r="OXM471" s="1"/>
      <c r="OXN471" s="1"/>
      <c r="OXO471" s="1"/>
      <c r="OXP471" s="1"/>
      <c r="OXQ471" s="1"/>
      <c r="OXR471" s="1"/>
      <c r="OXS471" s="1"/>
      <c r="OXT471" s="1"/>
      <c r="OXU471" s="1"/>
      <c r="OXV471" s="1"/>
      <c r="OXW471" s="1"/>
      <c r="OXX471" s="1"/>
      <c r="OXY471" s="1"/>
      <c r="OXZ471" s="1"/>
      <c r="OYA471" s="1"/>
      <c r="OYB471" s="1"/>
      <c r="OYC471" s="1"/>
      <c r="OYD471" s="1"/>
      <c r="OYE471" s="1"/>
      <c r="OYF471" s="1"/>
      <c r="OYG471" s="1"/>
      <c r="OYH471" s="1"/>
      <c r="OYI471" s="1"/>
      <c r="OYJ471" s="1"/>
      <c r="OYK471" s="1"/>
      <c r="OYL471" s="1"/>
      <c r="OYM471" s="1"/>
      <c r="OYN471" s="1"/>
      <c r="OYO471" s="1"/>
      <c r="OYP471" s="1"/>
      <c r="OYQ471" s="1"/>
      <c r="OYR471" s="1"/>
      <c r="OYS471" s="1"/>
      <c r="OYT471" s="1"/>
      <c r="OYU471" s="1"/>
      <c r="OYV471" s="1"/>
      <c r="OYW471" s="1"/>
      <c r="OYX471" s="1"/>
      <c r="OYY471" s="1"/>
      <c r="OYZ471" s="1"/>
      <c r="OZA471" s="1"/>
      <c r="OZB471" s="1"/>
      <c r="OZC471" s="1"/>
      <c r="OZD471" s="1"/>
      <c r="OZE471" s="1"/>
      <c r="OZF471" s="1"/>
      <c r="OZG471" s="1"/>
      <c r="OZH471" s="1"/>
      <c r="OZI471" s="1"/>
      <c r="OZJ471" s="1"/>
      <c r="OZK471" s="1"/>
      <c r="OZL471" s="1"/>
      <c r="OZM471" s="1"/>
      <c r="OZN471" s="1"/>
      <c r="OZO471" s="1"/>
      <c r="OZP471" s="1"/>
      <c r="OZQ471" s="1"/>
      <c r="OZR471" s="1"/>
      <c r="OZS471" s="1"/>
      <c r="OZT471" s="1"/>
      <c r="OZU471" s="1"/>
      <c r="OZV471" s="1"/>
      <c r="OZW471" s="1"/>
      <c r="OZX471" s="1"/>
      <c r="OZY471" s="1"/>
      <c r="OZZ471" s="1"/>
      <c r="PAA471" s="1"/>
      <c r="PAB471" s="1"/>
      <c r="PAC471" s="1"/>
      <c r="PAD471" s="1"/>
      <c r="PAE471" s="1"/>
      <c r="PAF471" s="1"/>
      <c r="PAG471" s="1"/>
      <c r="PAH471" s="1"/>
      <c r="PAI471" s="1"/>
      <c r="PAJ471" s="1"/>
      <c r="PAK471" s="1"/>
      <c r="PAL471" s="1"/>
      <c r="PAM471" s="1"/>
      <c r="PAN471" s="1"/>
      <c r="PAO471" s="1"/>
      <c r="PAP471" s="1"/>
      <c r="PAQ471" s="1"/>
      <c r="PAR471" s="1"/>
      <c r="PAS471" s="1"/>
      <c r="PAT471" s="1"/>
      <c r="PAU471" s="1"/>
      <c r="PAV471" s="1"/>
      <c r="PAW471" s="1"/>
      <c r="PAX471" s="1"/>
      <c r="PAY471" s="1"/>
      <c r="PAZ471" s="1"/>
      <c r="PBA471" s="1"/>
      <c r="PBB471" s="1"/>
      <c r="PBC471" s="1"/>
      <c r="PBD471" s="1"/>
      <c r="PBE471" s="1"/>
      <c r="PBF471" s="1"/>
      <c r="PBG471" s="1"/>
      <c r="PBH471" s="1"/>
      <c r="PBI471" s="1"/>
      <c r="PBJ471" s="1"/>
      <c r="PBK471" s="1"/>
      <c r="PBL471" s="1"/>
      <c r="PBM471" s="1"/>
      <c r="PBN471" s="1"/>
      <c r="PBO471" s="1"/>
      <c r="PBP471" s="1"/>
      <c r="PBQ471" s="1"/>
      <c r="PBR471" s="1"/>
      <c r="PBS471" s="1"/>
      <c r="PBT471" s="1"/>
      <c r="PBU471" s="1"/>
      <c r="PBV471" s="1"/>
      <c r="PBW471" s="1"/>
      <c r="PBX471" s="1"/>
      <c r="PBY471" s="1"/>
      <c r="PBZ471" s="1"/>
      <c r="PCA471" s="1"/>
      <c r="PCB471" s="1"/>
      <c r="PCC471" s="1"/>
      <c r="PCD471" s="1"/>
      <c r="PCE471" s="1"/>
      <c r="PCF471" s="1"/>
      <c r="PCG471" s="1"/>
      <c r="PCH471" s="1"/>
      <c r="PCI471" s="1"/>
      <c r="PCJ471" s="1"/>
      <c r="PCK471" s="1"/>
      <c r="PCL471" s="1"/>
      <c r="PCM471" s="1"/>
      <c r="PCN471" s="1"/>
      <c r="PCO471" s="1"/>
      <c r="PCP471" s="1"/>
      <c r="PCQ471" s="1"/>
      <c r="PCR471" s="1"/>
      <c r="PCS471" s="1"/>
      <c r="PCT471" s="1"/>
      <c r="PCU471" s="1"/>
      <c r="PCV471" s="1"/>
      <c r="PCW471" s="1"/>
      <c r="PCX471" s="1"/>
      <c r="PCY471" s="1"/>
      <c r="PCZ471" s="1"/>
      <c r="PDA471" s="1"/>
      <c r="PDB471" s="1"/>
      <c r="PDC471" s="1"/>
      <c r="PDD471" s="1"/>
      <c r="PDE471" s="1"/>
      <c r="PDF471" s="1"/>
      <c r="PDG471" s="1"/>
      <c r="PDH471" s="1"/>
      <c r="PDI471" s="1"/>
      <c r="PDJ471" s="1"/>
      <c r="PDK471" s="1"/>
      <c r="PDL471" s="1"/>
      <c r="PDM471" s="1"/>
      <c r="PDN471" s="1"/>
      <c r="PDO471" s="1"/>
      <c r="PDP471" s="1"/>
      <c r="PDQ471" s="1"/>
      <c r="PDR471" s="1"/>
      <c r="PDS471" s="1"/>
      <c r="PDT471" s="1"/>
      <c r="PDU471" s="1"/>
      <c r="PDV471" s="1"/>
      <c r="PDW471" s="1"/>
      <c r="PDX471" s="1"/>
      <c r="PDY471" s="1"/>
      <c r="PDZ471" s="1"/>
      <c r="PEA471" s="1"/>
      <c r="PEB471" s="1"/>
      <c r="PEC471" s="1"/>
      <c r="PED471" s="1"/>
      <c r="PEE471" s="1"/>
      <c r="PEF471" s="1"/>
      <c r="PEG471" s="1"/>
      <c r="PEH471" s="1"/>
      <c r="PEI471" s="1"/>
      <c r="PEJ471" s="1"/>
      <c r="PEK471" s="1"/>
      <c r="PEL471" s="1"/>
      <c r="PEM471" s="1"/>
      <c r="PEN471" s="1"/>
      <c r="PEO471" s="1"/>
      <c r="PEP471" s="1"/>
      <c r="PEQ471" s="1"/>
      <c r="PER471" s="1"/>
      <c r="PES471" s="1"/>
      <c r="PET471" s="1"/>
      <c r="PEU471" s="1"/>
      <c r="PEV471" s="1"/>
      <c r="PEW471" s="1"/>
      <c r="PEX471" s="1"/>
      <c r="PEY471" s="1"/>
      <c r="PEZ471" s="1"/>
      <c r="PFA471" s="1"/>
      <c r="PFB471" s="1"/>
      <c r="PFC471" s="1"/>
      <c r="PFD471" s="1"/>
      <c r="PFE471" s="1"/>
      <c r="PFF471" s="1"/>
      <c r="PFG471" s="1"/>
      <c r="PFH471" s="1"/>
      <c r="PFI471" s="1"/>
      <c r="PFJ471" s="1"/>
      <c r="PFK471" s="1"/>
      <c r="PFL471" s="1"/>
      <c r="PFM471" s="1"/>
      <c r="PFN471" s="1"/>
      <c r="PFO471" s="1"/>
      <c r="PFP471" s="1"/>
      <c r="PFQ471" s="1"/>
      <c r="PFR471" s="1"/>
      <c r="PFS471" s="1"/>
      <c r="PFT471" s="1"/>
      <c r="PFU471" s="1"/>
      <c r="PFV471" s="1"/>
      <c r="PFW471" s="1"/>
      <c r="PFX471" s="1"/>
      <c r="PFY471" s="1"/>
      <c r="PFZ471" s="1"/>
      <c r="PGA471" s="1"/>
      <c r="PGB471" s="1"/>
      <c r="PGC471" s="1"/>
      <c r="PGD471" s="1"/>
      <c r="PGE471" s="1"/>
      <c r="PGF471" s="1"/>
      <c r="PGG471" s="1"/>
      <c r="PGH471" s="1"/>
      <c r="PGI471" s="1"/>
      <c r="PGJ471" s="1"/>
      <c r="PGK471" s="1"/>
      <c r="PGL471" s="1"/>
      <c r="PGM471" s="1"/>
      <c r="PGN471" s="1"/>
      <c r="PGO471" s="1"/>
      <c r="PGP471" s="1"/>
      <c r="PGQ471" s="1"/>
      <c r="PGR471" s="1"/>
      <c r="PGS471" s="1"/>
      <c r="PGT471" s="1"/>
      <c r="PGU471" s="1"/>
      <c r="PGV471" s="1"/>
      <c r="PGW471" s="1"/>
      <c r="PGX471" s="1"/>
      <c r="PGY471" s="1"/>
      <c r="PGZ471" s="1"/>
      <c r="PHA471" s="1"/>
      <c r="PHB471" s="1"/>
      <c r="PHC471" s="1"/>
      <c r="PHD471" s="1"/>
      <c r="PHE471" s="1"/>
      <c r="PHF471" s="1"/>
      <c r="PHG471" s="1"/>
      <c r="PHH471" s="1"/>
      <c r="PHI471" s="1"/>
      <c r="PHJ471" s="1"/>
      <c r="PHK471" s="1"/>
      <c r="PHL471" s="1"/>
      <c r="PHM471" s="1"/>
      <c r="PHN471" s="1"/>
      <c r="PHO471" s="1"/>
      <c r="PHP471" s="1"/>
      <c r="PHQ471" s="1"/>
      <c r="PHR471" s="1"/>
      <c r="PHS471" s="1"/>
      <c r="PHT471" s="1"/>
      <c r="PHU471" s="1"/>
      <c r="PHV471" s="1"/>
      <c r="PHW471" s="1"/>
      <c r="PHX471" s="1"/>
      <c r="PHY471" s="1"/>
      <c r="PHZ471" s="1"/>
      <c r="PIA471" s="1"/>
      <c r="PIB471" s="1"/>
      <c r="PIC471" s="1"/>
      <c r="PID471" s="1"/>
      <c r="PIE471" s="1"/>
      <c r="PIF471" s="1"/>
      <c r="PIG471" s="1"/>
      <c r="PIH471" s="1"/>
      <c r="PII471" s="1"/>
      <c r="PIJ471" s="1"/>
      <c r="PIK471" s="1"/>
      <c r="PIL471" s="1"/>
      <c r="PIM471" s="1"/>
      <c r="PIN471" s="1"/>
      <c r="PIO471" s="1"/>
      <c r="PIP471" s="1"/>
      <c r="PIQ471" s="1"/>
      <c r="PIR471" s="1"/>
      <c r="PIS471" s="1"/>
      <c r="PIT471" s="1"/>
      <c r="PIU471" s="1"/>
      <c r="PIV471" s="1"/>
      <c r="PIW471" s="1"/>
      <c r="PIX471" s="1"/>
      <c r="PIY471" s="1"/>
      <c r="PIZ471" s="1"/>
      <c r="PJA471" s="1"/>
      <c r="PJB471" s="1"/>
      <c r="PJC471" s="1"/>
      <c r="PJD471" s="1"/>
      <c r="PJE471" s="1"/>
      <c r="PJF471" s="1"/>
      <c r="PJG471" s="1"/>
      <c r="PJH471" s="1"/>
      <c r="PJI471" s="1"/>
      <c r="PJJ471" s="1"/>
      <c r="PJK471" s="1"/>
      <c r="PJL471" s="1"/>
      <c r="PJM471" s="1"/>
      <c r="PJN471" s="1"/>
      <c r="PJO471" s="1"/>
      <c r="PJP471" s="1"/>
      <c r="PJQ471" s="1"/>
      <c r="PJR471" s="1"/>
      <c r="PJS471" s="1"/>
      <c r="PJT471" s="1"/>
      <c r="PJU471" s="1"/>
      <c r="PJV471" s="1"/>
      <c r="PJW471" s="1"/>
      <c r="PJX471" s="1"/>
      <c r="PJY471" s="1"/>
      <c r="PJZ471" s="1"/>
      <c r="PKA471" s="1"/>
      <c r="PKB471" s="1"/>
      <c r="PKC471" s="1"/>
      <c r="PKD471" s="1"/>
      <c r="PKE471" s="1"/>
      <c r="PKF471" s="1"/>
      <c r="PKG471" s="1"/>
      <c r="PKH471" s="1"/>
      <c r="PKI471" s="1"/>
      <c r="PKJ471" s="1"/>
      <c r="PKK471" s="1"/>
      <c r="PKL471" s="1"/>
      <c r="PKM471" s="1"/>
      <c r="PKN471" s="1"/>
      <c r="PKO471" s="1"/>
      <c r="PKP471" s="1"/>
      <c r="PKQ471" s="1"/>
      <c r="PKR471" s="1"/>
      <c r="PKS471" s="1"/>
      <c r="PKT471" s="1"/>
      <c r="PKU471" s="1"/>
      <c r="PKV471" s="1"/>
      <c r="PKW471" s="1"/>
      <c r="PKX471" s="1"/>
      <c r="PKY471" s="1"/>
      <c r="PKZ471" s="1"/>
      <c r="PLA471" s="1"/>
      <c r="PLB471" s="1"/>
      <c r="PLC471" s="1"/>
      <c r="PLD471" s="1"/>
      <c r="PLE471" s="1"/>
      <c r="PLF471" s="1"/>
      <c r="PLG471" s="1"/>
      <c r="PLH471" s="1"/>
      <c r="PLI471" s="1"/>
      <c r="PLJ471" s="1"/>
      <c r="PLK471" s="1"/>
      <c r="PLL471" s="1"/>
      <c r="PLM471" s="1"/>
      <c r="PLN471" s="1"/>
      <c r="PLO471" s="1"/>
      <c r="PLP471" s="1"/>
      <c r="PLQ471" s="1"/>
      <c r="PLR471" s="1"/>
      <c r="PLS471" s="1"/>
      <c r="PLT471" s="1"/>
      <c r="PLU471" s="1"/>
      <c r="PLV471" s="1"/>
      <c r="PLW471" s="1"/>
      <c r="PLX471" s="1"/>
      <c r="PLY471" s="1"/>
      <c r="PLZ471" s="1"/>
      <c r="PMA471" s="1"/>
      <c r="PMB471" s="1"/>
      <c r="PMC471" s="1"/>
      <c r="PMD471" s="1"/>
      <c r="PME471" s="1"/>
      <c r="PMF471" s="1"/>
      <c r="PMG471" s="1"/>
      <c r="PMH471" s="1"/>
      <c r="PMI471" s="1"/>
      <c r="PMJ471" s="1"/>
      <c r="PMK471" s="1"/>
      <c r="PML471" s="1"/>
      <c r="PMM471" s="1"/>
      <c r="PMN471" s="1"/>
      <c r="PMO471" s="1"/>
      <c r="PMP471" s="1"/>
      <c r="PMQ471" s="1"/>
      <c r="PMR471" s="1"/>
      <c r="PMS471" s="1"/>
      <c r="PMT471" s="1"/>
      <c r="PMU471" s="1"/>
      <c r="PMV471" s="1"/>
      <c r="PMW471" s="1"/>
      <c r="PMX471" s="1"/>
      <c r="PMY471" s="1"/>
      <c r="PMZ471" s="1"/>
      <c r="PNA471" s="1"/>
      <c r="PNB471" s="1"/>
      <c r="PNC471" s="1"/>
      <c r="PND471" s="1"/>
      <c r="PNE471" s="1"/>
      <c r="PNF471" s="1"/>
      <c r="PNG471" s="1"/>
      <c r="PNH471" s="1"/>
      <c r="PNI471" s="1"/>
      <c r="PNJ471" s="1"/>
      <c r="PNK471" s="1"/>
      <c r="PNL471" s="1"/>
      <c r="PNM471" s="1"/>
      <c r="PNN471" s="1"/>
      <c r="PNO471" s="1"/>
      <c r="PNP471" s="1"/>
      <c r="PNQ471" s="1"/>
      <c r="PNR471" s="1"/>
      <c r="PNS471" s="1"/>
      <c r="PNT471" s="1"/>
      <c r="PNU471" s="1"/>
      <c r="PNV471" s="1"/>
      <c r="PNW471" s="1"/>
      <c r="PNX471" s="1"/>
      <c r="PNY471" s="1"/>
      <c r="PNZ471" s="1"/>
      <c r="POA471" s="1"/>
      <c r="POB471" s="1"/>
      <c r="POC471" s="1"/>
      <c r="POD471" s="1"/>
      <c r="POE471" s="1"/>
      <c r="POF471" s="1"/>
      <c r="POG471" s="1"/>
      <c r="POH471" s="1"/>
      <c r="POI471" s="1"/>
      <c r="POJ471" s="1"/>
      <c r="POK471" s="1"/>
      <c r="POL471" s="1"/>
      <c r="POM471" s="1"/>
      <c r="PON471" s="1"/>
      <c r="POO471" s="1"/>
      <c r="POP471" s="1"/>
      <c r="POQ471" s="1"/>
      <c r="POR471" s="1"/>
      <c r="POS471" s="1"/>
      <c r="POT471" s="1"/>
      <c r="POU471" s="1"/>
      <c r="POV471" s="1"/>
      <c r="POW471" s="1"/>
      <c r="POX471" s="1"/>
      <c r="POY471" s="1"/>
      <c r="POZ471" s="1"/>
      <c r="PPA471" s="1"/>
      <c r="PPB471" s="1"/>
      <c r="PPC471" s="1"/>
      <c r="PPD471" s="1"/>
      <c r="PPE471" s="1"/>
      <c r="PPF471" s="1"/>
      <c r="PPG471" s="1"/>
      <c r="PPH471" s="1"/>
      <c r="PPI471" s="1"/>
      <c r="PPJ471" s="1"/>
      <c r="PPK471" s="1"/>
      <c r="PPL471" s="1"/>
      <c r="PPM471" s="1"/>
      <c r="PPN471" s="1"/>
      <c r="PPO471" s="1"/>
      <c r="PPP471" s="1"/>
      <c r="PPQ471" s="1"/>
      <c r="PPR471" s="1"/>
      <c r="PPS471" s="1"/>
      <c r="PPT471" s="1"/>
      <c r="PPU471" s="1"/>
      <c r="PPV471" s="1"/>
      <c r="PPW471" s="1"/>
      <c r="PPX471" s="1"/>
      <c r="PPY471" s="1"/>
      <c r="PPZ471" s="1"/>
      <c r="PQA471" s="1"/>
      <c r="PQB471" s="1"/>
      <c r="PQC471" s="1"/>
      <c r="PQD471" s="1"/>
      <c r="PQE471" s="1"/>
      <c r="PQF471" s="1"/>
      <c r="PQG471" s="1"/>
      <c r="PQH471" s="1"/>
      <c r="PQI471" s="1"/>
      <c r="PQJ471" s="1"/>
      <c r="PQK471" s="1"/>
      <c r="PQL471" s="1"/>
      <c r="PQM471" s="1"/>
      <c r="PQN471" s="1"/>
      <c r="PQO471" s="1"/>
      <c r="PQP471" s="1"/>
      <c r="PQQ471" s="1"/>
      <c r="PQR471" s="1"/>
      <c r="PQS471" s="1"/>
      <c r="PQT471" s="1"/>
      <c r="PQU471" s="1"/>
      <c r="PQV471" s="1"/>
      <c r="PQW471" s="1"/>
      <c r="PQX471" s="1"/>
      <c r="PQY471" s="1"/>
      <c r="PQZ471" s="1"/>
      <c r="PRA471" s="1"/>
      <c r="PRB471" s="1"/>
      <c r="PRC471" s="1"/>
      <c r="PRD471" s="1"/>
      <c r="PRE471" s="1"/>
      <c r="PRF471" s="1"/>
      <c r="PRG471" s="1"/>
      <c r="PRH471" s="1"/>
      <c r="PRI471" s="1"/>
      <c r="PRJ471" s="1"/>
      <c r="PRK471" s="1"/>
      <c r="PRL471" s="1"/>
      <c r="PRM471" s="1"/>
      <c r="PRN471" s="1"/>
      <c r="PRO471" s="1"/>
      <c r="PRP471" s="1"/>
      <c r="PRQ471" s="1"/>
      <c r="PRR471" s="1"/>
      <c r="PRS471" s="1"/>
      <c r="PRT471" s="1"/>
      <c r="PRU471" s="1"/>
      <c r="PRV471" s="1"/>
      <c r="PRW471" s="1"/>
      <c r="PRX471" s="1"/>
      <c r="PRY471" s="1"/>
      <c r="PRZ471" s="1"/>
      <c r="PSA471" s="1"/>
      <c r="PSB471" s="1"/>
      <c r="PSC471" s="1"/>
      <c r="PSD471" s="1"/>
      <c r="PSE471" s="1"/>
      <c r="PSF471" s="1"/>
      <c r="PSG471" s="1"/>
      <c r="PSH471" s="1"/>
      <c r="PSI471" s="1"/>
      <c r="PSJ471" s="1"/>
      <c r="PSK471" s="1"/>
      <c r="PSL471" s="1"/>
      <c r="PSM471" s="1"/>
      <c r="PSN471" s="1"/>
      <c r="PSO471" s="1"/>
      <c r="PSP471" s="1"/>
      <c r="PSQ471" s="1"/>
      <c r="PSR471" s="1"/>
      <c r="PSS471" s="1"/>
      <c r="PST471" s="1"/>
      <c r="PSU471" s="1"/>
      <c r="PSV471" s="1"/>
      <c r="PSW471" s="1"/>
      <c r="PSX471" s="1"/>
      <c r="PSY471" s="1"/>
      <c r="PSZ471" s="1"/>
      <c r="PTA471" s="1"/>
      <c r="PTB471" s="1"/>
      <c r="PTC471" s="1"/>
      <c r="PTD471" s="1"/>
      <c r="PTE471" s="1"/>
      <c r="PTF471" s="1"/>
      <c r="PTG471" s="1"/>
      <c r="PTH471" s="1"/>
      <c r="PTI471" s="1"/>
      <c r="PTJ471" s="1"/>
      <c r="PTK471" s="1"/>
      <c r="PTL471" s="1"/>
      <c r="PTM471" s="1"/>
      <c r="PTN471" s="1"/>
      <c r="PTO471" s="1"/>
      <c r="PTP471" s="1"/>
      <c r="PTQ471" s="1"/>
      <c r="PTR471" s="1"/>
      <c r="PTS471" s="1"/>
      <c r="PTT471" s="1"/>
      <c r="PTU471" s="1"/>
      <c r="PTV471" s="1"/>
      <c r="PTW471" s="1"/>
      <c r="PTX471" s="1"/>
      <c r="PTY471" s="1"/>
      <c r="PTZ471" s="1"/>
      <c r="PUA471" s="1"/>
      <c r="PUB471" s="1"/>
      <c r="PUC471" s="1"/>
      <c r="PUD471" s="1"/>
      <c r="PUE471" s="1"/>
      <c r="PUF471" s="1"/>
      <c r="PUG471" s="1"/>
      <c r="PUH471" s="1"/>
      <c r="PUI471" s="1"/>
      <c r="PUJ471" s="1"/>
      <c r="PUK471" s="1"/>
      <c r="PUL471" s="1"/>
      <c r="PUM471" s="1"/>
      <c r="PUN471" s="1"/>
      <c r="PUO471" s="1"/>
      <c r="PUP471" s="1"/>
      <c r="PUQ471" s="1"/>
      <c r="PUR471" s="1"/>
      <c r="PUS471" s="1"/>
      <c r="PUT471" s="1"/>
      <c r="PUU471" s="1"/>
      <c r="PUV471" s="1"/>
      <c r="PUW471" s="1"/>
      <c r="PUX471" s="1"/>
      <c r="PUY471" s="1"/>
      <c r="PUZ471" s="1"/>
      <c r="PVA471" s="1"/>
      <c r="PVB471" s="1"/>
      <c r="PVC471" s="1"/>
      <c r="PVD471" s="1"/>
      <c r="PVE471" s="1"/>
      <c r="PVF471" s="1"/>
      <c r="PVG471" s="1"/>
      <c r="PVH471" s="1"/>
      <c r="PVI471" s="1"/>
      <c r="PVJ471" s="1"/>
      <c r="PVK471" s="1"/>
      <c r="PVL471" s="1"/>
      <c r="PVM471" s="1"/>
      <c r="PVN471" s="1"/>
      <c r="PVO471" s="1"/>
      <c r="PVP471" s="1"/>
      <c r="PVQ471" s="1"/>
      <c r="PVR471" s="1"/>
      <c r="PVS471" s="1"/>
      <c r="PVT471" s="1"/>
      <c r="PVU471" s="1"/>
      <c r="PVV471" s="1"/>
      <c r="PVW471" s="1"/>
      <c r="PVX471" s="1"/>
      <c r="PVY471" s="1"/>
      <c r="PVZ471" s="1"/>
      <c r="PWA471" s="1"/>
      <c r="PWB471" s="1"/>
      <c r="PWC471" s="1"/>
      <c r="PWD471" s="1"/>
      <c r="PWE471" s="1"/>
      <c r="PWF471" s="1"/>
      <c r="PWG471" s="1"/>
      <c r="PWH471" s="1"/>
      <c r="PWI471" s="1"/>
      <c r="PWJ471" s="1"/>
      <c r="PWK471" s="1"/>
      <c r="PWL471" s="1"/>
      <c r="PWM471" s="1"/>
      <c r="PWN471" s="1"/>
      <c r="PWO471" s="1"/>
      <c r="PWP471" s="1"/>
      <c r="PWQ471" s="1"/>
      <c r="PWR471" s="1"/>
      <c r="PWS471" s="1"/>
      <c r="PWT471" s="1"/>
      <c r="PWU471" s="1"/>
      <c r="PWV471" s="1"/>
      <c r="PWW471" s="1"/>
      <c r="PWX471" s="1"/>
      <c r="PWY471" s="1"/>
      <c r="PWZ471" s="1"/>
      <c r="PXA471" s="1"/>
      <c r="PXB471" s="1"/>
      <c r="PXC471" s="1"/>
      <c r="PXD471" s="1"/>
      <c r="PXE471" s="1"/>
      <c r="PXF471" s="1"/>
      <c r="PXG471" s="1"/>
      <c r="PXH471" s="1"/>
      <c r="PXI471" s="1"/>
      <c r="PXJ471" s="1"/>
      <c r="PXK471" s="1"/>
      <c r="PXL471" s="1"/>
      <c r="PXM471" s="1"/>
      <c r="PXN471" s="1"/>
      <c r="PXO471" s="1"/>
      <c r="PXP471" s="1"/>
      <c r="PXQ471" s="1"/>
      <c r="PXR471" s="1"/>
      <c r="PXS471" s="1"/>
      <c r="PXT471" s="1"/>
      <c r="PXU471" s="1"/>
      <c r="PXV471" s="1"/>
      <c r="PXW471" s="1"/>
      <c r="PXX471" s="1"/>
      <c r="PXY471" s="1"/>
      <c r="PXZ471" s="1"/>
      <c r="PYA471" s="1"/>
      <c r="PYB471" s="1"/>
      <c r="PYC471" s="1"/>
      <c r="PYD471" s="1"/>
      <c r="PYE471" s="1"/>
      <c r="PYF471" s="1"/>
      <c r="PYG471" s="1"/>
      <c r="PYH471" s="1"/>
      <c r="PYI471" s="1"/>
      <c r="PYJ471" s="1"/>
      <c r="PYK471" s="1"/>
      <c r="PYL471" s="1"/>
      <c r="PYM471" s="1"/>
      <c r="PYN471" s="1"/>
      <c r="PYO471" s="1"/>
      <c r="PYP471" s="1"/>
      <c r="PYQ471" s="1"/>
      <c r="PYR471" s="1"/>
      <c r="PYS471" s="1"/>
      <c r="PYT471" s="1"/>
      <c r="PYU471" s="1"/>
      <c r="PYV471" s="1"/>
      <c r="PYW471" s="1"/>
      <c r="PYX471" s="1"/>
      <c r="PYY471" s="1"/>
      <c r="PYZ471" s="1"/>
      <c r="PZA471" s="1"/>
      <c r="PZB471" s="1"/>
      <c r="PZC471" s="1"/>
      <c r="PZD471" s="1"/>
      <c r="PZE471" s="1"/>
      <c r="PZF471" s="1"/>
      <c r="PZG471" s="1"/>
      <c r="PZH471" s="1"/>
      <c r="PZI471" s="1"/>
      <c r="PZJ471" s="1"/>
      <c r="PZK471" s="1"/>
      <c r="PZL471" s="1"/>
      <c r="PZM471" s="1"/>
      <c r="PZN471" s="1"/>
      <c r="PZO471" s="1"/>
      <c r="PZP471" s="1"/>
      <c r="PZQ471" s="1"/>
      <c r="PZR471" s="1"/>
      <c r="PZS471" s="1"/>
      <c r="PZT471" s="1"/>
      <c r="PZU471" s="1"/>
      <c r="PZV471" s="1"/>
      <c r="PZW471" s="1"/>
      <c r="PZX471" s="1"/>
      <c r="PZY471" s="1"/>
      <c r="PZZ471" s="1"/>
      <c r="QAA471" s="1"/>
      <c r="QAB471" s="1"/>
      <c r="QAC471" s="1"/>
      <c r="QAD471" s="1"/>
      <c r="QAE471" s="1"/>
      <c r="QAF471" s="1"/>
      <c r="QAG471" s="1"/>
      <c r="QAH471" s="1"/>
      <c r="QAI471" s="1"/>
      <c r="QAJ471" s="1"/>
      <c r="QAK471" s="1"/>
      <c r="QAL471" s="1"/>
      <c r="QAM471" s="1"/>
      <c r="QAN471" s="1"/>
      <c r="QAO471" s="1"/>
      <c r="QAP471" s="1"/>
      <c r="QAQ471" s="1"/>
      <c r="QAR471" s="1"/>
      <c r="QAS471" s="1"/>
      <c r="QAT471" s="1"/>
      <c r="QAU471" s="1"/>
      <c r="QAV471" s="1"/>
      <c r="QAW471" s="1"/>
      <c r="QAX471" s="1"/>
      <c r="QAY471" s="1"/>
      <c r="QAZ471" s="1"/>
      <c r="QBA471" s="1"/>
      <c r="QBB471" s="1"/>
      <c r="QBC471" s="1"/>
      <c r="QBD471" s="1"/>
      <c r="QBE471" s="1"/>
      <c r="QBF471" s="1"/>
      <c r="QBG471" s="1"/>
      <c r="QBH471" s="1"/>
      <c r="QBI471" s="1"/>
      <c r="QBJ471" s="1"/>
      <c r="QBK471" s="1"/>
      <c r="QBL471" s="1"/>
      <c r="QBM471" s="1"/>
      <c r="QBN471" s="1"/>
      <c r="QBO471" s="1"/>
      <c r="QBP471" s="1"/>
      <c r="QBQ471" s="1"/>
      <c r="QBR471" s="1"/>
      <c r="QBS471" s="1"/>
      <c r="QBT471" s="1"/>
      <c r="QBU471" s="1"/>
      <c r="QBV471" s="1"/>
      <c r="QBW471" s="1"/>
      <c r="QBX471" s="1"/>
      <c r="QBY471" s="1"/>
      <c r="QBZ471" s="1"/>
      <c r="QCA471" s="1"/>
      <c r="QCB471" s="1"/>
      <c r="QCC471" s="1"/>
      <c r="QCD471" s="1"/>
      <c r="QCE471" s="1"/>
      <c r="QCF471" s="1"/>
      <c r="QCG471" s="1"/>
      <c r="QCH471" s="1"/>
      <c r="QCI471" s="1"/>
      <c r="QCJ471" s="1"/>
      <c r="QCK471" s="1"/>
      <c r="QCL471" s="1"/>
      <c r="QCM471" s="1"/>
      <c r="QCN471" s="1"/>
      <c r="QCO471" s="1"/>
      <c r="QCP471" s="1"/>
      <c r="QCQ471" s="1"/>
      <c r="QCR471" s="1"/>
      <c r="QCS471" s="1"/>
      <c r="QCT471" s="1"/>
      <c r="QCU471" s="1"/>
      <c r="QCV471" s="1"/>
      <c r="QCW471" s="1"/>
      <c r="QCX471" s="1"/>
      <c r="QCY471" s="1"/>
      <c r="QCZ471" s="1"/>
      <c r="QDA471" s="1"/>
      <c r="QDB471" s="1"/>
      <c r="QDC471" s="1"/>
      <c r="QDD471" s="1"/>
      <c r="QDE471" s="1"/>
      <c r="QDF471" s="1"/>
      <c r="QDG471" s="1"/>
      <c r="QDH471" s="1"/>
      <c r="QDI471" s="1"/>
      <c r="QDJ471" s="1"/>
      <c r="QDK471" s="1"/>
      <c r="QDL471" s="1"/>
      <c r="QDM471" s="1"/>
      <c r="QDN471" s="1"/>
      <c r="QDO471" s="1"/>
      <c r="QDP471" s="1"/>
      <c r="QDQ471" s="1"/>
      <c r="QDR471" s="1"/>
      <c r="QDS471" s="1"/>
      <c r="QDT471" s="1"/>
      <c r="QDU471" s="1"/>
      <c r="QDV471" s="1"/>
      <c r="QDW471" s="1"/>
      <c r="QDX471" s="1"/>
      <c r="QDY471" s="1"/>
      <c r="QDZ471" s="1"/>
      <c r="QEA471" s="1"/>
      <c r="QEB471" s="1"/>
      <c r="QEC471" s="1"/>
      <c r="QED471" s="1"/>
      <c r="QEE471" s="1"/>
      <c r="QEF471" s="1"/>
      <c r="QEG471" s="1"/>
      <c r="QEH471" s="1"/>
      <c r="QEI471" s="1"/>
      <c r="QEJ471" s="1"/>
      <c r="QEK471" s="1"/>
      <c r="QEL471" s="1"/>
      <c r="QEM471" s="1"/>
      <c r="QEN471" s="1"/>
      <c r="QEO471" s="1"/>
      <c r="QEP471" s="1"/>
      <c r="QEQ471" s="1"/>
      <c r="QER471" s="1"/>
      <c r="QES471" s="1"/>
      <c r="QET471" s="1"/>
      <c r="QEU471" s="1"/>
      <c r="QEV471" s="1"/>
      <c r="QEW471" s="1"/>
      <c r="QEX471" s="1"/>
      <c r="QEY471" s="1"/>
      <c r="QEZ471" s="1"/>
      <c r="QFA471" s="1"/>
      <c r="QFB471" s="1"/>
      <c r="QFC471" s="1"/>
      <c r="QFD471" s="1"/>
      <c r="QFE471" s="1"/>
      <c r="QFF471" s="1"/>
      <c r="QFG471" s="1"/>
      <c r="QFH471" s="1"/>
      <c r="QFI471" s="1"/>
      <c r="QFJ471" s="1"/>
      <c r="QFK471" s="1"/>
      <c r="QFL471" s="1"/>
      <c r="QFM471" s="1"/>
      <c r="QFN471" s="1"/>
      <c r="QFO471" s="1"/>
      <c r="QFP471" s="1"/>
      <c r="QFQ471" s="1"/>
      <c r="QFR471" s="1"/>
      <c r="QFS471" s="1"/>
      <c r="QFT471" s="1"/>
      <c r="QFU471" s="1"/>
      <c r="QFV471" s="1"/>
      <c r="QFW471" s="1"/>
      <c r="QFX471" s="1"/>
      <c r="QFY471" s="1"/>
      <c r="QFZ471" s="1"/>
      <c r="QGA471" s="1"/>
      <c r="QGB471" s="1"/>
      <c r="QGC471" s="1"/>
      <c r="QGD471" s="1"/>
      <c r="QGE471" s="1"/>
      <c r="QGF471" s="1"/>
      <c r="QGG471" s="1"/>
      <c r="QGH471" s="1"/>
      <c r="QGI471" s="1"/>
      <c r="QGJ471" s="1"/>
      <c r="QGK471" s="1"/>
      <c r="QGL471" s="1"/>
      <c r="QGM471" s="1"/>
      <c r="QGN471" s="1"/>
      <c r="QGO471" s="1"/>
      <c r="QGP471" s="1"/>
      <c r="QGQ471" s="1"/>
      <c r="QGR471" s="1"/>
      <c r="QGS471" s="1"/>
      <c r="QGT471" s="1"/>
      <c r="QGU471" s="1"/>
      <c r="QGV471" s="1"/>
      <c r="QGW471" s="1"/>
      <c r="QGX471" s="1"/>
      <c r="QGY471" s="1"/>
      <c r="QGZ471" s="1"/>
      <c r="QHA471" s="1"/>
      <c r="QHB471" s="1"/>
      <c r="QHC471" s="1"/>
      <c r="QHD471" s="1"/>
      <c r="QHE471" s="1"/>
      <c r="QHF471" s="1"/>
      <c r="QHG471" s="1"/>
      <c r="QHH471" s="1"/>
      <c r="QHI471" s="1"/>
      <c r="QHJ471" s="1"/>
      <c r="QHK471" s="1"/>
      <c r="QHL471" s="1"/>
      <c r="QHM471" s="1"/>
      <c r="QHN471" s="1"/>
      <c r="QHO471" s="1"/>
      <c r="QHP471" s="1"/>
      <c r="QHQ471" s="1"/>
      <c r="QHR471" s="1"/>
      <c r="QHS471" s="1"/>
      <c r="QHT471" s="1"/>
      <c r="QHU471" s="1"/>
      <c r="QHV471" s="1"/>
      <c r="QHW471" s="1"/>
      <c r="QHX471" s="1"/>
      <c r="QHY471" s="1"/>
      <c r="QHZ471" s="1"/>
      <c r="QIA471" s="1"/>
      <c r="QIB471" s="1"/>
      <c r="QIC471" s="1"/>
      <c r="QID471" s="1"/>
      <c r="QIE471" s="1"/>
      <c r="QIF471" s="1"/>
      <c r="QIG471" s="1"/>
      <c r="QIH471" s="1"/>
      <c r="QII471" s="1"/>
      <c r="QIJ471" s="1"/>
      <c r="QIK471" s="1"/>
      <c r="QIL471" s="1"/>
      <c r="QIM471" s="1"/>
      <c r="QIN471" s="1"/>
      <c r="QIO471" s="1"/>
      <c r="QIP471" s="1"/>
      <c r="QIQ471" s="1"/>
      <c r="QIR471" s="1"/>
      <c r="QIS471" s="1"/>
      <c r="QIT471" s="1"/>
      <c r="QIU471" s="1"/>
      <c r="QIV471" s="1"/>
      <c r="QIW471" s="1"/>
      <c r="QIX471" s="1"/>
      <c r="QIY471" s="1"/>
      <c r="QIZ471" s="1"/>
      <c r="QJA471" s="1"/>
      <c r="QJB471" s="1"/>
      <c r="QJC471" s="1"/>
      <c r="QJD471" s="1"/>
      <c r="QJE471" s="1"/>
      <c r="QJF471" s="1"/>
      <c r="QJG471" s="1"/>
      <c r="QJH471" s="1"/>
      <c r="QJI471" s="1"/>
      <c r="QJJ471" s="1"/>
      <c r="QJK471" s="1"/>
      <c r="QJL471" s="1"/>
      <c r="QJM471" s="1"/>
      <c r="QJN471" s="1"/>
      <c r="QJO471" s="1"/>
      <c r="QJP471" s="1"/>
      <c r="QJQ471" s="1"/>
      <c r="QJR471" s="1"/>
      <c r="QJS471" s="1"/>
      <c r="QJT471" s="1"/>
      <c r="QJU471" s="1"/>
      <c r="QJV471" s="1"/>
      <c r="QJW471" s="1"/>
      <c r="QJX471" s="1"/>
      <c r="QJY471" s="1"/>
      <c r="QJZ471" s="1"/>
      <c r="QKA471" s="1"/>
      <c r="QKB471" s="1"/>
      <c r="QKC471" s="1"/>
      <c r="QKD471" s="1"/>
      <c r="QKE471" s="1"/>
      <c r="QKF471" s="1"/>
      <c r="QKG471" s="1"/>
      <c r="QKH471" s="1"/>
      <c r="QKI471" s="1"/>
      <c r="QKJ471" s="1"/>
      <c r="QKK471" s="1"/>
      <c r="QKL471" s="1"/>
      <c r="QKM471" s="1"/>
      <c r="QKN471" s="1"/>
      <c r="QKO471" s="1"/>
      <c r="QKP471" s="1"/>
      <c r="QKQ471" s="1"/>
      <c r="QKR471" s="1"/>
      <c r="QKS471" s="1"/>
      <c r="QKT471" s="1"/>
      <c r="QKU471" s="1"/>
      <c r="QKV471" s="1"/>
      <c r="QKW471" s="1"/>
      <c r="QKX471" s="1"/>
      <c r="QKY471" s="1"/>
      <c r="QKZ471" s="1"/>
      <c r="QLA471" s="1"/>
      <c r="QLB471" s="1"/>
      <c r="QLC471" s="1"/>
      <c r="QLD471" s="1"/>
      <c r="QLE471" s="1"/>
      <c r="QLF471" s="1"/>
      <c r="QLG471" s="1"/>
      <c r="QLH471" s="1"/>
      <c r="QLI471" s="1"/>
      <c r="QLJ471" s="1"/>
      <c r="QLK471" s="1"/>
      <c r="QLL471" s="1"/>
      <c r="QLM471" s="1"/>
      <c r="QLN471" s="1"/>
      <c r="QLO471" s="1"/>
      <c r="QLP471" s="1"/>
      <c r="QLQ471" s="1"/>
      <c r="QLR471" s="1"/>
      <c r="QLS471" s="1"/>
      <c r="QLT471" s="1"/>
      <c r="QLU471" s="1"/>
      <c r="QLV471" s="1"/>
      <c r="QLW471" s="1"/>
      <c r="QLX471" s="1"/>
      <c r="QLY471" s="1"/>
      <c r="QLZ471" s="1"/>
      <c r="QMA471" s="1"/>
      <c r="QMB471" s="1"/>
      <c r="QMC471" s="1"/>
      <c r="QMD471" s="1"/>
      <c r="QME471" s="1"/>
      <c r="QMF471" s="1"/>
      <c r="QMG471" s="1"/>
      <c r="QMH471" s="1"/>
      <c r="QMI471" s="1"/>
      <c r="QMJ471" s="1"/>
      <c r="QMK471" s="1"/>
      <c r="QML471" s="1"/>
      <c r="QMM471" s="1"/>
      <c r="QMN471" s="1"/>
      <c r="QMO471" s="1"/>
      <c r="QMP471" s="1"/>
      <c r="QMQ471" s="1"/>
      <c r="QMR471" s="1"/>
      <c r="QMS471" s="1"/>
      <c r="QMT471" s="1"/>
      <c r="QMU471" s="1"/>
      <c r="QMV471" s="1"/>
      <c r="QMW471" s="1"/>
      <c r="QMX471" s="1"/>
      <c r="QMY471" s="1"/>
      <c r="QMZ471" s="1"/>
      <c r="QNA471" s="1"/>
      <c r="QNB471" s="1"/>
      <c r="QNC471" s="1"/>
      <c r="QND471" s="1"/>
      <c r="QNE471" s="1"/>
      <c r="QNF471" s="1"/>
      <c r="QNG471" s="1"/>
      <c r="QNH471" s="1"/>
      <c r="QNI471" s="1"/>
      <c r="QNJ471" s="1"/>
      <c r="QNK471" s="1"/>
      <c r="QNL471" s="1"/>
      <c r="QNM471" s="1"/>
      <c r="QNN471" s="1"/>
      <c r="QNO471" s="1"/>
      <c r="QNP471" s="1"/>
      <c r="QNQ471" s="1"/>
      <c r="QNR471" s="1"/>
      <c r="QNS471" s="1"/>
      <c r="QNT471" s="1"/>
      <c r="QNU471" s="1"/>
      <c r="QNV471" s="1"/>
      <c r="QNW471" s="1"/>
      <c r="QNX471" s="1"/>
      <c r="QNY471" s="1"/>
      <c r="QNZ471" s="1"/>
      <c r="QOA471" s="1"/>
      <c r="QOB471" s="1"/>
      <c r="QOC471" s="1"/>
      <c r="QOD471" s="1"/>
      <c r="QOE471" s="1"/>
      <c r="QOF471" s="1"/>
      <c r="QOG471" s="1"/>
      <c r="QOH471" s="1"/>
      <c r="QOI471" s="1"/>
      <c r="QOJ471" s="1"/>
      <c r="QOK471" s="1"/>
      <c r="QOL471" s="1"/>
      <c r="QOM471" s="1"/>
      <c r="QON471" s="1"/>
      <c r="QOO471" s="1"/>
      <c r="QOP471" s="1"/>
      <c r="QOQ471" s="1"/>
      <c r="QOR471" s="1"/>
      <c r="QOS471" s="1"/>
      <c r="QOT471" s="1"/>
      <c r="QOU471" s="1"/>
      <c r="QOV471" s="1"/>
      <c r="QOW471" s="1"/>
      <c r="QOX471" s="1"/>
      <c r="QOY471" s="1"/>
      <c r="QOZ471" s="1"/>
      <c r="QPA471" s="1"/>
      <c r="QPB471" s="1"/>
      <c r="QPC471" s="1"/>
      <c r="QPD471" s="1"/>
      <c r="QPE471" s="1"/>
      <c r="QPF471" s="1"/>
      <c r="QPG471" s="1"/>
      <c r="QPH471" s="1"/>
      <c r="QPI471" s="1"/>
      <c r="QPJ471" s="1"/>
      <c r="QPK471" s="1"/>
      <c r="QPL471" s="1"/>
      <c r="QPM471" s="1"/>
      <c r="QPN471" s="1"/>
      <c r="QPO471" s="1"/>
      <c r="QPP471" s="1"/>
      <c r="QPQ471" s="1"/>
      <c r="QPR471" s="1"/>
      <c r="QPS471" s="1"/>
      <c r="QPT471" s="1"/>
      <c r="QPU471" s="1"/>
      <c r="QPV471" s="1"/>
      <c r="QPW471" s="1"/>
      <c r="QPX471" s="1"/>
      <c r="QPY471" s="1"/>
      <c r="QPZ471" s="1"/>
      <c r="QQA471" s="1"/>
      <c r="QQB471" s="1"/>
      <c r="QQC471" s="1"/>
      <c r="QQD471" s="1"/>
      <c r="QQE471" s="1"/>
      <c r="QQF471" s="1"/>
      <c r="QQG471" s="1"/>
      <c r="QQH471" s="1"/>
      <c r="QQI471" s="1"/>
      <c r="QQJ471" s="1"/>
      <c r="QQK471" s="1"/>
      <c r="QQL471" s="1"/>
      <c r="QQM471" s="1"/>
      <c r="QQN471" s="1"/>
      <c r="QQO471" s="1"/>
      <c r="QQP471" s="1"/>
      <c r="QQQ471" s="1"/>
      <c r="QQR471" s="1"/>
      <c r="QQS471" s="1"/>
      <c r="QQT471" s="1"/>
      <c r="QQU471" s="1"/>
      <c r="QQV471" s="1"/>
      <c r="QQW471" s="1"/>
      <c r="QQX471" s="1"/>
      <c r="QQY471" s="1"/>
      <c r="QQZ471" s="1"/>
      <c r="QRA471" s="1"/>
      <c r="QRB471" s="1"/>
      <c r="QRC471" s="1"/>
      <c r="QRD471" s="1"/>
      <c r="QRE471" s="1"/>
      <c r="QRF471" s="1"/>
      <c r="QRG471" s="1"/>
      <c r="QRH471" s="1"/>
      <c r="QRI471" s="1"/>
      <c r="QRJ471" s="1"/>
      <c r="QRK471" s="1"/>
      <c r="QRL471" s="1"/>
      <c r="QRM471" s="1"/>
      <c r="QRN471" s="1"/>
      <c r="QRO471" s="1"/>
      <c r="QRP471" s="1"/>
      <c r="QRQ471" s="1"/>
      <c r="QRR471" s="1"/>
      <c r="QRS471" s="1"/>
      <c r="QRT471" s="1"/>
      <c r="QRU471" s="1"/>
      <c r="QRV471" s="1"/>
      <c r="QRW471" s="1"/>
      <c r="QRX471" s="1"/>
      <c r="QRY471" s="1"/>
      <c r="QRZ471" s="1"/>
      <c r="QSA471" s="1"/>
      <c r="QSB471" s="1"/>
      <c r="QSC471" s="1"/>
      <c r="QSD471" s="1"/>
      <c r="QSE471" s="1"/>
      <c r="QSF471" s="1"/>
      <c r="QSG471" s="1"/>
      <c r="QSH471" s="1"/>
      <c r="QSI471" s="1"/>
      <c r="QSJ471" s="1"/>
      <c r="QSK471" s="1"/>
      <c r="QSL471" s="1"/>
      <c r="QSM471" s="1"/>
      <c r="QSN471" s="1"/>
      <c r="QSO471" s="1"/>
      <c r="QSP471" s="1"/>
      <c r="QSQ471" s="1"/>
      <c r="QSR471" s="1"/>
      <c r="QSS471" s="1"/>
      <c r="QST471" s="1"/>
      <c r="QSU471" s="1"/>
      <c r="QSV471" s="1"/>
      <c r="QSW471" s="1"/>
      <c r="QSX471" s="1"/>
      <c r="QSY471" s="1"/>
      <c r="QSZ471" s="1"/>
      <c r="QTA471" s="1"/>
      <c r="QTB471" s="1"/>
      <c r="QTC471" s="1"/>
      <c r="QTD471" s="1"/>
      <c r="QTE471" s="1"/>
      <c r="QTF471" s="1"/>
      <c r="QTG471" s="1"/>
      <c r="QTH471" s="1"/>
      <c r="QTI471" s="1"/>
      <c r="QTJ471" s="1"/>
      <c r="QTK471" s="1"/>
      <c r="QTL471" s="1"/>
      <c r="QTM471" s="1"/>
      <c r="QTN471" s="1"/>
      <c r="QTO471" s="1"/>
      <c r="QTP471" s="1"/>
      <c r="QTQ471" s="1"/>
      <c r="QTR471" s="1"/>
      <c r="QTS471" s="1"/>
      <c r="QTT471" s="1"/>
      <c r="QTU471" s="1"/>
      <c r="QTV471" s="1"/>
      <c r="QTW471" s="1"/>
      <c r="QTX471" s="1"/>
      <c r="QTY471" s="1"/>
      <c r="QTZ471" s="1"/>
      <c r="QUA471" s="1"/>
      <c r="QUB471" s="1"/>
      <c r="QUC471" s="1"/>
      <c r="QUD471" s="1"/>
      <c r="QUE471" s="1"/>
      <c r="QUF471" s="1"/>
      <c r="QUG471" s="1"/>
      <c r="QUH471" s="1"/>
      <c r="QUI471" s="1"/>
      <c r="QUJ471" s="1"/>
      <c r="QUK471" s="1"/>
      <c r="QUL471" s="1"/>
      <c r="QUM471" s="1"/>
      <c r="QUN471" s="1"/>
      <c r="QUO471" s="1"/>
      <c r="QUP471" s="1"/>
      <c r="QUQ471" s="1"/>
      <c r="QUR471" s="1"/>
      <c r="QUS471" s="1"/>
      <c r="QUT471" s="1"/>
      <c r="QUU471" s="1"/>
      <c r="QUV471" s="1"/>
      <c r="QUW471" s="1"/>
      <c r="QUX471" s="1"/>
      <c r="QUY471" s="1"/>
      <c r="QUZ471" s="1"/>
      <c r="QVA471" s="1"/>
      <c r="QVB471" s="1"/>
      <c r="QVC471" s="1"/>
      <c r="QVD471" s="1"/>
      <c r="QVE471" s="1"/>
      <c r="QVF471" s="1"/>
      <c r="QVG471" s="1"/>
      <c r="QVH471" s="1"/>
      <c r="QVI471" s="1"/>
      <c r="QVJ471" s="1"/>
      <c r="QVK471" s="1"/>
      <c r="QVL471" s="1"/>
      <c r="QVM471" s="1"/>
      <c r="QVN471" s="1"/>
      <c r="QVO471" s="1"/>
      <c r="QVP471" s="1"/>
      <c r="QVQ471" s="1"/>
      <c r="QVR471" s="1"/>
      <c r="QVS471" s="1"/>
      <c r="QVT471" s="1"/>
      <c r="QVU471" s="1"/>
      <c r="QVV471" s="1"/>
      <c r="QVW471" s="1"/>
      <c r="QVX471" s="1"/>
      <c r="QVY471" s="1"/>
      <c r="QVZ471" s="1"/>
      <c r="QWA471" s="1"/>
      <c r="QWB471" s="1"/>
      <c r="QWC471" s="1"/>
      <c r="QWD471" s="1"/>
      <c r="QWE471" s="1"/>
      <c r="QWF471" s="1"/>
      <c r="QWG471" s="1"/>
      <c r="QWH471" s="1"/>
      <c r="QWI471" s="1"/>
      <c r="QWJ471" s="1"/>
      <c r="QWK471" s="1"/>
      <c r="QWL471" s="1"/>
      <c r="QWM471" s="1"/>
      <c r="QWN471" s="1"/>
      <c r="QWO471" s="1"/>
      <c r="QWP471" s="1"/>
      <c r="QWQ471" s="1"/>
      <c r="QWR471" s="1"/>
      <c r="QWS471" s="1"/>
      <c r="QWT471" s="1"/>
      <c r="QWU471" s="1"/>
      <c r="QWV471" s="1"/>
      <c r="QWW471" s="1"/>
      <c r="QWX471" s="1"/>
      <c r="QWY471" s="1"/>
      <c r="QWZ471" s="1"/>
      <c r="QXA471" s="1"/>
      <c r="QXB471" s="1"/>
      <c r="QXC471" s="1"/>
      <c r="QXD471" s="1"/>
      <c r="QXE471" s="1"/>
      <c r="QXF471" s="1"/>
      <c r="QXG471" s="1"/>
      <c r="QXH471" s="1"/>
      <c r="QXI471" s="1"/>
      <c r="QXJ471" s="1"/>
      <c r="QXK471" s="1"/>
      <c r="QXL471" s="1"/>
      <c r="QXM471" s="1"/>
      <c r="QXN471" s="1"/>
      <c r="QXO471" s="1"/>
      <c r="QXP471" s="1"/>
      <c r="QXQ471" s="1"/>
      <c r="QXR471" s="1"/>
      <c r="QXS471" s="1"/>
      <c r="QXT471" s="1"/>
      <c r="QXU471" s="1"/>
      <c r="QXV471" s="1"/>
      <c r="QXW471" s="1"/>
      <c r="QXX471" s="1"/>
      <c r="QXY471" s="1"/>
      <c r="QXZ471" s="1"/>
      <c r="QYA471" s="1"/>
      <c r="QYB471" s="1"/>
      <c r="QYC471" s="1"/>
      <c r="QYD471" s="1"/>
      <c r="QYE471" s="1"/>
      <c r="QYF471" s="1"/>
      <c r="QYG471" s="1"/>
      <c r="QYH471" s="1"/>
      <c r="QYI471" s="1"/>
      <c r="QYJ471" s="1"/>
      <c r="QYK471" s="1"/>
      <c r="QYL471" s="1"/>
      <c r="QYM471" s="1"/>
      <c r="QYN471" s="1"/>
      <c r="QYO471" s="1"/>
      <c r="QYP471" s="1"/>
      <c r="QYQ471" s="1"/>
      <c r="QYR471" s="1"/>
      <c r="QYS471" s="1"/>
      <c r="QYT471" s="1"/>
      <c r="QYU471" s="1"/>
      <c r="QYV471" s="1"/>
      <c r="QYW471" s="1"/>
      <c r="QYX471" s="1"/>
      <c r="QYY471" s="1"/>
      <c r="QYZ471" s="1"/>
      <c r="QZA471" s="1"/>
      <c r="QZB471" s="1"/>
      <c r="QZC471" s="1"/>
      <c r="QZD471" s="1"/>
      <c r="QZE471" s="1"/>
      <c r="QZF471" s="1"/>
      <c r="QZG471" s="1"/>
      <c r="QZH471" s="1"/>
      <c r="QZI471" s="1"/>
      <c r="QZJ471" s="1"/>
      <c r="QZK471" s="1"/>
      <c r="QZL471" s="1"/>
      <c r="QZM471" s="1"/>
      <c r="QZN471" s="1"/>
      <c r="QZO471" s="1"/>
      <c r="QZP471" s="1"/>
      <c r="QZQ471" s="1"/>
      <c r="QZR471" s="1"/>
      <c r="QZS471" s="1"/>
      <c r="QZT471" s="1"/>
      <c r="QZU471" s="1"/>
      <c r="QZV471" s="1"/>
      <c r="QZW471" s="1"/>
      <c r="QZX471" s="1"/>
      <c r="QZY471" s="1"/>
      <c r="QZZ471" s="1"/>
      <c r="RAA471" s="1"/>
      <c r="RAB471" s="1"/>
      <c r="RAC471" s="1"/>
      <c r="RAD471" s="1"/>
      <c r="RAE471" s="1"/>
      <c r="RAF471" s="1"/>
      <c r="RAG471" s="1"/>
      <c r="RAH471" s="1"/>
      <c r="RAI471" s="1"/>
      <c r="RAJ471" s="1"/>
      <c r="RAK471" s="1"/>
      <c r="RAL471" s="1"/>
      <c r="RAM471" s="1"/>
      <c r="RAN471" s="1"/>
      <c r="RAO471" s="1"/>
      <c r="RAP471" s="1"/>
      <c r="RAQ471" s="1"/>
      <c r="RAR471" s="1"/>
      <c r="RAS471" s="1"/>
      <c r="RAT471" s="1"/>
      <c r="RAU471" s="1"/>
      <c r="RAV471" s="1"/>
      <c r="RAW471" s="1"/>
      <c r="RAX471" s="1"/>
      <c r="RAY471" s="1"/>
      <c r="RAZ471" s="1"/>
      <c r="RBA471" s="1"/>
      <c r="RBB471" s="1"/>
      <c r="RBC471" s="1"/>
      <c r="RBD471" s="1"/>
      <c r="RBE471" s="1"/>
      <c r="RBF471" s="1"/>
      <c r="RBG471" s="1"/>
      <c r="RBH471" s="1"/>
      <c r="RBI471" s="1"/>
      <c r="RBJ471" s="1"/>
      <c r="RBK471" s="1"/>
      <c r="RBL471" s="1"/>
      <c r="RBM471" s="1"/>
      <c r="RBN471" s="1"/>
      <c r="RBO471" s="1"/>
      <c r="RBP471" s="1"/>
      <c r="RBQ471" s="1"/>
      <c r="RBR471" s="1"/>
      <c r="RBS471" s="1"/>
      <c r="RBT471" s="1"/>
      <c r="RBU471" s="1"/>
      <c r="RBV471" s="1"/>
      <c r="RBW471" s="1"/>
      <c r="RBX471" s="1"/>
      <c r="RBY471" s="1"/>
      <c r="RBZ471" s="1"/>
      <c r="RCA471" s="1"/>
      <c r="RCB471" s="1"/>
      <c r="RCC471" s="1"/>
      <c r="RCD471" s="1"/>
      <c r="RCE471" s="1"/>
      <c r="RCF471" s="1"/>
      <c r="RCG471" s="1"/>
      <c r="RCH471" s="1"/>
      <c r="RCI471" s="1"/>
      <c r="RCJ471" s="1"/>
      <c r="RCK471" s="1"/>
      <c r="RCL471" s="1"/>
      <c r="RCM471" s="1"/>
      <c r="RCN471" s="1"/>
      <c r="RCO471" s="1"/>
      <c r="RCP471" s="1"/>
      <c r="RCQ471" s="1"/>
      <c r="RCR471" s="1"/>
      <c r="RCS471" s="1"/>
      <c r="RCT471" s="1"/>
      <c r="RCU471" s="1"/>
      <c r="RCV471" s="1"/>
      <c r="RCW471" s="1"/>
      <c r="RCX471" s="1"/>
      <c r="RCY471" s="1"/>
      <c r="RCZ471" s="1"/>
      <c r="RDA471" s="1"/>
      <c r="RDB471" s="1"/>
      <c r="RDC471" s="1"/>
      <c r="RDD471" s="1"/>
      <c r="RDE471" s="1"/>
      <c r="RDF471" s="1"/>
      <c r="RDG471" s="1"/>
      <c r="RDH471" s="1"/>
      <c r="RDI471" s="1"/>
      <c r="RDJ471" s="1"/>
      <c r="RDK471" s="1"/>
      <c r="RDL471" s="1"/>
      <c r="RDM471" s="1"/>
      <c r="RDN471" s="1"/>
      <c r="RDO471" s="1"/>
      <c r="RDP471" s="1"/>
      <c r="RDQ471" s="1"/>
      <c r="RDR471" s="1"/>
      <c r="RDS471" s="1"/>
      <c r="RDT471" s="1"/>
      <c r="RDU471" s="1"/>
      <c r="RDV471" s="1"/>
      <c r="RDW471" s="1"/>
      <c r="RDX471" s="1"/>
      <c r="RDY471" s="1"/>
      <c r="RDZ471" s="1"/>
      <c r="REA471" s="1"/>
      <c r="REB471" s="1"/>
      <c r="REC471" s="1"/>
      <c r="RED471" s="1"/>
      <c r="REE471" s="1"/>
      <c r="REF471" s="1"/>
      <c r="REG471" s="1"/>
      <c r="REH471" s="1"/>
      <c r="REI471" s="1"/>
      <c r="REJ471" s="1"/>
      <c r="REK471" s="1"/>
      <c r="REL471" s="1"/>
      <c r="REM471" s="1"/>
      <c r="REN471" s="1"/>
      <c r="REO471" s="1"/>
      <c r="REP471" s="1"/>
      <c r="REQ471" s="1"/>
      <c r="RER471" s="1"/>
      <c r="RES471" s="1"/>
      <c r="RET471" s="1"/>
      <c r="REU471" s="1"/>
      <c r="REV471" s="1"/>
      <c r="REW471" s="1"/>
      <c r="REX471" s="1"/>
      <c r="REY471" s="1"/>
      <c r="REZ471" s="1"/>
      <c r="RFA471" s="1"/>
      <c r="RFB471" s="1"/>
      <c r="RFC471" s="1"/>
      <c r="RFD471" s="1"/>
      <c r="RFE471" s="1"/>
      <c r="RFF471" s="1"/>
      <c r="RFG471" s="1"/>
      <c r="RFH471" s="1"/>
      <c r="RFI471" s="1"/>
      <c r="RFJ471" s="1"/>
      <c r="RFK471" s="1"/>
      <c r="RFL471" s="1"/>
      <c r="RFM471" s="1"/>
      <c r="RFN471" s="1"/>
      <c r="RFO471" s="1"/>
      <c r="RFP471" s="1"/>
      <c r="RFQ471" s="1"/>
      <c r="RFR471" s="1"/>
      <c r="RFS471" s="1"/>
      <c r="RFT471" s="1"/>
      <c r="RFU471" s="1"/>
      <c r="RFV471" s="1"/>
      <c r="RFW471" s="1"/>
      <c r="RFX471" s="1"/>
      <c r="RFY471" s="1"/>
      <c r="RFZ471" s="1"/>
      <c r="RGA471" s="1"/>
      <c r="RGB471" s="1"/>
      <c r="RGC471" s="1"/>
      <c r="RGD471" s="1"/>
      <c r="RGE471" s="1"/>
      <c r="RGF471" s="1"/>
      <c r="RGG471" s="1"/>
      <c r="RGH471" s="1"/>
      <c r="RGI471" s="1"/>
      <c r="RGJ471" s="1"/>
      <c r="RGK471" s="1"/>
      <c r="RGL471" s="1"/>
      <c r="RGM471" s="1"/>
      <c r="RGN471" s="1"/>
      <c r="RGO471" s="1"/>
      <c r="RGP471" s="1"/>
      <c r="RGQ471" s="1"/>
      <c r="RGR471" s="1"/>
      <c r="RGS471" s="1"/>
      <c r="RGT471" s="1"/>
      <c r="RGU471" s="1"/>
      <c r="RGV471" s="1"/>
      <c r="RGW471" s="1"/>
      <c r="RGX471" s="1"/>
      <c r="RGY471" s="1"/>
      <c r="RGZ471" s="1"/>
      <c r="RHA471" s="1"/>
      <c r="RHB471" s="1"/>
      <c r="RHC471" s="1"/>
      <c r="RHD471" s="1"/>
      <c r="RHE471" s="1"/>
      <c r="RHF471" s="1"/>
      <c r="RHG471" s="1"/>
      <c r="RHH471" s="1"/>
      <c r="RHI471" s="1"/>
      <c r="RHJ471" s="1"/>
      <c r="RHK471" s="1"/>
      <c r="RHL471" s="1"/>
      <c r="RHM471" s="1"/>
      <c r="RHN471" s="1"/>
      <c r="RHO471" s="1"/>
      <c r="RHP471" s="1"/>
      <c r="RHQ471" s="1"/>
      <c r="RHR471" s="1"/>
      <c r="RHS471" s="1"/>
      <c r="RHT471" s="1"/>
      <c r="RHU471" s="1"/>
      <c r="RHV471" s="1"/>
      <c r="RHW471" s="1"/>
      <c r="RHX471" s="1"/>
      <c r="RHY471" s="1"/>
      <c r="RHZ471" s="1"/>
      <c r="RIA471" s="1"/>
      <c r="RIB471" s="1"/>
      <c r="RIC471" s="1"/>
      <c r="RID471" s="1"/>
      <c r="RIE471" s="1"/>
      <c r="RIF471" s="1"/>
      <c r="RIG471" s="1"/>
      <c r="RIH471" s="1"/>
      <c r="RII471" s="1"/>
      <c r="RIJ471" s="1"/>
      <c r="RIK471" s="1"/>
      <c r="RIL471" s="1"/>
      <c r="RIM471" s="1"/>
      <c r="RIN471" s="1"/>
      <c r="RIO471" s="1"/>
      <c r="RIP471" s="1"/>
      <c r="RIQ471" s="1"/>
      <c r="RIR471" s="1"/>
      <c r="RIS471" s="1"/>
      <c r="RIT471" s="1"/>
      <c r="RIU471" s="1"/>
      <c r="RIV471" s="1"/>
      <c r="RIW471" s="1"/>
      <c r="RIX471" s="1"/>
      <c r="RIY471" s="1"/>
      <c r="RIZ471" s="1"/>
      <c r="RJA471" s="1"/>
      <c r="RJB471" s="1"/>
      <c r="RJC471" s="1"/>
      <c r="RJD471" s="1"/>
      <c r="RJE471" s="1"/>
      <c r="RJF471" s="1"/>
      <c r="RJG471" s="1"/>
      <c r="RJH471" s="1"/>
      <c r="RJI471" s="1"/>
      <c r="RJJ471" s="1"/>
      <c r="RJK471" s="1"/>
      <c r="RJL471" s="1"/>
      <c r="RJM471" s="1"/>
      <c r="RJN471" s="1"/>
      <c r="RJO471" s="1"/>
      <c r="RJP471" s="1"/>
      <c r="RJQ471" s="1"/>
      <c r="RJR471" s="1"/>
      <c r="RJS471" s="1"/>
      <c r="RJT471" s="1"/>
      <c r="RJU471" s="1"/>
      <c r="RJV471" s="1"/>
      <c r="RJW471" s="1"/>
      <c r="RJX471" s="1"/>
      <c r="RJY471" s="1"/>
      <c r="RJZ471" s="1"/>
      <c r="RKA471" s="1"/>
      <c r="RKB471" s="1"/>
      <c r="RKC471" s="1"/>
      <c r="RKD471" s="1"/>
      <c r="RKE471" s="1"/>
      <c r="RKF471" s="1"/>
      <c r="RKG471" s="1"/>
      <c r="RKH471" s="1"/>
      <c r="RKI471" s="1"/>
      <c r="RKJ471" s="1"/>
      <c r="RKK471" s="1"/>
      <c r="RKL471" s="1"/>
      <c r="RKM471" s="1"/>
      <c r="RKN471" s="1"/>
      <c r="RKO471" s="1"/>
      <c r="RKP471" s="1"/>
      <c r="RKQ471" s="1"/>
      <c r="RKR471" s="1"/>
      <c r="RKS471" s="1"/>
      <c r="RKT471" s="1"/>
      <c r="RKU471" s="1"/>
      <c r="RKV471" s="1"/>
      <c r="RKW471" s="1"/>
      <c r="RKX471" s="1"/>
      <c r="RKY471" s="1"/>
      <c r="RKZ471" s="1"/>
      <c r="RLA471" s="1"/>
      <c r="RLB471" s="1"/>
      <c r="RLC471" s="1"/>
      <c r="RLD471" s="1"/>
      <c r="RLE471" s="1"/>
      <c r="RLF471" s="1"/>
      <c r="RLG471" s="1"/>
      <c r="RLH471" s="1"/>
      <c r="RLI471" s="1"/>
      <c r="RLJ471" s="1"/>
      <c r="RLK471" s="1"/>
      <c r="RLL471" s="1"/>
      <c r="RLM471" s="1"/>
      <c r="RLN471" s="1"/>
      <c r="RLO471" s="1"/>
      <c r="RLP471" s="1"/>
      <c r="RLQ471" s="1"/>
      <c r="RLR471" s="1"/>
      <c r="RLS471" s="1"/>
      <c r="RLT471" s="1"/>
      <c r="RLU471" s="1"/>
      <c r="RLV471" s="1"/>
      <c r="RLW471" s="1"/>
      <c r="RLX471" s="1"/>
      <c r="RLY471" s="1"/>
      <c r="RLZ471" s="1"/>
      <c r="RMA471" s="1"/>
      <c r="RMB471" s="1"/>
      <c r="RMC471" s="1"/>
      <c r="RMD471" s="1"/>
      <c r="RME471" s="1"/>
      <c r="RMF471" s="1"/>
      <c r="RMG471" s="1"/>
      <c r="RMH471" s="1"/>
      <c r="RMI471" s="1"/>
      <c r="RMJ471" s="1"/>
      <c r="RMK471" s="1"/>
      <c r="RML471" s="1"/>
      <c r="RMM471" s="1"/>
      <c r="RMN471" s="1"/>
      <c r="RMO471" s="1"/>
      <c r="RMP471" s="1"/>
      <c r="RMQ471" s="1"/>
      <c r="RMR471" s="1"/>
      <c r="RMS471" s="1"/>
      <c r="RMT471" s="1"/>
      <c r="RMU471" s="1"/>
      <c r="RMV471" s="1"/>
      <c r="RMW471" s="1"/>
      <c r="RMX471" s="1"/>
      <c r="RMY471" s="1"/>
      <c r="RMZ471" s="1"/>
      <c r="RNA471" s="1"/>
      <c r="RNB471" s="1"/>
      <c r="RNC471" s="1"/>
      <c r="RND471" s="1"/>
      <c r="RNE471" s="1"/>
      <c r="RNF471" s="1"/>
      <c r="RNG471" s="1"/>
      <c r="RNH471" s="1"/>
      <c r="RNI471" s="1"/>
      <c r="RNJ471" s="1"/>
      <c r="RNK471" s="1"/>
      <c r="RNL471" s="1"/>
      <c r="RNM471" s="1"/>
      <c r="RNN471" s="1"/>
      <c r="RNO471" s="1"/>
      <c r="RNP471" s="1"/>
      <c r="RNQ471" s="1"/>
      <c r="RNR471" s="1"/>
      <c r="RNS471" s="1"/>
      <c r="RNT471" s="1"/>
      <c r="RNU471" s="1"/>
      <c r="RNV471" s="1"/>
      <c r="RNW471" s="1"/>
      <c r="RNX471" s="1"/>
      <c r="RNY471" s="1"/>
      <c r="RNZ471" s="1"/>
      <c r="ROA471" s="1"/>
      <c r="ROB471" s="1"/>
      <c r="ROC471" s="1"/>
      <c r="ROD471" s="1"/>
      <c r="ROE471" s="1"/>
      <c r="ROF471" s="1"/>
      <c r="ROG471" s="1"/>
      <c r="ROH471" s="1"/>
      <c r="ROI471" s="1"/>
      <c r="ROJ471" s="1"/>
      <c r="ROK471" s="1"/>
      <c r="ROL471" s="1"/>
      <c r="ROM471" s="1"/>
      <c r="RON471" s="1"/>
      <c r="ROO471" s="1"/>
      <c r="ROP471" s="1"/>
      <c r="ROQ471" s="1"/>
      <c r="ROR471" s="1"/>
      <c r="ROS471" s="1"/>
      <c r="ROT471" s="1"/>
      <c r="ROU471" s="1"/>
      <c r="ROV471" s="1"/>
      <c r="ROW471" s="1"/>
      <c r="ROX471" s="1"/>
      <c r="ROY471" s="1"/>
      <c r="ROZ471" s="1"/>
      <c r="RPA471" s="1"/>
      <c r="RPB471" s="1"/>
      <c r="RPC471" s="1"/>
      <c r="RPD471" s="1"/>
      <c r="RPE471" s="1"/>
      <c r="RPF471" s="1"/>
      <c r="RPG471" s="1"/>
      <c r="RPH471" s="1"/>
      <c r="RPI471" s="1"/>
      <c r="RPJ471" s="1"/>
      <c r="RPK471" s="1"/>
      <c r="RPL471" s="1"/>
      <c r="RPM471" s="1"/>
      <c r="RPN471" s="1"/>
      <c r="RPO471" s="1"/>
      <c r="RPP471" s="1"/>
      <c r="RPQ471" s="1"/>
      <c r="RPR471" s="1"/>
      <c r="RPS471" s="1"/>
      <c r="RPT471" s="1"/>
      <c r="RPU471" s="1"/>
      <c r="RPV471" s="1"/>
      <c r="RPW471" s="1"/>
      <c r="RPX471" s="1"/>
      <c r="RPY471" s="1"/>
      <c r="RPZ471" s="1"/>
      <c r="RQA471" s="1"/>
      <c r="RQB471" s="1"/>
      <c r="RQC471" s="1"/>
      <c r="RQD471" s="1"/>
      <c r="RQE471" s="1"/>
      <c r="RQF471" s="1"/>
      <c r="RQG471" s="1"/>
      <c r="RQH471" s="1"/>
      <c r="RQI471" s="1"/>
      <c r="RQJ471" s="1"/>
      <c r="RQK471" s="1"/>
      <c r="RQL471" s="1"/>
      <c r="RQM471" s="1"/>
      <c r="RQN471" s="1"/>
      <c r="RQO471" s="1"/>
      <c r="RQP471" s="1"/>
      <c r="RQQ471" s="1"/>
      <c r="RQR471" s="1"/>
      <c r="RQS471" s="1"/>
      <c r="RQT471" s="1"/>
      <c r="RQU471" s="1"/>
      <c r="RQV471" s="1"/>
      <c r="RQW471" s="1"/>
      <c r="RQX471" s="1"/>
      <c r="RQY471" s="1"/>
      <c r="RQZ471" s="1"/>
      <c r="RRA471" s="1"/>
      <c r="RRB471" s="1"/>
      <c r="RRC471" s="1"/>
      <c r="RRD471" s="1"/>
      <c r="RRE471" s="1"/>
      <c r="RRF471" s="1"/>
      <c r="RRG471" s="1"/>
      <c r="RRH471" s="1"/>
      <c r="RRI471" s="1"/>
      <c r="RRJ471" s="1"/>
      <c r="RRK471" s="1"/>
      <c r="RRL471" s="1"/>
      <c r="RRM471" s="1"/>
      <c r="RRN471" s="1"/>
      <c r="RRO471" s="1"/>
      <c r="RRP471" s="1"/>
      <c r="RRQ471" s="1"/>
      <c r="RRR471" s="1"/>
      <c r="RRS471" s="1"/>
      <c r="RRT471" s="1"/>
      <c r="RRU471" s="1"/>
      <c r="RRV471" s="1"/>
      <c r="RRW471" s="1"/>
      <c r="RRX471" s="1"/>
      <c r="RRY471" s="1"/>
      <c r="RRZ471" s="1"/>
      <c r="RSA471" s="1"/>
      <c r="RSB471" s="1"/>
      <c r="RSC471" s="1"/>
      <c r="RSD471" s="1"/>
      <c r="RSE471" s="1"/>
      <c r="RSF471" s="1"/>
      <c r="RSG471" s="1"/>
      <c r="RSH471" s="1"/>
      <c r="RSI471" s="1"/>
      <c r="RSJ471" s="1"/>
      <c r="RSK471" s="1"/>
      <c r="RSL471" s="1"/>
      <c r="RSM471" s="1"/>
      <c r="RSN471" s="1"/>
      <c r="RSO471" s="1"/>
      <c r="RSP471" s="1"/>
      <c r="RSQ471" s="1"/>
      <c r="RSR471" s="1"/>
      <c r="RSS471" s="1"/>
      <c r="RST471" s="1"/>
      <c r="RSU471" s="1"/>
      <c r="RSV471" s="1"/>
      <c r="RSW471" s="1"/>
      <c r="RSX471" s="1"/>
      <c r="RSY471" s="1"/>
      <c r="RSZ471" s="1"/>
      <c r="RTA471" s="1"/>
      <c r="RTB471" s="1"/>
      <c r="RTC471" s="1"/>
      <c r="RTD471" s="1"/>
      <c r="RTE471" s="1"/>
      <c r="RTF471" s="1"/>
      <c r="RTG471" s="1"/>
      <c r="RTH471" s="1"/>
      <c r="RTI471" s="1"/>
      <c r="RTJ471" s="1"/>
      <c r="RTK471" s="1"/>
      <c r="RTL471" s="1"/>
      <c r="RTM471" s="1"/>
      <c r="RTN471" s="1"/>
      <c r="RTO471" s="1"/>
      <c r="RTP471" s="1"/>
      <c r="RTQ471" s="1"/>
      <c r="RTR471" s="1"/>
      <c r="RTS471" s="1"/>
      <c r="RTT471" s="1"/>
      <c r="RTU471" s="1"/>
      <c r="RTV471" s="1"/>
      <c r="RTW471" s="1"/>
      <c r="RTX471" s="1"/>
      <c r="RTY471" s="1"/>
      <c r="RTZ471" s="1"/>
      <c r="RUA471" s="1"/>
      <c r="RUB471" s="1"/>
      <c r="RUC471" s="1"/>
      <c r="RUD471" s="1"/>
      <c r="RUE471" s="1"/>
      <c r="RUF471" s="1"/>
      <c r="RUG471" s="1"/>
      <c r="RUH471" s="1"/>
      <c r="RUI471" s="1"/>
      <c r="RUJ471" s="1"/>
      <c r="RUK471" s="1"/>
      <c r="RUL471" s="1"/>
      <c r="RUM471" s="1"/>
      <c r="RUN471" s="1"/>
      <c r="RUO471" s="1"/>
      <c r="RUP471" s="1"/>
      <c r="RUQ471" s="1"/>
      <c r="RUR471" s="1"/>
      <c r="RUS471" s="1"/>
      <c r="RUT471" s="1"/>
      <c r="RUU471" s="1"/>
      <c r="RUV471" s="1"/>
      <c r="RUW471" s="1"/>
      <c r="RUX471" s="1"/>
      <c r="RUY471" s="1"/>
      <c r="RUZ471" s="1"/>
      <c r="RVA471" s="1"/>
      <c r="RVB471" s="1"/>
      <c r="RVC471" s="1"/>
      <c r="RVD471" s="1"/>
      <c r="RVE471" s="1"/>
      <c r="RVF471" s="1"/>
      <c r="RVG471" s="1"/>
      <c r="RVH471" s="1"/>
      <c r="RVI471" s="1"/>
      <c r="RVJ471" s="1"/>
      <c r="RVK471" s="1"/>
      <c r="RVL471" s="1"/>
      <c r="RVM471" s="1"/>
      <c r="RVN471" s="1"/>
      <c r="RVO471" s="1"/>
      <c r="RVP471" s="1"/>
      <c r="RVQ471" s="1"/>
      <c r="RVR471" s="1"/>
      <c r="RVS471" s="1"/>
      <c r="RVT471" s="1"/>
      <c r="RVU471" s="1"/>
      <c r="RVV471" s="1"/>
      <c r="RVW471" s="1"/>
      <c r="RVX471" s="1"/>
      <c r="RVY471" s="1"/>
      <c r="RVZ471" s="1"/>
      <c r="RWA471" s="1"/>
      <c r="RWB471" s="1"/>
      <c r="RWC471" s="1"/>
      <c r="RWD471" s="1"/>
      <c r="RWE471" s="1"/>
      <c r="RWF471" s="1"/>
      <c r="RWG471" s="1"/>
      <c r="RWH471" s="1"/>
      <c r="RWI471" s="1"/>
      <c r="RWJ471" s="1"/>
      <c r="RWK471" s="1"/>
      <c r="RWL471" s="1"/>
      <c r="RWM471" s="1"/>
      <c r="RWN471" s="1"/>
      <c r="RWO471" s="1"/>
      <c r="RWP471" s="1"/>
      <c r="RWQ471" s="1"/>
      <c r="RWR471" s="1"/>
      <c r="RWS471" s="1"/>
      <c r="RWT471" s="1"/>
      <c r="RWU471" s="1"/>
      <c r="RWV471" s="1"/>
      <c r="RWW471" s="1"/>
      <c r="RWX471" s="1"/>
      <c r="RWY471" s="1"/>
      <c r="RWZ471" s="1"/>
      <c r="RXA471" s="1"/>
      <c r="RXB471" s="1"/>
      <c r="RXC471" s="1"/>
      <c r="RXD471" s="1"/>
      <c r="RXE471" s="1"/>
      <c r="RXF471" s="1"/>
      <c r="RXG471" s="1"/>
      <c r="RXH471" s="1"/>
      <c r="RXI471" s="1"/>
      <c r="RXJ471" s="1"/>
      <c r="RXK471" s="1"/>
      <c r="RXL471" s="1"/>
      <c r="RXM471" s="1"/>
      <c r="RXN471" s="1"/>
      <c r="RXO471" s="1"/>
      <c r="RXP471" s="1"/>
      <c r="RXQ471" s="1"/>
      <c r="RXR471" s="1"/>
      <c r="RXS471" s="1"/>
      <c r="RXT471" s="1"/>
      <c r="RXU471" s="1"/>
      <c r="RXV471" s="1"/>
      <c r="RXW471" s="1"/>
      <c r="RXX471" s="1"/>
      <c r="RXY471" s="1"/>
      <c r="RXZ471" s="1"/>
      <c r="RYA471" s="1"/>
      <c r="RYB471" s="1"/>
      <c r="RYC471" s="1"/>
      <c r="RYD471" s="1"/>
      <c r="RYE471" s="1"/>
      <c r="RYF471" s="1"/>
      <c r="RYG471" s="1"/>
      <c r="RYH471" s="1"/>
      <c r="RYI471" s="1"/>
      <c r="RYJ471" s="1"/>
      <c r="RYK471" s="1"/>
      <c r="RYL471" s="1"/>
      <c r="RYM471" s="1"/>
      <c r="RYN471" s="1"/>
      <c r="RYO471" s="1"/>
      <c r="RYP471" s="1"/>
      <c r="RYQ471" s="1"/>
      <c r="RYR471" s="1"/>
      <c r="RYS471" s="1"/>
      <c r="RYT471" s="1"/>
      <c r="RYU471" s="1"/>
      <c r="RYV471" s="1"/>
      <c r="RYW471" s="1"/>
      <c r="RYX471" s="1"/>
      <c r="RYY471" s="1"/>
      <c r="RYZ471" s="1"/>
      <c r="RZA471" s="1"/>
      <c r="RZB471" s="1"/>
      <c r="RZC471" s="1"/>
      <c r="RZD471" s="1"/>
      <c r="RZE471" s="1"/>
      <c r="RZF471" s="1"/>
      <c r="RZG471" s="1"/>
      <c r="RZH471" s="1"/>
      <c r="RZI471" s="1"/>
      <c r="RZJ471" s="1"/>
      <c r="RZK471" s="1"/>
      <c r="RZL471" s="1"/>
      <c r="RZM471" s="1"/>
      <c r="RZN471" s="1"/>
      <c r="RZO471" s="1"/>
      <c r="RZP471" s="1"/>
      <c r="RZQ471" s="1"/>
      <c r="RZR471" s="1"/>
      <c r="RZS471" s="1"/>
      <c r="RZT471" s="1"/>
      <c r="RZU471" s="1"/>
      <c r="RZV471" s="1"/>
      <c r="RZW471" s="1"/>
      <c r="RZX471" s="1"/>
      <c r="RZY471" s="1"/>
      <c r="RZZ471" s="1"/>
      <c r="SAA471" s="1"/>
      <c r="SAB471" s="1"/>
      <c r="SAC471" s="1"/>
      <c r="SAD471" s="1"/>
      <c r="SAE471" s="1"/>
      <c r="SAF471" s="1"/>
      <c r="SAG471" s="1"/>
      <c r="SAH471" s="1"/>
      <c r="SAI471" s="1"/>
      <c r="SAJ471" s="1"/>
      <c r="SAK471" s="1"/>
      <c r="SAL471" s="1"/>
      <c r="SAM471" s="1"/>
      <c r="SAN471" s="1"/>
      <c r="SAO471" s="1"/>
      <c r="SAP471" s="1"/>
      <c r="SAQ471" s="1"/>
      <c r="SAR471" s="1"/>
      <c r="SAS471" s="1"/>
      <c r="SAT471" s="1"/>
      <c r="SAU471" s="1"/>
      <c r="SAV471" s="1"/>
      <c r="SAW471" s="1"/>
      <c r="SAX471" s="1"/>
      <c r="SAY471" s="1"/>
      <c r="SAZ471" s="1"/>
      <c r="SBA471" s="1"/>
      <c r="SBB471" s="1"/>
      <c r="SBC471" s="1"/>
      <c r="SBD471" s="1"/>
      <c r="SBE471" s="1"/>
      <c r="SBF471" s="1"/>
      <c r="SBG471" s="1"/>
      <c r="SBH471" s="1"/>
      <c r="SBI471" s="1"/>
      <c r="SBJ471" s="1"/>
      <c r="SBK471" s="1"/>
      <c r="SBL471" s="1"/>
      <c r="SBM471" s="1"/>
      <c r="SBN471" s="1"/>
      <c r="SBO471" s="1"/>
      <c r="SBP471" s="1"/>
      <c r="SBQ471" s="1"/>
      <c r="SBR471" s="1"/>
      <c r="SBS471" s="1"/>
      <c r="SBT471" s="1"/>
      <c r="SBU471" s="1"/>
      <c r="SBV471" s="1"/>
      <c r="SBW471" s="1"/>
      <c r="SBX471" s="1"/>
      <c r="SBY471" s="1"/>
      <c r="SBZ471" s="1"/>
      <c r="SCA471" s="1"/>
      <c r="SCB471" s="1"/>
      <c r="SCC471" s="1"/>
      <c r="SCD471" s="1"/>
      <c r="SCE471" s="1"/>
      <c r="SCF471" s="1"/>
      <c r="SCG471" s="1"/>
      <c r="SCH471" s="1"/>
      <c r="SCI471" s="1"/>
      <c r="SCJ471" s="1"/>
      <c r="SCK471" s="1"/>
      <c r="SCL471" s="1"/>
      <c r="SCM471" s="1"/>
      <c r="SCN471" s="1"/>
      <c r="SCO471" s="1"/>
      <c r="SCP471" s="1"/>
      <c r="SCQ471" s="1"/>
      <c r="SCR471" s="1"/>
      <c r="SCS471" s="1"/>
      <c r="SCT471" s="1"/>
      <c r="SCU471" s="1"/>
      <c r="SCV471" s="1"/>
      <c r="SCW471" s="1"/>
      <c r="SCX471" s="1"/>
      <c r="SCY471" s="1"/>
      <c r="SCZ471" s="1"/>
      <c r="SDA471" s="1"/>
      <c r="SDB471" s="1"/>
      <c r="SDC471" s="1"/>
      <c r="SDD471" s="1"/>
      <c r="SDE471" s="1"/>
      <c r="SDF471" s="1"/>
      <c r="SDG471" s="1"/>
      <c r="SDH471" s="1"/>
      <c r="SDI471" s="1"/>
      <c r="SDJ471" s="1"/>
      <c r="SDK471" s="1"/>
      <c r="SDL471" s="1"/>
      <c r="SDM471" s="1"/>
      <c r="SDN471" s="1"/>
      <c r="SDO471" s="1"/>
      <c r="SDP471" s="1"/>
      <c r="SDQ471" s="1"/>
      <c r="SDR471" s="1"/>
      <c r="SDS471" s="1"/>
      <c r="SDT471" s="1"/>
      <c r="SDU471" s="1"/>
      <c r="SDV471" s="1"/>
      <c r="SDW471" s="1"/>
      <c r="SDX471" s="1"/>
      <c r="SDY471" s="1"/>
      <c r="SDZ471" s="1"/>
      <c r="SEA471" s="1"/>
      <c r="SEB471" s="1"/>
      <c r="SEC471" s="1"/>
      <c r="SED471" s="1"/>
      <c r="SEE471" s="1"/>
      <c r="SEF471" s="1"/>
      <c r="SEG471" s="1"/>
      <c r="SEH471" s="1"/>
      <c r="SEI471" s="1"/>
      <c r="SEJ471" s="1"/>
      <c r="SEK471" s="1"/>
      <c r="SEL471" s="1"/>
      <c r="SEM471" s="1"/>
      <c r="SEN471" s="1"/>
      <c r="SEO471" s="1"/>
      <c r="SEP471" s="1"/>
      <c r="SEQ471" s="1"/>
      <c r="SER471" s="1"/>
      <c r="SES471" s="1"/>
      <c r="SET471" s="1"/>
      <c r="SEU471" s="1"/>
      <c r="SEV471" s="1"/>
      <c r="SEW471" s="1"/>
      <c r="SEX471" s="1"/>
      <c r="SEY471" s="1"/>
      <c r="SEZ471" s="1"/>
      <c r="SFA471" s="1"/>
      <c r="SFB471" s="1"/>
      <c r="SFC471" s="1"/>
      <c r="SFD471" s="1"/>
      <c r="SFE471" s="1"/>
      <c r="SFF471" s="1"/>
      <c r="SFG471" s="1"/>
      <c r="SFH471" s="1"/>
      <c r="SFI471" s="1"/>
      <c r="SFJ471" s="1"/>
      <c r="SFK471" s="1"/>
      <c r="SFL471" s="1"/>
      <c r="SFM471" s="1"/>
      <c r="SFN471" s="1"/>
      <c r="SFO471" s="1"/>
      <c r="SFP471" s="1"/>
      <c r="SFQ471" s="1"/>
      <c r="SFR471" s="1"/>
      <c r="SFS471" s="1"/>
      <c r="SFT471" s="1"/>
      <c r="SFU471" s="1"/>
      <c r="SFV471" s="1"/>
      <c r="SFW471" s="1"/>
      <c r="SFX471" s="1"/>
      <c r="SFY471" s="1"/>
      <c r="SFZ471" s="1"/>
      <c r="SGA471" s="1"/>
      <c r="SGB471" s="1"/>
      <c r="SGC471" s="1"/>
      <c r="SGD471" s="1"/>
      <c r="SGE471" s="1"/>
      <c r="SGF471" s="1"/>
      <c r="SGG471" s="1"/>
      <c r="SGH471" s="1"/>
      <c r="SGI471" s="1"/>
      <c r="SGJ471" s="1"/>
      <c r="SGK471" s="1"/>
      <c r="SGL471" s="1"/>
      <c r="SGM471" s="1"/>
      <c r="SGN471" s="1"/>
      <c r="SGO471" s="1"/>
      <c r="SGP471" s="1"/>
      <c r="SGQ471" s="1"/>
      <c r="SGR471" s="1"/>
      <c r="SGS471" s="1"/>
      <c r="SGT471" s="1"/>
      <c r="SGU471" s="1"/>
      <c r="SGV471" s="1"/>
      <c r="SGW471" s="1"/>
      <c r="SGX471" s="1"/>
      <c r="SGY471" s="1"/>
      <c r="SGZ471" s="1"/>
      <c r="SHA471" s="1"/>
      <c r="SHB471" s="1"/>
      <c r="SHC471" s="1"/>
      <c r="SHD471" s="1"/>
      <c r="SHE471" s="1"/>
      <c r="SHF471" s="1"/>
      <c r="SHG471" s="1"/>
      <c r="SHH471" s="1"/>
      <c r="SHI471" s="1"/>
      <c r="SHJ471" s="1"/>
      <c r="SHK471" s="1"/>
      <c r="SHL471" s="1"/>
      <c r="SHM471" s="1"/>
      <c r="SHN471" s="1"/>
      <c r="SHO471" s="1"/>
      <c r="SHP471" s="1"/>
      <c r="SHQ471" s="1"/>
      <c r="SHR471" s="1"/>
      <c r="SHS471" s="1"/>
      <c r="SHT471" s="1"/>
      <c r="SHU471" s="1"/>
      <c r="SHV471" s="1"/>
      <c r="SHW471" s="1"/>
      <c r="SHX471" s="1"/>
      <c r="SHY471" s="1"/>
      <c r="SHZ471" s="1"/>
      <c r="SIA471" s="1"/>
      <c r="SIB471" s="1"/>
      <c r="SIC471" s="1"/>
      <c r="SID471" s="1"/>
      <c r="SIE471" s="1"/>
      <c r="SIF471" s="1"/>
      <c r="SIG471" s="1"/>
      <c r="SIH471" s="1"/>
      <c r="SII471" s="1"/>
      <c r="SIJ471" s="1"/>
      <c r="SIK471" s="1"/>
      <c r="SIL471" s="1"/>
      <c r="SIM471" s="1"/>
      <c r="SIN471" s="1"/>
      <c r="SIO471" s="1"/>
      <c r="SIP471" s="1"/>
      <c r="SIQ471" s="1"/>
      <c r="SIR471" s="1"/>
      <c r="SIS471" s="1"/>
      <c r="SIT471" s="1"/>
      <c r="SIU471" s="1"/>
      <c r="SIV471" s="1"/>
      <c r="SIW471" s="1"/>
      <c r="SIX471" s="1"/>
      <c r="SIY471" s="1"/>
      <c r="SIZ471" s="1"/>
      <c r="SJA471" s="1"/>
      <c r="SJB471" s="1"/>
      <c r="SJC471" s="1"/>
      <c r="SJD471" s="1"/>
      <c r="SJE471" s="1"/>
      <c r="SJF471" s="1"/>
      <c r="SJG471" s="1"/>
      <c r="SJH471" s="1"/>
      <c r="SJI471" s="1"/>
      <c r="SJJ471" s="1"/>
      <c r="SJK471" s="1"/>
      <c r="SJL471" s="1"/>
      <c r="SJM471" s="1"/>
      <c r="SJN471" s="1"/>
      <c r="SJO471" s="1"/>
      <c r="SJP471" s="1"/>
      <c r="SJQ471" s="1"/>
      <c r="SJR471" s="1"/>
      <c r="SJS471" s="1"/>
      <c r="SJT471" s="1"/>
      <c r="SJU471" s="1"/>
      <c r="SJV471" s="1"/>
      <c r="SJW471" s="1"/>
      <c r="SJX471" s="1"/>
      <c r="SJY471" s="1"/>
      <c r="SJZ471" s="1"/>
      <c r="SKA471" s="1"/>
      <c r="SKB471" s="1"/>
      <c r="SKC471" s="1"/>
      <c r="SKD471" s="1"/>
      <c r="SKE471" s="1"/>
      <c r="SKF471" s="1"/>
      <c r="SKG471" s="1"/>
      <c r="SKH471" s="1"/>
      <c r="SKI471" s="1"/>
      <c r="SKJ471" s="1"/>
      <c r="SKK471" s="1"/>
      <c r="SKL471" s="1"/>
      <c r="SKM471" s="1"/>
      <c r="SKN471" s="1"/>
      <c r="SKO471" s="1"/>
      <c r="SKP471" s="1"/>
      <c r="SKQ471" s="1"/>
      <c r="SKR471" s="1"/>
      <c r="SKS471" s="1"/>
      <c r="SKT471" s="1"/>
      <c r="SKU471" s="1"/>
      <c r="SKV471" s="1"/>
      <c r="SKW471" s="1"/>
      <c r="SKX471" s="1"/>
      <c r="SKY471" s="1"/>
      <c r="SKZ471" s="1"/>
      <c r="SLA471" s="1"/>
      <c r="SLB471" s="1"/>
      <c r="SLC471" s="1"/>
      <c r="SLD471" s="1"/>
      <c r="SLE471" s="1"/>
      <c r="SLF471" s="1"/>
      <c r="SLG471" s="1"/>
      <c r="SLH471" s="1"/>
      <c r="SLI471" s="1"/>
      <c r="SLJ471" s="1"/>
      <c r="SLK471" s="1"/>
      <c r="SLL471" s="1"/>
      <c r="SLM471" s="1"/>
      <c r="SLN471" s="1"/>
      <c r="SLO471" s="1"/>
      <c r="SLP471" s="1"/>
      <c r="SLQ471" s="1"/>
      <c r="SLR471" s="1"/>
      <c r="SLS471" s="1"/>
      <c r="SLT471" s="1"/>
      <c r="SLU471" s="1"/>
      <c r="SLV471" s="1"/>
      <c r="SLW471" s="1"/>
      <c r="SLX471" s="1"/>
      <c r="SLY471" s="1"/>
      <c r="SLZ471" s="1"/>
      <c r="SMA471" s="1"/>
      <c r="SMB471" s="1"/>
      <c r="SMC471" s="1"/>
      <c r="SMD471" s="1"/>
      <c r="SME471" s="1"/>
      <c r="SMF471" s="1"/>
      <c r="SMG471" s="1"/>
      <c r="SMH471" s="1"/>
      <c r="SMI471" s="1"/>
      <c r="SMJ471" s="1"/>
      <c r="SMK471" s="1"/>
      <c r="SML471" s="1"/>
      <c r="SMM471" s="1"/>
      <c r="SMN471" s="1"/>
      <c r="SMO471" s="1"/>
      <c r="SMP471" s="1"/>
      <c r="SMQ471" s="1"/>
      <c r="SMR471" s="1"/>
      <c r="SMS471" s="1"/>
      <c r="SMT471" s="1"/>
      <c r="SMU471" s="1"/>
      <c r="SMV471" s="1"/>
      <c r="SMW471" s="1"/>
      <c r="SMX471" s="1"/>
      <c r="SMY471" s="1"/>
      <c r="SMZ471" s="1"/>
      <c r="SNA471" s="1"/>
      <c r="SNB471" s="1"/>
      <c r="SNC471" s="1"/>
      <c r="SND471" s="1"/>
      <c r="SNE471" s="1"/>
      <c r="SNF471" s="1"/>
      <c r="SNG471" s="1"/>
      <c r="SNH471" s="1"/>
      <c r="SNI471" s="1"/>
      <c r="SNJ471" s="1"/>
      <c r="SNK471" s="1"/>
      <c r="SNL471" s="1"/>
      <c r="SNM471" s="1"/>
      <c r="SNN471" s="1"/>
      <c r="SNO471" s="1"/>
      <c r="SNP471" s="1"/>
      <c r="SNQ471" s="1"/>
      <c r="SNR471" s="1"/>
      <c r="SNS471" s="1"/>
      <c r="SNT471" s="1"/>
      <c r="SNU471" s="1"/>
      <c r="SNV471" s="1"/>
      <c r="SNW471" s="1"/>
      <c r="SNX471" s="1"/>
      <c r="SNY471" s="1"/>
      <c r="SNZ471" s="1"/>
      <c r="SOA471" s="1"/>
      <c r="SOB471" s="1"/>
      <c r="SOC471" s="1"/>
      <c r="SOD471" s="1"/>
      <c r="SOE471" s="1"/>
      <c r="SOF471" s="1"/>
      <c r="SOG471" s="1"/>
      <c r="SOH471" s="1"/>
      <c r="SOI471" s="1"/>
      <c r="SOJ471" s="1"/>
      <c r="SOK471" s="1"/>
      <c r="SOL471" s="1"/>
      <c r="SOM471" s="1"/>
      <c r="SON471" s="1"/>
      <c r="SOO471" s="1"/>
      <c r="SOP471" s="1"/>
      <c r="SOQ471" s="1"/>
      <c r="SOR471" s="1"/>
      <c r="SOS471" s="1"/>
      <c r="SOT471" s="1"/>
      <c r="SOU471" s="1"/>
      <c r="SOV471" s="1"/>
      <c r="SOW471" s="1"/>
      <c r="SOX471" s="1"/>
      <c r="SOY471" s="1"/>
      <c r="SOZ471" s="1"/>
      <c r="SPA471" s="1"/>
      <c r="SPB471" s="1"/>
      <c r="SPC471" s="1"/>
      <c r="SPD471" s="1"/>
      <c r="SPE471" s="1"/>
      <c r="SPF471" s="1"/>
      <c r="SPG471" s="1"/>
      <c r="SPH471" s="1"/>
      <c r="SPI471" s="1"/>
      <c r="SPJ471" s="1"/>
      <c r="SPK471" s="1"/>
      <c r="SPL471" s="1"/>
      <c r="SPM471" s="1"/>
      <c r="SPN471" s="1"/>
      <c r="SPO471" s="1"/>
      <c r="SPP471" s="1"/>
      <c r="SPQ471" s="1"/>
      <c r="SPR471" s="1"/>
      <c r="SPS471" s="1"/>
      <c r="SPT471" s="1"/>
      <c r="SPU471" s="1"/>
      <c r="SPV471" s="1"/>
      <c r="SPW471" s="1"/>
      <c r="SPX471" s="1"/>
      <c r="SPY471" s="1"/>
      <c r="SPZ471" s="1"/>
      <c r="SQA471" s="1"/>
      <c r="SQB471" s="1"/>
      <c r="SQC471" s="1"/>
      <c r="SQD471" s="1"/>
      <c r="SQE471" s="1"/>
      <c r="SQF471" s="1"/>
      <c r="SQG471" s="1"/>
      <c r="SQH471" s="1"/>
      <c r="SQI471" s="1"/>
      <c r="SQJ471" s="1"/>
      <c r="SQK471" s="1"/>
      <c r="SQL471" s="1"/>
      <c r="SQM471" s="1"/>
      <c r="SQN471" s="1"/>
      <c r="SQO471" s="1"/>
      <c r="SQP471" s="1"/>
      <c r="SQQ471" s="1"/>
      <c r="SQR471" s="1"/>
      <c r="SQS471" s="1"/>
      <c r="SQT471" s="1"/>
      <c r="SQU471" s="1"/>
      <c r="SQV471" s="1"/>
      <c r="SQW471" s="1"/>
      <c r="SQX471" s="1"/>
      <c r="SQY471" s="1"/>
      <c r="SQZ471" s="1"/>
      <c r="SRA471" s="1"/>
      <c r="SRB471" s="1"/>
      <c r="SRC471" s="1"/>
      <c r="SRD471" s="1"/>
      <c r="SRE471" s="1"/>
      <c r="SRF471" s="1"/>
      <c r="SRG471" s="1"/>
      <c r="SRH471" s="1"/>
      <c r="SRI471" s="1"/>
      <c r="SRJ471" s="1"/>
      <c r="SRK471" s="1"/>
      <c r="SRL471" s="1"/>
      <c r="SRM471" s="1"/>
      <c r="SRN471" s="1"/>
      <c r="SRO471" s="1"/>
      <c r="SRP471" s="1"/>
      <c r="SRQ471" s="1"/>
      <c r="SRR471" s="1"/>
      <c r="SRS471" s="1"/>
      <c r="SRT471" s="1"/>
      <c r="SRU471" s="1"/>
      <c r="SRV471" s="1"/>
      <c r="SRW471" s="1"/>
      <c r="SRX471" s="1"/>
      <c r="SRY471" s="1"/>
      <c r="SRZ471" s="1"/>
      <c r="SSA471" s="1"/>
      <c r="SSB471" s="1"/>
      <c r="SSC471" s="1"/>
      <c r="SSD471" s="1"/>
      <c r="SSE471" s="1"/>
      <c r="SSF471" s="1"/>
      <c r="SSG471" s="1"/>
      <c r="SSH471" s="1"/>
      <c r="SSI471" s="1"/>
      <c r="SSJ471" s="1"/>
      <c r="SSK471" s="1"/>
      <c r="SSL471" s="1"/>
      <c r="SSM471" s="1"/>
      <c r="SSN471" s="1"/>
      <c r="SSO471" s="1"/>
      <c r="SSP471" s="1"/>
      <c r="SSQ471" s="1"/>
      <c r="SSR471" s="1"/>
      <c r="SSS471" s="1"/>
      <c r="SST471" s="1"/>
      <c r="SSU471" s="1"/>
      <c r="SSV471" s="1"/>
      <c r="SSW471" s="1"/>
      <c r="SSX471" s="1"/>
      <c r="SSY471" s="1"/>
      <c r="SSZ471" s="1"/>
      <c r="STA471" s="1"/>
      <c r="STB471" s="1"/>
      <c r="STC471" s="1"/>
      <c r="STD471" s="1"/>
      <c r="STE471" s="1"/>
      <c r="STF471" s="1"/>
      <c r="STG471" s="1"/>
      <c r="STH471" s="1"/>
      <c r="STI471" s="1"/>
      <c r="STJ471" s="1"/>
      <c r="STK471" s="1"/>
      <c r="STL471" s="1"/>
      <c r="STM471" s="1"/>
      <c r="STN471" s="1"/>
      <c r="STO471" s="1"/>
      <c r="STP471" s="1"/>
      <c r="STQ471" s="1"/>
      <c r="STR471" s="1"/>
      <c r="STS471" s="1"/>
      <c r="STT471" s="1"/>
      <c r="STU471" s="1"/>
      <c r="STV471" s="1"/>
      <c r="STW471" s="1"/>
      <c r="STX471" s="1"/>
      <c r="STY471" s="1"/>
      <c r="STZ471" s="1"/>
      <c r="SUA471" s="1"/>
      <c r="SUB471" s="1"/>
      <c r="SUC471" s="1"/>
      <c r="SUD471" s="1"/>
      <c r="SUE471" s="1"/>
      <c r="SUF471" s="1"/>
      <c r="SUG471" s="1"/>
      <c r="SUH471" s="1"/>
      <c r="SUI471" s="1"/>
      <c r="SUJ471" s="1"/>
      <c r="SUK471" s="1"/>
      <c r="SUL471" s="1"/>
      <c r="SUM471" s="1"/>
      <c r="SUN471" s="1"/>
      <c r="SUO471" s="1"/>
      <c r="SUP471" s="1"/>
      <c r="SUQ471" s="1"/>
      <c r="SUR471" s="1"/>
      <c r="SUS471" s="1"/>
      <c r="SUT471" s="1"/>
      <c r="SUU471" s="1"/>
      <c r="SUV471" s="1"/>
      <c r="SUW471" s="1"/>
      <c r="SUX471" s="1"/>
      <c r="SUY471" s="1"/>
      <c r="SUZ471" s="1"/>
      <c r="SVA471" s="1"/>
      <c r="SVB471" s="1"/>
      <c r="SVC471" s="1"/>
      <c r="SVD471" s="1"/>
      <c r="SVE471" s="1"/>
      <c r="SVF471" s="1"/>
      <c r="SVG471" s="1"/>
      <c r="SVH471" s="1"/>
      <c r="SVI471" s="1"/>
      <c r="SVJ471" s="1"/>
      <c r="SVK471" s="1"/>
      <c r="SVL471" s="1"/>
      <c r="SVM471" s="1"/>
      <c r="SVN471" s="1"/>
      <c r="SVO471" s="1"/>
      <c r="SVP471" s="1"/>
      <c r="SVQ471" s="1"/>
      <c r="SVR471" s="1"/>
      <c r="SVS471" s="1"/>
      <c r="SVT471" s="1"/>
      <c r="SVU471" s="1"/>
      <c r="SVV471" s="1"/>
      <c r="SVW471" s="1"/>
      <c r="SVX471" s="1"/>
      <c r="SVY471" s="1"/>
      <c r="SVZ471" s="1"/>
      <c r="SWA471" s="1"/>
      <c r="SWB471" s="1"/>
      <c r="SWC471" s="1"/>
      <c r="SWD471" s="1"/>
      <c r="SWE471" s="1"/>
      <c r="SWF471" s="1"/>
      <c r="SWG471" s="1"/>
      <c r="SWH471" s="1"/>
      <c r="SWI471" s="1"/>
      <c r="SWJ471" s="1"/>
      <c r="SWK471" s="1"/>
      <c r="SWL471" s="1"/>
      <c r="SWM471" s="1"/>
      <c r="SWN471" s="1"/>
      <c r="SWO471" s="1"/>
      <c r="SWP471" s="1"/>
      <c r="SWQ471" s="1"/>
      <c r="SWR471" s="1"/>
      <c r="SWS471" s="1"/>
      <c r="SWT471" s="1"/>
      <c r="SWU471" s="1"/>
      <c r="SWV471" s="1"/>
      <c r="SWW471" s="1"/>
      <c r="SWX471" s="1"/>
      <c r="SWY471" s="1"/>
      <c r="SWZ471" s="1"/>
      <c r="SXA471" s="1"/>
      <c r="SXB471" s="1"/>
      <c r="SXC471" s="1"/>
      <c r="SXD471" s="1"/>
      <c r="SXE471" s="1"/>
      <c r="SXF471" s="1"/>
      <c r="SXG471" s="1"/>
      <c r="SXH471" s="1"/>
      <c r="SXI471" s="1"/>
      <c r="SXJ471" s="1"/>
      <c r="SXK471" s="1"/>
      <c r="SXL471" s="1"/>
      <c r="SXM471" s="1"/>
      <c r="SXN471" s="1"/>
      <c r="SXO471" s="1"/>
      <c r="SXP471" s="1"/>
      <c r="SXQ471" s="1"/>
      <c r="SXR471" s="1"/>
      <c r="SXS471" s="1"/>
      <c r="SXT471" s="1"/>
      <c r="SXU471" s="1"/>
      <c r="SXV471" s="1"/>
      <c r="SXW471" s="1"/>
      <c r="SXX471" s="1"/>
      <c r="SXY471" s="1"/>
      <c r="SXZ471" s="1"/>
      <c r="SYA471" s="1"/>
      <c r="SYB471" s="1"/>
      <c r="SYC471" s="1"/>
      <c r="SYD471" s="1"/>
      <c r="SYE471" s="1"/>
      <c r="SYF471" s="1"/>
      <c r="SYG471" s="1"/>
      <c r="SYH471" s="1"/>
      <c r="SYI471" s="1"/>
      <c r="SYJ471" s="1"/>
      <c r="SYK471" s="1"/>
      <c r="SYL471" s="1"/>
      <c r="SYM471" s="1"/>
      <c r="SYN471" s="1"/>
      <c r="SYO471" s="1"/>
      <c r="SYP471" s="1"/>
      <c r="SYQ471" s="1"/>
      <c r="SYR471" s="1"/>
      <c r="SYS471" s="1"/>
      <c r="SYT471" s="1"/>
      <c r="SYU471" s="1"/>
      <c r="SYV471" s="1"/>
      <c r="SYW471" s="1"/>
      <c r="SYX471" s="1"/>
      <c r="SYY471" s="1"/>
      <c r="SYZ471" s="1"/>
      <c r="SZA471" s="1"/>
      <c r="SZB471" s="1"/>
      <c r="SZC471" s="1"/>
      <c r="SZD471" s="1"/>
      <c r="SZE471" s="1"/>
      <c r="SZF471" s="1"/>
      <c r="SZG471" s="1"/>
      <c r="SZH471" s="1"/>
      <c r="SZI471" s="1"/>
      <c r="SZJ471" s="1"/>
      <c r="SZK471" s="1"/>
      <c r="SZL471" s="1"/>
      <c r="SZM471" s="1"/>
      <c r="SZN471" s="1"/>
      <c r="SZO471" s="1"/>
      <c r="SZP471" s="1"/>
      <c r="SZQ471" s="1"/>
      <c r="SZR471" s="1"/>
      <c r="SZS471" s="1"/>
      <c r="SZT471" s="1"/>
      <c r="SZU471" s="1"/>
      <c r="SZV471" s="1"/>
      <c r="SZW471" s="1"/>
      <c r="SZX471" s="1"/>
      <c r="SZY471" s="1"/>
      <c r="SZZ471" s="1"/>
      <c r="TAA471" s="1"/>
      <c r="TAB471" s="1"/>
      <c r="TAC471" s="1"/>
      <c r="TAD471" s="1"/>
      <c r="TAE471" s="1"/>
      <c r="TAF471" s="1"/>
      <c r="TAG471" s="1"/>
      <c r="TAH471" s="1"/>
      <c r="TAI471" s="1"/>
      <c r="TAJ471" s="1"/>
      <c r="TAK471" s="1"/>
      <c r="TAL471" s="1"/>
      <c r="TAM471" s="1"/>
      <c r="TAN471" s="1"/>
      <c r="TAO471" s="1"/>
      <c r="TAP471" s="1"/>
      <c r="TAQ471" s="1"/>
      <c r="TAR471" s="1"/>
      <c r="TAS471" s="1"/>
      <c r="TAT471" s="1"/>
      <c r="TAU471" s="1"/>
      <c r="TAV471" s="1"/>
      <c r="TAW471" s="1"/>
      <c r="TAX471" s="1"/>
      <c r="TAY471" s="1"/>
      <c r="TAZ471" s="1"/>
      <c r="TBA471" s="1"/>
      <c r="TBB471" s="1"/>
      <c r="TBC471" s="1"/>
      <c r="TBD471" s="1"/>
      <c r="TBE471" s="1"/>
      <c r="TBF471" s="1"/>
      <c r="TBG471" s="1"/>
      <c r="TBH471" s="1"/>
      <c r="TBI471" s="1"/>
      <c r="TBJ471" s="1"/>
      <c r="TBK471" s="1"/>
      <c r="TBL471" s="1"/>
      <c r="TBM471" s="1"/>
      <c r="TBN471" s="1"/>
      <c r="TBO471" s="1"/>
      <c r="TBP471" s="1"/>
      <c r="TBQ471" s="1"/>
      <c r="TBR471" s="1"/>
      <c r="TBS471" s="1"/>
      <c r="TBT471" s="1"/>
      <c r="TBU471" s="1"/>
      <c r="TBV471" s="1"/>
      <c r="TBW471" s="1"/>
      <c r="TBX471" s="1"/>
      <c r="TBY471" s="1"/>
      <c r="TBZ471" s="1"/>
      <c r="TCA471" s="1"/>
      <c r="TCB471" s="1"/>
      <c r="TCC471" s="1"/>
      <c r="TCD471" s="1"/>
      <c r="TCE471" s="1"/>
      <c r="TCF471" s="1"/>
      <c r="TCG471" s="1"/>
      <c r="TCH471" s="1"/>
      <c r="TCI471" s="1"/>
      <c r="TCJ471" s="1"/>
      <c r="TCK471" s="1"/>
      <c r="TCL471" s="1"/>
      <c r="TCM471" s="1"/>
      <c r="TCN471" s="1"/>
      <c r="TCO471" s="1"/>
      <c r="TCP471" s="1"/>
      <c r="TCQ471" s="1"/>
      <c r="TCR471" s="1"/>
      <c r="TCS471" s="1"/>
      <c r="TCT471" s="1"/>
      <c r="TCU471" s="1"/>
      <c r="TCV471" s="1"/>
      <c r="TCW471" s="1"/>
      <c r="TCX471" s="1"/>
      <c r="TCY471" s="1"/>
      <c r="TCZ471" s="1"/>
      <c r="TDA471" s="1"/>
      <c r="TDB471" s="1"/>
      <c r="TDC471" s="1"/>
      <c r="TDD471" s="1"/>
      <c r="TDE471" s="1"/>
      <c r="TDF471" s="1"/>
      <c r="TDG471" s="1"/>
      <c r="TDH471" s="1"/>
      <c r="TDI471" s="1"/>
      <c r="TDJ471" s="1"/>
      <c r="TDK471" s="1"/>
      <c r="TDL471" s="1"/>
      <c r="TDM471" s="1"/>
      <c r="TDN471" s="1"/>
      <c r="TDO471" s="1"/>
      <c r="TDP471" s="1"/>
      <c r="TDQ471" s="1"/>
      <c r="TDR471" s="1"/>
      <c r="TDS471" s="1"/>
      <c r="TDT471" s="1"/>
      <c r="TDU471" s="1"/>
      <c r="TDV471" s="1"/>
      <c r="TDW471" s="1"/>
      <c r="TDX471" s="1"/>
      <c r="TDY471" s="1"/>
      <c r="TDZ471" s="1"/>
      <c r="TEA471" s="1"/>
      <c r="TEB471" s="1"/>
      <c r="TEC471" s="1"/>
      <c r="TED471" s="1"/>
      <c r="TEE471" s="1"/>
      <c r="TEF471" s="1"/>
      <c r="TEG471" s="1"/>
      <c r="TEH471" s="1"/>
      <c r="TEI471" s="1"/>
      <c r="TEJ471" s="1"/>
      <c r="TEK471" s="1"/>
      <c r="TEL471" s="1"/>
      <c r="TEM471" s="1"/>
      <c r="TEN471" s="1"/>
      <c r="TEO471" s="1"/>
      <c r="TEP471" s="1"/>
      <c r="TEQ471" s="1"/>
      <c r="TER471" s="1"/>
      <c r="TES471" s="1"/>
      <c r="TET471" s="1"/>
      <c r="TEU471" s="1"/>
      <c r="TEV471" s="1"/>
      <c r="TEW471" s="1"/>
      <c r="TEX471" s="1"/>
      <c r="TEY471" s="1"/>
      <c r="TEZ471" s="1"/>
      <c r="TFA471" s="1"/>
      <c r="TFB471" s="1"/>
      <c r="TFC471" s="1"/>
      <c r="TFD471" s="1"/>
      <c r="TFE471" s="1"/>
      <c r="TFF471" s="1"/>
      <c r="TFG471" s="1"/>
      <c r="TFH471" s="1"/>
      <c r="TFI471" s="1"/>
      <c r="TFJ471" s="1"/>
      <c r="TFK471" s="1"/>
      <c r="TFL471" s="1"/>
      <c r="TFM471" s="1"/>
      <c r="TFN471" s="1"/>
      <c r="TFO471" s="1"/>
      <c r="TFP471" s="1"/>
      <c r="TFQ471" s="1"/>
      <c r="TFR471" s="1"/>
      <c r="TFS471" s="1"/>
      <c r="TFT471" s="1"/>
      <c r="TFU471" s="1"/>
      <c r="TFV471" s="1"/>
      <c r="TFW471" s="1"/>
      <c r="TFX471" s="1"/>
      <c r="TFY471" s="1"/>
      <c r="TFZ471" s="1"/>
      <c r="TGA471" s="1"/>
      <c r="TGB471" s="1"/>
      <c r="TGC471" s="1"/>
      <c r="TGD471" s="1"/>
      <c r="TGE471" s="1"/>
      <c r="TGF471" s="1"/>
      <c r="TGG471" s="1"/>
      <c r="TGH471" s="1"/>
      <c r="TGI471" s="1"/>
      <c r="TGJ471" s="1"/>
      <c r="TGK471" s="1"/>
      <c r="TGL471" s="1"/>
      <c r="TGM471" s="1"/>
      <c r="TGN471" s="1"/>
      <c r="TGO471" s="1"/>
      <c r="TGP471" s="1"/>
      <c r="TGQ471" s="1"/>
      <c r="TGR471" s="1"/>
      <c r="TGS471" s="1"/>
      <c r="TGT471" s="1"/>
      <c r="TGU471" s="1"/>
      <c r="TGV471" s="1"/>
      <c r="TGW471" s="1"/>
      <c r="TGX471" s="1"/>
      <c r="TGY471" s="1"/>
      <c r="TGZ471" s="1"/>
      <c r="THA471" s="1"/>
      <c r="THB471" s="1"/>
      <c r="THC471" s="1"/>
      <c r="THD471" s="1"/>
      <c r="THE471" s="1"/>
      <c r="THF471" s="1"/>
      <c r="THG471" s="1"/>
      <c r="THH471" s="1"/>
      <c r="THI471" s="1"/>
      <c r="THJ471" s="1"/>
      <c r="THK471" s="1"/>
      <c r="THL471" s="1"/>
      <c r="THM471" s="1"/>
      <c r="THN471" s="1"/>
      <c r="THO471" s="1"/>
      <c r="THP471" s="1"/>
      <c r="THQ471" s="1"/>
      <c r="THR471" s="1"/>
      <c r="THS471" s="1"/>
      <c r="THT471" s="1"/>
      <c r="THU471" s="1"/>
      <c r="THV471" s="1"/>
      <c r="THW471" s="1"/>
      <c r="THX471" s="1"/>
      <c r="THY471" s="1"/>
      <c r="THZ471" s="1"/>
      <c r="TIA471" s="1"/>
      <c r="TIB471" s="1"/>
      <c r="TIC471" s="1"/>
      <c r="TID471" s="1"/>
      <c r="TIE471" s="1"/>
      <c r="TIF471" s="1"/>
      <c r="TIG471" s="1"/>
      <c r="TIH471" s="1"/>
      <c r="TII471" s="1"/>
      <c r="TIJ471" s="1"/>
      <c r="TIK471" s="1"/>
      <c r="TIL471" s="1"/>
      <c r="TIM471" s="1"/>
      <c r="TIN471" s="1"/>
      <c r="TIO471" s="1"/>
      <c r="TIP471" s="1"/>
      <c r="TIQ471" s="1"/>
      <c r="TIR471" s="1"/>
      <c r="TIS471" s="1"/>
      <c r="TIT471" s="1"/>
      <c r="TIU471" s="1"/>
      <c r="TIV471" s="1"/>
      <c r="TIW471" s="1"/>
      <c r="TIX471" s="1"/>
      <c r="TIY471" s="1"/>
      <c r="TIZ471" s="1"/>
      <c r="TJA471" s="1"/>
      <c r="TJB471" s="1"/>
      <c r="TJC471" s="1"/>
      <c r="TJD471" s="1"/>
      <c r="TJE471" s="1"/>
      <c r="TJF471" s="1"/>
      <c r="TJG471" s="1"/>
      <c r="TJH471" s="1"/>
      <c r="TJI471" s="1"/>
      <c r="TJJ471" s="1"/>
      <c r="TJK471" s="1"/>
      <c r="TJL471" s="1"/>
      <c r="TJM471" s="1"/>
      <c r="TJN471" s="1"/>
      <c r="TJO471" s="1"/>
      <c r="TJP471" s="1"/>
      <c r="TJQ471" s="1"/>
      <c r="TJR471" s="1"/>
      <c r="TJS471" s="1"/>
      <c r="TJT471" s="1"/>
      <c r="TJU471" s="1"/>
      <c r="TJV471" s="1"/>
      <c r="TJW471" s="1"/>
      <c r="TJX471" s="1"/>
      <c r="TJY471" s="1"/>
      <c r="TJZ471" s="1"/>
      <c r="TKA471" s="1"/>
      <c r="TKB471" s="1"/>
      <c r="TKC471" s="1"/>
      <c r="TKD471" s="1"/>
      <c r="TKE471" s="1"/>
      <c r="TKF471" s="1"/>
      <c r="TKG471" s="1"/>
      <c r="TKH471" s="1"/>
      <c r="TKI471" s="1"/>
      <c r="TKJ471" s="1"/>
      <c r="TKK471" s="1"/>
      <c r="TKL471" s="1"/>
      <c r="TKM471" s="1"/>
      <c r="TKN471" s="1"/>
      <c r="TKO471" s="1"/>
      <c r="TKP471" s="1"/>
      <c r="TKQ471" s="1"/>
      <c r="TKR471" s="1"/>
      <c r="TKS471" s="1"/>
      <c r="TKT471" s="1"/>
      <c r="TKU471" s="1"/>
      <c r="TKV471" s="1"/>
      <c r="TKW471" s="1"/>
      <c r="TKX471" s="1"/>
      <c r="TKY471" s="1"/>
      <c r="TKZ471" s="1"/>
      <c r="TLA471" s="1"/>
      <c r="TLB471" s="1"/>
      <c r="TLC471" s="1"/>
      <c r="TLD471" s="1"/>
      <c r="TLE471" s="1"/>
      <c r="TLF471" s="1"/>
      <c r="TLG471" s="1"/>
      <c r="TLH471" s="1"/>
      <c r="TLI471" s="1"/>
      <c r="TLJ471" s="1"/>
      <c r="TLK471" s="1"/>
      <c r="TLL471" s="1"/>
      <c r="TLM471" s="1"/>
      <c r="TLN471" s="1"/>
      <c r="TLO471" s="1"/>
      <c r="TLP471" s="1"/>
      <c r="TLQ471" s="1"/>
      <c r="TLR471" s="1"/>
      <c r="TLS471" s="1"/>
      <c r="TLT471" s="1"/>
      <c r="TLU471" s="1"/>
      <c r="TLV471" s="1"/>
      <c r="TLW471" s="1"/>
      <c r="TLX471" s="1"/>
      <c r="TLY471" s="1"/>
      <c r="TLZ471" s="1"/>
      <c r="TMA471" s="1"/>
      <c r="TMB471" s="1"/>
      <c r="TMC471" s="1"/>
      <c r="TMD471" s="1"/>
      <c r="TME471" s="1"/>
      <c r="TMF471" s="1"/>
      <c r="TMG471" s="1"/>
      <c r="TMH471" s="1"/>
      <c r="TMI471" s="1"/>
      <c r="TMJ471" s="1"/>
      <c r="TMK471" s="1"/>
      <c r="TML471" s="1"/>
      <c r="TMM471" s="1"/>
      <c r="TMN471" s="1"/>
      <c r="TMO471" s="1"/>
      <c r="TMP471" s="1"/>
      <c r="TMQ471" s="1"/>
      <c r="TMR471" s="1"/>
      <c r="TMS471" s="1"/>
      <c r="TMT471" s="1"/>
      <c r="TMU471" s="1"/>
      <c r="TMV471" s="1"/>
      <c r="TMW471" s="1"/>
      <c r="TMX471" s="1"/>
      <c r="TMY471" s="1"/>
      <c r="TMZ471" s="1"/>
      <c r="TNA471" s="1"/>
      <c r="TNB471" s="1"/>
      <c r="TNC471" s="1"/>
      <c r="TND471" s="1"/>
      <c r="TNE471" s="1"/>
      <c r="TNF471" s="1"/>
      <c r="TNG471" s="1"/>
      <c r="TNH471" s="1"/>
      <c r="TNI471" s="1"/>
      <c r="TNJ471" s="1"/>
      <c r="TNK471" s="1"/>
      <c r="TNL471" s="1"/>
      <c r="TNM471" s="1"/>
      <c r="TNN471" s="1"/>
      <c r="TNO471" s="1"/>
      <c r="TNP471" s="1"/>
      <c r="TNQ471" s="1"/>
      <c r="TNR471" s="1"/>
      <c r="TNS471" s="1"/>
      <c r="TNT471" s="1"/>
      <c r="TNU471" s="1"/>
      <c r="TNV471" s="1"/>
      <c r="TNW471" s="1"/>
      <c r="TNX471" s="1"/>
      <c r="TNY471" s="1"/>
      <c r="TNZ471" s="1"/>
      <c r="TOA471" s="1"/>
      <c r="TOB471" s="1"/>
      <c r="TOC471" s="1"/>
      <c r="TOD471" s="1"/>
      <c r="TOE471" s="1"/>
      <c r="TOF471" s="1"/>
      <c r="TOG471" s="1"/>
      <c r="TOH471" s="1"/>
      <c r="TOI471" s="1"/>
      <c r="TOJ471" s="1"/>
      <c r="TOK471" s="1"/>
      <c r="TOL471" s="1"/>
      <c r="TOM471" s="1"/>
      <c r="TON471" s="1"/>
      <c r="TOO471" s="1"/>
      <c r="TOP471" s="1"/>
      <c r="TOQ471" s="1"/>
      <c r="TOR471" s="1"/>
      <c r="TOS471" s="1"/>
      <c r="TOT471" s="1"/>
      <c r="TOU471" s="1"/>
      <c r="TOV471" s="1"/>
      <c r="TOW471" s="1"/>
      <c r="TOX471" s="1"/>
      <c r="TOY471" s="1"/>
      <c r="TOZ471" s="1"/>
      <c r="TPA471" s="1"/>
      <c r="TPB471" s="1"/>
      <c r="TPC471" s="1"/>
      <c r="TPD471" s="1"/>
      <c r="TPE471" s="1"/>
      <c r="TPF471" s="1"/>
      <c r="TPG471" s="1"/>
      <c r="TPH471" s="1"/>
      <c r="TPI471" s="1"/>
      <c r="TPJ471" s="1"/>
      <c r="TPK471" s="1"/>
      <c r="TPL471" s="1"/>
      <c r="TPM471" s="1"/>
      <c r="TPN471" s="1"/>
      <c r="TPO471" s="1"/>
      <c r="TPP471" s="1"/>
      <c r="TPQ471" s="1"/>
      <c r="TPR471" s="1"/>
      <c r="TPS471" s="1"/>
      <c r="TPT471" s="1"/>
      <c r="TPU471" s="1"/>
      <c r="TPV471" s="1"/>
      <c r="TPW471" s="1"/>
      <c r="TPX471" s="1"/>
      <c r="TPY471" s="1"/>
      <c r="TPZ471" s="1"/>
      <c r="TQA471" s="1"/>
      <c r="TQB471" s="1"/>
      <c r="TQC471" s="1"/>
      <c r="TQD471" s="1"/>
      <c r="TQE471" s="1"/>
      <c r="TQF471" s="1"/>
      <c r="TQG471" s="1"/>
      <c r="TQH471" s="1"/>
      <c r="TQI471" s="1"/>
      <c r="TQJ471" s="1"/>
      <c r="TQK471" s="1"/>
      <c r="TQL471" s="1"/>
      <c r="TQM471" s="1"/>
      <c r="TQN471" s="1"/>
      <c r="TQO471" s="1"/>
      <c r="TQP471" s="1"/>
      <c r="TQQ471" s="1"/>
      <c r="TQR471" s="1"/>
      <c r="TQS471" s="1"/>
      <c r="TQT471" s="1"/>
      <c r="TQU471" s="1"/>
      <c r="TQV471" s="1"/>
      <c r="TQW471" s="1"/>
      <c r="TQX471" s="1"/>
      <c r="TQY471" s="1"/>
      <c r="TQZ471" s="1"/>
      <c r="TRA471" s="1"/>
      <c r="TRB471" s="1"/>
      <c r="TRC471" s="1"/>
      <c r="TRD471" s="1"/>
      <c r="TRE471" s="1"/>
      <c r="TRF471" s="1"/>
      <c r="TRG471" s="1"/>
      <c r="TRH471" s="1"/>
      <c r="TRI471" s="1"/>
      <c r="TRJ471" s="1"/>
      <c r="TRK471" s="1"/>
      <c r="TRL471" s="1"/>
      <c r="TRM471" s="1"/>
      <c r="TRN471" s="1"/>
      <c r="TRO471" s="1"/>
      <c r="TRP471" s="1"/>
      <c r="TRQ471" s="1"/>
      <c r="TRR471" s="1"/>
      <c r="TRS471" s="1"/>
      <c r="TRT471" s="1"/>
      <c r="TRU471" s="1"/>
      <c r="TRV471" s="1"/>
      <c r="TRW471" s="1"/>
      <c r="TRX471" s="1"/>
      <c r="TRY471" s="1"/>
      <c r="TRZ471" s="1"/>
      <c r="TSA471" s="1"/>
      <c r="TSB471" s="1"/>
      <c r="TSC471" s="1"/>
      <c r="TSD471" s="1"/>
      <c r="TSE471" s="1"/>
      <c r="TSF471" s="1"/>
      <c r="TSG471" s="1"/>
      <c r="TSH471" s="1"/>
      <c r="TSI471" s="1"/>
      <c r="TSJ471" s="1"/>
      <c r="TSK471" s="1"/>
      <c r="TSL471" s="1"/>
      <c r="TSM471" s="1"/>
      <c r="TSN471" s="1"/>
      <c r="TSO471" s="1"/>
      <c r="TSP471" s="1"/>
      <c r="TSQ471" s="1"/>
      <c r="TSR471" s="1"/>
      <c r="TSS471" s="1"/>
      <c r="TST471" s="1"/>
      <c r="TSU471" s="1"/>
      <c r="TSV471" s="1"/>
      <c r="TSW471" s="1"/>
      <c r="TSX471" s="1"/>
      <c r="TSY471" s="1"/>
      <c r="TSZ471" s="1"/>
      <c r="TTA471" s="1"/>
      <c r="TTB471" s="1"/>
      <c r="TTC471" s="1"/>
      <c r="TTD471" s="1"/>
      <c r="TTE471" s="1"/>
      <c r="TTF471" s="1"/>
      <c r="TTG471" s="1"/>
      <c r="TTH471" s="1"/>
      <c r="TTI471" s="1"/>
      <c r="TTJ471" s="1"/>
      <c r="TTK471" s="1"/>
      <c r="TTL471" s="1"/>
      <c r="TTM471" s="1"/>
      <c r="TTN471" s="1"/>
      <c r="TTO471" s="1"/>
      <c r="TTP471" s="1"/>
      <c r="TTQ471" s="1"/>
      <c r="TTR471" s="1"/>
      <c r="TTS471" s="1"/>
      <c r="TTT471" s="1"/>
      <c r="TTU471" s="1"/>
      <c r="TTV471" s="1"/>
      <c r="TTW471" s="1"/>
      <c r="TTX471" s="1"/>
      <c r="TTY471" s="1"/>
      <c r="TTZ471" s="1"/>
      <c r="TUA471" s="1"/>
      <c r="TUB471" s="1"/>
      <c r="TUC471" s="1"/>
      <c r="TUD471" s="1"/>
      <c r="TUE471" s="1"/>
      <c r="TUF471" s="1"/>
      <c r="TUG471" s="1"/>
      <c r="TUH471" s="1"/>
      <c r="TUI471" s="1"/>
      <c r="TUJ471" s="1"/>
      <c r="TUK471" s="1"/>
      <c r="TUL471" s="1"/>
      <c r="TUM471" s="1"/>
      <c r="TUN471" s="1"/>
      <c r="TUO471" s="1"/>
      <c r="TUP471" s="1"/>
      <c r="TUQ471" s="1"/>
      <c r="TUR471" s="1"/>
      <c r="TUS471" s="1"/>
      <c r="TUT471" s="1"/>
      <c r="TUU471" s="1"/>
      <c r="TUV471" s="1"/>
      <c r="TUW471" s="1"/>
      <c r="TUX471" s="1"/>
      <c r="TUY471" s="1"/>
      <c r="TUZ471" s="1"/>
      <c r="TVA471" s="1"/>
      <c r="TVB471" s="1"/>
      <c r="TVC471" s="1"/>
      <c r="TVD471" s="1"/>
      <c r="TVE471" s="1"/>
      <c r="TVF471" s="1"/>
      <c r="TVG471" s="1"/>
      <c r="TVH471" s="1"/>
      <c r="TVI471" s="1"/>
      <c r="TVJ471" s="1"/>
      <c r="TVK471" s="1"/>
      <c r="TVL471" s="1"/>
      <c r="TVM471" s="1"/>
      <c r="TVN471" s="1"/>
      <c r="TVO471" s="1"/>
      <c r="TVP471" s="1"/>
      <c r="TVQ471" s="1"/>
      <c r="TVR471" s="1"/>
      <c r="TVS471" s="1"/>
      <c r="TVT471" s="1"/>
      <c r="TVU471" s="1"/>
      <c r="TVV471" s="1"/>
      <c r="TVW471" s="1"/>
      <c r="TVX471" s="1"/>
      <c r="TVY471" s="1"/>
      <c r="TVZ471" s="1"/>
      <c r="TWA471" s="1"/>
      <c r="TWB471" s="1"/>
      <c r="TWC471" s="1"/>
      <c r="TWD471" s="1"/>
      <c r="TWE471" s="1"/>
      <c r="TWF471" s="1"/>
      <c r="TWG471" s="1"/>
      <c r="TWH471" s="1"/>
      <c r="TWI471" s="1"/>
      <c r="TWJ471" s="1"/>
      <c r="TWK471" s="1"/>
      <c r="TWL471" s="1"/>
      <c r="TWM471" s="1"/>
      <c r="TWN471" s="1"/>
      <c r="TWO471" s="1"/>
      <c r="TWP471" s="1"/>
      <c r="TWQ471" s="1"/>
      <c r="TWR471" s="1"/>
      <c r="TWS471" s="1"/>
      <c r="TWT471" s="1"/>
      <c r="TWU471" s="1"/>
      <c r="TWV471" s="1"/>
      <c r="TWW471" s="1"/>
      <c r="TWX471" s="1"/>
      <c r="TWY471" s="1"/>
      <c r="TWZ471" s="1"/>
      <c r="TXA471" s="1"/>
      <c r="TXB471" s="1"/>
      <c r="TXC471" s="1"/>
      <c r="TXD471" s="1"/>
      <c r="TXE471" s="1"/>
      <c r="TXF471" s="1"/>
      <c r="TXG471" s="1"/>
      <c r="TXH471" s="1"/>
      <c r="TXI471" s="1"/>
      <c r="TXJ471" s="1"/>
      <c r="TXK471" s="1"/>
      <c r="TXL471" s="1"/>
      <c r="TXM471" s="1"/>
      <c r="TXN471" s="1"/>
      <c r="TXO471" s="1"/>
      <c r="TXP471" s="1"/>
      <c r="TXQ471" s="1"/>
      <c r="TXR471" s="1"/>
      <c r="TXS471" s="1"/>
      <c r="TXT471" s="1"/>
      <c r="TXU471" s="1"/>
      <c r="TXV471" s="1"/>
      <c r="TXW471" s="1"/>
      <c r="TXX471" s="1"/>
      <c r="TXY471" s="1"/>
      <c r="TXZ471" s="1"/>
      <c r="TYA471" s="1"/>
      <c r="TYB471" s="1"/>
      <c r="TYC471" s="1"/>
      <c r="TYD471" s="1"/>
      <c r="TYE471" s="1"/>
      <c r="TYF471" s="1"/>
      <c r="TYG471" s="1"/>
      <c r="TYH471" s="1"/>
      <c r="TYI471" s="1"/>
      <c r="TYJ471" s="1"/>
      <c r="TYK471" s="1"/>
      <c r="TYL471" s="1"/>
      <c r="TYM471" s="1"/>
      <c r="TYN471" s="1"/>
      <c r="TYO471" s="1"/>
      <c r="TYP471" s="1"/>
      <c r="TYQ471" s="1"/>
      <c r="TYR471" s="1"/>
      <c r="TYS471" s="1"/>
      <c r="TYT471" s="1"/>
      <c r="TYU471" s="1"/>
      <c r="TYV471" s="1"/>
      <c r="TYW471" s="1"/>
      <c r="TYX471" s="1"/>
      <c r="TYY471" s="1"/>
      <c r="TYZ471" s="1"/>
      <c r="TZA471" s="1"/>
      <c r="TZB471" s="1"/>
      <c r="TZC471" s="1"/>
      <c r="TZD471" s="1"/>
      <c r="TZE471" s="1"/>
      <c r="TZF471" s="1"/>
      <c r="TZG471" s="1"/>
      <c r="TZH471" s="1"/>
      <c r="TZI471" s="1"/>
      <c r="TZJ471" s="1"/>
      <c r="TZK471" s="1"/>
      <c r="TZL471" s="1"/>
      <c r="TZM471" s="1"/>
      <c r="TZN471" s="1"/>
      <c r="TZO471" s="1"/>
      <c r="TZP471" s="1"/>
      <c r="TZQ471" s="1"/>
      <c r="TZR471" s="1"/>
      <c r="TZS471" s="1"/>
      <c r="TZT471" s="1"/>
      <c r="TZU471" s="1"/>
      <c r="TZV471" s="1"/>
      <c r="TZW471" s="1"/>
      <c r="TZX471" s="1"/>
      <c r="TZY471" s="1"/>
      <c r="TZZ471" s="1"/>
      <c r="UAA471" s="1"/>
      <c r="UAB471" s="1"/>
      <c r="UAC471" s="1"/>
      <c r="UAD471" s="1"/>
      <c r="UAE471" s="1"/>
      <c r="UAF471" s="1"/>
      <c r="UAG471" s="1"/>
      <c r="UAH471" s="1"/>
      <c r="UAI471" s="1"/>
      <c r="UAJ471" s="1"/>
      <c r="UAK471" s="1"/>
      <c r="UAL471" s="1"/>
      <c r="UAM471" s="1"/>
      <c r="UAN471" s="1"/>
      <c r="UAO471" s="1"/>
      <c r="UAP471" s="1"/>
      <c r="UAQ471" s="1"/>
      <c r="UAR471" s="1"/>
      <c r="UAS471" s="1"/>
      <c r="UAT471" s="1"/>
      <c r="UAU471" s="1"/>
      <c r="UAV471" s="1"/>
      <c r="UAW471" s="1"/>
      <c r="UAX471" s="1"/>
      <c r="UAY471" s="1"/>
      <c r="UAZ471" s="1"/>
      <c r="UBA471" s="1"/>
      <c r="UBB471" s="1"/>
      <c r="UBC471" s="1"/>
      <c r="UBD471" s="1"/>
      <c r="UBE471" s="1"/>
      <c r="UBF471" s="1"/>
      <c r="UBG471" s="1"/>
      <c r="UBH471" s="1"/>
      <c r="UBI471" s="1"/>
      <c r="UBJ471" s="1"/>
      <c r="UBK471" s="1"/>
      <c r="UBL471" s="1"/>
      <c r="UBM471" s="1"/>
      <c r="UBN471" s="1"/>
      <c r="UBO471" s="1"/>
      <c r="UBP471" s="1"/>
      <c r="UBQ471" s="1"/>
      <c r="UBR471" s="1"/>
      <c r="UBS471" s="1"/>
      <c r="UBT471" s="1"/>
      <c r="UBU471" s="1"/>
      <c r="UBV471" s="1"/>
      <c r="UBW471" s="1"/>
      <c r="UBX471" s="1"/>
      <c r="UBY471" s="1"/>
      <c r="UBZ471" s="1"/>
      <c r="UCA471" s="1"/>
      <c r="UCB471" s="1"/>
      <c r="UCC471" s="1"/>
      <c r="UCD471" s="1"/>
      <c r="UCE471" s="1"/>
      <c r="UCF471" s="1"/>
      <c r="UCG471" s="1"/>
      <c r="UCH471" s="1"/>
      <c r="UCI471" s="1"/>
      <c r="UCJ471" s="1"/>
      <c r="UCK471" s="1"/>
      <c r="UCL471" s="1"/>
      <c r="UCM471" s="1"/>
      <c r="UCN471" s="1"/>
      <c r="UCO471" s="1"/>
      <c r="UCP471" s="1"/>
      <c r="UCQ471" s="1"/>
      <c r="UCR471" s="1"/>
      <c r="UCS471" s="1"/>
      <c r="UCT471" s="1"/>
      <c r="UCU471" s="1"/>
      <c r="UCV471" s="1"/>
      <c r="UCW471" s="1"/>
      <c r="UCX471" s="1"/>
      <c r="UCY471" s="1"/>
      <c r="UCZ471" s="1"/>
      <c r="UDA471" s="1"/>
      <c r="UDB471" s="1"/>
      <c r="UDC471" s="1"/>
      <c r="UDD471" s="1"/>
      <c r="UDE471" s="1"/>
      <c r="UDF471" s="1"/>
      <c r="UDG471" s="1"/>
      <c r="UDH471" s="1"/>
      <c r="UDI471" s="1"/>
      <c r="UDJ471" s="1"/>
      <c r="UDK471" s="1"/>
      <c r="UDL471" s="1"/>
      <c r="UDM471" s="1"/>
      <c r="UDN471" s="1"/>
      <c r="UDO471" s="1"/>
      <c r="UDP471" s="1"/>
      <c r="UDQ471" s="1"/>
      <c r="UDR471" s="1"/>
      <c r="UDS471" s="1"/>
      <c r="UDT471" s="1"/>
      <c r="UDU471" s="1"/>
      <c r="UDV471" s="1"/>
      <c r="UDW471" s="1"/>
      <c r="UDX471" s="1"/>
      <c r="UDY471" s="1"/>
      <c r="UDZ471" s="1"/>
      <c r="UEA471" s="1"/>
      <c r="UEB471" s="1"/>
      <c r="UEC471" s="1"/>
      <c r="UED471" s="1"/>
      <c r="UEE471" s="1"/>
      <c r="UEF471" s="1"/>
      <c r="UEG471" s="1"/>
      <c r="UEH471" s="1"/>
      <c r="UEI471" s="1"/>
      <c r="UEJ471" s="1"/>
      <c r="UEK471" s="1"/>
      <c r="UEL471" s="1"/>
      <c r="UEM471" s="1"/>
      <c r="UEN471" s="1"/>
      <c r="UEO471" s="1"/>
      <c r="UEP471" s="1"/>
      <c r="UEQ471" s="1"/>
      <c r="UER471" s="1"/>
      <c r="UES471" s="1"/>
      <c r="UET471" s="1"/>
      <c r="UEU471" s="1"/>
      <c r="UEV471" s="1"/>
      <c r="UEW471" s="1"/>
      <c r="UEX471" s="1"/>
      <c r="UEY471" s="1"/>
      <c r="UEZ471" s="1"/>
      <c r="UFA471" s="1"/>
      <c r="UFB471" s="1"/>
      <c r="UFC471" s="1"/>
      <c r="UFD471" s="1"/>
      <c r="UFE471" s="1"/>
      <c r="UFF471" s="1"/>
      <c r="UFG471" s="1"/>
      <c r="UFH471" s="1"/>
      <c r="UFI471" s="1"/>
      <c r="UFJ471" s="1"/>
      <c r="UFK471" s="1"/>
      <c r="UFL471" s="1"/>
      <c r="UFM471" s="1"/>
      <c r="UFN471" s="1"/>
      <c r="UFO471" s="1"/>
      <c r="UFP471" s="1"/>
      <c r="UFQ471" s="1"/>
      <c r="UFR471" s="1"/>
      <c r="UFS471" s="1"/>
      <c r="UFT471" s="1"/>
      <c r="UFU471" s="1"/>
      <c r="UFV471" s="1"/>
      <c r="UFW471" s="1"/>
      <c r="UFX471" s="1"/>
      <c r="UFY471" s="1"/>
      <c r="UFZ471" s="1"/>
      <c r="UGA471" s="1"/>
      <c r="UGB471" s="1"/>
      <c r="UGC471" s="1"/>
      <c r="UGD471" s="1"/>
      <c r="UGE471" s="1"/>
      <c r="UGF471" s="1"/>
      <c r="UGG471" s="1"/>
      <c r="UGH471" s="1"/>
      <c r="UGI471" s="1"/>
      <c r="UGJ471" s="1"/>
      <c r="UGK471" s="1"/>
      <c r="UGL471" s="1"/>
      <c r="UGM471" s="1"/>
      <c r="UGN471" s="1"/>
      <c r="UGO471" s="1"/>
      <c r="UGP471" s="1"/>
      <c r="UGQ471" s="1"/>
      <c r="UGR471" s="1"/>
      <c r="UGS471" s="1"/>
      <c r="UGT471" s="1"/>
      <c r="UGU471" s="1"/>
      <c r="UGV471" s="1"/>
      <c r="UGW471" s="1"/>
      <c r="UGX471" s="1"/>
      <c r="UGY471" s="1"/>
      <c r="UGZ471" s="1"/>
      <c r="UHA471" s="1"/>
      <c r="UHB471" s="1"/>
      <c r="UHC471" s="1"/>
      <c r="UHD471" s="1"/>
      <c r="UHE471" s="1"/>
      <c r="UHF471" s="1"/>
      <c r="UHG471" s="1"/>
      <c r="UHH471" s="1"/>
      <c r="UHI471" s="1"/>
      <c r="UHJ471" s="1"/>
      <c r="UHK471" s="1"/>
      <c r="UHL471" s="1"/>
      <c r="UHM471" s="1"/>
      <c r="UHN471" s="1"/>
      <c r="UHO471" s="1"/>
      <c r="UHP471" s="1"/>
      <c r="UHQ471" s="1"/>
      <c r="UHR471" s="1"/>
      <c r="UHS471" s="1"/>
      <c r="UHT471" s="1"/>
      <c r="UHU471" s="1"/>
      <c r="UHV471" s="1"/>
      <c r="UHW471" s="1"/>
      <c r="UHX471" s="1"/>
      <c r="UHY471" s="1"/>
      <c r="UHZ471" s="1"/>
      <c r="UIA471" s="1"/>
      <c r="UIB471" s="1"/>
      <c r="UIC471" s="1"/>
      <c r="UID471" s="1"/>
      <c r="UIE471" s="1"/>
      <c r="UIF471" s="1"/>
      <c r="UIG471" s="1"/>
      <c r="UIH471" s="1"/>
      <c r="UII471" s="1"/>
      <c r="UIJ471" s="1"/>
      <c r="UIK471" s="1"/>
      <c r="UIL471" s="1"/>
      <c r="UIM471" s="1"/>
      <c r="UIN471" s="1"/>
      <c r="UIO471" s="1"/>
      <c r="UIP471" s="1"/>
      <c r="UIQ471" s="1"/>
      <c r="UIR471" s="1"/>
      <c r="UIS471" s="1"/>
      <c r="UIT471" s="1"/>
      <c r="UIU471" s="1"/>
      <c r="UIV471" s="1"/>
      <c r="UIW471" s="1"/>
      <c r="UIX471" s="1"/>
      <c r="UIY471" s="1"/>
      <c r="UIZ471" s="1"/>
      <c r="UJA471" s="1"/>
      <c r="UJB471" s="1"/>
      <c r="UJC471" s="1"/>
      <c r="UJD471" s="1"/>
      <c r="UJE471" s="1"/>
      <c r="UJF471" s="1"/>
      <c r="UJG471" s="1"/>
      <c r="UJH471" s="1"/>
      <c r="UJI471" s="1"/>
      <c r="UJJ471" s="1"/>
      <c r="UJK471" s="1"/>
      <c r="UJL471" s="1"/>
      <c r="UJM471" s="1"/>
      <c r="UJN471" s="1"/>
      <c r="UJO471" s="1"/>
      <c r="UJP471" s="1"/>
      <c r="UJQ471" s="1"/>
      <c r="UJR471" s="1"/>
      <c r="UJS471" s="1"/>
      <c r="UJT471" s="1"/>
      <c r="UJU471" s="1"/>
      <c r="UJV471" s="1"/>
      <c r="UJW471" s="1"/>
      <c r="UJX471" s="1"/>
      <c r="UJY471" s="1"/>
      <c r="UJZ471" s="1"/>
      <c r="UKA471" s="1"/>
      <c r="UKB471" s="1"/>
      <c r="UKC471" s="1"/>
      <c r="UKD471" s="1"/>
      <c r="UKE471" s="1"/>
      <c r="UKF471" s="1"/>
      <c r="UKG471" s="1"/>
      <c r="UKH471" s="1"/>
      <c r="UKI471" s="1"/>
      <c r="UKJ471" s="1"/>
      <c r="UKK471" s="1"/>
      <c r="UKL471" s="1"/>
      <c r="UKM471" s="1"/>
      <c r="UKN471" s="1"/>
      <c r="UKO471" s="1"/>
      <c r="UKP471" s="1"/>
      <c r="UKQ471" s="1"/>
      <c r="UKR471" s="1"/>
      <c r="UKS471" s="1"/>
      <c r="UKT471" s="1"/>
      <c r="UKU471" s="1"/>
      <c r="UKV471" s="1"/>
      <c r="UKW471" s="1"/>
      <c r="UKX471" s="1"/>
      <c r="UKY471" s="1"/>
      <c r="UKZ471" s="1"/>
      <c r="ULA471" s="1"/>
      <c r="ULB471" s="1"/>
      <c r="ULC471" s="1"/>
      <c r="ULD471" s="1"/>
      <c r="ULE471" s="1"/>
      <c r="ULF471" s="1"/>
      <c r="ULG471" s="1"/>
      <c r="ULH471" s="1"/>
      <c r="ULI471" s="1"/>
      <c r="ULJ471" s="1"/>
      <c r="ULK471" s="1"/>
      <c r="ULL471" s="1"/>
      <c r="ULM471" s="1"/>
      <c r="ULN471" s="1"/>
      <c r="ULO471" s="1"/>
      <c r="ULP471" s="1"/>
      <c r="ULQ471" s="1"/>
      <c r="ULR471" s="1"/>
      <c r="ULS471" s="1"/>
      <c r="ULT471" s="1"/>
      <c r="ULU471" s="1"/>
      <c r="ULV471" s="1"/>
      <c r="ULW471" s="1"/>
      <c r="ULX471" s="1"/>
      <c r="ULY471" s="1"/>
      <c r="ULZ471" s="1"/>
      <c r="UMA471" s="1"/>
      <c r="UMB471" s="1"/>
      <c r="UMC471" s="1"/>
      <c r="UMD471" s="1"/>
      <c r="UME471" s="1"/>
      <c r="UMF471" s="1"/>
      <c r="UMG471" s="1"/>
      <c r="UMH471" s="1"/>
      <c r="UMI471" s="1"/>
      <c r="UMJ471" s="1"/>
      <c r="UMK471" s="1"/>
      <c r="UML471" s="1"/>
      <c r="UMM471" s="1"/>
      <c r="UMN471" s="1"/>
      <c r="UMO471" s="1"/>
      <c r="UMP471" s="1"/>
      <c r="UMQ471" s="1"/>
      <c r="UMR471" s="1"/>
      <c r="UMS471" s="1"/>
      <c r="UMT471" s="1"/>
      <c r="UMU471" s="1"/>
      <c r="UMV471" s="1"/>
      <c r="UMW471" s="1"/>
      <c r="UMX471" s="1"/>
      <c r="UMY471" s="1"/>
      <c r="UMZ471" s="1"/>
      <c r="UNA471" s="1"/>
      <c r="UNB471" s="1"/>
      <c r="UNC471" s="1"/>
      <c r="UND471" s="1"/>
      <c r="UNE471" s="1"/>
      <c r="UNF471" s="1"/>
      <c r="UNG471" s="1"/>
      <c r="UNH471" s="1"/>
      <c r="UNI471" s="1"/>
      <c r="UNJ471" s="1"/>
      <c r="UNK471" s="1"/>
      <c r="UNL471" s="1"/>
      <c r="UNM471" s="1"/>
      <c r="UNN471" s="1"/>
      <c r="UNO471" s="1"/>
      <c r="UNP471" s="1"/>
      <c r="UNQ471" s="1"/>
      <c r="UNR471" s="1"/>
      <c r="UNS471" s="1"/>
      <c r="UNT471" s="1"/>
      <c r="UNU471" s="1"/>
      <c r="UNV471" s="1"/>
      <c r="UNW471" s="1"/>
      <c r="UNX471" s="1"/>
      <c r="UNY471" s="1"/>
      <c r="UNZ471" s="1"/>
      <c r="UOA471" s="1"/>
      <c r="UOB471" s="1"/>
      <c r="UOC471" s="1"/>
      <c r="UOD471" s="1"/>
      <c r="UOE471" s="1"/>
      <c r="UOF471" s="1"/>
      <c r="UOG471" s="1"/>
      <c r="UOH471" s="1"/>
      <c r="UOI471" s="1"/>
      <c r="UOJ471" s="1"/>
      <c r="UOK471" s="1"/>
      <c r="UOL471" s="1"/>
      <c r="UOM471" s="1"/>
      <c r="UON471" s="1"/>
      <c r="UOO471" s="1"/>
      <c r="UOP471" s="1"/>
      <c r="UOQ471" s="1"/>
      <c r="UOR471" s="1"/>
      <c r="UOS471" s="1"/>
      <c r="UOT471" s="1"/>
      <c r="UOU471" s="1"/>
      <c r="UOV471" s="1"/>
      <c r="UOW471" s="1"/>
      <c r="UOX471" s="1"/>
      <c r="UOY471" s="1"/>
      <c r="UOZ471" s="1"/>
      <c r="UPA471" s="1"/>
      <c r="UPB471" s="1"/>
      <c r="UPC471" s="1"/>
      <c r="UPD471" s="1"/>
      <c r="UPE471" s="1"/>
      <c r="UPF471" s="1"/>
      <c r="UPG471" s="1"/>
      <c r="UPH471" s="1"/>
      <c r="UPI471" s="1"/>
      <c r="UPJ471" s="1"/>
      <c r="UPK471" s="1"/>
      <c r="UPL471" s="1"/>
      <c r="UPM471" s="1"/>
      <c r="UPN471" s="1"/>
      <c r="UPO471" s="1"/>
      <c r="UPP471" s="1"/>
      <c r="UPQ471" s="1"/>
      <c r="UPR471" s="1"/>
      <c r="UPS471" s="1"/>
      <c r="UPT471" s="1"/>
      <c r="UPU471" s="1"/>
      <c r="UPV471" s="1"/>
      <c r="UPW471" s="1"/>
      <c r="UPX471" s="1"/>
      <c r="UPY471" s="1"/>
      <c r="UPZ471" s="1"/>
      <c r="UQA471" s="1"/>
      <c r="UQB471" s="1"/>
      <c r="UQC471" s="1"/>
      <c r="UQD471" s="1"/>
      <c r="UQE471" s="1"/>
      <c r="UQF471" s="1"/>
      <c r="UQG471" s="1"/>
      <c r="UQH471" s="1"/>
      <c r="UQI471" s="1"/>
      <c r="UQJ471" s="1"/>
      <c r="UQK471" s="1"/>
      <c r="UQL471" s="1"/>
      <c r="UQM471" s="1"/>
      <c r="UQN471" s="1"/>
      <c r="UQO471" s="1"/>
      <c r="UQP471" s="1"/>
      <c r="UQQ471" s="1"/>
      <c r="UQR471" s="1"/>
      <c r="UQS471" s="1"/>
      <c r="UQT471" s="1"/>
      <c r="UQU471" s="1"/>
      <c r="UQV471" s="1"/>
      <c r="UQW471" s="1"/>
      <c r="UQX471" s="1"/>
      <c r="UQY471" s="1"/>
      <c r="UQZ471" s="1"/>
      <c r="URA471" s="1"/>
      <c r="URB471" s="1"/>
      <c r="URC471" s="1"/>
      <c r="URD471" s="1"/>
      <c r="URE471" s="1"/>
      <c r="URF471" s="1"/>
      <c r="URG471" s="1"/>
      <c r="URH471" s="1"/>
      <c r="URI471" s="1"/>
      <c r="URJ471" s="1"/>
      <c r="URK471" s="1"/>
      <c r="URL471" s="1"/>
      <c r="URM471" s="1"/>
      <c r="URN471" s="1"/>
      <c r="URO471" s="1"/>
      <c r="URP471" s="1"/>
      <c r="URQ471" s="1"/>
      <c r="URR471" s="1"/>
      <c r="URS471" s="1"/>
      <c r="URT471" s="1"/>
      <c r="URU471" s="1"/>
      <c r="URV471" s="1"/>
      <c r="URW471" s="1"/>
      <c r="URX471" s="1"/>
      <c r="URY471" s="1"/>
      <c r="URZ471" s="1"/>
      <c r="USA471" s="1"/>
      <c r="USB471" s="1"/>
      <c r="USC471" s="1"/>
      <c r="USD471" s="1"/>
      <c r="USE471" s="1"/>
      <c r="USF471" s="1"/>
      <c r="USG471" s="1"/>
      <c r="USH471" s="1"/>
      <c r="USI471" s="1"/>
      <c r="USJ471" s="1"/>
      <c r="USK471" s="1"/>
      <c r="USL471" s="1"/>
      <c r="USM471" s="1"/>
      <c r="USN471" s="1"/>
      <c r="USO471" s="1"/>
      <c r="USP471" s="1"/>
      <c r="USQ471" s="1"/>
      <c r="USR471" s="1"/>
      <c r="USS471" s="1"/>
      <c r="UST471" s="1"/>
      <c r="USU471" s="1"/>
      <c r="USV471" s="1"/>
      <c r="USW471" s="1"/>
      <c r="USX471" s="1"/>
      <c r="USY471" s="1"/>
      <c r="USZ471" s="1"/>
      <c r="UTA471" s="1"/>
      <c r="UTB471" s="1"/>
      <c r="UTC471" s="1"/>
      <c r="UTD471" s="1"/>
      <c r="UTE471" s="1"/>
      <c r="UTF471" s="1"/>
      <c r="UTG471" s="1"/>
      <c r="UTH471" s="1"/>
      <c r="UTI471" s="1"/>
      <c r="UTJ471" s="1"/>
      <c r="UTK471" s="1"/>
      <c r="UTL471" s="1"/>
      <c r="UTM471" s="1"/>
      <c r="UTN471" s="1"/>
      <c r="UTO471" s="1"/>
      <c r="UTP471" s="1"/>
      <c r="UTQ471" s="1"/>
      <c r="UTR471" s="1"/>
      <c r="UTS471" s="1"/>
      <c r="UTT471" s="1"/>
      <c r="UTU471" s="1"/>
      <c r="UTV471" s="1"/>
      <c r="UTW471" s="1"/>
      <c r="UTX471" s="1"/>
      <c r="UTY471" s="1"/>
      <c r="UTZ471" s="1"/>
      <c r="UUA471" s="1"/>
      <c r="UUB471" s="1"/>
      <c r="UUC471" s="1"/>
      <c r="UUD471" s="1"/>
      <c r="UUE471" s="1"/>
      <c r="UUF471" s="1"/>
      <c r="UUG471" s="1"/>
      <c r="UUH471" s="1"/>
      <c r="UUI471" s="1"/>
      <c r="UUJ471" s="1"/>
      <c r="UUK471" s="1"/>
      <c r="UUL471" s="1"/>
      <c r="UUM471" s="1"/>
      <c r="UUN471" s="1"/>
      <c r="UUO471" s="1"/>
      <c r="UUP471" s="1"/>
      <c r="UUQ471" s="1"/>
      <c r="UUR471" s="1"/>
      <c r="UUS471" s="1"/>
      <c r="UUT471" s="1"/>
      <c r="UUU471" s="1"/>
      <c r="UUV471" s="1"/>
      <c r="UUW471" s="1"/>
      <c r="UUX471" s="1"/>
      <c r="UUY471" s="1"/>
      <c r="UUZ471" s="1"/>
      <c r="UVA471" s="1"/>
      <c r="UVB471" s="1"/>
      <c r="UVC471" s="1"/>
      <c r="UVD471" s="1"/>
      <c r="UVE471" s="1"/>
      <c r="UVF471" s="1"/>
      <c r="UVG471" s="1"/>
      <c r="UVH471" s="1"/>
      <c r="UVI471" s="1"/>
      <c r="UVJ471" s="1"/>
      <c r="UVK471" s="1"/>
      <c r="UVL471" s="1"/>
      <c r="UVM471" s="1"/>
      <c r="UVN471" s="1"/>
      <c r="UVO471" s="1"/>
      <c r="UVP471" s="1"/>
      <c r="UVQ471" s="1"/>
      <c r="UVR471" s="1"/>
      <c r="UVS471" s="1"/>
      <c r="UVT471" s="1"/>
      <c r="UVU471" s="1"/>
      <c r="UVV471" s="1"/>
      <c r="UVW471" s="1"/>
      <c r="UVX471" s="1"/>
      <c r="UVY471" s="1"/>
      <c r="UVZ471" s="1"/>
      <c r="UWA471" s="1"/>
      <c r="UWB471" s="1"/>
      <c r="UWC471" s="1"/>
      <c r="UWD471" s="1"/>
      <c r="UWE471" s="1"/>
      <c r="UWF471" s="1"/>
      <c r="UWG471" s="1"/>
      <c r="UWH471" s="1"/>
      <c r="UWI471" s="1"/>
      <c r="UWJ471" s="1"/>
      <c r="UWK471" s="1"/>
      <c r="UWL471" s="1"/>
      <c r="UWM471" s="1"/>
      <c r="UWN471" s="1"/>
      <c r="UWO471" s="1"/>
      <c r="UWP471" s="1"/>
      <c r="UWQ471" s="1"/>
      <c r="UWR471" s="1"/>
      <c r="UWS471" s="1"/>
      <c r="UWT471" s="1"/>
      <c r="UWU471" s="1"/>
      <c r="UWV471" s="1"/>
      <c r="UWW471" s="1"/>
      <c r="UWX471" s="1"/>
      <c r="UWY471" s="1"/>
      <c r="UWZ471" s="1"/>
      <c r="UXA471" s="1"/>
      <c r="UXB471" s="1"/>
      <c r="UXC471" s="1"/>
      <c r="UXD471" s="1"/>
      <c r="UXE471" s="1"/>
      <c r="UXF471" s="1"/>
      <c r="UXG471" s="1"/>
      <c r="UXH471" s="1"/>
      <c r="UXI471" s="1"/>
      <c r="UXJ471" s="1"/>
      <c r="UXK471" s="1"/>
      <c r="UXL471" s="1"/>
      <c r="UXM471" s="1"/>
      <c r="UXN471" s="1"/>
      <c r="UXO471" s="1"/>
      <c r="UXP471" s="1"/>
      <c r="UXQ471" s="1"/>
      <c r="UXR471" s="1"/>
      <c r="UXS471" s="1"/>
      <c r="UXT471" s="1"/>
      <c r="UXU471" s="1"/>
      <c r="UXV471" s="1"/>
      <c r="UXW471" s="1"/>
      <c r="UXX471" s="1"/>
      <c r="UXY471" s="1"/>
      <c r="UXZ471" s="1"/>
      <c r="UYA471" s="1"/>
      <c r="UYB471" s="1"/>
      <c r="UYC471" s="1"/>
      <c r="UYD471" s="1"/>
      <c r="UYE471" s="1"/>
      <c r="UYF471" s="1"/>
      <c r="UYG471" s="1"/>
      <c r="UYH471" s="1"/>
      <c r="UYI471" s="1"/>
      <c r="UYJ471" s="1"/>
      <c r="UYK471" s="1"/>
      <c r="UYL471" s="1"/>
      <c r="UYM471" s="1"/>
      <c r="UYN471" s="1"/>
      <c r="UYO471" s="1"/>
      <c r="UYP471" s="1"/>
      <c r="UYQ471" s="1"/>
      <c r="UYR471" s="1"/>
      <c r="UYS471" s="1"/>
      <c r="UYT471" s="1"/>
      <c r="UYU471" s="1"/>
      <c r="UYV471" s="1"/>
      <c r="UYW471" s="1"/>
      <c r="UYX471" s="1"/>
      <c r="UYY471" s="1"/>
      <c r="UYZ471" s="1"/>
      <c r="UZA471" s="1"/>
      <c r="UZB471" s="1"/>
      <c r="UZC471" s="1"/>
      <c r="UZD471" s="1"/>
      <c r="UZE471" s="1"/>
      <c r="UZF471" s="1"/>
      <c r="UZG471" s="1"/>
      <c r="UZH471" s="1"/>
      <c r="UZI471" s="1"/>
      <c r="UZJ471" s="1"/>
      <c r="UZK471" s="1"/>
      <c r="UZL471" s="1"/>
      <c r="UZM471" s="1"/>
      <c r="UZN471" s="1"/>
      <c r="UZO471" s="1"/>
      <c r="UZP471" s="1"/>
      <c r="UZQ471" s="1"/>
      <c r="UZR471" s="1"/>
      <c r="UZS471" s="1"/>
      <c r="UZT471" s="1"/>
      <c r="UZU471" s="1"/>
      <c r="UZV471" s="1"/>
      <c r="UZW471" s="1"/>
      <c r="UZX471" s="1"/>
      <c r="UZY471" s="1"/>
      <c r="UZZ471" s="1"/>
      <c r="VAA471" s="1"/>
      <c r="VAB471" s="1"/>
      <c r="VAC471" s="1"/>
      <c r="VAD471" s="1"/>
      <c r="VAE471" s="1"/>
      <c r="VAF471" s="1"/>
      <c r="VAG471" s="1"/>
      <c r="VAH471" s="1"/>
      <c r="VAI471" s="1"/>
      <c r="VAJ471" s="1"/>
      <c r="VAK471" s="1"/>
      <c r="VAL471" s="1"/>
      <c r="VAM471" s="1"/>
      <c r="VAN471" s="1"/>
      <c r="VAO471" s="1"/>
      <c r="VAP471" s="1"/>
      <c r="VAQ471" s="1"/>
      <c r="VAR471" s="1"/>
      <c r="VAS471" s="1"/>
      <c r="VAT471" s="1"/>
      <c r="VAU471" s="1"/>
      <c r="VAV471" s="1"/>
      <c r="VAW471" s="1"/>
      <c r="VAX471" s="1"/>
      <c r="VAY471" s="1"/>
      <c r="VAZ471" s="1"/>
      <c r="VBA471" s="1"/>
      <c r="VBB471" s="1"/>
      <c r="VBC471" s="1"/>
      <c r="VBD471" s="1"/>
      <c r="VBE471" s="1"/>
      <c r="VBF471" s="1"/>
      <c r="VBG471" s="1"/>
      <c r="VBH471" s="1"/>
      <c r="VBI471" s="1"/>
      <c r="VBJ471" s="1"/>
      <c r="VBK471" s="1"/>
      <c r="VBL471" s="1"/>
      <c r="VBM471" s="1"/>
      <c r="VBN471" s="1"/>
      <c r="VBO471" s="1"/>
      <c r="VBP471" s="1"/>
      <c r="VBQ471" s="1"/>
      <c r="VBR471" s="1"/>
      <c r="VBS471" s="1"/>
      <c r="VBT471" s="1"/>
      <c r="VBU471" s="1"/>
      <c r="VBV471" s="1"/>
      <c r="VBW471" s="1"/>
      <c r="VBX471" s="1"/>
      <c r="VBY471" s="1"/>
      <c r="VBZ471" s="1"/>
      <c r="VCA471" s="1"/>
      <c r="VCB471" s="1"/>
      <c r="VCC471" s="1"/>
      <c r="VCD471" s="1"/>
      <c r="VCE471" s="1"/>
      <c r="VCF471" s="1"/>
      <c r="VCG471" s="1"/>
      <c r="VCH471" s="1"/>
      <c r="VCI471" s="1"/>
      <c r="VCJ471" s="1"/>
      <c r="VCK471" s="1"/>
      <c r="VCL471" s="1"/>
      <c r="VCM471" s="1"/>
      <c r="VCN471" s="1"/>
      <c r="VCO471" s="1"/>
      <c r="VCP471" s="1"/>
      <c r="VCQ471" s="1"/>
      <c r="VCR471" s="1"/>
      <c r="VCS471" s="1"/>
      <c r="VCT471" s="1"/>
      <c r="VCU471" s="1"/>
      <c r="VCV471" s="1"/>
      <c r="VCW471" s="1"/>
      <c r="VCX471" s="1"/>
      <c r="VCY471" s="1"/>
      <c r="VCZ471" s="1"/>
      <c r="VDA471" s="1"/>
      <c r="VDB471" s="1"/>
      <c r="VDC471" s="1"/>
      <c r="VDD471" s="1"/>
      <c r="VDE471" s="1"/>
      <c r="VDF471" s="1"/>
      <c r="VDG471" s="1"/>
      <c r="VDH471" s="1"/>
      <c r="VDI471" s="1"/>
      <c r="VDJ471" s="1"/>
      <c r="VDK471" s="1"/>
      <c r="VDL471" s="1"/>
      <c r="VDM471" s="1"/>
      <c r="VDN471" s="1"/>
      <c r="VDO471" s="1"/>
      <c r="VDP471" s="1"/>
      <c r="VDQ471" s="1"/>
      <c r="VDR471" s="1"/>
      <c r="VDS471" s="1"/>
      <c r="VDT471" s="1"/>
      <c r="VDU471" s="1"/>
      <c r="VDV471" s="1"/>
      <c r="VDW471" s="1"/>
      <c r="VDX471" s="1"/>
      <c r="VDY471" s="1"/>
      <c r="VDZ471" s="1"/>
      <c r="VEA471" s="1"/>
      <c r="VEB471" s="1"/>
      <c r="VEC471" s="1"/>
      <c r="VED471" s="1"/>
      <c r="VEE471" s="1"/>
      <c r="VEF471" s="1"/>
      <c r="VEG471" s="1"/>
      <c r="VEH471" s="1"/>
      <c r="VEI471" s="1"/>
      <c r="VEJ471" s="1"/>
      <c r="VEK471" s="1"/>
      <c r="VEL471" s="1"/>
      <c r="VEM471" s="1"/>
      <c r="VEN471" s="1"/>
      <c r="VEO471" s="1"/>
      <c r="VEP471" s="1"/>
      <c r="VEQ471" s="1"/>
      <c r="VER471" s="1"/>
      <c r="VES471" s="1"/>
      <c r="VET471" s="1"/>
      <c r="VEU471" s="1"/>
      <c r="VEV471" s="1"/>
      <c r="VEW471" s="1"/>
      <c r="VEX471" s="1"/>
      <c r="VEY471" s="1"/>
      <c r="VEZ471" s="1"/>
      <c r="VFA471" s="1"/>
      <c r="VFB471" s="1"/>
      <c r="VFC471" s="1"/>
      <c r="VFD471" s="1"/>
      <c r="VFE471" s="1"/>
      <c r="VFF471" s="1"/>
      <c r="VFG471" s="1"/>
      <c r="VFH471" s="1"/>
      <c r="VFI471" s="1"/>
      <c r="VFJ471" s="1"/>
      <c r="VFK471" s="1"/>
      <c r="VFL471" s="1"/>
      <c r="VFM471" s="1"/>
      <c r="VFN471" s="1"/>
      <c r="VFO471" s="1"/>
      <c r="VFP471" s="1"/>
      <c r="VFQ471" s="1"/>
      <c r="VFR471" s="1"/>
      <c r="VFS471" s="1"/>
      <c r="VFT471" s="1"/>
      <c r="VFU471" s="1"/>
      <c r="VFV471" s="1"/>
      <c r="VFW471" s="1"/>
      <c r="VFX471" s="1"/>
      <c r="VFY471" s="1"/>
      <c r="VFZ471" s="1"/>
      <c r="VGA471" s="1"/>
      <c r="VGB471" s="1"/>
      <c r="VGC471" s="1"/>
      <c r="VGD471" s="1"/>
      <c r="VGE471" s="1"/>
      <c r="VGF471" s="1"/>
      <c r="VGG471" s="1"/>
      <c r="VGH471" s="1"/>
      <c r="VGI471" s="1"/>
      <c r="VGJ471" s="1"/>
      <c r="VGK471" s="1"/>
      <c r="VGL471" s="1"/>
      <c r="VGM471" s="1"/>
      <c r="VGN471" s="1"/>
      <c r="VGO471" s="1"/>
      <c r="VGP471" s="1"/>
      <c r="VGQ471" s="1"/>
      <c r="VGR471" s="1"/>
      <c r="VGS471" s="1"/>
      <c r="VGT471" s="1"/>
      <c r="VGU471" s="1"/>
      <c r="VGV471" s="1"/>
      <c r="VGW471" s="1"/>
      <c r="VGX471" s="1"/>
      <c r="VGY471" s="1"/>
      <c r="VGZ471" s="1"/>
      <c r="VHA471" s="1"/>
      <c r="VHB471" s="1"/>
      <c r="VHC471" s="1"/>
      <c r="VHD471" s="1"/>
      <c r="VHE471" s="1"/>
      <c r="VHF471" s="1"/>
      <c r="VHG471" s="1"/>
      <c r="VHH471" s="1"/>
      <c r="VHI471" s="1"/>
      <c r="VHJ471" s="1"/>
      <c r="VHK471" s="1"/>
      <c r="VHL471" s="1"/>
      <c r="VHM471" s="1"/>
      <c r="VHN471" s="1"/>
      <c r="VHO471" s="1"/>
      <c r="VHP471" s="1"/>
      <c r="VHQ471" s="1"/>
      <c r="VHR471" s="1"/>
      <c r="VHS471" s="1"/>
      <c r="VHT471" s="1"/>
      <c r="VHU471" s="1"/>
      <c r="VHV471" s="1"/>
      <c r="VHW471" s="1"/>
      <c r="VHX471" s="1"/>
      <c r="VHY471" s="1"/>
      <c r="VHZ471" s="1"/>
      <c r="VIA471" s="1"/>
      <c r="VIB471" s="1"/>
      <c r="VIC471" s="1"/>
      <c r="VID471" s="1"/>
      <c r="VIE471" s="1"/>
      <c r="VIF471" s="1"/>
      <c r="VIG471" s="1"/>
      <c r="VIH471" s="1"/>
      <c r="VII471" s="1"/>
      <c r="VIJ471" s="1"/>
      <c r="VIK471" s="1"/>
      <c r="VIL471" s="1"/>
      <c r="VIM471" s="1"/>
      <c r="VIN471" s="1"/>
      <c r="VIO471" s="1"/>
      <c r="VIP471" s="1"/>
      <c r="VIQ471" s="1"/>
      <c r="VIR471" s="1"/>
      <c r="VIS471" s="1"/>
      <c r="VIT471" s="1"/>
      <c r="VIU471" s="1"/>
      <c r="VIV471" s="1"/>
      <c r="VIW471" s="1"/>
      <c r="VIX471" s="1"/>
      <c r="VIY471" s="1"/>
      <c r="VIZ471" s="1"/>
      <c r="VJA471" s="1"/>
      <c r="VJB471" s="1"/>
      <c r="VJC471" s="1"/>
      <c r="VJD471" s="1"/>
      <c r="VJE471" s="1"/>
      <c r="VJF471" s="1"/>
      <c r="VJG471" s="1"/>
      <c r="VJH471" s="1"/>
      <c r="VJI471" s="1"/>
      <c r="VJJ471" s="1"/>
      <c r="VJK471" s="1"/>
      <c r="VJL471" s="1"/>
      <c r="VJM471" s="1"/>
      <c r="VJN471" s="1"/>
      <c r="VJO471" s="1"/>
      <c r="VJP471" s="1"/>
      <c r="VJQ471" s="1"/>
      <c r="VJR471" s="1"/>
      <c r="VJS471" s="1"/>
      <c r="VJT471" s="1"/>
      <c r="VJU471" s="1"/>
      <c r="VJV471" s="1"/>
      <c r="VJW471" s="1"/>
      <c r="VJX471" s="1"/>
      <c r="VJY471" s="1"/>
      <c r="VJZ471" s="1"/>
      <c r="VKA471" s="1"/>
      <c r="VKB471" s="1"/>
      <c r="VKC471" s="1"/>
      <c r="VKD471" s="1"/>
      <c r="VKE471" s="1"/>
      <c r="VKF471" s="1"/>
      <c r="VKG471" s="1"/>
      <c r="VKH471" s="1"/>
      <c r="VKI471" s="1"/>
      <c r="VKJ471" s="1"/>
      <c r="VKK471" s="1"/>
      <c r="VKL471" s="1"/>
      <c r="VKM471" s="1"/>
      <c r="VKN471" s="1"/>
      <c r="VKO471" s="1"/>
      <c r="VKP471" s="1"/>
      <c r="VKQ471" s="1"/>
      <c r="VKR471" s="1"/>
      <c r="VKS471" s="1"/>
      <c r="VKT471" s="1"/>
      <c r="VKU471" s="1"/>
      <c r="VKV471" s="1"/>
      <c r="VKW471" s="1"/>
      <c r="VKX471" s="1"/>
      <c r="VKY471" s="1"/>
      <c r="VKZ471" s="1"/>
      <c r="VLA471" s="1"/>
      <c r="VLB471" s="1"/>
      <c r="VLC471" s="1"/>
      <c r="VLD471" s="1"/>
      <c r="VLE471" s="1"/>
      <c r="VLF471" s="1"/>
      <c r="VLG471" s="1"/>
      <c r="VLH471" s="1"/>
      <c r="VLI471" s="1"/>
      <c r="VLJ471" s="1"/>
      <c r="VLK471" s="1"/>
      <c r="VLL471" s="1"/>
      <c r="VLM471" s="1"/>
      <c r="VLN471" s="1"/>
      <c r="VLO471" s="1"/>
      <c r="VLP471" s="1"/>
      <c r="VLQ471" s="1"/>
      <c r="VLR471" s="1"/>
      <c r="VLS471" s="1"/>
      <c r="VLT471" s="1"/>
      <c r="VLU471" s="1"/>
      <c r="VLV471" s="1"/>
      <c r="VLW471" s="1"/>
      <c r="VLX471" s="1"/>
      <c r="VLY471" s="1"/>
      <c r="VLZ471" s="1"/>
      <c r="VMA471" s="1"/>
      <c r="VMB471" s="1"/>
      <c r="VMC471" s="1"/>
      <c r="VMD471" s="1"/>
      <c r="VME471" s="1"/>
      <c r="VMF471" s="1"/>
      <c r="VMG471" s="1"/>
      <c r="VMH471" s="1"/>
      <c r="VMI471" s="1"/>
      <c r="VMJ471" s="1"/>
      <c r="VMK471" s="1"/>
      <c r="VML471" s="1"/>
      <c r="VMM471" s="1"/>
      <c r="VMN471" s="1"/>
      <c r="VMO471" s="1"/>
      <c r="VMP471" s="1"/>
      <c r="VMQ471" s="1"/>
      <c r="VMR471" s="1"/>
      <c r="VMS471" s="1"/>
      <c r="VMT471" s="1"/>
      <c r="VMU471" s="1"/>
      <c r="VMV471" s="1"/>
      <c r="VMW471" s="1"/>
      <c r="VMX471" s="1"/>
      <c r="VMY471" s="1"/>
      <c r="VMZ471" s="1"/>
      <c r="VNA471" s="1"/>
      <c r="VNB471" s="1"/>
      <c r="VNC471" s="1"/>
      <c r="VND471" s="1"/>
      <c r="VNE471" s="1"/>
      <c r="VNF471" s="1"/>
      <c r="VNG471" s="1"/>
      <c r="VNH471" s="1"/>
      <c r="VNI471" s="1"/>
      <c r="VNJ471" s="1"/>
      <c r="VNK471" s="1"/>
      <c r="VNL471" s="1"/>
      <c r="VNM471" s="1"/>
      <c r="VNN471" s="1"/>
      <c r="VNO471" s="1"/>
      <c r="VNP471" s="1"/>
      <c r="VNQ471" s="1"/>
      <c r="VNR471" s="1"/>
      <c r="VNS471" s="1"/>
      <c r="VNT471" s="1"/>
      <c r="VNU471" s="1"/>
      <c r="VNV471" s="1"/>
      <c r="VNW471" s="1"/>
      <c r="VNX471" s="1"/>
      <c r="VNY471" s="1"/>
      <c r="VNZ471" s="1"/>
      <c r="VOA471" s="1"/>
      <c r="VOB471" s="1"/>
      <c r="VOC471" s="1"/>
      <c r="VOD471" s="1"/>
      <c r="VOE471" s="1"/>
      <c r="VOF471" s="1"/>
      <c r="VOG471" s="1"/>
      <c r="VOH471" s="1"/>
      <c r="VOI471" s="1"/>
      <c r="VOJ471" s="1"/>
      <c r="VOK471" s="1"/>
      <c r="VOL471" s="1"/>
      <c r="VOM471" s="1"/>
      <c r="VON471" s="1"/>
      <c r="VOO471" s="1"/>
      <c r="VOP471" s="1"/>
      <c r="VOQ471" s="1"/>
      <c r="VOR471" s="1"/>
      <c r="VOS471" s="1"/>
      <c r="VOT471" s="1"/>
      <c r="VOU471" s="1"/>
      <c r="VOV471" s="1"/>
      <c r="VOW471" s="1"/>
      <c r="VOX471" s="1"/>
      <c r="VOY471" s="1"/>
      <c r="VOZ471" s="1"/>
      <c r="VPA471" s="1"/>
      <c r="VPB471" s="1"/>
      <c r="VPC471" s="1"/>
      <c r="VPD471" s="1"/>
      <c r="VPE471" s="1"/>
      <c r="VPF471" s="1"/>
      <c r="VPG471" s="1"/>
      <c r="VPH471" s="1"/>
      <c r="VPI471" s="1"/>
      <c r="VPJ471" s="1"/>
      <c r="VPK471" s="1"/>
      <c r="VPL471" s="1"/>
      <c r="VPM471" s="1"/>
      <c r="VPN471" s="1"/>
      <c r="VPO471" s="1"/>
      <c r="VPP471" s="1"/>
      <c r="VPQ471" s="1"/>
      <c r="VPR471" s="1"/>
      <c r="VPS471" s="1"/>
      <c r="VPT471" s="1"/>
      <c r="VPU471" s="1"/>
      <c r="VPV471" s="1"/>
      <c r="VPW471" s="1"/>
      <c r="VPX471" s="1"/>
      <c r="VPY471" s="1"/>
      <c r="VPZ471" s="1"/>
      <c r="VQA471" s="1"/>
      <c r="VQB471" s="1"/>
      <c r="VQC471" s="1"/>
      <c r="VQD471" s="1"/>
      <c r="VQE471" s="1"/>
      <c r="VQF471" s="1"/>
      <c r="VQG471" s="1"/>
      <c r="VQH471" s="1"/>
      <c r="VQI471" s="1"/>
      <c r="VQJ471" s="1"/>
      <c r="VQK471" s="1"/>
      <c r="VQL471" s="1"/>
      <c r="VQM471" s="1"/>
      <c r="VQN471" s="1"/>
      <c r="VQO471" s="1"/>
      <c r="VQP471" s="1"/>
      <c r="VQQ471" s="1"/>
      <c r="VQR471" s="1"/>
      <c r="VQS471" s="1"/>
      <c r="VQT471" s="1"/>
      <c r="VQU471" s="1"/>
      <c r="VQV471" s="1"/>
      <c r="VQW471" s="1"/>
      <c r="VQX471" s="1"/>
      <c r="VQY471" s="1"/>
      <c r="VQZ471" s="1"/>
      <c r="VRA471" s="1"/>
      <c r="VRB471" s="1"/>
      <c r="VRC471" s="1"/>
      <c r="VRD471" s="1"/>
      <c r="VRE471" s="1"/>
      <c r="VRF471" s="1"/>
      <c r="VRG471" s="1"/>
      <c r="VRH471" s="1"/>
      <c r="VRI471" s="1"/>
      <c r="VRJ471" s="1"/>
      <c r="VRK471" s="1"/>
      <c r="VRL471" s="1"/>
      <c r="VRM471" s="1"/>
      <c r="VRN471" s="1"/>
      <c r="VRO471" s="1"/>
      <c r="VRP471" s="1"/>
      <c r="VRQ471" s="1"/>
      <c r="VRR471" s="1"/>
      <c r="VRS471" s="1"/>
      <c r="VRT471" s="1"/>
      <c r="VRU471" s="1"/>
      <c r="VRV471" s="1"/>
      <c r="VRW471" s="1"/>
      <c r="VRX471" s="1"/>
      <c r="VRY471" s="1"/>
      <c r="VRZ471" s="1"/>
      <c r="VSA471" s="1"/>
      <c r="VSB471" s="1"/>
      <c r="VSC471" s="1"/>
      <c r="VSD471" s="1"/>
      <c r="VSE471" s="1"/>
      <c r="VSF471" s="1"/>
      <c r="VSG471" s="1"/>
      <c r="VSH471" s="1"/>
      <c r="VSI471" s="1"/>
      <c r="VSJ471" s="1"/>
      <c r="VSK471" s="1"/>
      <c r="VSL471" s="1"/>
      <c r="VSM471" s="1"/>
      <c r="VSN471" s="1"/>
      <c r="VSO471" s="1"/>
      <c r="VSP471" s="1"/>
      <c r="VSQ471" s="1"/>
      <c r="VSR471" s="1"/>
      <c r="VSS471" s="1"/>
      <c r="VST471" s="1"/>
      <c r="VSU471" s="1"/>
      <c r="VSV471" s="1"/>
      <c r="VSW471" s="1"/>
      <c r="VSX471" s="1"/>
      <c r="VSY471" s="1"/>
      <c r="VSZ471" s="1"/>
      <c r="VTA471" s="1"/>
      <c r="VTB471" s="1"/>
      <c r="VTC471" s="1"/>
      <c r="VTD471" s="1"/>
      <c r="VTE471" s="1"/>
      <c r="VTF471" s="1"/>
      <c r="VTG471" s="1"/>
      <c r="VTH471" s="1"/>
      <c r="VTI471" s="1"/>
      <c r="VTJ471" s="1"/>
      <c r="VTK471" s="1"/>
      <c r="VTL471" s="1"/>
      <c r="VTM471" s="1"/>
      <c r="VTN471" s="1"/>
      <c r="VTO471" s="1"/>
      <c r="VTP471" s="1"/>
      <c r="VTQ471" s="1"/>
      <c r="VTR471" s="1"/>
      <c r="VTS471" s="1"/>
      <c r="VTT471" s="1"/>
      <c r="VTU471" s="1"/>
      <c r="VTV471" s="1"/>
      <c r="VTW471" s="1"/>
      <c r="VTX471" s="1"/>
      <c r="VTY471" s="1"/>
      <c r="VTZ471" s="1"/>
      <c r="VUA471" s="1"/>
      <c r="VUB471" s="1"/>
      <c r="VUC471" s="1"/>
      <c r="VUD471" s="1"/>
      <c r="VUE471" s="1"/>
      <c r="VUF471" s="1"/>
      <c r="VUG471" s="1"/>
      <c r="VUH471" s="1"/>
      <c r="VUI471" s="1"/>
      <c r="VUJ471" s="1"/>
      <c r="VUK471" s="1"/>
      <c r="VUL471" s="1"/>
      <c r="VUM471" s="1"/>
      <c r="VUN471" s="1"/>
      <c r="VUO471" s="1"/>
      <c r="VUP471" s="1"/>
      <c r="VUQ471" s="1"/>
      <c r="VUR471" s="1"/>
      <c r="VUS471" s="1"/>
      <c r="VUT471" s="1"/>
      <c r="VUU471" s="1"/>
      <c r="VUV471" s="1"/>
      <c r="VUW471" s="1"/>
      <c r="VUX471" s="1"/>
      <c r="VUY471" s="1"/>
      <c r="VUZ471" s="1"/>
      <c r="VVA471" s="1"/>
      <c r="VVB471" s="1"/>
      <c r="VVC471" s="1"/>
      <c r="VVD471" s="1"/>
      <c r="VVE471" s="1"/>
      <c r="VVF471" s="1"/>
      <c r="VVG471" s="1"/>
      <c r="VVH471" s="1"/>
      <c r="VVI471" s="1"/>
      <c r="VVJ471" s="1"/>
      <c r="VVK471" s="1"/>
      <c r="VVL471" s="1"/>
      <c r="VVM471" s="1"/>
      <c r="VVN471" s="1"/>
      <c r="VVO471" s="1"/>
      <c r="VVP471" s="1"/>
      <c r="VVQ471" s="1"/>
      <c r="VVR471" s="1"/>
      <c r="VVS471" s="1"/>
      <c r="VVT471" s="1"/>
      <c r="VVU471" s="1"/>
      <c r="VVV471" s="1"/>
      <c r="VVW471" s="1"/>
      <c r="VVX471" s="1"/>
      <c r="VVY471" s="1"/>
      <c r="VVZ471" s="1"/>
      <c r="VWA471" s="1"/>
      <c r="VWB471" s="1"/>
      <c r="VWC471" s="1"/>
      <c r="VWD471" s="1"/>
      <c r="VWE471" s="1"/>
      <c r="VWF471" s="1"/>
      <c r="VWG471" s="1"/>
      <c r="VWH471" s="1"/>
      <c r="VWI471" s="1"/>
      <c r="VWJ471" s="1"/>
      <c r="VWK471" s="1"/>
      <c r="VWL471" s="1"/>
      <c r="VWM471" s="1"/>
      <c r="VWN471" s="1"/>
      <c r="VWO471" s="1"/>
      <c r="VWP471" s="1"/>
      <c r="VWQ471" s="1"/>
      <c r="VWR471" s="1"/>
      <c r="VWS471" s="1"/>
      <c r="VWT471" s="1"/>
      <c r="VWU471" s="1"/>
      <c r="VWV471" s="1"/>
      <c r="VWW471" s="1"/>
      <c r="VWX471" s="1"/>
      <c r="VWY471" s="1"/>
      <c r="VWZ471" s="1"/>
      <c r="VXA471" s="1"/>
      <c r="VXB471" s="1"/>
      <c r="VXC471" s="1"/>
      <c r="VXD471" s="1"/>
      <c r="VXE471" s="1"/>
      <c r="VXF471" s="1"/>
      <c r="VXG471" s="1"/>
      <c r="VXH471" s="1"/>
      <c r="VXI471" s="1"/>
      <c r="VXJ471" s="1"/>
      <c r="VXK471" s="1"/>
      <c r="VXL471" s="1"/>
      <c r="VXM471" s="1"/>
      <c r="VXN471" s="1"/>
      <c r="VXO471" s="1"/>
      <c r="VXP471" s="1"/>
      <c r="VXQ471" s="1"/>
      <c r="VXR471" s="1"/>
      <c r="VXS471" s="1"/>
      <c r="VXT471" s="1"/>
      <c r="VXU471" s="1"/>
      <c r="VXV471" s="1"/>
      <c r="VXW471" s="1"/>
      <c r="VXX471" s="1"/>
      <c r="VXY471" s="1"/>
      <c r="VXZ471" s="1"/>
      <c r="VYA471" s="1"/>
      <c r="VYB471" s="1"/>
      <c r="VYC471" s="1"/>
      <c r="VYD471" s="1"/>
      <c r="VYE471" s="1"/>
      <c r="VYF471" s="1"/>
      <c r="VYG471" s="1"/>
      <c r="VYH471" s="1"/>
      <c r="VYI471" s="1"/>
      <c r="VYJ471" s="1"/>
      <c r="VYK471" s="1"/>
      <c r="VYL471" s="1"/>
      <c r="VYM471" s="1"/>
      <c r="VYN471" s="1"/>
      <c r="VYO471" s="1"/>
      <c r="VYP471" s="1"/>
      <c r="VYQ471" s="1"/>
      <c r="VYR471" s="1"/>
      <c r="VYS471" s="1"/>
      <c r="VYT471" s="1"/>
      <c r="VYU471" s="1"/>
      <c r="VYV471" s="1"/>
      <c r="VYW471" s="1"/>
      <c r="VYX471" s="1"/>
      <c r="VYY471" s="1"/>
      <c r="VYZ471" s="1"/>
      <c r="VZA471" s="1"/>
      <c r="VZB471" s="1"/>
      <c r="VZC471" s="1"/>
      <c r="VZD471" s="1"/>
      <c r="VZE471" s="1"/>
      <c r="VZF471" s="1"/>
      <c r="VZG471" s="1"/>
      <c r="VZH471" s="1"/>
      <c r="VZI471" s="1"/>
      <c r="VZJ471" s="1"/>
      <c r="VZK471" s="1"/>
      <c r="VZL471" s="1"/>
      <c r="VZM471" s="1"/>
      <c r="VZN471" s="1"/>
      <c r="VZO471" s="1"/>
      <c r="VZP471" s="1"/>
      <c r="VZQ471" s="1"/>
      <c r="VZR471" s="1"/>
      <c r="VZS471" s="1"/>
      <c r="VZT471" s="1"/>
      <c r="VZU471" s="1"/>
      <c r="VZV471" s="1"/>
      <c r="VZW471" s="1"/>
      <c r="VZX471" s="1"/>
      <c r="VZY471" s="1"/>
      <c r="VZZ471" s="1"/>
      <c r="WAA471" s="1"/>
      <c r="WAB471" s="1"/>
      <c r="WAC471" s="1"/>
      <c r="WAD471" s="1"/>
      <c r="WAE471" s="1"/>
      <c r="WAF471" s="1"/>
      <c r="WAG471" s="1"/>
      <c r="WAH471" s="1"/>
      <c r="WAI471" s="1"/>
      <c r="WAJ471" s="1"/>
      <c r="WAK471" s="1"/>
      <c r="WAL471" s="1"/>
      <c r="WAM471" s="1"/>
      <c r="WAN471" s="1"/>
      <c r="WAO471" s="1"/>
      <c r="WAP471" s="1"/>
      <c r="WAQ471" s="1"/>
      <c r="WAR471" s="1"/>
      <c r="WAS471" s="1"/>
      <c r="WAT471" s="1"/>
      <c r="WAU471" s="1"/>
      <c r="WAV471" s="1"/>
      <c r="WAW471" s="1"/>
      <c r="WAX471" s="1"/>
      <c r="WAY471" s="1"/>
      <c r="WAZ471" s="1"/>
      <c r="WBA471" s="1"/>
      <c r="WBB471" s="1"/>
      <c r="WBC471" s="1"/>
      <c r="WBD471" s="1"/>
      <c r="WBE471" s="1"/>
      <c r="WBF471" s="1"/>
      <c r="WBG471" s="1"/>
      <c r="WBH471" s="1"/>
      <c r="WBI471" s="1"/>
      <c r="WBJ471" s="1"/>
      <c r="WBK471" s="1"/>
      <c r="WBL471" s="1"/>
      <c r="WBM471" s="1"/>
      <c r="WBN471" s="1"/>
      <c r="WBO471" s="1"/>
      <c r="WBP471" s="1"/>
      <c r="WBQ471" s="1"/>
      <c r="WBR471" s="1"/>
      <c r="WBS471" s="1"/>
      <c r="WBT471" s="1"/>
      <c r="WBU471" s="1"/>
      <c r="WBV471" s="1"/>
      <c r="WBW471" s="1"/>
      <c r="WBX471" s="1"/>
      <c r="WBY471" s="1"/>
      <c r="WBZ471" s="1"/>
      <c r="WCA471" s="1"/>
      <c r="WCB471" s="1"/>
      <c r="WCC471" s="1"/>
      <c r="WCD471" s="1"/>
      <c r="WCE471" s="1"/>
      <c r="WCF471" s="1"/>
      <c r="WCG471" s="1"/>
      <c r="WCH471" s="1"/>
      <c r="WCI471" s="1"/>
      <c r="WCJ471" s="1"/>
      <c r="WCK471" s="1"/>
      <c r="WCL471" s="1"/>
      <c r="WCM471" s="1"/>
      <c r="WCN471" s="1"/>
      <c r="WCO471" s="1"/>
      <c r="WCP471" s="1"/>
      <c r="WCQ471" s="1"/>
      <c r="WCR471" s="1"/>
      <c r="WCS471" s="1"/>
      <c r="WCT471" s="1"/>
      <c r="WCU471" s="1"/>
      <c r="WCV471" s="1"/>
      <c r="WCW471" s="1"/>
      <c r="WCX471" s="1"/>
      <c r="WCY471" s="1"/>
      <c r="WCZ471" s="1"/>
      <c r="WDA471" s="1"/>
      <c r="WDB471" s="1"/>
      <c r="WDC471" s="1"/>
      <c r="WDD471" s="1"/>
      <c r="WDE471" s="1"/>
      <c r="WDF471" s="1"/>
      <c r="WDG471" s="1"/>
      <c r="WDH471" s="1"/>
      <c r="WDI471" s="1"/>
      <c r="WDJ471" s="1"/>
      <c r="WDK471" s="1"/>
      <c r="WDL471" s="1"/>
      <c r="WDM471" s="1"/>
      <c r="WDN471" s="1"/>
      <c r="WDO471" s="1"/>
      <c r="WDP471" s="1"/>
      <c r="WDQ471" s="1"/>
      <c r="WDR471" s="1"/>
      <c r="WDS471" s="1"/>
      <c r="WDT471" s="1"/>
      <c r="WDU471" s="1"/>
      <c r="WDV471" s="1"/>
      <c r="WDW471" s="1"/>
      <c r="WDX471" s="1"/>
      <c r="WDY471" s="1"/>
      <c r="WDZ471" s="1"/>
      <c r="WEA471" s="1"/>
      <c r="WEB471" s="1"/>
      <c r="WEC471" s="1"/>
      <c r="WED471" s="1"/>
      <c r="WEE471" s="1"/>
      <c r="WEF471" s="1"/>
      <c r="WEG471" s="1"/>
      <c r="WEH471" s="1"/>
      <c r="WEI471" s="1"/>
      <c r="WEJ471" s="1"/>
      <c r="WEK471" s="1"/>
      <c r="WEL471" s="1"/>
      <c r="WEM471" s="1"/>
      <c r="WEN471" s="1"/>
      <c r="WEO471" s="1"/>
      <c r="WEP471" s="1"/>
      <c r="WEQ471" s="1"/>
      <c r="WER471" s="1"/>
      <c r="WES471" s="1"/>
      <c r="WET471" s="1"/>
      <c r="WEU471" s="1"/>
      <c r="WEV471" s="1"/>
      <c r="WEW471" s="1"/>
      <c r="WEX471" s="1"/>
      <c r="WEY471" s="1"/>
      <c r="WEZ471" s="1"/>
      <c r="WFA471" s="1"/>
      <c r="WFB471" s="1"/>
      <c r="WFC471" s="1"/>
      <c r="WFD471" s="1"/>
      <c r="WFE471" s="1"/>
      <c r="WFF471" s="1"/>
      <c r="WFG471" s="1"/>
      <c r="WFH471" s="1"/>
      <c r="WFI471" s="1"/>
      <c r="WFJ471" s="1"/>
      <c r="WFK471" s="1"/>
      <c r="WFL471" s="1"/>
      <c r="WFM471" s="1"/>
      <c r="WFN471" s="1"/>
      <c r="WFO471" s="1"/>
      <c r="WFP471" s="1"/>
      <c r="WFQ471" s="1"/>
      <c r="WFR471" s="1"/>
      <c r="WFS471" s="1"/>
      <c r="WFT471" s="1"/>
      <c r="WFU471" s="1"/>
      <c r="WFV471" s="1"/>
      <c r="WFW471" s="1"/>
      <c r="WFX471" s="1"/>
      <c r="WFY471" s="1"/>
      <c r="WFZ471" s="1"/>
      <c r="WGA471" s="1"/>
      <c r="WGB471" s="1"/>
      <c r="WGC471" s="1"/>
      <c r="WGD471" s="1"/>
      <c r="WGE471" s="1"/>
      <c r="WGF471" s="1"/>
      <c r="WGG471" s="1"/>
      <c r="WGH471" s="1"/>
      <c r="WGI471" s="1"/>
      <c r="WGJ471" s="1"/>
      <c r="WGK471" s="1"/>
      <c r="WGL471" s="1"/>
      <c r="WGM471" s="1"/>
      <c r="WGN471" s="1"/>
      <c r="WGO471" s="1"/>
      <c r="WGP471" s="1"/>
      <c r="WGQ471" s="1"/>
      <c r="WGR471" s="1"/>
      <c r="WGS471" s="1"/>
      <c r="WGT471" s="1"/>
      <c r="WGU471" s="1"/>
      <c r="WGV471" s="1"/>
      <c r="WGW471" s="1"/>
      <c r="WGX471" s="1"/>
      <c r="WGY471" s="1"/>
      <c r="WGZ471" s="1"/>
      <c r="WHA471" s="1"/>
      <c r="WHB471" s="1"/>
      <c r="WHC471" s="1"/>
      <c r="WHD471" s="1"/>
      <c r="WHE471" s="1"/>
      <c r="WHF471" s="1"/>
      <c r="WHG471" s="1"/>
      <c r="WHH471" s="1"/>
      <c r="WHI471" s="1"/>
      <c r="WHJ471" s="1"/>
      <c r="WHK471" s="1"/>
      <c r="WHL471" s="1"/>
      <c r="WHM471" s="1"/>
      <c r="WHN471" s="1"/>
      <c r="WHO471" s="1"/>
      <c r="WHP471" s="1"/>
      <c r="WHQ471" s="1"/>
      <c r="WHR471" s="1"/>
      <c r="WHS471" s="1"/>
      <c r="WHT471" s="1"/>
      <c r="WHU471" s="1"/>
      <c r="WHV471" s="1"/>
      <c r="WHW471" s="1"/>
      <c r="WHX471" s="1"/>
      <c r="WHY471" s="1"/>
      <c r="WHZ471" s="1"/>
      <c r="WIA471" s="1"/>
      <c r="WIB471" s="1"/>
      <c r="WIC471" s="1"/>
      <c r="WID471" s="1"/>
      <c r="WIE471" s="1"/>
      <c r="WIF471" s="1"/>
      <c r="WIG471" s="1"/>
      <c r="WIH471" s="1"/>
      <c r="WII471" s="1"/>
      <c r="WIJ471" s="1"/>
      <c r="WIK471" s="1"/>
      <c r="WIL471" s="1"/>
      <c r="WIM471" s="1"/>
      <c r="WIN471" s="1"/>
      <c r="WIO471" s="1"/>
      <c r="WIP471" s="1"/>
      <c r="WIQ471" s="1"/>
      <c r="WIR471" s="1"/>
      <c r="WIS471" s="1"/>
      <c r="WIT471" s="1"/>
      <c r="WIU471" s="1"/>
      <c r="WIV471" s="1"/>
      <c r="WIW471" s="1"/>
      <c r="WIX471" s="1"/>
      <c r="WIY471" s="1"/>
      <c r="WIZ471" s="1"/>
      <c r="WJA471" s="1"/>
      <c r="WJB471" s="1"/>
      <c r="WJC471" s="1"/>
      <c r="WJD471" s="1"/>
      <c r="WJE471" s="1"/>
      <c r="WJF471" s="1"/>
      <c r="WJG471" s="1"/>
      <c r="WJH471" s="1"/>
      <c r="WJI471" s="1"/>
      <c r="WJJ471" s="1"/>
      <c r="WJK471" s="1"/>
      <c r="WJL471" s="1"/>
      <c r="WJM471" s="1"/>
      <c r="WJN471" s="1"/>
      <c r="WJO471" s="1"/>
      <c r="WJP471" s="1"/>
      <c r="WJQ471" s="1"/>
      <c r="WJR471" s="1"/>
      <c r="WJS471" s="1"/>
      <c r="WJT471" s="1"/>
      <c r="WJU471" s="1"/>
      <c r="WJV471" s="1"/>
      <c r="WJW471" s="1"/>
      <c r="WJX471" s="1"/>
      <c r="WJY471" s="1"/>
      <c r="WJZ471" s="1"/>
      <c r="WKA471" s="1"/>
      <c r="WKB471" s="1"/>
      <c r="WKC471" s="1"/>
      <c r="WKD471" s="1"/>
      <c r="WKE471" s="1"/>
      <c r="WKF471" s="1"/>
      <c r="WKG471" s="1"/>
      <c r="WKH471" s="1"/>
      <c r="WKI471" s="1"/>
      <c r="WKJ471" s="1"/>
      <c r="WKK471" s="1"/>
      <c r="WKL471" s="1"/>
      <c r="WKM471" s="1"/>
      <c r="WKN471" s="1"/>
      <c r="WKO471" s="1"/>
      <c r="WKP471" s="1"/>
      <c r="WKQ471" s="1"/>
      <c r="WKR471" s="1"/>
      <c r="WKS471" s="1"/>
      <c r="WKT471" s="1"/>
      <c r="WKU471" s="1"/>
      <c r="WKV471" s="1"/>
      <c r="WKW471" s="1"/>
      <c r="WKX471" s="1"/>
      <c r="WKY471" s="1"/>
      <c r="WKZ471" s="1"/>
      <c r="WLA471" s="1"/>
      <c r="WLB471" s="1"/>
      <c r="WLC471" s="1"/>
      <c r="WLD471" s="1"/>
      <c r="WLE471" s="1"/>
      <c r="WLF471" s="1"/>
      <c r="WLG471" s="1"/>
      <c r="WLH471" s="1"/>
      <c r="WLI471" s="1"/>
      <c r="WLJ471" s="1"/>
      <c r="WLK471" s="1"/>
      <c r="WLL471" s="1"/>
      <c r="WLM471" s="1"/>
      <c r="WLN471" s="1"/>
      <c r="WLO471" s="1"/>
      <c r="WLP471" s="1"/>
      <c r="WLQ471" s="1"/>
      <c r="WLR471" s="1"/>
      <c r="WLS471" s="1"/>
      <c r="WLT471" s="1"/>
      <c r="WLU471" s="1"/>
      <c r="WLV471" s="1"/>
      <c r="WLW471" s="1"/>
      <c r="WLX471" s="1"/>
      <c r="WLY471" s="1"/>
      <c r="WLZ471" s="1"/>
      <c r="WMA471" s="1"/>
      <c r="WMB471" s="1"/>
      <c r="WMC471" s="1"/>
      <c r="WMD471" s="1"/>
      <c r="WME471" s="1"/>
      <c r="WMF471" s="1"/>
      <c r="WMG471" s="1"/>
      <c r="WMH471" s="1"/>
      <c r="WMI471" s="1"/>
      <c r="WMJ471" s="1"/>
      <c r="WMK471" s="1"/>
      <c r="WML471" s="1"/>
      <c r="WMM471" s="1"/>
      <c r="WMN471" s="1"/>
      <c r="WMO471" s="1"/>
      <c r="WMP471" s="1"/>
      <c r="WMQ471" s="1"/>
      <c r="WMR471" s="1"/>
      <c r="WMS471" s="1"/>
      <c r="WMT471" s="1"/>
      <c r="WMU471" s="1"/>
      <c r="WMV471" s="1"/>
      <c r="WMW471" s="1"/>
      <c r="WMX471" s="1"/>
      <c r="WMY471" s="1"/>
      <c r="WMZ471" s="1"/>
      <c r="WNA471" s="1"/>
      <c r="WNB471" s="1"/>
      <c r="WNC471" s="1"/>
      <c r="WND471" s="1"/>
      <c r="WNE471" s="1"/>
      <c r="WNF471" s="1"/>
      <c r="WNG471" s="1"/>
      <c r="WNH471" s="1"/>
      <c r="WNI471" s="1"/>
      <c r="WNJ471" s="1"/>
      <c r="WNK471" s="1"/>
      <c r="WNL471" s="1"/>
      <c r="WNM471" s="1"/>
      <c r="WNN471" s="1"/>
      <c r="WNO471" s="1"/>
      <c r="WNP471" s="1"/>
      <c r="WNQ471" s="1"/>
      <c r="WNR471" s="1"/>
      <c r="WNS471" s="1"/>
      <c r="WNT471" s="1"/>
      <c r="WNU471" s="1"/>
      <c r="WNV471" s="1"/>
      <c r="WNW471" s="1"/>
      <c r="WNX471" s="1"/>
      <c r="WNY471" s="1"/>
      <c r="WNZ471" s="1"/>
      <c r="WOA471" s="1"/>
      <c r="WOB471" s="1"/>
      <c r="WOC471" s="1"/>
      <c r="WOD471" s="1"/>
      <c r="WOE471" s="1"/>
      <c r="WOF471" s="1"/>
      <c r="WOG471" s="1"/>
      <c r="WOH471" s="1"/>
      <c r="WOI471" s="1"/>
      <c r="WOJ471" s="1"/>
      <c r="WOK471" s="1"/>
      <c r="WOL471" s="1"/>
      <c r="WOM471" s="1"/>
      <c r="WON471" s="1"/>
      <c r="WOO471" s="1"/>
      <c r="WOP471" s="1"/>
      <c r="WOQ471" s="1"/>
      <c r="WOR471" s="1"/>
      <c r="WOS471" s="1"/>
      <c r="WOT471" s="1"/>
      <c r="WOU471" s="1"/>
      <c r="WOV471" s="1"/>
      <c r="WOW471" s="1"/>
      <c r="WOX471" s="1"/>
      <c r="WOY471" s="1"/>
      <c r="WOZ471" s="1"/>
      <c r="WPA471" s="1"/>
      <c r="WPB471" s="1"/>
      <c r="WPC471" s="1"/>
      <c r="WPD471" s="1"/>
      <c r="WPE471" s="1"/>
      <c r="WPF471" s="1"/>
      <c r="WPG471" s="1"/>
      <c r="WPH471" s="1"/>
      <c r="WPI471" s="1"/>
      <c r="WPJ471" s="1"/>
      <c r="WPK471" s="1"/>
      <c r="WPL471" s="1"/>
      <c r="WPM471" s="1"/>
      <c r="WPN471" s="1"/>
      <c r="WPO471" s="1"/>
      <c r="WPP471" s="1"/>
      <c r="WPQ471" s="1"/>
      <c r="WPR471" s="1"/>
      <c r="WPS471" s="1"/>
      <c r="WPT471" s="1"/>
      <c r="WPU471" s="1"/>
      <c r="WPV471" s="1"/>
      <c r="WPW471" s="1"/>
      <c r="WPX471" s="1"/>
      <c r="WPY471" s="1"/>
      <c r="WPZ471" s="1"/>
      <c r="WQA471" s="1"/>
      <c r="WQB471" s="1"/>
      <c r="WQC471" s="1"/>
      <c r="WQD471" s="1"/>
      <c r="WQE471" s="1"/>
      <c r="WQF471" s="1"/>
      <c r="WQG471" s="1"/>
      <c r="WQH471" s="1"/>
      <c r="WQI471" s="1"/>
      <c r="WQJ471" s="1"/>
      <c r="WQK471" s="1"/>
      <c r="WQL471" s="1"/>
      <c r="WQM471" s="1"/>
      <c r="WQN471" s="1"/>
      <c r="WQO471" s="1"/>
      <c r="WQP471" s="1"/>
      <c r="WQQ471" s="1"/>
      <c r="WQR471" s="1"/>
      <c r="WQS471" s="1"/>
      <c r="WQT471" s="1"/>
      <c r="WQU471" s="1"/>
      <c r="WQV471" s="1"/>
      <c r="WQW471" s="1"/>
      <c r="WQX471" s="1"/>
      <c r="WQY471" s="1"/>
      <c r="WQZ471" s="1"/>
      <c r="WRA471" s="1"/>
      <c r="WRB471" s="1"/>
      <c r="WRC471" s="1"/>
      <c r="WRD471" s="1"/>
      <c r="WRE471" s="1"/>
      <c r="WRF471" s="1"/>
      <c r="WRG471" s="1"/>
      <c r="WRH471" s="1"/>
      <c r="WRI471" s="1"/>
      <c r="WRJ471" s="1"/>
      <c r="WRK471" s="1"/>
      <c r="WRL471" s="1"/>
      <c r="WRM471" s="1"/>
      <c r="WRN471" s="1"/>
      <c r="WRO471" s="1"/>
      <c r="WRP471" s="1"/>
      <c r="WRQ471" s="1"/>
      <c r="WRR471" s="1"/>
      <c r="WRS471" s="1"/>
      <c r="WRT471" s="1"/>
      <c r="WRU471" s="1"/>
      <c r="WRV471" s="1"/>
      <c r="WRW471" s="1"/>
      <c r="WRX471" s="1"/>
      <c r="WRY471" s="1"/>
      <c r="WRZ471" s="1"/>
      <c r="WSA471" s="1"/>
      <c r="WSB471" s="1"/>
      <c r="WSC471" s="1"/>
      <c r="WSD471" s="1"/>
      <c r="WSE471" s="1"/>
      <c r="WSF471" s="1"/>
      <c r="WSG471" s="1"/>
      <c r="WSH471" s="1"/>
      <c r="WSI471" s="1"/>
      <c r="WSJ471" s="1"/>
      <c r="WSK471" s="1"/>
      <c r="WSL471" s="1"/>
      <c r="WSM471" s="1"/>
      <c r="WSN471" s="1"/>
      <c r="WSO471" s="1"/>
      <c r="WSP471" s="1"/>
      <c r="WSQ471" s="1"/>
      <c r="WSR471" s="1"/>
      <c r="WSS471" s="1"/>
      <c r="WST471" s="1"/>
      <c r="WSU471" s="1"/>
      <c r="WSV471" s="1"/>
      <c r="WSW471" s="1"/>
      <c r="WSX471" s="1"/>
      <c r="WSY471" s="1"/>
      <c r="WSZ471" s="1"/>
      <c r="WTA471" s="1"/>
      <c r="WTB471" s="1"/>
      <c r="WTC471" s="1"/>
      <c r="WTD471" s="1"/>
      <c r="WTE471" s="1"/>
      <c r="WTF471" s="1"/>
      <c r="WTG471" s="1"/>
      <c r="WTH471" s="1"/>
      <c r="WTI471" s="1"/>
      <c r="WTJ471" s="1"/>
      <c r="WTK471" s="1"/>
      <c r="WTL471" s="1"/>
      <c r="WTM471" s="1"/>
      <c r="WTN471" s="1"/>
      <c r="WTO471" s="1"/>
      <c r="WTP471" s="1"/>
      <c r="WTQ471" s="1"/>
      <c r="WTR471" s="1"/>
      <c r="WTS471" s="1"/>
      <c r="WTT471" s="1"/>
      <c r="WTU471" s="1"/>
      <c r="WTV471" s="1"/>
      <c r="WTW471" s="1"/>
      <c r="WTX471" s="1"/>
      <c r="WTY471" s="1"/>
      <c r="WTZ471" s="1"/>
      <c r="WUA471" s="1"/>
      <c r="WUB471" s="1"/>
      <c r="WUC471" s="1"/>
      <c r="WUD471" s="1"/>
      <c r="WUE471" s="1"/>
      <c r="WUF471" s="1"/>
      <c r="WUG471" s="1"/>
      <c r="WUH471" s="1"/>
      <c r="WUI471" s="1"/>
      <c r="WUJ471" s="1"/>
      <c r="WUK471" s="1"/>
      <c r="WUL471" s="1"/>
      <c r="WUM471" s="1"/>
      <c r="WUN471" s="1"/>
      <c r="WUO471" s="1"/>
      <c r="WUP471" s="1"/>
      <c r="WUQ471" s="1"/>
      <c r="WUR471" s="1"/>
      <c r="WUS471" s="1"/>
      <c r="WUT471" s="1"/>
      <c r="WUU471" s="1"/>
      <c r="WUV471" s="1"/>
      <c r="WUW471" s="1"/>
      <c r="WUX471" s="1"/>
      <c r="WUY471" s="1"/>
      <c r="WUZ471" s="1"/>
      <c r="WVA471" s="1"/>
      <c r="WVB471" s="1"/>
      <c r="WVC471" s="1"/>
      <c r="WVD471" s="1"/>
      <c r="WVE471" s="1"/>
      <c r="WVF471" s="1"/>
      <c r="WVG471" s="1"/>
      <c r="WVH471" s="1"/>
      <c r="WVI471" s="1"/>
      <c r="WVJ471" s="1"/>
      <c r="WVK471" s="1"/>
      <c r="WVL471" s="1"/>
      <c r="WVM471" s="1"/>
      <c r="WVN471" s="1"/>
      <c r="WVO471" s="1"/>
      <c r="WVP471" s="1"/>
      <c r="WVQ471" s="1"/>
      <c r="WVR471" s="1"/>
      <c r="WVS471" s="1"/>
      <c r="WVT471" s="1"/>
      <c r="WVU471" s="1"/>
      <c r="WVV471" s="1"/>
      <c r="WVW471" s="1"/>
      <c r="WVX471" s="1"/>
      <c r="WVY471" s="1"/>
      <c r="WVZ471" s="1"/>
      <c r="WWA471" s="1"/>
      <c r="WWB471" s="1"/>
      <c r="WWC471" s="1"/>
      <c r="WWD471" s="1"/>
      <c r="WWE471" s="1"/>
      <c r="WWF471" s="1"/>
      <c r="WWG471" s="1"/>
      <c r="WWH471" s="1"/>
      <c r="WWI471" s="1"/>
      <c r="WWJ471" s="1"/>
      <c r="WWK471" s="1"/>
      <c r="WWL471" s="1"/>
      <c r="WWM471" s="1"/>
      <c r="WWN471" s="1"/>
      <c r="WWO471" s="1"/>
      <c r="WWP471" s="1"/>
      <c r="WWQ471" s="1"/>
      <c r="WWR471" s="1"/>
      <c r="WWS471" s="1"/>
      <c r="WWT471" s="1"/>
      <c r="WWU471" s="1"/>
      <c r="WWV471" s="1"/>
      <c r="WWW471" s="1"/>
      <c r="WWX471" s="1"/>
      <c r="WWY471" s="1"/>
      <c r="WWZ471" s="1"/>
      <c r="WXA471" s="1"/>
      <c r="WXB471" s="1"/>
      <c r="WXC471" s="1"/>
      <c r="WXD471" s="1"/>
      <c r="WXE471" s="1"/>
      <c r="WXF471" s="1"/>
      <c r="WXG471" s="1"/>
      <c r="WXH471" s="1"/>
      <c r="WXI471" s="1"/>
      <c r="WXJ471" s="1"/>
      <c r="WXK471" s="1"/>
      <c r="WXL471" s="1"/>
      <c r="WXM471" s="1"/>
      <c r="WXN471" s="1"/>
      <c r="WXO471" s="1"/>
      <c r="WXP471" s="1"/>
      <c r="WXQ471" s="1"/>
      <c r="WXR471" s="1"/>
      <c r="WXS471" s="1"/>
      <c r="WXT471" s="1"/>
      <c r="WXU471" s="1"/>
      <c r="WXV471" s="1"/>
      <c r="WXW471" s="1"/>
      <c r="WXX471" s="1"/>
      <c r="WXY471" s="1"/>
      <c r="WXZ471" s="1"/>
      <c r="WYA471" s="1"/>
      <c r="WYB471" s="1"/>
      <c r="WYC471" s="1"/>
      <c r="WYD471" s="1"/>
      <c r="WYE471" s="1"/>
      <c r="WYF471" s="1"/>
      <c r="WYG471" s="1"/>
      <c r="WYH471" s="1"/>
      <c r="WYI471" s="1"/>
      <c r="WYJ471" s="1"/>
      <c r="WYK471" s="1"/>
      <c r="WYL471" s="1"/>
      <c r="WYM471" s="1"/>
      <c r="WYN471" s="1"/>
      <c r="WYO471" s="1"/>
      <c r="WYP471" s="1"/>
      <c r="WYQ471" s="1"/>
      <c r="WYR471" s="1"/>
      <c r="WYS471" s="1"/>
      <c r="WYT471" s="1"/>
      <c r="WYU471" s="1"/>
      <c r="WYV471" s="1"/>
      <c r="WYW471" s="1"/>
      <c r="WYX471" s="1"/>
      <c r="WYY471" s="1"/>
      <c r="WYZ471" s="1"/>
      <c r="WZA471" s="1"/>
      <c r="WZB471" s="1"/>
      <c r="WZC471" s="1"/>
      <c r="WZD471" s="1"/>
      <c r="WZE471" s="1"/>
      <c r="WZF471" s="1"/>
      <c r="WZG471" s="1"/>
      <c r="WZH471" s="1"/>
      <c r="WZI471" s="1"/>
      <c r="WZJ471" s="1"/>
      <c r="WZK471" s="1"/>
      <c r="WZL471" s="1"/>
      <c r="WZM471" s="1"/>
      <c r="WZN471" s="1"/>
      <c r="WZO471" s="1"/>
      <c r="WZP471" s="1"/>
      <c r="WZQ471" s="1"/>
      <c r="WZR471" s="1"/>
      <c r="WZS471" s="1"/>
      <c r="WZT471" s="1"/>
      <c r="WZU471" s="1"/>
      <c r="WZV471" s="1"/>
      <c r="WZW471" s="1"/>
      <c r="WZX471" s="1"/>
      <c r="WZY471" s="1"/>
      <c r="WZZ471" s="1"/>
      <c r="XAA471" s="1"/>
      <c r="XAB471" s="1"/>
      <c r="XAC471" s="1"/>
      <c r="XAD471" s="1"/>
      <c r="XAE471" s="1"/>
      <c r="XAF471" s="1"/>
      <c r="XAG471" s="1"/>
      <c r="XAH471" s="1"/>
      <c r="XAI471" s="1"/>
      <c r="XAJ471" s="1"/>
      <c r="XAK471" s="1"/>
      <c r="XAL471" s="1"/>
      <c r="XAM471" s="1"/>
      <c r="XAN471" s="1"/>
      <c r="XAO471" s="1"/>
      <c r="XAP471" s="1"/>
      <c r="XAQ471" s="1"/>
      <c r="XAR471" s="1"/>
      <c r="XAS471" s="1"/>
      <c r="XAT471" s="1"/>
      <c r="XAU471" s="1"/>
      <c r="XAV471" s="1"/>
      <c r="XAW471" s="1"/>
      <c r="XAX471" s="1"/>
      <c r="XAY471" s="1"/>
      <c r="XAZ471" s="1"/>
      <c r="XBA471" s="1"/>
      <c r="XBB471" s="1"/>
      <c r="XBC471" s="1"/>
      <c r="XBD471" s="1"/>
      <c r="XBE471" s="1"/>
      <c r="XBF471" s="1"/>
      <c r="XBG471" s="1"/>
      <c r="XBH471" s="1"/>
      <c r="XBI471" s="1"/>
      <c r="XBJ471" s="1"/>
      <c r="XBK471" s="1"/>
      <c r="XBL471" s="1"/>
      <c r="XBM471" s="1"/>
      <c r="XBN471" s="1"/>
      <c r="XBO471" s="1"/>
      <c r="XBP471" s="1"/>
      <c r="XBQ471" s="1"/>
      <c r="XBR471" s="1"/>
      <c r="XBS471" s="1"/>
      <c r="XBT471" s="1"/>
      <c r="XBU471" s="1"/>
      <c r="XBV471" s="1"/>
      <c r="XBW471" s="1"/>
      <c r="XBX471" s="1"/>
      <c r="XBY471" s="1"/>
      <c r="XBZ471" s="1"/>
      <c r="XCA471" s="1"/>
      <c r="XCB471" s="1"/>
      <c r="XCC471" s="1"/>
      <c r="XCD471" s="1"/>
      <c r="XCE471" s="1"/>
      <c r="XCF471" s="1"/>
      <c r="XCG471" s="1"/>
      <c r="XCH471" s="1"/>
      <c r="XCI471" s="1"/>
      <c r="XCJ471" s="1"/>
      <c r="XCK471" s="1"/>
      <c r="XCL471" s="1"/>
      <c r="XCM471" s="1"/>
      <c r="XCN471" s="1"/>
      <c r="XCO471" s="1"/>
      <c r="XCP471" s="1"/>
      <c r="XCQ471" s="1"/>
      <c r="XCR471" s="1"/>
      <c r="XCS471" s="1"/>
      <c r="XCT471" s="1"/>
      <c r="XCU471" s="1"/>
      <c r="XCV471" s="1"/>
      <c r="XCW471" s="1"/>
      <c r="XCX471" s="1"/>
      <c r="XCY471" s="1"/>
      <c r="XCZ471" s="1"/>
      <c r="XDA471" s="1"/>
      <c r="XDB471" s="1"/>
      <c r="XDC471" s="1"/>
      <c r="XDD471" s="1"/>
      <c r="XDE471" s="1"/>
      <c r="XDF471" s="1"/>
      <c r="XDG471" s="1"/>
      <c r="XDH471" s="1"/>
      <c r="XDI471" s="1"/>
      <c r="XDJ471" s="1"/>
      <c r="XDK471" s="1"/>
      <c r="XDL471" s="1"/>
      <c r="XDM471" s="1"/>
      <c r="XDN471" s="1"/>
      <c r="XDO471" s="1"/>
      <c r="XDP471" s="1"/>
      <c r="XDQ471" s="1"/>
      <c r="XDR471" s="1"/>
      <c r="XDS471" s="1"/>
      <c r="XDT471" s="1"/>
      <c r="XDU471" s="1"/>
      <c r="XDV471" s="1"/>
      <c r="XDW471" s="1"/>
      <c r="XDX471" s="1"/>
      <c r="XDY471" s="1"/>
      <c r="XDZ471" s="1"/>
      <c r="XEA471" s="1"/>
      <c r="XEB471" s="1"/>
      <c r="XEC471" s="1"/>
      <c r="XED471" s="1"/>
      <c r="XEE471" s="1"/>
      <c r="XEF471" s="1"/>
      <c r="XEG471" s="1"/>
      <c r="XEH471" s="1"/>
    </row>
    <row r="472" s="1" customFormat="1" customHeight="1" spans="1:16384">
      <c r="A472" s="7">
        <v>470</v>
      </c>
      <c r="B472" s="7">
        <v>10489919</v>
      </c>
      <c r="C472" s="7" t="s">
        <v>14</v>
      </c>
      <c r="D472" s="7" t="s">
        <v>689</v>
      </c>
      <c r="E472" s="7" t="s">
        <v>690</v>
      </c>
      <c r="F472" s="7" t="s">
        <v>691</v>
      </c>
      <c r="G472" s="7" t="s">
        <v>692</v>
      </c>
      <c r="H472" s="7" t="s">
        <v>146</v>
      </c>
      <c r="I472" s="7" t="s">
        <v>20</v>
      </c>
      <c r="J472" s="7" t="s">
        <v>21</v>
      </c>
      <c r="K472" s="7" t="s">
        <v>22</v>
      </c>
      <c r="L472" s="7"/>
      <c r="M472" s="7" t="s">
        <v>23</v>
      </c>
      <c r="XEI472" s="3"/>
      <c r="XEJ472" s="3"/>
      <c r="XEK472" s="3"/>
      <c r="XEL472" s="3"/>
      <c r="XEM472" s="3"/>
      <c r="XEN472" s="3"/>
      <c r="XEO472" s="3"/>
      <c r="XEP472" s="3"/>
      <c r="XEQ472" s="3"/>
      <c r="XER472" s="3"/>
      <c r="XES472" s="3"/>
      <c r="XET472" s="3"/>
      <c r="XEU472" s="3"/>
      <c r="XEV472" s="3"/>
      <c r="XEW472" s="3"/>
      <c r="XEX472" s="3"/>
      <c r="XEY472" s="3"/>
      <c r="XEZ472" s="3"/>
      <c r="XFA472" s="3"/>
      <c r="XFB472" s="3"/>
      <c r="XFC472" s="3"/>
      <c r="XFD472" s="3"/>
    </row>
    <row r="473" s="1" customFormat="1" customHeight="1" spans="1:16384">
      <c r="A473" s="7">
        <v>471</v>
      </c>
      <c r="B473" s="7">
        <v>10488254</v>
      </c>
      <c r="C473" s="7" t="s">
        <v>14</v>
      </c>
      <c r="D473" s="7" t="s">
        <v>693</v>
      </c>
      <c r="E473" s="7" t="s">
        <v>694</v>
      </c>
      <c r="F473" s="7" t="s">
        <v>695</v>
      </c>
      <c r="G473" s="7" t="s">
        <v>696</v>
      </c>
      <c r="H473" s="7" t="s">
        <v>24</v>
      </c>
      <c r="I473" s="7" t="s">
        <v>697</v>
      </c>
      <c r="J473" s="7" t="s">
        <v>21</v>
      </c>
      <c r="K473" s="7" t="s">
        <v>22</v>
      </c>
      <c r="L473" s="7"/>
      <c r="M473" s="7" t="s">
        <v>23</v>
      </c>
      <c r="XEI473" s="3"/>
      <c r="XEJ473" s="3"/>
      <c r="XEK473" s="3"/>
      <c r="XEL473" s="3"/>
      <c r="XEM473" s="3"/>
      <c r="XEN473" s="3"/>
      <c r="XEO473" s="3"/>
      <c r="XEP473" s="3"/>
      <c r="XEQ473" s="3"/>
      <c r="XER473" s="3"/>
      <c r="XES473" s="3"/>
      <c r="XET473" s="3"/>
      <c r="XEU473" s="3"/>
      <c r="XEV473" s="3"/>
      <c r="XEW473" s="3"/>
      <c r="XEX473" s="3"/>
      <c r="XEY473" s="3"/>
      <c r="XEZ473" s="3"/>
      <c r="XFA473" s="3"/>
      <c r="XFB473" s="3"/>
      <c r="XFC473" s="3"/>
      <c r="XFD473" s="3"/>
    </row>
    <row r="474" s="1" customFormat="1" customHeight="1" spans="1:16384">
      <c r="A474" s="7">
        <v>472</v>
      </c>
      <c r="B474" s="7">
        <v>10489954</v>
      </c>
      <c r="C474" s="7" t="s">
        <v>14</v>
      </c>
      <c r="D474" s="7" t="s">
        <v>689</v>
      </c>
      <c r="E474" s="7" t="s">
        <v>698</v>
      </c>
      <c r="F474" s="7" t="s">
        <v>691</v>
      </c>
      <c r="G474" s="7" t="s">
        <v>699</v>
      </c>
      <c r="H474" s="7" t="s">
        <v>146</v>
      </c>
      <c r="I474" s="7" t="s">
        <v>20</v>
      </c>
      <c r="J474" s="7" t="s">
        <v>21</v>
      </c>
      <c r="K474" s="7" t="s">
        <v>22</v>
      </c>
      <c r="L474" s="7"/>
      <c r="M474" s="7" t="s">
        <v>23</v>
      </c>
      <c r="XEI474" s="3"/>
      <c r="XEJ474" s="3"/>
      <c r="XEK474" s="3"/>
      <c r="XEL474" s="3"/>
      <c r="XEM474" s="3"/>
      <c r="XEN474" s="3"/>
      <c r="XEO474" s="3"/>
      <c r="XEP474" s="3"/>
      <c r="XEQ474" s="3"/>
      <c r="XER474" s="3"/>
      <c r="XES474" s="3"/>
      <c r="XET474" s="3"/>
      <c r="XEU474" s="3"/>
      <c r="XEV474" s="3"/>
      <c r="XEW474" s="3"/>
      <c r="XEX474" s="3"/>
      <c r="XEY474" s="3"/>
      <c r="XEZ474" s="3"/>
      <c r="XFA474" s="3"/>
      <c r="XFB474" s="3"/>
      <c r="XFC474" s="3"/>
      <c r="XFD474" s="3"/>
    </row>
    <row r="475" s="1" customFormat="1" customHeight="1" spans="1:16384">
      <c r="A475" s="7">
        <v>473</v>
      </c>
      <c r="B475" s="7">
        <v>10497039</v>
      </c>
      <c r="C475" s="7" t="s">
        <v>14</v>
      </c>
      <c r="D475" s="7" t="s">
        <v>689</v>
      </c>
      <c r="E475" s="7" t="s">
        <v>700</v>
      </c>
      <c r="F475" s="7" t="s">
        <v>701</v>
      </c>
      <c r="G475" s="7" t="s">
        <v>702</v>
      </c>
      <c r="H475" s="7" t="s">
        <v>146</v>
      </c>
      <c r="I475" s="7" t="s">
        <v>542</v>
      </c>
      <c r="J475" s="7" t="s">
        <v>21</v>
      </c>
      <c r="K475" s="7" t="s">
        <v>22</v>
      </c>
      <c r="L475" s="7"/>
      <c r="M475" s="7" t="s">
        <v>23</v>
      </c>
      <c r="XEI475" s="3"/>
      <c r="XEJ475" s="3"/>
      <c r="XEK475" s="3"/>
      <c r="XEL475" s="3"/>
      <c r="XEM475" s="3"/>
      <c r="XEN475" s="3"/>
      <c r="XEO475" s="3"/>
      <c r="XEP475" s="3"/>
      <c r="XEQ475" s="3"/>
      <c r="XER475" s="3"/>
      <c r="XES475" s="3"/>
      <c r="XET475" s="3"/>
      <c r="XEU475" s="3"/>
      <c r="XEV475" s="3"/>
      <c r="XEW475" s="3"/>
      <c r="XEX475" s="3"/>
      <c r="XEY475" s="3"/>
      <c r="XEZ475" s="3"/>
      <c r="XFA475" s="3"/>
      <c r="XFB475" s="3"/>
      <c r="XFC475" s="3"/>
      <c r="XFD475" s="3"/>
    </row>
    <row r="476" s="1" customFormat="1" customHeight="1" spans="1:16384">
      <c r="A476" s="7">
        <v>474</v>
      </c>
      <c r="B476" s="7">
        <v>10495984</v>
      </c>
      <c r="C476" s="7" t="s">
        <v>14</v>
      </c>
      <c r="D476" s="7" t="s">
        <v>689</v>
      </c>
      <c r="E476" s="7" t="s">
        <v>700</v>
      </c>
      <c r="F476" s="7" t="s">
        <v>701</v>
      </c>
      <c r="G476" s="7" t="s">
        <v>703</v>
      </c>
      <c r="H476" s="7" t="s">
        <v>146</v>
      </c>
      <c r="I476" s="7" t="s">
        <v>542</v>
      </c>
      <c r="J476" s="7" t="s">
        <v>21</v>
      </c>
      <c r="K476" s="7" t="s">
        <v>22</v>
      </c>
      <c r="L476" s="7"/>
      <c r="M476" s="7" t="s">
        <v>23</v>
      </c>
      <c r="XEI476" s="3"/>
      <c r="XEJ476" s="3"/>
      <c r="XEK476" s="3"/>
      <c r="XEL476" s="3"/>
      <c r="XEM476" s="3"/>
      <c r="XEN476" s="3"/>
      <c r="XEO476" s="3"/>
      <c r="XEP476" s="3"/>
      <c r="XEQ476" s="3"/>
      <c r="XER476" s="3"/>
      <c r="XES476" s="3"/>
      <c r="XET476" s="3"/>
      <c r="XEU476" s="3"/>
      <c r="XEV476" s="3"/>
      <c r="XEW476" s="3"/>
      <c r="XEX476" s="3"/>
      <c r="XEY476" s="3"/>
      <c r="XEZ476" s="3"/>
      <c r="XFA476" s="3"/>
      <c r="XFB476" s="3"/>
      <c r="XFC476" s="3"/>
      <c r="XFD476" s="3"/>
    </row>
    <row r="477" s="1" customFormat="1" customHeight="1" spans="1:16384">
      <c r="A477" s="7">
        <v>475</v>
      </c>
      <c r="B477" s="7">
        <v>10504924</v>
      </c>
      <c r="C477" s="7" t="s">
        <v>14</v>
      </c>
      <c r="D477" s="7" t="s">
        <v>689</v>
      </c>
      <c r="E477" s="7" t="s">
        <v>704</v>
      </c>
      <c r="F477" s="7" t="s">
        <v>705</v>
      </c>
      <c r="G477" s="7" t="s">
        <v>706</v>
      </c>
      <c r="H477" s="7" t="s">
        <v>146</v>
      </c>
      <c r="I477" s="7" t="s">
        <v>20</v>
      </c>
      <c r="J477" s="7" t="s">
        <v>21</v>
      </c>
      <c r="K477" s="7" t="s">
        <v>22</v>
      </c>
      <c r="L477" s="7"/>
      <c r="M477" s="7" t="s">
        <v>23</v>
      </c>
      <c r="XEI477" s="3"/>
      <c r="XEJ477" s="3"/>
      <c r="XEK477" s="3"/>
      <c r="XEL477" s="3"/>
      <c r="XEM477" s="3"/>
      <c r="XEN477" s="3"/>
      <c r="XEO477" s="3"/>
      <c r="XEP477" s="3"/>
      <c r="XEQ477" s="3"/>
      <c r="XER477" s="3"/>
      <c r="XES477" s="3"/>
      <c r="XET477" s="3"/>
      <c r="XEU477" s="3"/>
      <c r="XEV477" s="3"/>
      <c r="XEW477" s="3"/>
      <c r="XEX477" s="3"/>
      <c r="XEY477" s="3"/>
      <c r="XEZ477" s="3"/>
      <c r="XFA477" s="3"/>
      <c r="XFB477" s="3"/>
      <c r="XFC477" s="3"/>
      <c r="XFD477" s="3"/>
    </row>
    <row r="478" s="1" customFormat="1" customHeight="1" spans="1:16384">
      <c r="A478" s="7">
        <v>476</v>
      </c>
      <c r="B478" s="7">
        <v>10058048</v>
      </c>
      <c r="C478" s="7" t="s">
        <v>14</v>
      </c>
      <c r="D478" s="7" t="s">
        <v>689</v>
      </c>
      <c r="E478" s="7" t="s">
        <v>707</v>
      </c>
      <c r="F478" s="7" t="s">
        <v>708</v>
      </c>
      <c r="G478" s="7" t="s">
        <v>709</v>
      </c>
      <c r="H478" s="7" t="s">
        <v>24</v>
      </c>
      <c r="I478" s="7" t="s">
        <v>20</v>
      </c>
      <c r="J478" s="7" t="s">
        <v>21</v>
      </c>
      <c r="K478" s="7" t="s">
        <v>22</v>
      </c>
      <c r="L478" s="7"/>
      <c r="M478" s="7" t="s">
        <v>23</v>
      </c>
      <c r="XEI478" s="3"/>
      <c r="XEJ478" s="3"/>
      <c r="XEK478" s="3"/>
      <c r="XEL478" s="3"/>
      <c r="XEM478" s="3"/>
      <c r="XEN478" s="3"/>
      <c r="XEO478" s="3"/>
      <c r="XEP478" s="3"/>
      <c r="XEQ478" s="3"/>
      <c r="XER478" s="3"/>
      <c r="XES478" s="3"/>
      <c r="XET478" s="3"/>
      <c r="XEU478" s="3"/>
      <c r="XEV478" s="3"/>
      <c r="XEW478" s="3"/>
      <c r="XEX478" s="3"/>
      <c r="XEY478" s="3"/>
      <c r="XEZ478" s="3"/>
      <c r="XFA478" s="3"/>
      <c r="XFB478" s="3"/>
      <c r="XFC478" s="3"/>
      <c r="XFD478" s="3"/>
    </row>
    <row r="479" s="1" customFormat="1" customHeight="1" spans="1:16384">
      <c r="A479" s="7">
        <v>477</v>
      </c>
      <c r="B479" s="7">
        <v>10058051</v>
      </c>
      <c r="C479" s="7" t="s">
        <v>14</v>
      </c>
      <c r="D479" s="7" t="s">
        <v>689</v>
      </c>
      <c r="E479" s="7" t="s">
        <v>710</v>
      </c>
      <c r="F479" s="7" t="s">
        <v>711</v>
      </c>
      <c r="G479" s="7" t="s">
        <v>712</v>
      </c>
      <c r="H479" s="7" t="s">
        <v>24</v>
      </c>
      <c r="I479" s="7" t="s">
        <v>20</v>
      </c>
      <c r="J479" s="7" t="s">
        <v>21</v>
      </c>
      <c r="K479" s="7" t="s">
        <v>22</v>
      </c>
      <c r="L479" s="7"/>
      <c r="M479" s="7" t="s">
        <v>23</v>
      </c>
      <c r="XEI479" s="3"/>
      <c r="XEJ479" s="3"/>
      <c r="XEK479" s="3"/>
      <c r="XEL479" s="3"/>
      <c r="XEM479" s="3"/>
      <c r="XEN479" s="3"/>
      <c r="XEO479" s="3"/>
      <c r="XEP479" s="3"/>
      <c r="XEQ479" s="3"/>
      <c r="XER479" s="3"/>
      <c r="XES479" s="3"/>
      <c r="XET479" s="3"/>
      <c r="XEU479" s="3"/>
      <c r="XEV479" s="3"/>
      <c r="XEW479" s="3"/>
      <c r="XEX479" s="3"/>
      <c r="XEY479" s="3"/>
      <c r="XEZ479" s="3"/>
      <c r="XFA479" s="3"/>
      <c r="XFB479" s="3"/>
      <c r="XFC479" s="3"/>
      <c r="XFD479" s="3"/>
    </row>
    <row r="480" s="1" customFormat="1" customHeight="1" spans="1:16384">
      <c r="A480" s="7">
        <v>478</v>
      </c>
      <c r="B480" s="7">
        <v>10058054</v>
      </c>
      <c r="C480" s="7" t="s">
        <v>14</v>
      </c>
      <c r="D480" s="7" t="s">
        <v>689</v>
      </c>
      <c r="E480" s="7" t="s">
        <v>707</v>
      </c>
      <c r="F480" s="7" t="s">
        <v>708</v>
      </c>
      <c r="G480" s="7" t="s">
        <v>713</v>
      </c>
      <c r="H480" s="7" t="s">
        <v>24</v>
      </c>
      <c r="I480" s="7" t="s">
        <v>20</v>
      </c>
      <c r="J480" s="7" t="s">
        <v>21</v>
      </c>
      <c r="K480" s="7" t="s">
        <v>22</v>
      </c>
      <c r="L480" s="7"/>
      <c r="M480" s="7" t="s">
        <v>23</v>
      </c>
      <c r="XEI480" s="3"/>
      <c r="XEJ480" s="3"/>
      <c r="XEK480" s="3"/>
      <c r="XEL480" s="3"/>
      <c r="XEM480" s="3"/>
      <c r="XEN480" s="3"/>
      <c r="XEO480" s="3"/>
      <c r="XEP480" s="3"/>
      <c r="XEQ480" s="3"/>
      <c r="XER480" s="3"/>
      <c r="XES480" s="3"/>
      <c r="XET480" s="3"/>
      <c r="XEU480" s="3"/>
      <c r="XEV480" s="3"/>
      <c r="XEW480" s="3"/>
      <c r="XEX480" s="3"/>
      <c r="XEY480" s="3"/>
      <c r="XEZ480" s="3"/>
      <c r="XFA480" s="3"/>
      <c r="XFB480" s="3"/>
      <c r="XFC480" s="3"/>
      <c r="XFD480" s="3"/>
    </row>
    <row r="481" s="1" customFormat="1" customHeight="1" spans="1:16384">
      <c r="A481" s="7">
        <v>479</v>
      </c>
      <c r="B481" s="7">
        <v>10058058</v>
      </c>
      <c r="C481" s="7" t="s">
        <v>14</v>
      </c>
      <c r="D481" s="7" t="s">
        <v>689</v>
      </c>
      <c r="E481" s="7" t="s">
        <v>710</v>
      </c>
      <c r="F481" s="7" t="s">
        <v>711</v>
      </c>
      <c r="G481" s="7" t="s">
        <v>714</v>
      </c>
      <c r="H481" s="7" t="s">
        <v>24</v>
      </c>
      <c r="I481" s="7" t="s">
        <v>20</v>
      </c>
      <c r="J481" s="7" t="s">
        <v>21</v>
      </c>
      <c r="K481" s="7" t="s">
        <v>22</v>
      </c>
      <c r="L481" s="7"/>
      <c r="M481" s="7" t="s">
        <v>23</v>
      </c>
      <c r="XEI481" s="3"/>
      <c r="XEJ481" s="3"/>
      <c r="XEK481" s="3"/>
      <c r="XEL481" s="3"/>
      <c r="XEM481" s="3"/>
      <c r="XEN481" s="3"/>
      <c r="XEO481" s="3"/>
      <c r="XEP481" s="3"/>
      <c r="XEQ481" s="3"/>
      <c r="XER481" s="3"/>
      <c r="XES481" s="3"/>
      <c r="XET481" s="3"/>
      <c r="XEU481" s="3"/>
      <c r="XEV481" s="3"/>
      <c r="XEW481" s="3"/>
      <c r="XEX481" s="3"/>
      <c r="XEY481" s="3"/>
      <c r="XEZ481" s="3"/>
      <c r="XFA481" s="3"/>
      <c r="XFB481" s="3"/>
      <c r="XFC481" s="3"/>
      <c r="XFD481" s="3"/>
    </row>
    <row r="482" s="1" customFormat="1" customHeight="1" spans="1:16384">
      <c r="A482" s="7">
        <v>480</v>
      </c>
      <c r="B482" s="7">
        <v>10058401</v>
      </c>
      <c r="C482" s="7" t="s">
        <v>14</v>
      </c>
      <c r="D482" s="7" t="s">
        <v>689</v>
      </c>
      <c r="E482" s="7" t="s">
        <v>715</v>
      </c>
      <c r="F482" s="7" t="s">
        <v>716</v>
      </c>
      <c r="G482" s="7" t="s">
        <v>717</v>
      </c>
      <c r="H482" s="7" t="s">
        <v>24</v>
      </c>
      <c r="I482" s="7" t="s">
        <v>20</v>
      </c>
      <c r="J482" s="7" t="s">
        <v>21</v>
      </c>
      <c r="K482" s="7" t="s">
        <v>22</v>
      </c>
      <c r="L482" s="7"/>
      <c r="M482" s="7" t="s">
        <v>23</v>
      </c>
      <c r="XEI482" s="3"/>
      <c r="XEJ482" s="3"/>
      <c r="XEK482" s="3"/>
      <c r="XEL482" s="3"/>
      <c r="XEM482" s="3"/>
      <c r="XEN482" s="3"/>
      <c r="XEO482" s="3"/>
      <c r="XEP482" s="3"/>
      <c r="XEQ482" s="3"/>
      <c r="XER482" s="3"/>
      <c r="XES482" s="3"/>
      <c r="XET482" s="3"/>
      <c r="XEU482" s="3"/>
      <c r="XEV482" s="3"/>
      <c r="XEW482" s="3"/>
      <c r="XEX482" s="3"/>
      <c r="XEY482" s="3"/>
      <c r="XEZ482" s="3"/>
      <c r="XFA482" s="3"/>
      <c r="XFB482" s="3"/>
      <c r="XFC482" s="3"/>
      <c r="XFD482" s="3"/>
    </row>
    <row r="483" s="3" customFormat="1" customHeight="1" spans="1:16362">
      <c r="A483" s="7">
        <v>481</v>
      </c>
      <c r="B483" s="7">
        <v>10497669</v>
      </c>
      <c r="C483" s="7" t="s">
        <v>14</v>
      </c>
      <c r="D483" s="7" t="s">
        <v>689</v>
      </c>
      <c r="E483" s="7" t="s">
        <v>718</v>
      </c>
      <c r="F483" s="7" t="s">
        <v>719</v>
      </c>
      <c r="G483" s="7" t="s">
        <v>720</v>
      </c>
      <c r="H483" s="7" t="s">
        <v>146</v>
      </c>
      <c r="I483" s="7" t="s">
        <v>542</v>
      </c>
      <c r="J483" s="7" t="s">
        <v>21</v>
      </c>
      <c r="K483" s="7" t="s">
        <v>22</v>
      </c>
      <c r="L483" s="7"/>
      <c r="M483" s="7" t="s">
        <v>23</v>
      </c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  <c r="JZ483" s="1"/>
      <c r="KA483" s="1"/>
      <c r="KB483" s="1"/>
      <c r="KC483" s="1"/>
      <c r="KD483" s="1"/>
      <c r="KE483" s="1"/>
      <c r="KF483" s="1"/>
      <c r="KG483" s="1"/>
      <c r="KH483" s="1"/>
      <c r="KI483" s="1"/>
      <c r="KJ483" s="1"/>
      <c r="KK483" s="1"/>
      <c r="KL483" s="1"/>
      <c r="KM483" s="1"/>
      <c r="KN483" s="1"/>
      <c r="KO483" s="1"/>
      <c r="KP483" s="1"/>
      <c r="KQ483" s="1"/>
      <c r="KR483" s="1"/>
      <c r="KS483" s="1"/>
      <c r="KT483" s="1"/>
      <c r="KU483" s="1"/>
      <c r="KV483" s="1"/>
      <c r="KW483" s="1"/>
      <c r="KX483" s="1"/>
      <c r="KY483" s="1"/>
      <c r="KZ483" s="1"/>
      <c r="LA483" s="1"/>
      <c r="LB483" s="1"/>
      <c r="LC483" s="1"/>
      <c r="LD483" s="1"/>
      <c r="LE483" s="1"/>
      <c r="LF483" s="1"/>
      <c r="LG483" s="1"/>
      <c r="LH483" s="1"/>
      <c r="LI483" s="1"/>
      <c r="LJ483" s="1"/>
      <c r="LK483" s="1"/>
      <c r="LL483" s="1"/>
      <c r="LM483" s="1"/>
      <c r="LN483" s="1"/>
      <c r="LO483" s="1"/>
      <c r="LP483" s="1"/>
      <c r="LQ483" s="1"/>
      <c r="LR483" s="1"/>
      <c r="LS483" s="1"/>
      <c r="LT483" s="1"/>
      <c r="LU483" s="1"/>
      <c r="LV483" s="1"/>
      <c r="LW483" s="1"/>
      <c r="LX483" s="1"/>
      <c r="LY483" s="1"/>
      <c r="LZ483" s="1"/>
      <c r="MA483" s="1"/>
      <c r="MB483" s="1"/>
      <c r="MC483" s="1"/>
      <c r="MD483" s="1"/>
      <c r="ME483" s="1"/>
      <c r="MF483" s="1"/>
      <c r="MG483" s="1"/>
      <c r="MH483" s="1"/>
      <c r="MI483" s="1"/>
      <c r="MJ483" s="1"/>
      <c r="MK483" s="1"/>
      <c r="ML483" s="1"/>
      <c r="MM483" s="1"/>
      <c r="MN483" s="1"/>
      <c r="MO483" s="1"/>
      <c r="MP483" s="1"/>
      <c r="MQ483" s="1"/>
      <c r="MR483" s="1"/>
      <c r="MS483" s="1"/>
      <c r="MT483" s="1"/>
      <c r="MU483" s="1"/>
      <c r="MV483" s="1"/>
      <c r="MW483" s="1"/>
      <c r="MX483" s="1"/>
      <c r="MY483" s="1"/>
      <c r="MZ483" s="1"/>
      <c r="NA483" s="1"/>
      <c r="NB483" s="1"/>
      <c r="NC483" s="1"/>
      <c r="ND483" s="1"/>
      <c r="NE483" s="1"/>
      <c r="NF483" s="1"/>
      <c r="NG483" s="1"/>
      <c r="NH483" s="1"/>
      <c r="NI483" s="1"/>
      <c r="NJ483" s="1"/>
      <c r="NK483" s="1"/>
      <c r="NL483" s="1"/>
      <c r="NM483" s="1"/>
      <c r="NN483" s="1"/>
      <c r="NO483" s="1"/>
      <c r="NP483" s="1"/>
      <c r="NQ483" s="1"/>
      <c r="NR483" s="1"/>
      <c r="NS483" s="1"/>
      <c r="NT483" s="1"/>
      <c r="NU483" s="1"/>
      <c r="NV483" s="1"/>
      <c r="NW483" s="1"/>
      <c r="NX483" s="1"/>
      <c r="NY483" s="1"/>
      <c r="NZ483" s="1"/>
      <c r="OA483" s="1"/>
      <c r="OB483" s="1"/>
      <c r="OC483" s="1"/>
      <c r="OD483" s="1"/>
      <c r="OE483" s="1"/>
      <c r="OF483" s="1"/>
      <c r="OG483" s="1"/>
      <c r="OH483" s="1"/>
      <c r="OI483" s="1"/>
      <c r="OJ483" s="1"/>
      <c r="OK483" s="1"/>
      <c r="OL483" s="1"/>
      <c r="OM483" s="1"/>
      <c r="ON483" s="1"/>
      <c r="OO483" s="1"/>
      <c r="OP483" s="1"/>
      <c r="OQ483" s="1"/>
      <c r="OR483" s="1"/>
      <c r="OS483" s="1"/>
      <c r="OT483" s="1"/>
      <c r="OU483" s="1"/>
      <c r="OV483" s="1"/>
      <c r="OW483" s="1"/>
      <c r="OX483" s="1"/>
      <c r="OY483" s="1"/>
      <c r="OZ483" s="1"/>
      <c r="PA483" s="1"/>
      <c r="PB483" s="1"/>
      <c r="PC483" s="1"/>
      <c r="PD483" s="1"/>
      <c r="PE483" s="1"/>
      <c r="PF483" s="1"/>
      <c r="PG483" s="1"/>
      <c r="PH483" s="1"/>
      <c r="PI483" s="1"/>
      <c r="PJ483" s="1"/>
      <c r="PK483" s="1"/>
      <c r="PL483" s="1"/>
      <c r="PM483" s="1"/>
      <c r="PN483" s="1"/>
      <c r="PO483" s="1"/>
      <c r="PP483" s="1"/>
      <c r="PQ483" s="1"/>
      <c r="PR483" s="1"/>
      <c r="PS483" s="1"/>
      <c r="PT483" s="1"/>
      <c r="PU483" s="1"/>
      <c r="PV483" s="1"/>
      <c r="PW483" s="1"/>
      <c r="PX483" s="1"/>
      <c r="PY483" s="1"/>
      <c r="PZ483" s="1"/>
      <c r="QA483" s="1"/>
      <c r="QB483" s="1"/>
      <c r="QC483" s="1"/>
      <c r="QD483" s="1"/>
      <c r="QE483" s="1"/>
      <c r="QF483" s="1"/>
      <c r="QG483" s="1"/>
      <c r="QH483" s="1"/>
      <c r="QI483" s="1"/>
      <c r="QJ483" s="1"/>
      <c r="QK483" s="1"/>
      <c r="QL483" s="1"/>
      <c r="QM483" s="1"/>
      <c r="QN483" s="1"/>
      <c r="QO483" s="1"/>
      <c r="QP483" s="1"/>
      <c r="QQ483" s="1"/>
      <c r="QR483" s="1"/>
      <c r="QS483" s="1"/>
      <c r="QT483" s="1"/>
      <c r="QU483" s="1"/>
      <c r="QV483" s="1"/>
      <c r="QW483" s="1"/>
      <c r="QX483" s="1"/>
      <c r="QY483" s="1"/>
      <c r="QZ483" s="1"/>
      <c r="RA483" s="1"/>
      <c r="RB483" s="1"/>
      <c r="RC483" s="1"/>
      <c r="RD483" s="1"/>
      <c r="RE483" s="1"/>
      <c r="RF483" s="1"/>
      <c r="RG483" s="1"/>
      <c r="RH483" s="1"/>
      <c r="RI483" s="1"/>
      <c r="RJ483" s="1"/>
      <c r="RK483" s="1"/>
      <c r="RL483" s="1"/>
      <c r="RM483" s="1"/>
      <c r="RN483" s="1"/>
      <c r="RO483" s="1"/>
      <c r="RP483" s="1"/>
      <c r="RQ483" s="1"/>
      <c r="RR483" s="1"/>
      <c r="RS483" s="1"/>
      <c r="RT483" s="1"/>
      <c r="RU483" s="1"/>
      <c r="RV483" s="1"/>
      <c r="RW483" s="1"/>
      <c r="RX483" s="1"/>
      <c r="RY483" s="1"/>
      <c r="RZ483" s="1"/>
      <c r="SA483" s="1"/>
      <c r="SB483" s="1"/>
      <c r="SC483" s="1"/>
      <c r="SD483" s="1"/>
      <c r="SE483" s="1"/>
      <c r="SF483" s="1"/>
      <c r="SG483" s="1"/>
      <c r="SH483" s="1"/>
      <c r="SI483" s="1"/>
      <c r="SJ483" s="1"/>
      <c r="SK483" s="1"/>
      <c r="SL483" s="1"/>
      <c r="SM483" s="1"/>
      <c r="SN483" s="1"/>
      <c r="SO483" s="1"/>
      <c r="SP483" s="1"/>
      <c r="SQ483" s="1"/>
      <c r="SR483" s="1"/>
      <c r="SS483" s="1"/>
      <c r="ST483" s="1"/>
      <c r="SU483" s="1"/>
      <c r="SV483" s="1"/>
      <c r="SW483" s="1"/>
      <c r="SX483" s="1"/>
      <c r="SY483" s="1"/>
      <c r="SZ483" s="1"/>
      <c r="TA483" s="1"/>
      <c r="TB483" s="1"/>
      <c r="TC483" s="1"/>
      <c r="TD483" s="1"/>
      <c r="TE483" s="1"/>
      <c r="TF483" s="1"/>
      <c r="TG483" s="1"/>
      <c r="TH483" s="1"/>
      <c r="TI483" s="1"/>
      <c r="TJ483" s="1"/>
      <c r="TK483" s="1"/>
      <c r="TL483" s="1"/>
      <c r="TM483" s="1"/>
      <c r="TN483" s="1"/>
      <c r="TO483" s="1"/>
      <c r="TP483" s="1"/>
      <c r="TQ483" s="1"/>
      <c r="TR483" s="1"/>
      <c r="TS483" s="1"/>
      <c r="TT483" s="1"/>
      <c r="TU483" s="1"/>
      <c r="TV483" s="1"/>
      <c r="TW483" s="1"/>
      <c r="TX483" s="1"/>
      <c r="TY483" s="1"/>
      <c r="TZ483" s="1"/>
      <c r="UA483" s="1"/>
      <c r="UB483" s="1"/>
      <c r="UC483" s="1"/>
      <c r="UD483" s="1"/>
      <c r="UE483" s="1"/>
      <c r="UF483" s="1"/>
      <c r="UG483" s="1"/>
      <c r="UH483" s="1"/>
      <c r="UI483" s="1"/>
      <c r="UJ483" s="1"/>
      <c r="UK483" s="1"/>
      <c r="UL483" s="1"/>
      <c r="UM483" s="1"/>
      <c r="UN483" s="1"/>
      <c r="UO483" s="1"/>
      <c r="UP483" s="1"/>
      <c r="UQ483" s="1"/>
      <c r="UR483" s="1"/>
      <c r="US483" s="1"/>
      <c r="UT483" s="1"/>
      <c r="UU483" s="1"/>
      <c r="UV483" s="1"/>
      <c r="UW483" s="1"/>
      <c r="UX483" s="1"/>
      <c r="UY483" s="1"/>
      <c r="UZ483" s="1"/>
      <c r="VA483" s="1"/>
      <c r="VB483" s="1"/>
      <c r="VC483" s="1"/>
      <c r="VD483" s="1"/>
      <c r="VE483" s="1"/>
      <c r="VF483" s="1"/>
      <c r="VG483" s="1"/>
      <c r="VH483" s="1"/>
      <c r="VI483" s="1"/>
      <c r="VJ483" s="1"/>
      <c r="VK483" s="1"/>
      <c r="VL483" s="1"/>
      <c r="VM483" s="1"/>
      <c r="VN483" s="1"/>
      <c r="VO483" s="1"/>
      <c r="VP483" s="1"/>
      <c r="VQ483" s="1"/>
      <c r="VR483" s="1"/>
      <c r="VS483" s="1"/>
      <c r="VT483" s="1"/>
      <c r="VU483" s="1"/>
      <c r="VV483" s="1"/>
      <c r="VW483" s="1"/>
      <c r="VX483" s="1"/>
      <c r="VY483" s="1"/>
      <c r="VZ483" s="1"/>
      <c r="WA483" s="1"/>
      <c r="WB483" s="1"/>
      <c r="WC483" s="1"/>
      <c r="WD483" s="1"/>
      <c r="WE483" s="1"/>
      <c r="WF483" s="1"/>
      <c r="WG483" s="1"/>
      <c r="WH483" s="1"/>
      <c r="WI483" s="1"/>
      <c r="WJ483" s="1"/>
      <c r="WK483" s="1"/>
      <c r="WL483" s="1"/>
      <c r="WM483" s="1"/>
      <c r="WN483" s="1"/>
      <c r="WO483" s="1"/>
      <c r="WP483" s="1"/>
      <c r="WQ483" s="1"/>
      <c r="WR483" s="1"/>
      <c r="WS483" s="1"/>
      <c r="WT483" s="1"/>
      <c r="WU483" s="1"/>
      <c r="WV483" s="1"/>
      <c r="WW483" s="1"/>
      <c r="WX483" s="1"/>
      <c r="WY483" s="1"/>
      <c r="WZ483" s="1"/>
      <c r="XA483" s="1"/>
      <c r="XB483" s="1"/>
      <c r="XC483" s="1"/>
      <c r="XD483" s="1"/>
      <c r="XE483" s="1"/>
      <c r="XF483" s="1"/>
      <c r="XG483" s="1"/>
      <c r="XH483" s="1"/>
      <c r="XI483" s="1"/>
      <c r="XJ483" s="1"/>
      <c r="XK483" s="1"/>
      <c r="XL483" s="1"/>
      <c r="XM483" s="1"/>
      <c r="XN483" s="1"/>
      <c r="XO483" s="1"/>
      <c r="XP483" s="1"/>
      <c r="XQ483" s="1"/>
      <c r="XR483" s="1"/>
      <c r="XS483" s="1"/>
      <c r="XT483" s="1"/>
      <c r="XU483" s="1"/>
      <c r="XV483" s="1"/>
      <c r="XW483" s="1"/>
      <c r="XX483" s="1"/>
      <c r="XY483" s="1"/>
      <c r="XZ483" s="1"/>
      <c r="YA483" s="1"/>
      <c r="YB483" s="1"/>
      <c r="YC483" s="1"/>
      <c r="YD483" s="1"/>
      <c r="YE483" s="1"/>
      <c r="YF483" s="1"/>
      <c r="YG483" s="1"/>
      <c r="YH483" s="1"/>
      <c r="YI483" s="1"/>
      <c r="YJ483" s="1"/>
      <c r="YK483" s="1"/>
      <c r="YL483" s="1"/>
      <c r="YM483" s="1"/>
      <c r="YN483" s="1"/>
      <c r="YO483" s="1"/>
      <c r="YP483" s="1"/>
      <c r="YQ483" s="1"/>
      <c r="YR483" s="1"/>
      <c r="YS483" s="1"/>
      <c r="YT483" s="1"/>
      <c r="YU483" s="1"/>
      <c r="YV483" s="1"/>
      <c r="YW483" s="1"/>
      <c r="YX483" s="1"/>
      <c r="YY483" s="1"/>
      <c r="YZ483" s="1"/>
      <c r="ZA483" s="1"/>
      <c r="ZB483" s="1"/>
      <c r="ZC483" s="1"/>
      <c r="ZD483" s="1"/>
      <c r="ZE483" s="1"/>
      <c r="ZF483" s="1"/>
      <c r="ZG483" s="1"/>
      <c r="ZH483" s="1"/>
      <c r="ZI483" s="1"/>
      <c r="ZJ483" s="1"/>
      <c r="ZK483" s="1"/>
      <c r="ZL483" s="1"/>
      <c r="ZM483" s="1"/>
      <c r="ZN483" s="1"/>
      <c r="ZO483" s="1"/>
      <c r="ZP483" s="1"/>
      <c r="ZQ483" s="1"/>
      <c r="ZR483" s="1"/>
      <c r="ZS483" s="1"/>
      <c r="ZT483" s="1"/>
      <c r="ZU483" s="1"/>
      <c r="ZV483" s="1"/>
      <c r="ZW483" s="1"/>
      <c r="ZX483" s="1"/>
      <c r="ZY483" s="1"/>
      <c r="ZZ483" s="1"/>
      <c r="AAA483" s="1"/>
      <c r="AAB483" s="1"/>
      <c r="AAC483" s="1"/>
      <c r="AAD483" s="1"/>
      <c r="AAE483" s="1"/>
      <c r="AAF483" s="1"/>
      <c r="AAG483" s="1"/>
      <c r="AAH483" s="1"/>
      <c r="AAI483" s="1"/>
      <c r="AAJ483" s="1"/>
      <c r="AAK483" s="1"/>
      <c r="AAL483" s="1"/>
      <c r="AAM483" s="1"/>
      <c r="AAN483" s="1"/>
      <c r="AAO483" s="1"/>
      <c r="AAP483" s="1"/>
      <c r="AAQ483" s="1"/>
      <c r="AAR483" s="1"/>
      <c r="AAS483" s="1"/>
      <c r="AAT483" s="1"/>
      <c r="AAU483" s="1"/>
      <c r="AAV483" s="1"/>
      <c r="AAW483" s="1"/>
      <c r="AAX483" s="1"/>
      <c r="AAY483" s="1"/>
      <c r="AAZ483" s="1"/>
      <c r="ABA483" s="1"/>
      <c r="ABB483" s="1"/>
      <c r="ABC483" s="1"/>
      <c r="ABD483" s="1"/>
      <c r="ABE483" s="1"/>
      <c r="ABF483" s="1"/>
      <c r="ABG483" s="1"/>
      <c r="ABH483" s="1"/>
      <c r="ABI483" s="1"/>
      <c r="ABJ483" s="1"/>
      <c r="ABK483" s="1"/>
      <c r="ABL483" s="1"/>
      <c r="ABM483" s="1"/>
      <c r="ABN483" s="1"/>
      <c r="ABO483" s="1"/>
      <c r="ABP483" s="1"/>
      <c r="ABQ483" s="1"/>
      <c r="ABR483" s="1"/>
      <c r="ABS483" s="1"/>
      <c r="ABT483" s="1"/>
      <c r="ABU483" s="1"/>
      <c r="ABV483" s="1"/>
      <c r="ABW483" s="1"/>
      <c r="ABX483" s="1"/>
      <c r="ABY483" s="1"/>
      <c r="ABZ483" s="1"/>
      <c r="ACA483" s="1"/>
      <c r="ACB483" s="1"/>
      <c r="ACC483" s="1"/>
      <c r="ACD483" s="1"/>
      <c r="ACE483" s="1"/>
      <c r="ACF483" s="1"/>
      <c r="ACG483" s="1"/>
      <c r="ACH483" s="1"/>
      <c r="ACI483" s="1"/>
      <c r="ACJ483" s="1"/>
      <c r="ACK483" s="1"/>
      <c r="ACL483" s="1"/>
      <c r="ACM483" s="1"/>
      <c r="ACN483" s="1"/>
      <c r="ACO483" s="1"/>
      <c r="ACP483" s="1"/>
      <c r="ACQ483" s="1"/>
      <c r="ACR483" s="1"/>
      <c r="ACS483" s="1"/>
      <c r="ACT483" s="1"/>
      <c r="ACU483" s="1"/>
      <c r="ACV483" s="1"/>
      <c r="ACW483" s="1"/>
      <c r="ACX483" s="1"/>
      <c r="ACY483" s="1"/>
      <c r="ACZ483" s="1"/>
      <c r="ADA483" s="1"/>
      <c r="ADB483" s="1"/>
      <c r="ADC483" s="1"/>
      <c r="ADD483" s="1"/>
      <c r="ADE483" s="1"/>
      <c r="ADF483" s="1"/>
      <c r="ADG483" s="1"/>
      <c r="ADH483" s="1"/>
      <c r="ADI483" s="1"/>
      <c r="ADJ483" s="1"/>
      <c r="ADK483" s="1"/>
      <c r="ADL483" s="1"/>
      <c r="ADM483" s="1"/>
      <c r="ADN483" s="1"/>
      <c r="ADO483" s="1"/>
      <c r="ADP483" s="1"/>
      <c r="ADQ483" s="1"/>
      <c r="ADR483" s="1"/>
      <c r="ADS483" s="1"/>
      <c r="ADT483" s="1"/>
      <c r="ADU483" s="1"/>
      <c r="ADV483" s="1"/>
      <c r="ADW483" s="1"/>
      <c r="ADX483" s="1"/>
      <c r="ADY483" s="1"/>
      <c r="ADZ483" s="1"/>
      <c r="AEA483" s="1"/>
      <c r="AEB483" s="1"/>
      <c r="AEC483" s="1"/>
      <c r="AED483" s="1"/>
      <c r="AEE483" s="1"/>
      <c r="AEF483" s="1"/>
      <c r="AEG483" s="1"/>
      <c r="AEH483" s="1"/>
      <c r="AEI483" s="1"/>
      <c r="AEJ483" s="1"/>
      <c r="AEK483" s="1"/>
      <c r="AEL483" s="1"/>
      <c r="AEM483" s="1"/>
      <c r="AEN483" s="1"/>
      <c r="AEO483" s="1"/>
      <c r="AEP483" s="1"/>
      <c r="AEQ483" s="1"/>
      <c r="AER483" s="1"/>
      <c r="AES483" s="1"/>
      <c r="AET483" s="1"/>
      <c r="AEU483" s="1"/>
      <c r="AEV483" s="1"/>
      <c r="AEW483" s="1"/>
      <c r="AEX483" s="1"/>
      <c r="AEY483" s="1"/>
      <c r="AEZ483" s="1"/>
      <c r="AFA483" s="1"/>
      <c r="AFB483" s="1"/>
      <c r="AFC483" s="1"/>
      <c r="AFD483" s="1"/>
      <c r="AFE483" s="1"/>
      <c r="AFF483" s="1"/>
      <c r="AFG483" s="1"/>
      <c r="AFH483" s="1"/>
      <c r="AFI483" s="1"/>
      <c r="AFJ483" s="1"/>
      <c r="AFK483" s="1"/>
      <c r="AFL483" s="1"/>
      <c r="AFM483" s="1"/>
      <c r="AFN483" s="1"/>
      <c r="AFO483" s="1"/>
      <c r="AFP483" s="1"/>
      <c r="AFQ483" s="1"/>
      <c r="AFR483" s="1"/>
      <c r="AFS483" s="1"/>
      <c r="AFT483" s="1"/>
      <c r="AFU483" s="1"/>
      <c r="AFV483" s="1"/>
      <c r="AFW483" s="1"/>
      <c r="AFX483" s="1"/>
      <c r="AFY483" s="1"/>
      <c r="AFZ483" s="1"/>
      <c r="AGA483" s="1"/>
      <c r="AGB483" s="1"/>
      <c r="AGC483" s="1"/>
      <c r="AGD483" s="1"/>
      <c r="AGE483" s="1"/>
      <c r="AGF483" s="1"/>
      <c r="AGG483" s="1"/>
      <c r="AGH483" s="1"/>
      <c r="AGI483" s="1"/>
      <c r="AGJ483" s="1"/>
      <c r="AGK483" s="1"/>
      <c r="AGL483" s="1"/>
      <c r="AGM483" s="1"/>
      <c r="AGN483" s="1"/>
      <c r="AGO483" s="1"/>
      <c r="AGP483" s="1"/>
      <c r="AGQ483" s="1"/>
      <c r="AGR483" s="1"/>
      <c r="AGS483" s="1"/>
      <c r="AGT483" s="1"/>
      <c r="AGU483" s="1"/>
      <c r="AGV483" s="1"/>
      <c r="AGW483" s="1"/>
      <c r="AGX483" s="1"/>
      <c r="AGY483" s="1"/>
      <c r="AGZ483" s="1"/>
      <c r="AHA483" s="1"/>
      <c r="AHB483" s="1"/>
      <c r="AHC483" s="1"/>
      <c r="AHD483" s="1"/>
      <c r="AHE483" s="1"/>
      <c r="AHF483" s="1"/>
      <c r="AHG483" s="1"/>
      <c r="AHH483" s="1"/>
      <c r="AHI483" s="1"/>
      <c r="AHJ483" s="1"/>
      <c r="AHK483" s="1"/>
      <c r="AHL483" s="1"/>
      <c r="AHM483" s="1"/>
      <c r="AHN483" s="1"/>
      <c r="AHO483" s="1"/>
      <c r="AHP483" s="1"/>
      <c r="AHQ483" s="1"/>
      <c r="AHR483" s="1"/>
      <c r="AHS483" s="1"/>
      <c r="AHT483" s="1"/>
      <c r="AHU483" s="1"/>
      <c r="AHV483" s="1"/>
      <c r="AHW483" s="1"/>
      <c r="AHX483" s="1"/>
      <c r="AHY483" s="1"/>
      <c r="AHZ483" s="1"/>
      <c r="AIA483" s="1"/>
      <c r="AIB483" s="1"/>
      <c r="AIC483" s="1"/>
      <c r="AID483" s="1"/>
      <c r="AIE483" s="1"/>
      <c r="AIF483" s="1"/>
      <c r="AIG483" s="1"/>
      <c r="AIH483" s="1"/>
      <c r="AII483" s="1"/>
      <c r="AIJ483" s="1"/>
      <c r="AIK483" s="1"/>
      <c r="AIL483" s="1"/>
      <c r="AIM483" s="1"/>
      <c r="AIN483" s="1"/>
      <c r="AIO483" s="1"/>
      <c r="AIP483" s="1"/>
      <c r="AIQ483" s="1"/>
      <c r="AIR483" s="1"/>
      <c r="AIS483" s="1"/>
      <c r="AIT483" s="1"/>
      <c r="AIU483" s="1"/>
      <c r="AIV483" s="1"/>
      <c r="AIW483" s="1"/>
      <c r="AIX483" s="1"/>
      <c r="AIY483" s="1"/>
      <c r="AIZ483" s="1"/>
      <c r="AJA483" s="1"/>
      <c r="AJB483" s="1"/>
      <c r="AJC483" s="1"/>
      <c r="AJD483" s="1"/>
      <c r="AJE483" s="1"/>
      <c r="AJF483" s="1"/>
      <c r="AJG483" s="1"/>
      <c r="AJH483" s="1"/>
      <c r="AJI483" s="1"/>
      <c r="AJJ483" s="1"/>
      <c r="AJK483" s="1"/>
      <c r="AJL483" s="1"/>
      <c r="AJM483" s="1"/>
      <c r="AJN483" s="1"/>
      <c r="AJO483" s="1"/>
      <c r="AJP483" s="1"/>
      <c r="AJQ483" s="1"/>
      <c r="AJR483" s="1"/>
      <c r="AJS483" s="1"/>
      <c r="AJT483" s="1"/>
      <c r="AJU483" s="1"/>
      <c r="AJV483" s="1"/>
      <c r="AJW483" s="1"/>
      <c r="AJX483" s="1"/>
      <c r="AJY483" s="1"/>
      <c r="AJZ483" s="1"/>
      <c r="AKA483" s="1"/>
      <c r="AKB483" s="1"/>
      <c r="AKC483" s="1"/>
      <c r="AKD483" s="1"/>
      <c r="AKE483" s="1"/>
      <c r="AKF483" s="1"/>
      <c r="AKG483" s="1"/>
      <c r="AKH483" s="1"/>
      <c r="AKI483" s="1"/>
      <c r="AKJ483" s="1"/>
      <c r="AKK483" s="1"/>
      <c r="AKL483" s="1"/>
      <c r="AKM483" s="1"/>
      <c r="AKN483" s="1"/>
      <c r="AKO483" s="1"/>
      <c r="AKP483" s="1"/>
      <c r="AKQ483" s="1"/>
      <c r="AKR483" s="1"/>
      <c r="AKS483" s="1"/>
      <c r="AKT483" s="1"/>
      <c r="AKU483" s="1"/>
      <c r="AKV483" s="1"/>
      <c r="AKW483" s="1"/>
      <c r="AKX483" s="1"/>
      <c r="AKY483" s="1"/>
      <c r="AKZ483" s="1"/>
      <c r="ALA483" s="1"/>
      <c r="ALB483" s="1"/>
      <c r="ALC483" s="1"/>
      <c r="ALD483" s="1"/>
      <c r="ALE483" s="1"/>
      <c r="ALF483" s="1"/>
      <c r="ALG483" s="1"/>
      <c r="ALH483" s="1"/>
      <c r="ALI483" s="1"/>
      <c r="ALJ483" s="1"/>
      <c r="ALK483" s="1"/>
      <c r="ALL483" s="1"/>
      <c r="ALM483" s="1"/>
      <c r="ALN483" s="1"/>
      <c r="ALO483" s="1"/>
      <c r="ALP483" s="1"/>
      <c r="ALQ483" s="1"/>
      <c r="ALR483" s="1"/>
      <c r="ALS483" s="1"/>
      <c r="ALT483" s="1"/>
      <c r="ALU483" s="1"/>
      <c r="ALV483" s="1"/>
      <c r="ALW483" s="1"/>
      <c r="ALX483" s="1"/>
      <c r="ALY483" s="1"/>
      <c r="ALZ483" s="1"/>
      <c r="AMA483" s="1"/>
      <c r="AMB483" s="1"/>
      <c r="AMC483" s="1"/>
      <c r="AMD483" s="1"/>
      <c r="AME483" s="1"/>
      <c r="AMF483" s="1"/>
      <c r="AMG483" s="1"/>
      <c r="AMH483" s="1"/>
      <c r="AMI483" s="1"/>
      <c r="AMJ483" s="1"/>
      <c r="AMK483" s="1"/>
      <c r="AML483" s="1"/>
      <c r="AMM483" s="1"/>
      <c r="AMN483" s="1"/>
      <c r="AMO483" s="1"/>
      <c r="AMP483" s="1"/>
      <c r="AMQ483" s="1"/>
      <c r="AMR483" s="1"/>
      <c r="AMS483" s="1"/>
      <c r="AMT483" s="1"/>
      <c r="AMU483" s="1"/>
      <c r="AMV483" s="1"/>
      <c r="AMW483" s="1"/>
      <c r="AMX483" s="1"/>
      <c r="AMY483" s="1"/>
      <c r="AMZ483" s="1"/>
      <c r="ANA483" s="1"/>
      <c r="ANB483" s="1"/>
      <c r="ANC483" s="1"/>
      <c r="AND483" s="1"/>
      <c r="ANE483" s="1"/>
      <c r="ANF483" s="1"/>
      <c r="ANG483" s="1"/>
      <c r="ANH483" s="1"/>
      <c r="ANI483" s="1"/>
      <c r="ANJ483" s="1"/>
      <c r="ANK483" s="1"/>
      <c r="ANL483" s="1"/>
      <c r="ANM483" s="1"/>
      <c r="ANN483" s="1"/>
      <c r="ANO483" s="1"/>
      <c r="ANP483" s="1"/>
      <c r="ANQ483" s="1"/>
      <c r="ANR483" s="1"/>
      <c r="ANS483" s="1"/>
      <c r="ANT483" s="1"/>
      <c r="ANU483" s="1"/>
      <c r="ANV483" s="1"/>
      <c r="ANW483" s="1"/>
      <c r="ANX483" s="1"/>
      <c r="ANY483" s="1"/>
      <c r="ANZ483" s="1"/>
      <c r="AOA483" s="1"/>
      <c r="AOB483" s="1"/>
      <c r="AOC483" s="1"/>
      <c r="AOD483" s="1"/>
      <c r="AOE483" s="1"/>
      <c r="AOF483" s="1"/>
      <c r="AOG483" s="1"/>
      <c r="AOH483" s="1"/>
      <c r="AOI483" s="1"/>
      <c r="AOJ483" s="1"/>
      <c r="AOK483" s="1"/>
      <c r="AOL483" s="1"/>
      <c r="AOM483" s="1"/>
      <c r="AON483" s="1"/>
      <c r="AOO483" s="1"/>
      <c r="AOP483" s="1"/>
      <c r="AOQ483" s="1"/>
      <c r="AOR483" s="1"/>
      <c r="AOS483" s="1"/>
      <c r="AOT483" s="1"/>
      <c r="AOU483" s="1"/>
      <c r="AOV483" s="1"/>
      <c r="AOW483" s="1"/>
      <c r="AOX483" s="1"/>
      <c r="AOY483" s="1"/>
      <c r="AOZ483" s="1"/>
      <c r="APA483" s="1"/>
      <c r="APB483" s="1"/>
      <c r="APC483" s="1"/>
      <c r="APD483" s="1"/>
      <c r="APE483" s="1"/>
      <c r="APF483" s="1"/>
      <c r="APG483" s="1"/>
      <c r="APH483" s="1"/>
      <c r="API483" s="1"/>
      <c r="APJ483" s="1"/>
      <c r="APK483" s="1"/>
      <c r="APL483" s="1"/>
      <c r="APM483" s="1"/>
      <c r="APN483" s="1"/>
      <c r="APO483" s="1"/>
      <c r="APP483" s="1"/>
      <c r="APQ483" s="1"/>
      <c r="APR483" s="1"/>
      <c r="APS483" s="1"/>
      <c r="APT483" s="1"/>
      <c r="APU483" s="1"/>
      <c r="APV483" s="1"/>
      <c r="APW483" s="1"/>
      <c r="APX483" s="1"/>
      <c r="APY483" s="1"/>
      <c r="APZ483" s="1"/>
      <c r="AQA483" s="1"/>
      <c r="AQB483" s="1"/>
      <c r="AQC483" s="1"/>
      <c r="AQD483" s="1"/>
      <c r="AQE483" s="1"/>
      <c r="AQF483" s="1"/>
      <c r="AQG483" s="1"/>
      <c r="AQH483" s="1"/>
      <c r="AQI483" s="1"/>
      <c r="AQJ483" s="1"/>
      <c r="AQK483" s="1"/>
      <c r="AQL483" s="1"/>
      <c r="AQM483" s="1"/>
      <c r="AQN483" s="1"/>
      <c r="AQO483" s="1"/>
      <c r="AQP483" s="1"/>
      <c r="AQQ483" s="1"/>
      <c r="AQR483" s="1"/>
      <c r="AQS483" s="1"/>
      <c r="AQT483" s="1"/>
      <c r="AQU483" s="1"/>
      <c r="AQV483" s="1"/>
      <c r="AQW483" s="1"/>
      <c r="AQX483" s="1"/>
      <c r="AQY483" s="1"/>
      <c r="AQZ483" s="1"/>
      <c r="ARA483" s="1"/>
      <c r="ARB483" s="1"/>
      <c r="ARC483" s="1"/>
      <c r="ARD483" s="1"/>
      <c r="ARE483" s="1"/>
      <c r="ARF483" s="1"/>
      <c r="ARG483" s="1"/>
      <c r="ARH483" s="1"/>
      <c r="ARI483" s="1"/>
      <c r="ARJ483" s="1"/>
      <c r="ARK483" s="1"/>
      <c r="ARL483" s="1"/>
      <c r="ARM483" s="1"/>
      <c r="ARN483" s="1"/>
      <c r="ARO483" s="1"/>
      <c r="ARP483" s="1"/>
      <c r="ARQ483" s="1"/>
      <c r="ARR483" s="1"/>
      <c r="ARS483" s="1"/>
      <c r="ART483" s="1"/>
      <c r="ARU483" s="1"/>
      <c r="ARV483" s="1"/>
      <c r="ARW483" s="1"/>
      <c r="ARX483" s="1"/>
      <c r="ARY483" s="1"/>
      <c r="ARZ483" s="1"/>
      <c r="ASA483" s="1"/>
      <c r="ASB483" s="1"/>
      <c r="ASC483" s="1"/>
      <c r="ASD483" s="1"/>
      <c r="ASE483" s="1"/>
      <c r="ASF483" s="1"/>
      <c r="ASG483" s="1"/>
      <c r="ASH483" s="1"/>
      <c r="ASI483" s="1"/>
      <c r="ASJ483" s="1"/>
      <c r="ASK483" s="1"/>
      <c r="ASL483" s="1"/>
      <c r="ASM483" s="1"/>
      <c r="ASN483" s="1"/>
      <c r="ASO483" s="1"/>
      <c r="ASP483" s="1"/>
      <c r="ASQ483" s="1"/>
      <c r="ASR483" s="1"/>
      <c r="ASS483" s="1"/>
      <c r="AST483" s="1"/>
      <c r="ASU483" s="1"/>
      <c r="ASV483" s="1"/>
      <c r="ASW483" s="1"/>
      <c r="ASX483" s="1"/>
      <c r="ASY483" s="1"/>
      <c r="ASZ483" s="1"/>
      <c r="ATA483" s="1"/>
      <c r="ATB483" s="1"/>
      <c r="ATC483" s="1"/>
      <c r="ATD483" s="1"/>
      <c r="ATE483" s="1"/>
      <c r="ATF483" s="1"/>
      <c r="ATG483" s="1"/>
      <c r="ATH483" s="1"/>
      <c r="ATI483" s="1"/>
      <c r="ATJ483" s="1"/>
      <c r="ATK483" s="1"/>
      <c r="ATL483" s="1"/>
      <c r="ATM483" s="1"/>
      <c r="ATN483" s="1"/>
      <c r="ATO483" s="1"/>
      <c r="ATP483" s="1"/>
      <c r="ATQ483" s="1"/>
      <c r="ATR483" s="1"/>
      <c r="ATS483" s="1"/>
      <c r="ATT483" s="1"/>
      <c r="ATU483" s="1"/>
      <c r="ATV483" s="1"/>
      <c r="ATW483" s="1"/>
      <c r="ATX483" s="1"/>
      <c r="ATY483" s="1"/>
      <c r="ATZ483" s="1"/>
      <c r="AUA483" s="1"/>
      <c r="AUB483" s="1"/>
      <c r="AUC483" s="1"/>
      <c r="AUD483" s="1"/>
      <c r="AUE483" s="1"/>
      <c r="AUF483" s="1"/>
      <c r="AUG483" s="1"/>
      <c r="AUH483" s="1"/>
      <c r="AUI483" s="1"/>
      <c r="AUJ483" s="1"/>
      <c r="AUK483" s="1"/>
      <c r="AUL483" s="1"/>
      <c r="AUM483" s="1"/>
      <c r="AUN483" s="1"/>
      <c r="AUO483" s="1"/>
      <c r="AUP483" s="1"/>
      <c r="AUQ483" s="1"/>
      <c r="AUR483" s="1"/>
      <c r="AUS483" s="1"/>
      <c r="AUT483" s="1"/>
      <c r="AUU483" s="1"/>
      <c r="AUV483" s="1"/>
      <c r="AUW483" s="1"/>
      <c r="AUX483" s="1"/>
      <c r="AUY483" s="1"/>
      <c r="AUZ483" s="1"/>
      <c r="AVA483" s="1"/>
      <c r="AVB483" s="1"/>
      <c r="AVC483" s="1"/>
      <c r="AVD483" s="1"/>
      <c r="AVE483" s="1"/>
      <c r="AVF483" s="1"/>
      <c r="AVG483" s="1"/>
      <c r="AVH483" s="1"/>
      <c r="AVI483" s="1"/>
      <c r="AVJ483" s="1"/>
      <c r="AVK483" s="1"/>
      <c r="AVL483" s="1"/>
      <c r="AVM483" s="1"/>
      <c r="AVN483" s="1"/>
      <c r="AVO483" s="1"/>
      <c r="AVP483" s="1"/>
      <c r="AVQ483" s="1"/>
      <c r="AVR483" s="1"/>
      <c r="AVS483" s="1"/>
      <c r="AVT483" s="1"/>
      <c r="AVU483" s="1"/>
      <c r="AVV483" s="1"/>
      <c r="AVW483" s="1"/>
      <c r="AVX483" s="1"/>
      <c r="AVY483" s="1"/>
      <c r="AVZ483" s="1"/>
      <c r="AWA483" s="1"/>
      <c r="AWB483" s="1"/>
      <c r="AWC483" s="1"/>
      <c r="AWD483" s="1"/>
      <c r="AWE483" s="1"/>
      <c r="AWF483" s="1"/>
      <c r="AWG483" s="1"/>
      <c r="AWH483" s="1"/>
      <c r="AWI483" s="1"/>
      <c r="AWJ483" s="1"/>
      <c r="AWK483" s="1"/>
      <c r="AWL483" s="1"/>
      <c r="AWM483" s="1"/>
      <c r="AWN483" s="1"/>
      <c r="AWO483" s="1"/>
      <c r="AWP483" s="1"/>
      <c r="AWQ483" s="1"/>
      <c r="AWR483" s="1"/>
      <c r="AWS483" s="1"/>
      <c r="AWT483" s="1"/>
      <c r="AWU483" s="1"/>
      <c r="AWV483" s="1"/>
      <c r="AWW483" s="1"/>
      <c r="AWX483" s="1"/>
      <c r="AWY483" s="1"/>
      <c r="AWZ483" s="1"/>
      <c r="AXA483" s="1"/>
      <c r="AXB483" s="1"/>
      <c r="AXC483" s="1"/>
      <c r="AXD483" s="1"/>
      <c r="AXE483" s="1"/>
      <c r="AXF483" s="1"/>
      <c r="AXG483" s="1"/>
      <c r="AXH483" s="1"/>
      <c r="AXI483" s="1"/>
      <c r="AXJ483" s="1"/>
      <c r="AXK483" s="1"/>
      <c r="AXL483" s="1"/>
      <c r="AXM483" s="1"/>
      <c r="AXN483" s="1"/>
      <c r="AXO483" s="1"/>
      <c r="AXP483" s="1"/>
      <c r="AXQ483" s="1"/>
      <c r="AXR483" s="1"/>
      <c r="AXS483" s="1"/>
      <c r="AXT483" s="1"/>
      <c r="AXU483" s="1"/>
      <c r="AXV483" s="1"/>
      <c r="AXW483" s="1"/>
      <c r="AXX483" s="1"/>
      <c r="AXY483" s="1"/>
      <c r="AXZ483" s="1"/>
      <c r="AYA483" s="1"/>
      <c r="AYB483" s="1"/>
      <c r="AYC483" s="1"/>
      <c r="AYD483" s="1"/>
      <c r="AYE483" s="1"/>
      <c r="AYF483" s="1"/>
      <c r="AYG483" s="1"/>
      <c r="AYH483" s="1"/>
      <c r="AYI483" s="1"/>
      <c r="AYJ483" s="1"/>
      <c r="AYK483" s="1"/>
      <c r="AYL483" s="1"/>
      <c r="AYM483" s="1"/>
      <c r="AYN483" s="1"/>
      <c r="AYO483" s="1"/>
      <c r="AYP483" s="1"/>
      <c r="AYQ483" s="1"/>
      <c r="AYR483" s="1"/>
      <c r="AYS483" s="1"/>
      <c r="AYT483" s="1"/>
      <c r="AYU483" s="1"/>
      <c r="AYV483" s="1"/>
      <c r="AYW483" s="1"/>
      <c r="AYX483" s="1"/>
      <c r="AYY483" s="1"/>
      <c r="AYZ483" s="1"/>
      <c r="AZA483" s="1"/>
      <c r="AZB483" s="1"/>
      <c r="AZC483" s="1"/>
      <c r="AZD483" s="1"/>
      <c r="AZE483" s="1"/>
      <c r="AZF483" s="1"/>
      <c r="AZG483" s="1"/>
      <c r="AZH483" s="1"/>
      <c r="AZI483" s="1"/>
      <c r="AZJ483" s="1"/>
      <c r="AZK483" s="1"/>
      <c r="AZL483" s="1"/>
      <c r="AZM483" s="1"/>
      <c r="AZN483" s="1"/>
      <c r="AZO483" s="1"/>
      <c r="AZP483" s="1"/>
      <c r="AZQ483" s="1"/>
      <c r="AZR483" s="1"/>
      <c r="AZS483" s="1"/>
      <c r="AZT483" s="1"/>
      <c r="AZU483" s="1"/>
      <c r="AZV483" s="1"/>
      <c r="AZW483" s="1"/>
      <c r="AZX483" s="1"/>
      <c r="AZY483" s="1"/>
      <c r="AZZ483" s="1"/>
      <c r="BAA483" s="1"/>
      <c r="BAB483" s="1"/>
      <c r="BAC483" s="1"/>
      <c r="BAD483" s="1"/>
      <c r="BAE483" s="1"/>
      <c r="BAF483" s="1"/>
      <c r="BAG483" s="1"/>
      <c r="BAH483" s="1"/>
      <c r="BAI483" s="1"/>
      <c r="BAJ483" s="1"/>
      <c r="BAK483" s="1"/>
      <c r="BAL483" s="1"/>
      <c r="BAM483" s="1"/>
      <c r="BAN483" s="1"/>
      <c r="BAO483" s="1"/>
      <c r="BAP483" s="1"/>
      <c r="BAQ483" s="1"/>
      <c r="BAR483" s="1"/>
      <c r="BAS483" s="1"/>
      <c r="BAT483" s="1"/>
      <c r="BAU483" s="1"/>
      <c r="BAV483" s="1"/>
      <c r="BAW483" s="1"/>
      <c r="BAX483" s="1"/>
      <c r="BAY483" s="1"/>
      <c r="BAZ483" s="1"/>
      <c r="BBA483" s="1"/>
      <c r="BBB483" s="1"/>
      <c r="BBC483" s="1"/>
      <c r="BBD483" s="1"/>
      <c r="BBE483" s="1"/>
      <c r="BBF483" s="1"/>
      <c r="BBG483" s="1"/>
      <c r="BBH483" s="1"/>
      <c r="BBI483" s="1"/>
      <c r="BBJ483" s="1"/>
      <c r="BBK483" s="1"/>
      <c r="BBL483" s="1"/>
      <c r="BBM483" s="1"/>
      <c r="BBN483" s="1"/>
      <c r="BBO483" s="1"/>
      <c r="BBP483" s="1"/>
      <c r="BBQ483" s="1"/>
      <c r="BBR483" s="1"/>
      <c r="BBS483" s="1"/>
      <c r="BBT483" s="1"/>
      <c r="BBU483" s="1"/>
      <c r="BBV483" s="1"/>
      <c r="BBW483" s="1"/>
      <c r="BBX483" s="1"/>
      <c r="BBY483" s="1"/>
      <c r="BBZ483" s="1"/>
      <c r="BCA483" s="1"/>
      <c r="BCB483" s="1"/>
      <c r="BCC483" s="1"/>
      <c r="BCD483" s="1"/>
      <c r="BCE483" s="1"/>
      <c r="BCF483" s="1"/>
      <c r="BCG483" s="1"/>
      <c r="BCH483" s="1"/>
      <c r="BCI483" s="1"/>
      <c r="BCJ483" s="1"/>
      <c r="BCK483" s="1"/>
      <c r="BCL483" s="1"/>
      <c r="BCM483" s="1"/>
      <c r="BCN483" s="1"/>
      <c r="BCO483" s="1"/>
      <c r="BCP483" s="1"/>
      <c r="BCQ483" s="1"/>
      <c r="BCR483" s="1"/>
      <c r="BCS483" s="1"/>
      <c r="BCT483" s="1"/>
      <c r="BCU483" s="1"/>
      <c r="BCV483" s="1"/>
      <c r="BCW483" s="1"/>
      <c r="BCX483" s="1"/>
      <c r="BCY483" s="1"/>
      <c r="BCZ483" s="1"/>
      <c r="BDA483" s="1"/>
      <c r="BDB483" s="1"/>
      <c r="BDC483" s="1"/>
      <c r="BDD483" s="1"/>
      <c r="BDE483" s="1"/>
      <c r="BDF483" s="1"/>
      <c r="BDG483" s="1"/>
      <c r="BDH483" s="1"/>
      <c r="BDI483" s="1"/>
      <c r="BDJ483" s="1"/>
      <c r="BDK483" s="1"/>
      <c r="BDL483" s="1"/>
      <c r="BDM483" s="1"/>
      <c r="BDN483" s="1"/>
      <c r="BDO483" s="1"/>
      <c r="BDP483" s="1"/>
      <c r="BDQ483" s="1"/>
      <c r="BDR483" s="1"/>
      <c r="BDS483" s="1"/>
      <c r="BDT483" s="1"/>
      <c r="BDU483" s="1"/>
      <c r="BDV483" s="1"/>
      <c r="BDW483" s="1"/>
      <c r="BDX483" s="1"/>
      <c r="BDY483" s="1"/>
      <c r="BDZ483" s="1"/>
      <c r="BEA483" s="1"/>
      <c r="BEB483" s="1"/>
      <c r="BEC483" s="1"/>
      <c r="BED483" s="1"/>
      <c r="BEE483" s="1"/>
      <c r="BEF483" s="1"/>
      <c r="BEG483" s="1"/>
      <c r="BEH483" s="1"/>
      <c r="BEI483" s="1"/>
      <c r="BEJ483" s="1"/>
      <c r="BEK483" s="1"/>
      <c r="BEL483" s="1"/>
      <c r="BEM483" s="1"/>
      <c r="BEN483" s="1"/>
      <c r="BEO483" s="1"/>
      <c r="BEP483" s="1"/>
      <c r="BEQ483" s="1"/>
      <c r="BER483" s="1"/>
      <c r="BES483" s="1"/>
      <c r="BET483" s="1"/>
      <c r="BEU483" s="1"/>
      <c r="BEV483" s="1"/>
      <c r="BEW483" s="1"/>
      <c r="BEX483" s="1"/>
      <c r="BEY483" s="1"/>
      <c r="BEZ483" s="1"/>
      <c r="BFA483" s="1"/>
      <c r="BFB483" s="1"/>
      <c r="BFC483" s="1"/>
      <c r="BFD483" s="1"/>
      <c r="BFE483" s="1"/>
      <c r="BFF483" s="1"/>
      <c r="BFG483" s="1"/>
      <c r="BFH483" s="1"/>
      <c r="BFI483" s="1"/>
      <c r="BFJ483" s="1"/>
      <c r="BFK483" s="1"/>
      <c r="BFL483" s="1"/>
      <c r="BFM483" s="1"/>
      <c r="BFN483" s="1"/>
      <c r="BFO483" s="1"/>
      <c r="BFP483" s="1"/>
      <c r="BFQ483" s="1"/>
      <c r="BFR483" s="1"/>
      <c r="BFS483" s="1"/>
      <c r="BFT483" s="1"/>
      <c r="BFU483" s="1"/>
      <c r="BFV483" s="1"/>
      <c r="BFW483" s="1"/>
      <c r="BFX483" s="1"/>
      <c r="BFY483" s="1"/>
      <c r="BFZ483" s="1"/>
      <c r="BGA483" s="1"/>
      <c r="BGB483" s="1"/>
      <c r="BGC483" s="1"/>
      <c r="BGD483" s="1"/>
      <c r="BGE483" s="1"/>
      <c r="BGF483" s="1"/>
      <c r="BGG483" s="1"/>
      <c r="BGH483" s="1"/>
      <c r="BGI483" s="1"/>
      <c r="BGJ483" s="1"/>
      <c r="BGK483" s="1"/>
      <c r="BGL483" s="1"/>
      <c r="BGM483" s="1"/>
      <c r="BGN483" s="1"/>
      <c r="BGO483" s="1"/>
      <c r="BGP483" s="1"/>
      <c r="BGQ483" s="1"/>
      <c r="BGR483" s="1"/>
      <c r="BGS483" s="1"/>
      <c r="BGT483" s="1"/>
      <c r="BGU483" s="1"/>
      <c r="BGV483" s="1"/>
      <c r="BGW483" s="1"/>
      <c r="BGX483" s="1"/>
      <c r="BGY483" s="1"/>
      <c r="BGZ483" s="1"/>
      <c r="BHA483" s="1"/>
      <c r="BHB483" s="1"/>
      <c r="BHC483" s="1"/>
      <c r="BHD483" s="1"/>
      <c r="BHE483" s="1"/>
      <c r="BHF483" s="1"/>
      <c r="BHG483" s="1"/>
      <c r="BHH483" s="1"/>
      <c r="BHI483" s="1"/>
      <c r="BHJ483" s="1"/>
      <c r="BHK483" s="1"/>
      <c r="BHL483" s="1"/>
      <c r="BHM483" s="1"/>
      <c r="BHN483" s="1"/>
      <c r="BHO483" s="1"/>
      <c r="BHP483" s="1"/>
      <c r="BHQ483" s="1"/>
      <c r="BHR483" s="1"/>
      <c r="BHS483" s="1"/>
      <c r="BHT483" s="1"/>
      <c r="BHU483" s="1"/>
      <c r="BHV483" s="1"/>
      <c r="BHW483" s="1"/>
      <c r="BHX483" s="1"/>
      <c r="BHY483" s="1"/>
      <c r="BHZ483" s="1"/>
      <c r="BIA483" s="1"/>
      <c r="BIB483" s="1"/>
      <c r="BIC483" s="1"/>
      <c r="BID483" s="1"/>
      <c r="BIE483" s="1"/>
      <c r="BIF483" s="1"/>
      <c r="BIG483" s="1"/>
      <c r="BIH483" s="1"/>
      <c r="BII483" s="1"/>
      <c r="BIJ483" s="1"/>
      <c r="BIK483" s="1"/>
      <c r="BIL483" s="1"/>
      <c r="BIM483" s="1"/>
      <c r="BIN483" s="1"/>
      <c r="BIO483" s="1"/>
      <c r="BIP483" s="1"/>
      <c r="BIQ483" s="1"/>
      <c r="BIR483" s="1"/>
      <c r="BIS483" s="1"/>
      <c r="BIT483" s="1"/>
      <c r="BIU483" s="1"/>
      <c r="BIV483" s="1"/>
      <c r="BIW483" s="1"/>
      <c r="BIX483" s="1"/>
      <c r="BIY483" s="1"/>
      <c r="BIZ483" s="1"/>
      <c r="BJA483" s="1"/>
      <c r="BJB483" s="1"/>
      <c r="BJC483" s="1"/>
      <c r="BJD483" s="1"/>
      <c r="BJE483" s="1"/>
      <c r="BJF483" s="1"/>
      <c r="BJG483" s="1"/>
      <c r="BJH483" s="1"/>
      <c r="BJI483" s="1"/>
      <c r="BJJ483" s="1"/>
      <c r="BJK483" s="1"/>
      <c r="BJL483" s="1"/>
      <c r="BJM483" s="1"/>
      <c r="BJN483" s="1"/>
      <c r="BJO483" s="1"/>
      <c r="BJP483" s="1"/>
      <c r="BJQ483" s="1"/>
      <c r="BJR483" s="1"/>
      <c r="BJS483" s="1"/>
      <c r="BJT483" s="1"/>
      <c r="BJU483" s="1"/>
      <c r="BJV483" s="1"/>
      <c r="BJW483" s="1"/>
      <c r="BJX483" s="1"/>
      <c r="BJY483" s="1"/>
      <c r="BJZ483" s="1"/>
      <c r="BKA483" s="1"/>
      <c r="BKB483" s="1"/>
      <c r="BKC483" s="1"/>
      <c r="BKD483" s="1"/>
      <c r="BKE483" s="1"/>
      <c r="BKF483" s="1"/>
      <c r="BKG483" s="1"/>
      <c r="BKH483" s="1"/>
      <c r="BKI483" s="1"/>
      <c r="BKJ483" s="1"/>
      <c r="BKK483" s="1"/>
      <c r="BKL483" s="1"/>
      <c r="BKM483" s="1"/>
      <c r="BKN483" s="1"/>
      <c r="BKO483" s="1"/>
      <c r="BKP483" s="1"/>
      <c r="BKQ483" s="1"/>
      <c r="BKR483" s="1"/>
      <c r="BKS483" s="1"/>
      <c r="BKT483" s="1"/>
      <c r="BKU483" s="1"/>
      <c r="BKV483" s="1"/>
      <c r="BKW483" s="1"/>
      <c r="BKX483" s="1"/>
      <c r="BKY483" s="1"/>
      <c r="BKZ483" s="1"/>
      <c r="BLA483" s="1"/>
      <c r="BLB483" s="1"/>
      <c r="BLC483" s="1"/>
      <c r="BLD483" s="1"/>
      <c r="BLE483" s="1"/>
      <c r="BLF483" s="1"/>
      <c r="BLG483" s="1"/>
      <c r="BLH483" s="1"/>
      <c r="BLI483" s="1"/>
      <c r="BLJ483" s="1"/>
      <c r="BLK483" s="1"/>
      <c r="BLL483" s="1"/>
      <c r="BLM483" s="1"/>
      <c r="BLN483" s="1"/>
      <c r="BLO483" s="1"/>
      <c r="BLP483" s="1"/>
      <c r="BLQ483" s="1"/>
      <c r="BLR483" s="1"/>
      <c r="BLS483" s="1"/>
      <c r="BLT483" s="1"/>
      <c r="BLU483" s="1"/>
      <c r="BLV483" s="1"/>
      <c r="BLW483" s="1"/>
      <c r="BLX483" s="1"/>
      <c r="BLY483" s="1"/>
      <c r="BLZ483" s="1"/>
      <c r="BMA483" s="1"/>
      <c r="BMB483" s="1"/>
      <c r="BMC483" s="1"/>
      <c r="BMD483" s="1"/>
      <c r="BME483" s="1"/>
      <c r="BMF483" s="1"/>
      <c r="BMG483" s="1"/>
      <c r="BMH483" s="1"/>
      <c r="BMI483" s="1"/>
      <c r="BMJ483" s="1"/>
      <c r="BMK483" s="1"/>
      <c r="BML483" s="1"/>
      <c r="BMM483" s="1"/>
      <c r="BMN483" s="1"/>
      <c r="BMO483" s="1"/>
      <c r="BMP483" s="1"/>
      <c r="BMQ483" s="1"/>
      <c r="BMR483" s="1"/>
      <c r="BMS483" s="1"/>
      <c r="BMT483" s="1"/>
      <c r="BMU483" s="1"/>
      <c r="BMV483" s="1"/>
      <c r="BMW483" s="1"/>
      <c r="BMX483" s="1"/>
      <c r="BMY483" s="1"/>
      <c r="BMZ483" s="1"/>
      <c r="BNA483" s="1"/>
      <c r="BNB483" s="1"/>
      <c r="BNC483" s="1"/>
      <c r="BND483" s="1"/>
      <c r="BNE483" s="1"/>
      <c r="BNF483" s="1"/>
      <c r="BNG483" s="1"/>
      <c r="BNH483" s="1"/>
      <c r="BNI483" s="1"/>
      <c r="BNJ483" s="1"/>
      <c r="BNK483" s="1"/>
      <c r="BNL483" s="1"/>
      <c r="BNM483" s="1"/>
      <c r="BNN483" s="1"/>
      <c r="BNO483" s="1"/>
      <c r="BNP483" s="1"/>
      <c r="BNQ483" s="1"/>
      <c r="BNR483" s="1"/>
      <c r="BNS483" s="1"/>
      <c r="BNT483" s="1"/>
      <c r="BNU483" s="1"/>
      <c r="BNV483" s="1"/>
      <c r="BNW483" s="1"/>
      <c r="BNX483" s="1"/>
      <c r="BNY483" s="1"/>
      <c r="BNZ483" s="1"/>
      <c r="BOA483" s="1"/>
      <c r="BOB483" s="1"/>
      <c r="BOC483" s="1"/>
      <c r="BOD483" s="1"/>
      <c r="BOE483" s="1"/>
      <c r="BOF483" s="1"/>
      <c r="BOG483" s="1"/>
      <c r="BOH483" s="1"/>
      <c r="BOI483" s="1"/>
      <c r="BOJ483" s="1"/>
      <c r="BOK483" s="1"/>
      <c r="BOL483" s="1"/>
      <c r="BOM483" s="1"/>
      <c r="BON483" s="1"/>
      <c r="BOO483" s="1"/>
      <c r="BOP483" s="1"/>
      <c r="BOQ483" s="1"/>
      <c r="BOR483" s="1"/>
      <c r="BOS483" s="1"/>
      <c r="BOT483" s="1"/>
      <c r="BOU483" s="1"/>
      <c r="BOV483" s="1"/>
      <c r="BOW483" s="1"/>
      <c r="BOX483" s="1"/>
      <c r="BOY483" s="1"/>
      <c r="BOZ483" s="1"/>
      <c r="BPA483" s="1"/>
      <c r="BPB483" s="1"/>
      <c r="BPC483" s="1"/>
      <c r="BPD483" s="1"/>
      <c r="BPE483" s="1"/>
      <c r="BPF483" s="1"/>
      <c r="BPG483" s="1"/>
      <c r="BPH483" s="1"/>
      <c r="BPI483" s="1"/>
      <c r="BPJ483" s="1"/>
      <c r="BPK483" s="1"/>
      <c r="BPL483" s="1"/>
      <c r="BPM483" s="1"/>
      <c r="BPN483" s="1"/>
      <c r="BPO483" s="1"/>
      <c r="BPP483" s="1"/>
      <c r="BPQ483" s="1"/>
      <c r="BPR483" s="1"/>
      <c r="BPS483" s="1"/>
      <c r="BPT483" s="1"/>
      <c r="BPU483" s="1"/>
      <c r="BPV483" s="1"/>
      <c r="BPW483" s="1"/>
      <c r="BPX483" s="1"/>
      <c r="BPY483" s="1"/>
      <c r="BPZ483" s="1"/>
      <c r="BQA483" s="1"/>
      <c r="BQB483" s="1"/>
      <c r="BQC483" s="1"/>
      <c r="BQD483" s="1"/>
      <c r="BQE483" s="1"/>
      <c r="BQF483" s="1"/>
      <c r="BQG483" s="1"/>
      <c r="BQH483" s="1"/>
      <c r="BQI483" s="1"/>
      <c r="BQJ483" s="1"/>
      <c r="BQK483" s="1"/>
      <c r="BQL483" s="1"/>
      <c r="BQM483" s="1"/>
      <c r="BQN483" s="1"/>
      <c r="BQO483" s="1"/>
      <c r="BQP483" s="1"/>
      <c r="BQQ483" s="1"/>
      <c r="BQR483" s="1"/>
      <c r="BQS483" s="1"/>
      <c r="BQT483" s="1"/>
      <c r="BQU483" s="1"/>
      <c r="BQV483" s="1"/>
      <c r="BQW483" s="1"/>
      <c r="BQX483" s="1"/>
      <c r="BQY483" s="1"/>
      <c r="BQZ483" s="1"/>
      <c r="BRA483" s="1"/>
      <c r="BRB483" s="1"/>
      <c r="BRC483" s="1"/>
      <c r="BRD483" s="1"/>
      <c r="BRE483" s="1"/>
      <c r="BRF483" s="1"/>
      <c r="BRG483" s="1"/>
      <c r="BRH483" s="1"/>
      <c r="BRI483" s="1"/>
      <c r="BRJ483" s="1"/>
      <c r="BRK483" s="1"/>
      <c r="BRL483" s="1"/>
      <c r="BRM483" s="1"/>
      <c r="BRN483" s="1"/>
      <c r="BRO483" s="1"/>
      <c r="BRP483" s="1"/>
      <c r="BRQ483" s="1"/>
      <c r="BRR483" s="1"/>
      <c r="BRS483" s="1"/>
      <c r="BRT483" s="1"/>
      <c r="BRU483" s="1"/>
      <c r="BRV483" s="1"/>
      <c r="BRW483" s="1"/>
      <c r="BRX483" s="1"/>
      <c r="BRY483" s="1"/>
      <c r="BRZ483" s="1"/>
      <c r="BSA483" s="1"/>
      <c r="BSB483" s="1"/>
      <c r="BSC483" s="1"/>
      <c r="BSD483" s="1"/>
      <c r="BSE483" s="1"/>
      <c r="BSF483" s="1"/>
      <c r="BSG483" s="1"/>
      <c r="BSH483" s="1"/>
      <c r="BSI483" s="1"/>
      <c r="BSJ483" s="1"/>
      <c r="BSK483" s="1"/>
      <c r="BSL483" s="1"/>
      <c r="BSM483" s="1"/>
      <c r="BSN483" s="1"/>
      <c r="BSO483" s="1"/>
      <c r="BSP483" s="1"/>
      <c r="BSQ483" s="1"/>
      <c r="BSR483" s="1"/>
      <c r="BSS483" s="1"/>
      <c r="BST483" s="1"/>
      <c r="BSU483" s="1"/>
      <c r="BSV483" s="1"/>
      <c r="BSW483" s="1"/>
      <c r="BSX483" s="1"/>
      <c r="BSY483" s="1"/>
      <c r="BSZ483" s="1"/>
      <c r="BTA483" s="1"/>
      <c r="BTB483" s="1"/>
      <c r="BTC483" s="1"/>
      <c r="BTD483" s="1"/>
      <c r="BTE483" s="1"/>
      <c r="BTF483" s="1"/>
      <c r="BTG483" s="1"/>
      <c r="BTH483" s="1"/>
      <c r="BTI483" s="1"/>
      <c r="BTJ483" s="1"/>
      <c r="BTK483" s="1"/>
      <c r="BTL483" s="1"/>
      <c r="BTM483" s="1"/>
      <c r="BTN483" s="1"/>
      <c r="BTO483" s="1"/>
      <c r="BTP483" s="1"/>
      <c r="BTQ483" s="1"/>
      <c r="BTR483" s="1"/>
      <c r="BTS483" s="1"/>
      <c r="BTT483" s="1"/>
      <c r="BTU483" s="1"/>
      <c r="BTV483" s="1"/>
      <c r="BTW483" s="1"/>
      <c r="BTX483" s="1"/>
      <c r="BTY483" s="1"/>
      <c r="BTZ483" s="1"/>
      <c r="BUA483" s="1"/>
      <c r="BUB483" s="1"/>
      <c r="BUC483" s="1"/>
      <c r="BUD483" s="1"/>
      <c r="BUE483" s="1"/>
      <c r="BUF483" s="1"/>
      <c r="BUG483" s="1"/>
      <c r="BUH483" s="1"/>
      <c r="BUI483" s="1"/>
      <c r="BUJ483" s="1"/>
      <c r="BUK483" s="1"/>
      <c r="BUL483" s="1"/>
      <c r="BUM483" s="1"/>
      <c r="BUN483" s="1"/>
      <c r="BUO483" s="1"/>
      <c r="BUP483" s="1"/>
      <c r="BUQ483" s="1"/>
      <c r="BUR483" s="1"/>
      <c r="BUS483" s="1"/>
      <c r="BUT483" s="1"/>
      <c r="BUU483" s="1"/>
      <c r="BUV483" s="1"/>
      <c r="BUW483" s="1"/>
      <c r="BUX483" s="1"/>
      <c r="BUY483" s="1"/>
      <c r="BUZ483" s="1"/>
      <c r="BVA483" s="1"/>
      <c r="BVB483" s="1"/>
      <c r="BVC483" s="1"/>
      <c r="BVD483" s="1"/>
      <c r="BVE483" s="1"/>
      <c r="BVF483" s="1"/>
      <c r="BVG483" s="1"/>
      <c r="BVH483" s="1"/>
      <c r="BVI483" s="1"/>
      <c r="BVJ483" s="1"/>
      <c r="BVK483" s="1"/>
      <c r="BVL483" s="1"/>
      <c r="BVM483" s="1"/>
      <c r="BVN483" s="1"/>
      <c r="BVO483" s="1"/>
      <c r="BVP483" s="1"/>
      <c r="BVQ483" s="1"/>
      <c r="BVR483" s="1"/>
      <c r="BVS483" s="1"/>
      <c r="BVT483" s="1"/>
      <c r="BVU483" s="1"/>
      <c r="BVV483" s="1"/>
      <c r="BVW483" s="1"/>
      <c r="BVX483" s="1"/>
      <c r="BVY483" s="1"/>
      <c r="BVZ483" s="1"/>
      <c r="BWA483" s="1"/>
      <c r="BWB483" s="1"/>
      <c r="BWC483" s="1"/>
      <c r="BWD483" s="1"/>
      <c r="BWE483" s="1"/>
      <c r="BWF483" s="1"/>
      <c r="BWG483" s="1"/>
      <c r="BWH483" s="1"/>
      <c r="BWI483" s="1"/>
      <c r="BWJ483" s="1"/>
      <c r="BWK483" s="1"/>
      <c r="BWL483" s="1"/>
      <c r="BWM483" s="1"/>
      <c r="BWN483" s="1"/>
      <c r="BWO483" s="1"/>
      <c r="BWP483" s="1"/>
      <c r="BWQ483" s="1"/>
      <c r="BWR483" s="1"/>
      <c r="BWS483" s="1"/>
      <c r="BWT483" s="1"/>
      <c r="BWU483" s="1"/>
      <c r="BWV483" s="1"/>
      <c r="BWW483" s="1"/>
      <c r="BWX483" s="1"/>
      <c r="BWY483" s="1"/>
      <c r="BWZ483" s="1"/>
      <c r="BXA483" s="1"/>
      <c r="BXB483" s="1"/>
      <c r="BXC483" s="1"/>
      <c r="BXD483" s="1"/>
      <c r="BXE483" s="1"/>
      <c r="BXF483" s="1"/>
      <c r="BXG483" s="1"/>
      <c r="BXH483" s="1"/>
      <c r="BXI483" s="1"/>
      <c r="BXJ483" s="1"/>
      <c r="BXK483" s="1"/>
      <c r="BXL483" s="1"/>
      <c r="BXM483" s="1"/>
      <c r="BXN483" s="1"/>
      <c r="BXO483" s="1"/>
      <c r="BXP483" s="1"/>
      <c r="BXQ483" s="1"/>
      <c r="BXR483" s="1"/>
      <c r="BXS483" s="1"/>
      <c r="BXT483" s="1"/>
      <c r="BXU483" s="1"/>
      <c r="BXV483" s="1"/>
      <c r="BXW483" s="1"/>
      <c r="BXX483" s="1"/>
      <c r="BXY483" s="1"/>
      <c r="BXZ483" s="1"/>
      <c r="BYA483" s="1"/>
      <c r="BYB483" s="1"/>
      <c r="BYC483" s="1"/>
      <c r="BYD483" s="1"/>
      <c r="BYE483" s="1"/>
      <c r="BYF483" s="1"/>
      <c r="BYG483" s="1"/>
      <c r="BYH483" s="1"/>
      <c r="BYI483" s="1"/>
      <c r="BYJ483" s="1"/>
      <c r="BYK483" s="1"/>
      <c r="BYL483" s="1"/>
      <c r="BYM483" s="1"/>
      <c r="BYN483" s="1"/>
      <c r="BYO483" s="1"/>
      <c r="BYP483" s="1"/>
      <c r="BYQ483" s="1"/>
      <c r="BYR483" s="1"/>
      <c r="BYS483" s="1"/>
      <c r="BYT483" s="1"/>
      <c r="BYU483" s="1"/>
      <c r="BYV483" s="1"/>
      <c r="BYW483" s="1"/>
      <c r="BYX483" s="1"/>
      <c r="BYY483" s="1"/>
      <c r="BYZ483" s="1"/>
      <c r="BZA483" s="1"/>
      <c r="BZB483" s="1"/>
      <c r="BZC483" s="1"/>
      <c r="BZD483" s="1"/>
      <c r="BZE483" s="1"/>
      <c r="BZF483" s="1"/>
      <c r="BZG483" s="1"/>
      <c r="BZH483" s="1"/>
      <c r="BZI483" s="1"/>
      <c r="BZJ483" s="1"/>
      <c r="BZK483" s="1"/>
      <c r="BZL483" s="1"/>
      <c r="BZM483" s="1"/>
      <c r="BZN483" s="1"/>
      <c r="BZO483" s="1"/>
      <c r="BZP483" s="1"/>
      <c r="BZQ483" s="1"/>
      <c r="BZR483" s="1"/>
      <c r="BZS483" s="1"/>
      <c r="BZT483" s="1"/>
      <c r="BZU483" s="1"/>
      <c r="BZV483" s="1"/>
      <c r="BZW483" s="1"/>
      <c r="BZX483" s="1"/>
      <c r="BZY483" s="1"/>
      <c r="BZZ483" s="1"/>
      <c r="CAA483" s="1"/>
      <c r="CAB483" s="1"/>
      <c r="CAC483" s="1"/>
      <c r="CAD483" s="1"/>
      <c r="CAE483" s="1"/>
      <c r="CAF483" s="1"/>
      <c r="CAG483" s="1"/>
      <c r="CAH483" s="1"/>
      <c r="CAI483" s="1"/>
      <c r="CAJ483" s="1"/>
      <c r="CAK483" s="1"/>
      <c r="CAL483" s="1"/>
      <c r="CAM483" s="1"/>
      <c r="CAN483" s="1"/>
      <c r="CAO483" s="1"/>
      <c r="CAP483" s="1"/>
      <c r="CAQ483" s="1"/>
      <c r="CAR483" s="1"/>
      <c r="CAS483" s="1"/>
      <c r="CAT483" s="1"/>
      <c r="CAU483" s="1"/>
      <c r="CAV483" s="1"/>
      <c r="CAW483" s="1"/>
      <c r="CAX483" s="1"/>
      <c r="CAY483" s="1"/>
      <c r="CAZ483" s="1"/>
      <c r="CBA483" s="1"/>
      <c r="CBB483" s="1"/>
      <c r="CBC483" s="1"/>
      <c r="CBD483" s="1"/>
      <c r="CBE483" s="1"/>
      <c r="CBF483" s="1"/>
      <c r="CBG483" s="1"/>
      <c r="CBH483" s="1"/>
      <c r="CBI483" s="1"/>
      <c r="CBJ483" s="1"/>
      <c r="CBK483" s="1"/>
      <c r="CBL483" s="1"/>
      <c r="CBM483" s="1"/>
      <c r="CBN483" s="1"/>
      <c r="CBO483" s="1"/>
      <c r="CBP483" s="1"/>
      <c r="CBQ483" s="1"/>
      <c r="CBR483" s="1"/>
      <c r="CBS483" s="1"/>
      <c r="CBT483" s="1"/>
      <c r="CBU483" s="1"/>
      <c r="CBV483" s="1"/>
      <c r="CBW483" s="1"/>
      <c r="CBX483" s="1"/>
      <c r="CBY483" s="1"/>
      <c r="CBZ483" s="1"/>
      <c r="CCA483" s="1"/>
      <c r="CCB483" s="1"/>
      <c r="CCC483" s="1"/>
      <c r="CCD483" s="1"/>
      <c r="CCE483" s="1"/>
      <c r="CCF483" s="1"/>
      <c r="CCG483" s="1"/>
      <c r="CCH483" s="1"/>
      <c r="CCI483" s="1"/>
      <c r="CCJ483" s="1"/>
      <c r="CCK483" s="1"/>
      <c r="CCL483" s="1"/>
      <c r="CCM483" s="1"/>
      <c r="CCN483" s="1"/>
      <c r="CCO483" s="1"/>
      <c r="CCP483" s="1"/>
      <c r="CCQ483" s="1"/>
      <c r="CCR483" s="1"/>
      <c r="CCS483" s="1"/>
      <c r="CCT483" s="1"/>
      <c r="CCU483" s="1"/>
      <c r="CCV483" s="1"/>
      <c r="CCW483" s="1"/>
      <c r="CCX483" s="1"/>
      <c r="CCY483" s="1"/>
      <c r="CCZ483" s="1"/>
      <c r="CDA483" s="1"/>
      <c r="CDB483" s="1"/>
      <c r="CDC483" s="1"/>
      <c r="CDD483" s="1"/>
      <c r="CDE483" s="1"/>
      <c r="CDF483" s="1"/>
      <c r="CDG483" s="1"/>
      <c r="CDH483" s="1"/>
      <c r="CDI483" s="1"/>
      <c r="CDJ483" s="1"/>
      <c r="CDK483" s="1"/>
      <c r="CDL483" s="1"/>
      <c r="CDM483" s="1"/>
      <c r="CDN483" s="1"/>
      <c r="CDO483" s="1"/>
      <c r="CDP483" s="1"/>
      <c r="CDQ483" s="1"/>
      <c r="CDR483" s="1"/>
      <c r="CDS483" s="1"/>
      <c r="CDT483" s="1"/>
      <c r="CDU483" s="1"/>
      <c r="CDV483" s="1"/>
      <c r="CDW483" s="1"/>
      <c r="CDX483" s="1"/>
      <c r="CDY483" s="1"/>
      <c r="CDZ483" s="1"/>
      <c r="CEA483" s="1"/>
      <c r="CEB483" s="1"/>
      <c r="CEC483" s="1"/>
      <c r="CED483" s="1"/>
      <c r="CEE483" s="1"/>
      <c r="CEF483" s="1"/>
      <c r="CEG483" s="1"/>
      <c r="CEH483" s="1"/>
      <c r="CEI483" s="1"/>
      <c r="CEJ483" s="1"/>
      <c r="CEK483" s="1"/>
      <c r="CEL483" s="1"/>
      <c r="CEM483" s="1"/>
      <c r="CEN483" s="1"/>
      <c r="CEO483" s="1"/>
      <c r="CEP483" s="1"/>
      <c r="CEQ483" s="1"/>
      <c r="CER483" s="1"/>
      <c r="CES483" s="1"/>
      <c r="CET483" s="1"/>
      <c r="CEU483" s="1"/>
      <c r="CEV483" s="1"/>
      <c r="CEW483" s="1"/>
      <c r="CEX483" s="1"/>
      <c r="CEY483" s="1"/>
      <c r="CEZ483" s="1"/>
      <c r="CFA483" s="1"/>
      <c r="CFB483" s="1"/>
      <c r="CFC483" s="1"/>
      <c r="CFD483" s="1"/>
      <c r="CFE483" s="1"/>
      <c r="CFF483" s="1"/>
      <c r="CFG483" s="1"/>
      <c r="CFH483" s="1"/>
      <c r="CFI483" s="1"/>
      <c r="CFJ483" s="1"/>
      <c r="CFK483" s="1"/>
      <c r="CFL483" s="1"/>
      <c r="CFM483" s="1"/>
      <c r="CFN483" s="1"/>
      <c r="CFO483" s="1"/>
      <c r="CFP483" s="1"/>
      <c r="CFQ483" s="1"/>
      <c r="CFR483" s="1"/>
      <c r="CFS483" s="1"/>
      <c r="CFT483" s="1"/>
      <c r="CFU483" s="1"/>
      <c r="CFV483" s="1"/>
      <c r="CFW483" s="1"/>
      <c r="CFX483" s="1"/>
      <c r="CFY483" s="1"/>
      <c r="CFZ483" s="1"/>
      <c r="CGA483" s="1"/>
      <c r="CGB483" s="1"/>
      <c r="CGC483" s="1"/>
      <c r="CGD483" s="1"/>
      <c r="CGE483" s="1"/>
      <c r="CGF483" s="1"/>
      <c r="CGG483" s="1"/>
      <c r="CGH483" s="1"/>
      <c r="CGI483" s="1"/>
      <c r="CGJ483" s="1"/>
      <c r="CGK483" s="1"/>
      <c r="CGL483" s="1"/>
      <c r="CGM483" s="1"/>
      <c r="CGN483" s="1"/>
      <c r="CGO483" s="1"/>
      <c r="CGP483" s="1"/>
      <c r="CGQ483" s="1"/>
      <c r="CGR483" s="1"/>
      <c r="CGS483" s="1"/>
      <c r="CGT483" s="1"/>
      <c r="CGU483" s="1"/>
      <c r="CGV483" s="1"/>
      <c r="CGW483" s="1"/>
      <c r="CGX483" s="1"/>
      <c r="CGY483" s="1"/>
      <c r="CGZ483" s="1"/>
      <c r="CHA483" s="1"/>
      <c r="CHB483" s="1"/>
      <c r="CHC483" s="1"/>
      <c r="CHD483" s="1"/>
      <c r="CHE483" s="1"/>
      <c r="CHF483" s="1"/>
      <c r="CHG483" s="1"/>
      <c r="CHH483" s="1"/>
      <c r="CHI483" s="1"/>
      <c r="CHJ483" s="1"/>
      <c r="CHK483" s="1"/>
      <c r="CHL483" s="1"/>
      <c r="CHM483" s="1"/>
      <c r="CHN483" s="1"/>
      <c r="CHO483" s="1"/>
      <c r="CHP483" s="1"/>
      <c r="CHQ483" s="1"/>
      <c r="CHR483" s="1"/>
      <c r="CHS483" s="1"/>
      <c r="CHT483" s="1"/>
      <c r="CHU483" s="1"/>
      <c r="CHV483" s="1"/>
      <c r="CHW483" s="1"/>
      <c r="CHX483" s="1"/>
      <c r="CHY483" s="1"/>
      <c r="CHZ483" s="1"/>
      <c r="CIA483" s="1"/>
      <c r="CIB483" s="1"/>
      <c r="CIC483" s="1"/>
      <c r="CID483" s="1"/>
      <c r="CIE483" s="1"/>
      <c r="CIF483" s="1"/>
      <c r="CIG483" s="1"/>
      <c r="CIH483" s="1"/>
      <c r="CII483" s="1"/>
      <c r="CIJ483" s="1"/>
      <c r="CIK483" s="1"/>
      <c r="CIL483" s="1"/>
      <c r="CIM483" s="1"/>
      <c r="CIN483" s="1"/>
      <c r="CIO483" s="1"/>
      <c r="CIP483" s="1"/>
      <c r="CIQ483" s="1"/>
      <c r="CIR483" s="1"/>
      <c r="CIS483" s="1"/>
      <c r="CIT483" s="1"/>
      <c r="CIU483" s="1"/>
      <c r="CIV483" s="1"/>
      <c r="CIW483" s="1"/>
      <c r="CIX483" s="1"/>
      <c r="CIY483" s="1"/>
      <c r="CIZ483" s="1"/>
      <c r="CJA483" s="1"/>
      <c r="CJB483" s="1"/>
      <c r="CJC483" s="1"/>
      <c r="CJD483" s="1"/>
      <c r="CJE483" s="1"/>
      <c r="CJF483" s="1"/>
      <c r="CJG483" s="1"/>
      <c r="CJH483" s="1"/>
      <c r="CJI483" s="1"/>
      <c r="CJJ483" s="1"/>
      <c r="CJK483" s="1"/>
      <c r="CJL483" s="1"/>
      <c r="CJM483" s="1"/>
      <c r="CJN483" s="1"/>
      <c r="CJO483" s="1"/>
      <c r="CJP483" s="1"/>
      <c r="CJQ483" s="1"/>
      <c r="CJR483" s="1"/>
      <c r="CJS483" s="1"/>
      <c r="CJT483" s="1"/>
      <c r="CJU483" s="1"/>
      <c r="CJV483" s="1"/>
      <c r="CJW483" s="1"/>
      <c r="CJX483" s="1"/>
      <c r="CJY483" s="1"/>
      <c r="CJZ483" s="1"/>
      <c r="CKA483" s="1"/>
      <c r="CKB483" s="1"/>
      <c r="CKC483" s="1"/>
      <c r="CKD483" s="1"/>
      <c r="CKE483" s="1"/>
      <c r="CKF483" s="1"/>
      <c r="CKG483" s="1"/>
      <c r="CKH483" s="1"/>
      <c r="CKI483" s="1"/>
      <c r="CKJ483" s="1"/>
      <c r="CKK483" s="1"/>
      <c r="CKL483" s="1"/>
      <c r="CKM483" s="1"/>
      <c r="CKN483" s="1"/>
      <c r="CKO483" s="1"/>
      <c r="CKP483" s="1"/>
      <c r="CKQ483" s="1"/>
      <c r="CKR483" s="1"/>
      <c r="CKS483" s="1"/>
      <c r="CKT483" s="1"/>
      <c r="CKU483" s="1"/>
      <c r="CKV483" s="1"/>
      <c r="CKW483" s="1"/>
      <c r="CKX483" s="1"/>
      <c r="CKY483" s="1"/>
      <c r="CKZ483" s="1"/>
      <c r="CLA483" s="1"/>
      <c r="CLB483" s="1"/>
      <c r="CLC483" s="1"/>
      <c r="CLD483" s="1"/>
      <c r="CLE483" s="1"/>
      <c r="CLF483" s="1"/>
      <c r="CLG483" s="1"/>
      <c r="CLH483" s="1"/>
      <c r="CLI483" s="1"/>
      <c r="CLJ483" s="1"/>
      <c r="CLK483" s="1"/>
      <c r="CLL483" s="1"/>
      <c r="CLM483" s="1"/>
      <c r="CLN483" s="1"/>
      <c r="CLO483" s="1"/>
      <c r="CLP483" s="1"/>
      <c r="CLQ483" s="1"/>
      <c r="CLR483" s="1"/>
      <c r="CLS483" s="1"/>
      <c r="CLT483" s="1"/>
      <c r="CLU483" s="1"/>
      <c r="CLV483" s="1"/>
      <c r="CLW483" s="1"/>
      <c r="CLX483" s="1"/>
      <c r="CLY483" s="1"/>
      <c r="CLZ483" s="1"/>
      <c r="CMA483" s="1"/>
      <c r="CMB483" s="1"/>
      <c r="CMC483" s="1"/>
      <c r="CMD483" s="1"/>
      <c r="CME483" s="1"/>
      <c r="CMF483" s="1"/>
      <c r="CMG483" s="1"/>
      <c r="CMH483" s="1"/>
      <c r="CMI483" s="1"/>
      <c r="CMJ483" s="1"/>
      <c r="CMK483" s="1"/>
      <c r="CML483" s="1"/>
      <c r="CMM483" s="1"/>
      <c r="CMN483" s="1"/>
      <c r="CMO483" s="1"/>
      <c r="CMP483" s="1"/>
      <c r="CMQ483" s="1"/>
      <c r="CMR483" s="1"/>
      <c r="CMS483" s="1"/>
      <c r="CMT483" s="1"/>
      <c r="CMU483" s="1"/>
      <c r="CMV483" s="1"/>
      <c r="CMW483" s="1"/>
      <c r="CMX483" s="1"/>
      <c r="CMY483" s="1"/>
      <c r="CMZ483" s="1"/>
      <c r="CNA483" s="1"/>
      <c r="CNB483" s="1"/>
      <c r="CNC483" s="1"/>
      <c r="CND483" s="1"/>
      <c r="CNE483" s="1"/>
      <c r="CNF483" s="1"/>
      <c r="CNG483" s="1"/>
      <c r="CNH483" s="1"/>
      <c r="CNI483" s="1"/>
      <c r="CNJ483" s="1"/>
      <c r="CNK483" s="1"/>
      <c r="CNL483" s="1"/>
      <c r="CNM483" s="1"/>
      <c r="CNN483" s="1"/>
      <c r="CNO483" s="1"/>
      <c r="CNP483" s="1"/>
      <c r="CNQ483" s="1"/>
      <c r="CNR483" s="1"/>
      <c r="CNS483" s="1"/>
      <c r="CNT483" s="1"/>
      <c r="CNU483" s="1"/>
      <c r="CNV483" s="1"/>
      <c r="CNW483" s="1"/>
      <c r="CNX483" s="1"/>
      <c r="CNY483" s="1"/>
      <c r="CNZ483" s="1"/>
      <c r="COA483" s="1"/>
      <c r="COB483" s="1"/>
      <c r="COC483" s="1"/>
      <c r="COD483" s="1"/>
      <c r="COE483" s="1"/>
      <c r="COF483" s="1"/>
      <c r="COG483" s="1"/>
      <c r="COH483" s="1"/>
      <c r="COI483" s="1"/>
      <c r="COJ483" s="1"/>
      <c r="COK483" s="1"/>
      <c r="COL483" s="1"/>
      <c r="COM483" s="1"/>
      <c r="CON483" s="1"/>
      <c r="COO483" s="1"/>
      <c r="COP483" s="1"/>
      <c r="COQ483" s="1"/>
      <c r="COR483" s="1"/>
      <c r="COS483" s="1"/>
      <c r="COT483" s="1"/>
      <c r="COU483" s="1"/>
      <c r="COV483" s="1"/>
      <c r="COW483" s="1"/>
      <c r="COX483" s="1"/>
      <c r="COY483" s="1"/>
      <c r="COZ483" s="1"/>
      <c r="CPA483" s="1"/>
      <c r="CPB483" s="1"/>
      <c r="CPC483" s="1"/>
      <c r="CPD483" s="1"/>
      <c r="CPE483" s="1"/>
      <c r="CPF483" s="1"/>
      <c r="CPG483" s="1"/>
      <c r="CPH483" s="1"/>
      <c r="CPI483" s="1"/>
      <c r="CPJ483" s="1"/>
      <c r="CPK483" s="1"/>
      <c r="CPL483" s="1"/>
      <c r="CPM483" s="1"/>
      <c r="CPN483" s="1"/>
      <c r="CPO483" s="1"/>
      <c r="CPP483" s="1"/>
      <c r="CPQ483" s="1"/>
      <c r="CPR483" s="1"/>
      <c r="CPS483" s="1"/>
      <c r="CPT483" s="1"/>
      <c r="CPU483" s="1"/>
      <c r="CPV483" s="1"/>
      <c r="CPW483" s="1"/>
      <c r="CPX483" s="1"/>
      <c r="CPY483" s="1"/>
      <c r="CPZ483" s="1"/>
      <c r="CQA483" s="1"/>
      <c r="CQB483" s="1"/>
      <c r="CQC483" s="1"/>
      <c r="CQD483" s="1"/>
      <c r="CQE483" s="1"/>
      <c r="CQF483" s="1"/>
      <c r="CQG483" s="1"/>
      <c r="CQH483" s="1"/>
      <c r="CQI483" s="1"/>
      <c r="CQJ483" s="1"/>
      <c r="CQK483" s="1"/>
      <c r="CQL483" s="1"/>
      <c r="CQM483" s="1"/>
      <c r="CQN483" s="1"/>
      <c r="CQO483" s="1"/>
      <c r="CQP483" s="1"/>
      <c r="CQQ483" s="1"/>
      <c r="CQR483" s="1"/>
      <c r="CQS483" s="1"/>
      <c r="CQT483" s="1"/>
      <c r="CQU483" s="1"/>
      <c r="CQV483" s="1"/>
      <c r="CQW483" s="1"/>
      <c r="CQX483" s="1"/>
      <c r="CQY483" s="1"/>
      <c r="CQZ483" s="1"/>
      <c r="CRA483" s="1"/>
      <c r="CRB483" s="1"/>
      <c r="CRC483" s="1"/>
      <c r="CRD483" s="1"/>
      <c r="CRE483" s="1"/>
      <c r="CRF483" s="1"/>
      <c r="CRG483" s="1"/>
      <c r="CRH483" s="1"/>
      <c r="CRI483" s="1"/>
      <c r="CRJ483" s="1"/>
      <c r="CRK483" s="1"/>
      <c r="CRL483" s="1"/>
      <c r="CRM483" s="1"/>
      <c r="CRN483" s="1"/>
      <c r="CRO483" s="1"/>
      <c r="CRP483" s="1"/>
      <c r="CRQ483" s="1"/>
      <c r="CRR483" s="1"/>
      <c r="CRS483" s="1"/>
      <c r="CRT483" s="1"/>
      <c r="CRU483" s="1"/>
      <c r="CRV483" s="1"/>
      <c r="CRW483" s="1"/>
      <c r="CRX483" s="1"/>
      <c r="CRY483" s="1"/>
      <c r="CRZ483" s="1"/>
      <c r="CSA483" s="1"/>
      <c r="CSB483" s="1"/>
      <c r="CSC483" s="1"/>
      <c r="CSD483" s="1"/>
      <c r="CSE483" s="1"/>
      <c r="CSF483" s="1"/>
      <c r="CSG483" s="1"/>
      <c r="CSH483" s="1"/>
      <c r="CSI483" s="1"/>
      <c r="CSJ483" s="1"/>
      <c r="CSK483" s="1"/>
      <c r="CSL483" s="1"/>
      <c r="CSM483" s="1"/>
      <c r="CSN483" s="1"/>
      <c r="CSO483" s="1"/>
      <c r="CSP483" s="1"/>
      <c r="CSQ483" s="1"/>
      <c r="CSR483" s="1"/>
      <c r="CSS483" s="1"/>
      <c r="CST483" s="1"/>
      <c r="CSU483" s="1"/>
      <c r="CSV483" s="1"/>
      <c r="CSW483" s="1"/>
      <c r="CSX483" s="1"/>
      <c r="CSY483" s="1"/>
      <c r="CSZ483" s="1"/>
      <c r="CTA483" s="1"/>
      <c r="CTB483" s="1"/>
      <c r="CTC483" s="1"/>
      <c r="CTD483" s="1"/>
      <c r="CTE483" s="1"/>
      <c r="CTF483" s="1"/>
      <c r="CTG483" s="1"/>
      <c r="CTH483" s="1"/>
      <c r="CTI483" s="1"/>
      <c r="CTJ483" s="1"/>
      <c r="CTK483" s="1"/>
      <c r="CTL483" s="1"/>
      <c r="CTM483" s="1"/>
      <c r="CTN483" s="1"/>
      <c r="CTO483" s="1"/>
      <c r="CTP483" s="1"/>
      <c r="CTQ483" s="1"/>
      <c r="CTR483" s="1"/>
      <c r="CTS483" s="1"/>
      <c r="CTT483" s="1"/>
      <c r="CTU483" s="1"/>
      <c r="CTV483" s="1"/>
      <c r="CTW483" s="1"/>
      <c r="CTX483" s="1"/>
      <c r="CTY483" s="1"/>
      <c r="CTZ483" s="1"/>
      <c r="CUA483" s="1"/>
      <c r="CUB483" s="1"/>
      <c r="CUC483" s="1"/>
      <c r="CUD483" s="1"/>
      <c r="CUE483" s="1"/>
      <c r="CUF483" s="1"/>
      <c r="CUG483" s="1"/>
      <c r="CUH483" s="1"/>
      <c r="CUI483" s="1"/>
      <c r="CUJ483" s="1"/>
      <c r="CUK483" s="1"/>
      <c r="CUL483" s="1"/>
      <c r="CUM483" s="1"/>
      <c r="CUN483" s="1"/>
      <c r="CUO483" s="1"/>
      <c r="CUP483" s="1"/>
      <c r="CUQ483" s="1"/>
      <c r="CUR483" s="1"/>
      <c r="CUS483" s="1"/>
      <c r="CUT483" s="1"/>
      <c r="CUU483" s="1"/>
      <c r="CUV483" s="1"/>
      <c r="CUW483" s="1"/>
      <c r="CUX483" s="1"/>
      <c r="CUY483" s="1"/>
      <c r="CUZ483" s="1"/>
      <c r="CVA483" s="1"/>
      <c r="CVB483" s="1"/>
      <c r="CVC483" s="1"/>
      <c r="CVD483" s="1"/>
      <c r="CVE483" s="1"/>
      <c r="CVF483" s="1"/>
      <c r="CVG483" s="1"/>
      <c r="CVH483" s="1"/>
      <c r="CVI483" s="1"/>
      <c r="CVJ483" s="1"/>
      <c r="CVK483" s="1"/>
      <c r="CVL483" s="1"/>
      <c r="CVM483" s="1"/>
      <c r="CVN483" s="1"/>
      <c r="CVO483" s="1"/>
      <c r="CVP483" s="1"/>
      <c r="CVQ483" s="1"/>
      <c r="CVR483" s="1"/>
      <c r="CVS483" s="1"/>
      <c r="CVT483" s="1"/>
      <c r="CVU483" s="1"/>
      <c r="CVV483" s="1"/>
      <c r="CVW483" s="1"/>
      <c r="CVX483" s="1"/>
      <c r="CVY483" s="1"/>
      <c r="CVZ483" s="1"/>
      <c r="CWA483" s="1"/>
      <c r="CWB483" s="1"/>
      <c r="CWC483" s="1"/>
      <c r="CWD483" s="1"/>
      <c r="CWE483" s="1"/>
      <c r="CWF483" s="1"/>
      <c r="CWG483" s="1"/>
      <c r="CWH483" s="1"/>
      <c r="CWI483" s="1"/>
      <c r="CWJ483" s="1"/>
      <c r="CWK483" s="1"/>
      <c r="CWL483" s="1"/>
      <c r="CWM483" s="1"/>
      <c r="CWN483" s="1"/>
      <c r="CWO483" s="1"/>
      <c r="CWP483" s="1"/>
      <c r="CWQ483" s="1"/>
      <c r="CWR483" s="1"/>
      <c r="CWS483" s="1"/>
      <c r="CWT483" s="1"/>
      <c r="CWU483" s="1"/>
      <c r="CWV483" s="1"/>
      <c r="CWW483" s="1"/>
      <c r="CWX483" s="1"/>
      <c r="CWY483" s="1"/>
      <c r="CWZ483" s="1"/>
      <c r="CXA483" s="1"/>
      <c r="CXB483" s="1"/>
      <c r="CXC483" s="1"/>
      <c r="CXD483" s="1"/>
      <c r="CXE483" s="1"/>
      <c r="CXF483" s="1"/>
      <c r="CXG483" s="1"/>
      <c r="CXH483" s="1"/>
      <c r="CXI483" s="1"/>
      <c r="CXJ483" s="1"/>
      <c r="CXK483" s="1"/>
      <c r="CXL483" s="1"/>
      <c r="CXM483" s="1"/>
      <c r="CXN483" s="1"/>
      <c r="CXO483" s="1"/>
      <c r="CXP483" s="1"/>
      <c r="CXQ483" s="1"/>
      <c r="CXR483" s="1"/>
      <c r="CXS483" s="1"/>
      <c r="CXT483" s="1"/>
      <c r="CXU483" s="1"/>
      <c r="CXV483" s="1"/>
      <c r="CXW483" s="1"/>
      <c r="CXX483" s="1"/>
      <c r="CXY483" s="1"/>
      <c r="CXZ483" s="1"/>
      <c r="CYA483" s="1"/>
      <c r="CYB483" s="1"/>
      <c r="CYC483" s="1"/>
      <c r="CYD483" s="1"/>
      <c r="CYE483" s="1"/>
      <c r="CYF483" s="1"/>
      <c r="CYG483" s="1"/>
      <c r="CYH483" s="1"/>
      <c r="CYI483" s="1"/>
      <c r="CYJ483" s="1"/>
      <c r="CYK483" s="1"/>
      <c r="CYL483" s="1"/>
      <c r="CYM483" s="1"/>
      <c r="CYN483" s="1"/>
      <c r="CYO483" s="1"/>
      <c r="CYP483" s="1"/>
      <c r="CYQ483" s="1"/>
      <c r="CYR483" s="1"/>
      <c r="CYS483" s="1"/>
      <c r="CYT483" s="1"/>
      <c r="CYU483" s="1"/>
      <c r="CYV483" s="1"/>
      <c r="CYW483" s="1"/>
      <c r="CYX483" s="1"/>
      <c r="CYY483" s="1"/>
      <c r="CYZ483" s="1"/>
      <c r="CZA483" s="1"/>
      <c r="CZB483" s="1"/>
      <c r="CZC483" s="1"/>
      <c r="CZD483" s="1"/>
      <c r="CZE483" s="1"/>
      <c r="CZF483" s="1"/>
      <c r="CZG483" s="1"/>
      <c r="CZH483" s="1"/>
      <c r="CZI483" s="1"/>
      <c r="CZJ483" s="1"/>
      <c r="CZK483" s="1"/>
      <c r="CZL483" s="1"/>
      <c r="CZM483" s="1"/>
      <c r="CZN483" s="1"/>
      <c r="CZO483" s="1"/>
      <c r="CZP483" s="1"/>
      <c r="CZQ483" s="1"/>
      <c r="CZR483" s="1"/>
      <c r="CZS483" s="1"/>
      <c r="CZT483" s="1"/>
      <c r="CZU483" s="1"/>
      <c r="CZV483" s="1"/>
      <c r="CZW483" s="1"/>
      <c r="CZX483" s="1"/>
      <c r="CZY483" s="1"/>
      <c r="CZZ483" s="1"/>
      <c r="DAA483" s="1"/>
      <c r="DAB483" s="1"/>
      <c r="DAC483" s="1"/>
      <c r="DAD483" s="1"/>
      <c r="DAE483" s="1"/>
      <c r="DAF483" s="1"/>
      <c r="DAG483" s="1"/>
      <c r="DAH483" s="1"/>
      <c r="DAI483" s="1"/>
      <c r="DAJ483" s="1"/>
      <c r="DAK483" s="1"/>
      <c r="DAL483" s="1"/>
      <c r="DAM483" s="1"/>
      <c r="DAN483" s="1"/>
      <c r="DAO483" s="1"/>
      <c r="DAP483" s="1"/>
      <c r="DAQ483" s="1"/>
      <c r="DAR483" s="1"/>
      <c r="DAS483" s="1"/>
      <c r="DAT483" s="1"/>
      <c r="DAU483" s="1"/>
      <c r="DAV483" s="1"/>
      <c r="DAW483" s="1"/>
      <c r="DAX483" s="1"/>
      <c r="DAY483" s="1"/>
      <c r="DAZ483" s="1"/>
      <c r="DBA483" s="1"/>
      <c r="DBB483" s="1"/>
      <c r="DBC483" s="1"/>
      <c r="DBD483" s="1"/>
      <c r="DBE483" s="1"/>
      <c r="DBF483" s="1"/>
      <c r="DBG483" s="1"/>
      <c r="DBH483" s="1"/>
      <c r="DBI483" s="1"/>
      <c r="DBJ483" s="1"/>
      <c r="DBK483" s="1"/>
      <c r="DBL483" s="1"/>
      <c r="DBM483" s="1"/>
      <c r="DBN483" s="1"/>
      <c r="DBO483" s="1"/>
      <c r="DBP483" s="1"/>
      <c r="DBQ483" s="1"/>
      <c r="DBR483" s="1"/>
      <c r="DBS483" s="1"/>
      <c r="DBT483" s="1"/>
      <c r="DBU483" s="1"/>
      <c r="DBV483" s="1"/>
      <c r="DBW483" s="1"/>
      <c r="DBX483" s="1"/>
      <c r="DBY483" s="1"/>
      <c r="DBZ483" s="1"/>
      <c r="DCA483" s="1"/>
      <c r="DCB483" s="1"/>
      <c r="DCC483" s="1"/>
      <c r="DCD483" s="1"/>
      <c r="DCE483" s="1"/>
      <c r="DCF483" s="1"/>
      <c r="DCG483" s="1"/>
      <c r="DCH483" s="1"/>
      <c r="DCI483" s="1"/>
      <c r="DCJ483" s="1"/>
      <c r="DCK483" s="1"/>
      <c r="DCL483" s="1"/>
      <c r="DCM483" s="1"/>
      <c r="DCN483" s="1"/>
      <c r="DCO483" s="1"/>
      <c r="DCP483" s="1"/>
      <c r="DCQ483" s="1"/>
      <c r="DCR483" s="1"/>
      <c r="DCS483" s="1"/>
      <c r="DCT483" s="1"/>
      <c r="DCU483" s="1"/>
      <c r="DCV483" s="1"/>
      <c r="DCW483" s="1"/>
      <c r="DCX483" s="1"/>
      <c r="DCY483" s="1"/>
      <c r="DCZ483" s="1"/>
      <c r="DDA483" s="1"/>
      <c r="DDB483" s="1"/>
      <c r="DDC483" s="1"/>
      <c r="DDD483" s="1"/>
      <c r="DDE483" s="1"/>
      <c r="DDF483" s="1"/>
      <c r="DDG483" s="1"/>
      <c r="DDH483" s="1"/>
      <c r="DDI483" s="1"/>
      <c r="DDJ483" s="1"/>
      <c r="DDK483" s="1"/>
      <c r="DDL483" s="1"/>
      <c r="DDM483" s="1"/>
      <c r="DDN483" s="1"/>
      <c r="DDO483" s="1"/>
      <c r="DDP483" s="1"/>
      <c r="DDQ483" s="1"/>
      <c r="DDR483" s="1"/>
      <c r="DDS483" s="1"/>
      <c r="DDT483" s="1"/>
      <c r="DDU483" s="1"/>
      <c r="DDV483" s="1"/>
      <c r="DDW483" s="1"/>
      <c r="DDX483" s="1"/>
      <c r="DDY483" s="1"/>
      <c r="DDZ483" s="1"/>
      <c r="DEA483" s="1"/>
      <c r="DEB483" s="1"/>
      <c r="DEC483" s="1"/>
      <c r="DED483" s="1"/>
      <c r="DEE483" s="1"/>
      <c r="DEF483" s="1"/>
      <c r="DEG483" s="1"/>
      <c r="DEH483" s="1"/>
      <c r="DEI483" s="1"/>
      <c r="DEJ483" s="1"/>
      <c r="DEK483" s="1"/>
      <c r="DEL483" s="1"/>
      <c r="DEM483" s="1"/>
      <c r="DEN483" s="1"/>
      <c r="DEO483" s="1"/>
      <c r="DEP483" s="1"/>
      <c r="DEQ483" s="1"/>
      <c r="DER483" s="1"/>
      <c r="DES483" s="1"/>
      <c r="DET483" s="1"/>
      <c r="DEU483" s="1"/>
      <c r="DEV483" s="1"/>
      <c r="DEW483" s="1"/>
      <c r="DEX483" s="1"/>
      <c r="DEY483" s="1"/>
      <c r="DEZ483" s="1"/>
      <c r="DFA483" s="1"/>
      <c r="DFB483" s="1"/>
      <c r="DFC483" s="1"/>
      <c r="DFD483" s="1"/>
      <c r="DFE483" s="1"/>
      <c r="DFF483" s="1"/>
      <c r="DFG483" s="1"/>
      <c r="DFH483" s="1"/>
      <c r="DFI483" s="1"/>
      <c r="DFJ483" s="1"/>
      <c r="DFK483" s="1"/>
      <c r="DFL483" s="1"/>
      <c r="DFM483" s="1"/>
      <c r="DFN483" s="1"/>
      <c r="DFO483" s="1"/>
      <c r="DFP483" s="1"/>
      <c r="DFQ483" s="1"/>
      <c r="DFR483" s="1"/>
      <c r="DFS483" s="1"/>
      <c r="DFT483" s="1"/>
      <c r="DFU483" s="1"/>
      <c r="DFV483" s="1"/>
      <c r="DFW483" s="1"/>
      <c r="DFX483" s="1"/>
      <c r="DFY483" s="1"/>
      <c r="DFZ483" s="1"/>
      <c r="DGA483" s="1"/>
      <c r="DGB483" s="1"/>
      <c r="DGC483" s="1"/>
      <c r="DGD483" s="1"/>
      <c r="DGE483" s="1"/>
      <c r="DGF483" s="1"/>
      <c r="DGG483" s="1"/>
      <c r="DGH483" s="1"/>
      <c r="DGI483" s="1"/>
      <c r="DGJ483" s="1"/>
      <c r="DGK483" s="1"/>
      <c r="DGL483" s="1"/>
      <c r="DGM483" s="1"/>
      <c r="DGN483" s="1"/>
      <c r="DGO483" s="1"/>
      <c r="DGP483" s="1"/>
      <c r="DGQ483" s="1"/>
      <c r="DGR483" s="1"/>
      <c r="DGS483" s="1"/>
      <c r="DGT483" s="1"/>
      <c r="DGU483" s="1"/>
      <c r="DGV483" s="1"/>
      <c r="DGW483" s="1"/>
      <c r="DGX483" s="1"/>
      <c r="DGY483" s="1"/>
      <c r="DGZ483" s="1"/>
      <c r="DHA483" s="1"/>
      <c r="DHB483" s="1"/>
      <c r="DHC483" s="1"/>
      <c r="DHD483" s="1"/>
      <c r="DHE483" s="1"/>
      <c r="DHF483" s="1"/>
      <c r="DHG483" s="1"/>
      <c r="DHH483" s="1"/>
      <c r="DHI483" s="1"/>
      <c r="DHJ483" s="1"/>
      <c r="DHK483" s="1"/>
      <c r="DHL483" s="1"/>
      <c r="DHM483" s="1"/>
      <c r="DHN483" s="1"/>
      <c r="DHO483" s="1"/>
      <c r="DHP483" s="1"/>
      <c r="DHQ483" s="1"/>
      <c r="DHR483" s="1"/>
      <c r="DHS483" s="1"/>
      <c r="DHT483" s="1"/>
      <c r="DHU483" s="1"/>
      <c r="DHV483" s="1"/>
      <c r="DHW483" s="1"/>
      <c r="DHX483" s="1"/>
      <c r="DHY483" s="1"/>
      <c r="DHZ483" s="1"/>
      <c r="DIA483" s="1"/>
      <c r="DIB483" s="1"/>
      <c r="DIC483" s="1"/>
      <c r="DID483" s="1"/>
      <c r="DIE483" s="1"/>
      <c r="DIF483" s="1"/>
      <c r="DIG483" s="1"/>
      <c r="DIH483" s="1"/>
      <c r="DII483" s="1"/>
      <c r="DIJ483" s="1"/>
      <c r="DIK483" s="1"/>
      <c r="DIL483" s="1"/>
      <c r="DIM483" s="1"/>
      <c r="DIN483" s="1"/>
      <c r="DIO483" s="1"/>
      <c r="DIP483" s="1"/>
      <c r="DIQ483" s="1"/>
      <c r="DIR483" s="1"/>
      <c r="DIS483" s="1"/>
      <c r="DIT483" s="1"/>
      <c r="DIU483" s="1"/>
      <c r="DIV483" s="1"/>
      <c r="DIW483" s="1"/>
      <c r="DIX483" s="1"/>
      <c r="DIY483" s="1"/>
      <c r="DIZ483" s="1"/>
      <c r="DJA483" s="1"/>
      <c r="DJB483" s="1"/>
      <c r="DJC483" s="1"/>
      <c r="DJD483" s="1"/>
      <c r="DJE483" s="1"/>
      <c r="DJF483" s="1"/>
      <c r="DJG483" s="1"/>
      <c r="DJH483" s="1"/>
      <c r="DJI483" s="1"/>
      <c r="DJJ483" s="1"/>
      <c r="DJK483" s="1"/>
      <c r="DJL483" s="1"/>
      <c r="DJM483" s="1"/>
      <c r="DJN483" s="1"/>
      <c r="DJO483" s="1"/>
      <c r="DJP483" s="1"/>
      <c r="DJQ483" s="1"/>
      <c r="DJR483" s="1"/>
      <c r="DJS483" s="1"/>
      <c r="DJT483" s="1"/>
      <c r="DJU483" s="1"/>
      <c r="DJV483" s="1"/>
      <c r="DJW483" s="1"/>
      <c r="DJX483" s="1"/>
      <c r="DJY483" s="1"/>
      <c r="DJZ483" s="1"/>
      <c r="DKA483" s="1"/>
      <c r="DKB483" s="1"/>
      <c r="DKC483" s="1"/>
      <c r="DKD483" s="1"/>
      <c r="DKE483" s="1"/>
      <c r="DKF483" s="1"/>
      <c r="DKG483" s="1"/>
      <c r="DKH483" s="1"/>
      <c r="DKI483" s="1"/>
      <c r="DKJ483" s="1"/>
      <c r="DKK483" s="1"/>
      <c r="DKL483" s="1"/>
      <c r="DKM483" s="1"/>
      <c r="DKN483" s="1"/>
      <c r="DKO483" s="1"/>
      <c r="DKP483" s="1"/>
      <c r="DKQ483" s="1"/>
      <c r="DKR483" s="1"/>
      <c r="DKS483" s="1"/>
      <c r="DKT483" s="1"/>
      <c r="DKU483" s="1"/>
      <c r="DKV483" s="1"/>
      <c r="DKW483" s="1"/>
      <c r="DKX483" s="1"/>
      <c r="DKY483" s="1"/>
      <c r="DKZ483" s="1"/>
      <c r="DLA483" s="1"/>
      <c r="DLB483" s="1"/>
      <c r="DLC483" s="1"/>
      <c r="DLD483" s="1"/>
      <c r="DLE483" s="1"/>
      <c r="DLF483" s="1"/>
      <c r="DLG483" s="1"/>
      <c r="DLH483" s="1"/>
      <c r="DLI483" s="1"/>
      <c r="DLJ483" s="1"/>
      <c r="DLK483" s="1"/>
      <c r="DLL483" s="1"/>
      <c r="DLM483" s="1"/>
      <c r="DLN483" s="1"/>
      <c r="DLO483" s="1"/>
      <c r="DLP483" s="1"/>
      <c r="DLQ483" s="1"/>
      <c r="DLR483" s="1"/>
      <c r="DLS483" s="1"/>
      <c r="DLT483" s="1"/>
      <c r="DLU483" s="1"/>
      <c r="DLV483" s="1"/>
      <c r="DLW483" s="1"/>
      <c r="DLX483" s="1"/>
      <c r="DLY483" s="1"/>
      <c r="DLZ483" s="1"/>
      <c r="DMA483" s="1"/>
      <c r="DMB483" s="1"/>
      <c r="DMC483" s="1"/>
      <c r="DMD483" s="1"/>
      <c r="DME483" s="1"/>
      <c r="DMF483" s="1"/>
      <c r="DMG483" s="1"/>
      <c r="DMH483" s="1"/>
      <c r="DMI483" s="1"/>
      <c r="DMJ483" s="1"/>
      <c r="DMK483" s="1"/>
      <c r="DML483" s="1"/>
      <c r="DMM483" s="1"/>
      <c r="DMN483" s="1"/>
      <c r="DMO483" s="1"/>
      <c r="DMP483" s="1"/>
      <c r="DMQ483" s="1"/>
      <c r="DMR483" s="1"/>
      <c r="DMS483" s="1"/>
      <c r="DMT483" s="1"/>
      <c r="DMU483" s="1"/>
      <c r="DMV483" s="1"/>
      <c r="DMW483" s="1"/>
      <c r="DMX483" s="1"/>
      <c r="DMY483" s="1"/>
      <c r="DMZ483" s="1"/>
      <c r="DNA483" s="1"/>
      <c r="DNB483" s="1"/>
      <c r="DNC483" s="1"/>
      <c r="DND483" s="1"/>
      <c r="DNE483" s="1"/>
      <c r="DNF483" s="1"/>
      <c r="DNG483" s="1"/>
      <c r="DNH483" s="1"/>
      <c r="DNI483" s="1"/>
      <c r="DNJ483" s="1"/>
      <c r="DNK483" s="1"/>
      <c r="DNL483" s="1"/>
      <c r="DNM483" s="1"/>
      <c r="DNN483" s="1"/>
      <c r="DNO483" s="1"/>
      <c r="DNP483" s="1"/>
      <c r="DNQ483" s="1"/>
      <c r="DNR483" s="1"/>
      <c r="DNS483" s="1"/>
      <c r="DNT483" s="1"/>
      <c r="DNU483" s="1"/>
      <c r="DNV483" s="1"/>
      <c r="DNW483" s="1"/>
      <c r="DNX483" s="1"/>
      <c r="DNY483" s="1"/>
      <c r="DNZ483" s="1"/>
      <c r="DOA483" s="1"/>
      <c r="DOB483" s="1"/>
      <c r="DOC483" s="1"/>
      <c r="DOD483" s="1"/>
      <c r="DOE483" s="1"/>
      <c r="DOF483" s="1"/>
      <c r="DOG483" s="1"/>
      <c r="DOH483" s="1"/>
      <c r="DOI483" s="1"/>
      <c r="DOJ483" s="1"/>
      <c r="DOK483" s="1"/>
      <c r="DOL483" s="1"/>
      <c r="DOM483" s="1"/>
      <c r="DON483" s="1"/>
      <c r="DOO483" s="1"/>
      <c r="DOP483" s="1"/>
      <c r="DOQ483" s="1"/>
      <c r="DOR483" s="1"/>
      <c r="DOS483" s="1"/>
      <c r="DOT483" s="1"/>
      <c r="DOU483" s="1"/>
      <c r="DOV483" s="1"/>
      <c r="DOW483" s="1"/>
      <c r="DOX483" s="1"/>
      <c r="DOY483" s="1"/>
      <c r="DOZ483" s="1"/>
      <c r="DPA483" s="1"/>
      <c r="DPB483" s="1"/>
      <c r="DPC483" s="1"/>
      <c r="DPD483" s="1"/>
      <c r="DPE483" s="1"/>
      <c r="DPF483" s="1"/>
      <c r="DPG483" s="1"/>
      <c r="DPH483" s="1"/>
      <c r="DPI483" s="1"/>
      <c r="DPJ483" s="1"/>
      <c r="DPK483" s="1"/>
      <c r="DPL483" s="1"/>
      <c r="DPM483" s="1"/>
      <c r="DPN483" s="1"/>
      <c r="DPO483" s="1"/>
      <c r="DPP483" s="1"/>
      <c r="DPQ483" s="1"/>
      <c r="DPR483" s="1"/>
      <c r="DPS483" s="1"/>
      <c r="DPT483" s="1"/>
      <c r="DPU483" s="1"/>
      <c r="DPV483" s="1"/>
      <c r="DPW483" s="1"/>
      <c r="DPX483" s="1"/>
      <c r="DPY483" s="1"/>
      <c r="DPZ483" s="1"/>
      <c r="DQA483" s="1"/>
      <c r="DQB483" s="1"/>
      <c r="DQC483" s="1"/>
      <c r="DQD483" s="1"/>
      <c r="DQE483" s="1"/>
      <c r="DQF483" s="1"/>
      <c r="DQG483" s="1"/>
      <c r="DQH483" s="1"/>
      <c r="DQI483" s="1"/>
      <c r="DQJ483" s="1"/>
      <c r="DQK483" s="1"/>
      <c r="DQL483" s="1"/>
      <c r="DQM483" s="1"/>
      <c r="DQN483" s="1"/>
      <c r="DQO483" s="1"/>
      <c r="DQP483" s="1"/>
      <c r="DQQ483" s="1"/>
      <c r="DQR483" s="1"/>
      <c r="DQS483" s="1"/>
      <c r="DQT483" s="1"/>
      <c r="DQU483" s="1"/>
      <c r="DQV483" s="1"/>
      <c r="DQW483" s="1"/>
      <c r="DQX483" s="1"/>
      <c r="DQY483" s="1"/>
      <c r="DQZ483" s="1"/>
      <c r="DRA483" s="1"/>
      <c r="DRB483" s="1"/>
      <c r="DRC483" s="1"/>
      <c r="DRD483" s="1"/>
      <c r="DRE483" s="1"/>
      <c r="DRF483" s="1"/>
      <c r="DRG483" s="1"/>
      <c r="DRH483" s="1"/>
      <c r="DRI483" s="1"/>
      <c r="DRJ483" s="1"/>
      <c r="DRK483" s="1"/>
      <c r="DRL483" s="1"/>
      <c r="DRM483" s="1"/>
      <c r="DRN483" s="1"/>
      <c r="DRO483" s="1"/>
      <c r="DRP483" s="1"/>
      <c r="DRQ483" s="1"/>
      <c r="DRR483" s="1"/>
      <c r="DRS483" s="1"/>
      <c r="DRT483" s="1"/>
      <c r="DRU483" s="1"/>
      <c r="DRV483" s="1"/>
      <c r="DRW483" s="1"/>
      <c r="DRX483" s="1"/>
      <c r="DRY483" s="1"/>
      <c r="DRZ483" s="1"/>
      <c r="DSA483" s="1"/>
      <c r="DSB483" s="1"/>
      <c r="DSC483" s="1"/>
      <c r="DSD483" s="1"/>
      <c r="DSE483" s="1"/>
      <c r="DSF483" s="1"/>
      <c r="DSG483" s="1"/>
      <c r="DSH483" s="1"/>
      <c r="DSI483" s="1"/>
      <c r="DSJ483" s="1"/>
      <c r="DSK483" s="1"/>
      <c r="DSL483" s="1"/>
      <c r="DSM483" s="1"/>
      <c r="DSN483" s="1"/>
      <c r="DSO483" s="1"/>
      <c r="DSP483" s="1"/>
      <c r="DSQ483" s="1"/>
      <c r="DSR483" s="1"/>
      <c r="DSS483" s="1"/>
      <c r="DST483" s="1"/>
      <c r="DSU483" s="1"/>
      <c r="DSV483" s="1"/>
      <c r="DSW483" s="1"/>
      <c r="DSX483" s="1"/>
      <c r="DSY483" s="1"/>
      <c r="DSZ483" s="1"/>
      <c r="DTA483" s="1"/>
      <c r="DTB483" s="1"/>
      <c r="DTC483" s="1"/>
      <c r="DTD483" s="1"/>
      <c r="DTE483" s="1"/>
      <c r="DTF483" s="1"/>
      <c r="DTG483" s="1"/>
      <c r="DTH483" s="1"/>
      <c r="DTI483" s="1"/>
      <c r="DTJ483" s="1"/>
      <c r="DTK483" s="1"/>
      <c r="DTL483" s="1"/>
      <c r="DTM483" s="1"/>
      <c r="DTN483" s="1"/>
      <c r="DTO483" s="1"/>
      <c r="DTP483" s="1"/>
      <c r="DTQ483" s="1"/>
      <c r="DTR483" s="1"/>
      <c r="DTS483" s="1"/>
      <c r="DTT483" s="1"/>
      <c r="DTU483" s="1"/>
      <c r="DTV483" s="1"/>
      <c r="DTW483" s="1"/>
      <c r="DTX483" s="1"/>
      <c r="DTY483" s="1"/>
      <c r="DTZ483" s="1"/>
      <c r="DUA483" s="1"/>
      <c r="DUB483" s="1"/>
      <c r="DUC483" s="1"/>
      <c r="DUD483" s="1"/>
      <c r="DUE483" s="1"/>
      <c r="DUF483" s="1"/>
      <c r="DUG483" s="1"/>
      <c r="DUH483" s="1"/>
      <c r="DUI483" s="1"/>
      <c r="DUJ483" s="1"/>
      <c r="DUK483" s="1"/>
      <c r="DUL483" s="1"/>
      <c r="DUM483" s="1"/>
      <c r="DUN483" s="1"/>
      <c r="DUO483" s="1"/>
      <c r="DUP483" s="1"/>
      <c r="DUQ483" s="1"/>
      <c r="DUR483" s="1"/>
      <c r="DUS483" s="1"/>
      <c r="DUT483" s="1"/>
      <c r="DUU483" s="1"/>
      <c r="DUV483" s="1"/>
      <c r="DUW483" s="1"/>
      <c r="DUX483" s="1"/>
      <c r="DUY483" s="1"/>
      <c r="DUZ483" s="1"/>
      <c r="DVA483" s="1"/>
      <c r="DVB483" s="1"/>
      <c r="DVC483" s="1"/>
      <c r="DVD483" s="1"/>
      <c r="DVE483" s="1"/>
      <c r="DVF483" s="1"/>
      <c r="DVG483" s="1"/>
      <c r="DVH483" s="1"/>
      <c r="DVI483" s="1"/>
      <c r="DVJ483" s="1"/>
      <c r="DVK483" s="1"/>
      <c r="DVL483" s="1"/>
      <c r="DVM483" s="1"/>
      <c r="DVN483" s="1"/>
      <c r="DVO483" s="1"/>
      <c r="DVP483" s="1"/>
      <c r="DVQ483" s="1"/>
      <c r="DVR483" s="1"/>
      <c r="DVS483" s="1"/>
      <c r="DVT483" s="1"/>
      <c r="DVU483" s="1"/>
      <c r="DVV483" s="1"/>
      <c r="DVW483" s="1"/>
      <c r="DVX483" s="1"/>
      <c r="DVY483" s="1"/>
      <c r="DVZ483" s="1"/>
      <c r="DWA483" s="1"/>
      <c r="DWB483" s="1"/>
      <c r="DWC483" s="1"/>
      <c r="DWD483" s="1"/>
      <c r="DWE483" s="1"/>
      <c r="DWF483" s="1"/>
      <c r="DWG483" s="1"/>
      <c r="DWH483" s="1"/>
      <c r="DWI483" s="1"/>
      <c r="DWJ483" s="1"/>
      <c r="DWK483" s="1"/>
      <c r="DWL483" s="1"/>
      <c r="DWM483" s="1"/>
      <c r="DWN483" s="1"/>
      <c r="DWO483" s="1"/>
      <c r="DWP483" s="1"/>
      <c r="DWQ483" s="1"/>
      <c r="DWR483" s="1"/>
      <c r="DWS483" s="1"/>
      <c r="DWT483" s="1"/>
      <c r="DWU483" s="1"/>
      <c r="DWV483" s="1"/>
      <c r="DWW483" s="1"/>
      <c r="DWX483" s="1"/>
      <c r="DWY483" s="1"/>
      <c r="DWZ483" s="1"/>
      <c r="DXA483" s="1"/>
      <c r="DXB483" s="1"/>
      <c r="DXC483" s="1"/>
      <c r="DXD483" s="1"/>
      <c r="DXE483" s="1"/>
      <c r="DXF483" s="1"/>
      <c r="DXG483" s="1"/>
      <c r="DXH483" s="1"/>
      <c r="DXI483" s="1"/>
      <c r="DXJ483" s="1"/>
      <c r="DXK483" s="1"/>
      <c r="DXL483" s="1"/>
      <c r="DXM483" s="1"/>
      <c r="DXN483" s="1"/>
      <c r="DXO483" s="1"/>
      <c r="DXP483" s="1"/>
      <c r="DXQ483" s="1"/>
      <c r="DXR483" s="1"/>
      <c r="DXS483" s="1"/>
      <c r="DXT483" s="1"/>
      <c r="DXU483" s="1"/>
      <c r="DXV483" s="1"/>
      <c r="DXW483" s="1"/>
      <c r="DXX483" s="1"/>
      <c r="DXY483" s="1"/>
      <c r="DXZ483" s="1"/>
      <c r="DYA483" s="1"/>
      <c r="DYB483" s="1"/>
      <c r="DYC483" s="1"/>
      <c r="DYD483" s="1"/>
      <c r="DYE483" s="1"/>
      <c r="DYF483" s="1"/>
      <c r="DYG483" s="1"/>
      <c r="DYH483" s="1"/>
      <c r="DYI483" s="1"/>
      <c r="DYJ483" s="1"/>
      <c r="DYK483" s="1"/>
      <c r="DYL483" s="1"/>
      <c r="DYM483" s="1"/>
      <c r="DYN483" s="1"/>
      <c r="DYO483" s="1"/>
      <c r="DYP483" s="1"/>
      <c r="DYQ483" s="1"/>
      <c r="DYR483" s="1"/>
      <c r="DYS483" s="1"/>
      <c r="DYT483" s="1"/>
      <c r="DYU483" s="1"/>
      <c r="DYV483" s="1"/>
      <c r="DYW483" s="1"/>
      <c r="DYX483" s="1"/>
      <c r="DYY483" s="1"/>
      <c r="DYZ483" s="1"/>
      <c r="DZA483" s="1"/>
      <c r="DZB483" s="1"/>
      <c r="DZC483" s="1"/>
      <c r="DZD483" s="1"/>
      <c r="DZE483" s="1"/>
      <c r="DZF483" s="1"/>
      <c r="DZG483" s="1"/>
      <c r="DZH483" s="1"/>
      <c r="DZI483" s="1"/>
      <c r="DZJ483" s="1"/>
      <c r="DZK483" s="1"/>
      <c r="DZL483" s="1"/>
      <c r="DZM483" s="1"/>
      <c r="DZN483" s="1"/>
      <c r="DZO483" s="1"/>
      <c r="DZP483" s="1"/>
      <c r="DZQ483" s="1"/>
      <c r="DZR483" s="1"/>
      <c r="DZS483" s="1"/>
      <c r="DZT483" s="1"/>
      <c r="DZU483" s="1"/>
      <c r="DZV483" s="1"/>
      <c r="DZW483" s="1"/>
      <c r="DZX483" s="1"/>
      <c r="DZY483" s="1"/>
      <c r="DZZ483" s="1"/>
      <c r="EAA483" s="1"/>
      <c r="EAB483" s="1"/>
      <c r="EAC483" s="1"/>
      <c r="EAD483" s="1"/>
      <c r="EAE483" s="1"/>
      <c r="EAF483" s="1"/>
      <c r="EAG483" s="1"/>
      <c r="EAH483" s="1"/>
      <c r="EAI483" s="1"/>
      <c r="EAJ483" s="1"/>
      <c r="EAK483" s="1"/>
      <c r="EAL483" s="1"/>
      <c r="EAM483" s="1"/>
      <c r="EAN483" s="1"/>
      <c r="EAO483" s="1"/>
      <c r="EAP483" s="1"/>
      <c r="EAQ483" s="1"/>
      <c r="EAR483" s="1"/>
      <c r="EAS483" s="1"/>
      <c r="EAT483" s="1"/>
      <c r="EAU483" s="1"/>
      <c r="EAV483" s="1"/>
      <c r="EAW483" s="1"/>
      <c r="EAX483" s="1"/>
      <c r="EAY483" s="1"/>
      <c r="EAZ483" s="1"/>
      <c r="EBA483" s="1"/>
      <c r="EBB483" s="1"/>
      <c r="EBC483" s="1"/>
      <c r="EBD483" s="1"/>
      <c r="EBE483" s="1"/>
      <c r="EBF483" s="1"/>
      <c r="EBG483" s="1"/>
      <c r="EBH483" s="1"/>
      <c r="EBI483" s="1"/>
      <c r="EBJ483" s="1"/>
      <c r="EBK483" s="1"/>
      <c r="EBL483" s="1"/>
      <c r="EBM483" s="1"/>
      <c r="EBN483" s="1"/>
      <c r="EBO483" s="1"/>
      <c r="EBP483" s="1"/>
      <c r="EBQ483" s="1"/>
      <c r="EBR483" s="1"/>
      <c r="EBS483" s="1"/>
      <c r="EBT483" s="1"/>
      <c r="EBU483" s="1"/>
      <c r="EBV483" s="1"/>
      <c r="EBW483" s="1"/>
      <c r="EBX483" s="1"/>
      <c r="EBY483" s="1"/>
      <c r="EBZ483" s="1"/>
      <c r="ECA483" s="1"/>
      <c r="ECB483" s="1"/>
      <c r="ECC483" s="1"/>
      <c r="ECD483" s="1"/>
      <c r="ECE483" s="1"/>
      <c r="ECF483" s="1"/>
      <c r="ECG483" s="1"/>
      <c r="ECH483" s="1"/>
      <c r="ECI483" s="1"/>
      <c r="ECJ483" s="1"/>
      <c r="ECK483" s="1"/>
      <c r="ECL483" s="1"/>
      <c r="ECM483" s="1"/>
      <c r="ECN483" s="1"/>
      <c r="ECO483" s="1"/>
      <c r="ECP483" s="1"/>
      <c r="ECQ483" s="1"/>
      <c r="ECR483" s="1"/>
      <c r="ECS483" s="1"/>
      <c r="ECT483" s="1"/>
      <c r="ECU483" s="1"/>
      <c r="ECV483" s="1"/>
      <c r="ECW483" s="1"/>
      <c r="ECX483" s="1"/>
      <c r="ECY483" s="1"/>
      <c r="ECZ483" s="1"/>
      <c r="EDA483" s="1"/>
      <c r="EDB483" s="1"/>
      <c r="EDC483" s="1"/>
      <c r="EDD483" s="1"/>
      <c r="EDE483" s="1"/>
      <c r="EDF483" s="1"/>
      <c r="EDG483" s="1"/>
      <c r="EDH483" s="1"/>
      <c r="EDI483" s="1"/>
      <c r="EDJ483" s="1"/>
      <c r="EDK483" s="1"/>
      <c r="EDL483" s="1"/>
      <c r="EDM483" s="1"/>
      <c r="EDN483" s="1"/>
      <c r="EDO483" s="1"/>
      <c r="EDP483" s="1"/>
      <c r="EDQ483" s="1"/>
      <c r="EDR483" s="1"/>
      <c r="EDS483" s="1"/>
      <c r="EDT483" s="1"/>
      <c r="EDU483" s="1"/>
      <c r="EDV483" s="1"/>
      <c r="EDW483" s="1"/>
      <c r="EDX483" s="1"/>
      <c r="EDY483" s="1"/>
      <c r="EDZ483" s="1"/>
      <c r="EEA483" s="1"/>
      <c r="EEB483" s="1"/>
      <c r="EEC483" s="1"/>
      <c r="EED483" s="1"/>
      <c r="EEE483" s="1"/>
      <c r="EEF483" s="1"/>
      <c r="EEG483" s="1"/>
      <c r="EEH483" s="1"/>
      <c r="EEI483" s="1"/>
      <c r="EEJ483" s="1"/>
      <c r="EEK483" s="1"/>
      <c r="EEL483" s="1"/>
      <c r="EEM483" s="1"/>
      <c r="EEN483" s="1"/>
      <c r="EEO483" s="1"/>
      <c r="EEP483" s="1"/>
      <c r="EEQ483" s="1"/>
      <c r="EER483" s="1"/>
      <c r="EES483" s="1"/>
      <c r="EET483" s="1"/>
      <c r="EEU483" s="1"/>
      <c r="EEV483" s="1"/>
      <c r="EEW483" s="1"/>
      <c r="EEX483" s="1"/>
      <c r="EEY483" s="1"/>
      <c r="EEZ483" s="1"/>
      <c r="EFA483" s="1"/>
      <c r="EFB483" s="1"/>
      <c r="EFC483" s="1"/>
      <c r="EFD483" s="1"/>
      <c r="EFE483" s="1"/>
      <c r="EFF483" s="1"/>
      <c r="EFG483" s="1"/>
      <c r="EFH483" s="1"/>
      <c r="EFI483" s="1"/>
      <c r="EFJ483" s="1"/>
      <c r="EFK483" s="1"/>
      <c r="EFL483" s="1"/>
      <c r="EFM483" s="1"/>
      <c r="EFN483" s="1"/>
      <c r="EFO483" s="1"/>
      <c r="EFP483" s="1"/>
      <c r="EFQ483" s="1"/>
      <c r="EFR483" s="1"/>
      <c r="EFS483" s="1"/>
      <c r="EFT483" s="1"/>
      <c r="EFU483" s="1"/>
      <c r="EFV483" s="1"/>
      <c r="EFW483" s="1"/>
      <c r="EFX483" s="1"/>
      <c r="EFY483" s="1"/>
      <c r="EFZ483" s="1"/>
      <c r="EGA483" s="1"/>
      <c r="EGB483" s="1"/>
      <c r="EGC483" s="1"/>
      <c r="EGD483" s="1"/>
      <c r="EGE483" s="1"/>
      <c r="EGF483" s="1"/>
      <c r="EGG483" s="1"/>
      <c r="EGH483" s="1"/>
      <c r="EGI483" s="1"/>
      <c r="EGJ483" s="1"/>
      <c r="EGK483" s="1"/>
      <c r="EGL483" s="1"/>
      <c r="EGM483" s="1"/>
      <c r="EGN483" s="1"/>
      <c r="EGO483" s="1"/>
      <c r="EGP483" s="1"/>
      <c r="EGQ483" s="1"/>
      <c r="EGR483" s="1"/>
      <c r="EGS483" s="1"/>
      <c r="EGT483" s="1"/>
      <c r="EGU483" s="1"/>
      <c r="EGV483" s="1"/>
      <c r="EGW483" s="1"/>
      <c r="EGX483" s="1"/>
      <c r="EGY483" s="1"/>
      <c r="EGZ483" s="1"/>
      <c r="EHA483" s="1"/>
      <c r="EHB483" s="1"/>
      <c r="EHC483" s="1"/>
      <c r="EHD483" s="1"/>
      <c r="EHE483" s="1"/>
      <c r="EHF483" s="1"/>
      <c r="EHG483" s="1"/>
      <c r="EHH483" s="1"/>
      <c r="EHI483" s="1"/>
      <c r="EHJ483" s="1"/>
      <c r="EHK483" s="1"/>
      <c r="EHL483" s="1"/>
      <c r="EHM483" s="1"/>
      <c r="EHN483" s="1"/>
      <c r="EHO483" s="1"/>
      <c r="EHP483" s="1"/>
      <c r="EHQ483" s="1"/>
      <c r="EHR483" s="1"/>
      <c r="EHS483" s="1"/>
      <c r="EHT483" s="1"/>
      <c r="EHU483" s="1"/>
      <c r="EHV483" s="1"/>
      <c r="EHW483" s="1"/>
      <c r="EHX483" s="1"/>
      <c r="EHY483" s="1"/>
      <c r="EHZ483" s="1"/>
      <c r="EIA483" s="1"/>
      <c r="EIB483" s="1"/>
      <c r="EIC483" s="1"/>
      <c r="EID483" s="1"/>
      <c r="EIE483" s="1"/>
      <c r="EIF483" s="1"/>
      <c r="EIG483" s="1"/>
      <c r="EIH483" s="1"/>
      <c r="EII483" s="1"/>
      <c r="EIJ483" s="1"/>
      <c r="EIK483" s="1"/>
      <c r="EIL483" s="1"/>
      <c r="EIM483" s="1"/>
      <c r="EIN483" s="1"/>
      <c r="EIO483" s="1"/>
      <c r="EIP483" s="1"/>
      <c r="EIQ483" s="1"/>
      <c r="EIR483" s="1"/>
      <c r="EIS483" s="1"/>
      <c r="EIT483" s="1"/>
      <c r="EIU483" s="1"/>
      <c r="EIV483" s="1"/>
      <c r="EIW483" s="1"/>
      <c r="EIX483" s="1"/>
      <c r="EIY483" s="1"/>
      <c r="EIZ483" s="1"/>
      <c r="EJA483" s="1"/>
      <c r="EJB483" s="1"/>
      <c r="EJC483" s="1"/>
      <c r="EJD483" s="1"/>
      <c r="EJE483" s="1"/>
      <c r="EJF483" s="1"/>
      <c r="EJG483" s="1"/>
      <c r="EJH483" s="1"/>
      <c r="EJI483" s="1"/>
      <c r="EJJ483" s="1"/>
      <c r="EJK483" s="1"/>
      <c r="EJL483" s="1"/>
      <c r="EJM483" s="1"/>
      <c r="EJN483" s="1"/>
      <c r="EJO483" s="1"/>
      <c r="EJP483" s="1"/>
      <c r="EJQ483" s="1"/>
      <c r="EJR483" s="1"/>
      <c r="EJS483" s="1"/>
      <c r="EJT483" s="1"/>
      <c r="EJU483" s="1"/>
      <c r="EJV483" s="1"/>
      <c r="EJW483" s="1"/>
      <c r="EJX483" s="1"/>
      <c r="EJY483" s="1"/>
      <c r="EJZ483" s="1"/>
      <c r="EKA483" s="1"/>
      <c r="EKB483" s="1"/>
      <c r="EKC483" s="1"/>
      <c r="EKD483" s="1"/>
      <c r="EKE483" s="1"/>
      <c r="EKF483" s="1"/>
      <c r="EKG483" s="1"/>
      <c r="EKH483" s="1"/>
      <c r="EKI483" s="1"/>
      <c r="EKJ483" s="1"/>
      <c r="EKK483" s="1"/>
      <c r="EKL483" s="1"/>
      <c r="EKM483" s="1"/>
      <c r="EKN483" s="1"/>
      <c r="EKO483" s="1"/>
      <c r="EKP483" s="1"/>
      <c r="EKQ483" s="1"/>
      <c r="EKR483" s="1"/>
      <c r="EKS483" s="1"/>
      <c r="EKT483" s="1"/>
      <c r="EKU483" s="1"/>
      <c r="EKV483" s="1"/>
      <c r="EKW483" s="1"/>
      <c r="EKX483" s="1"/>
      <c r="EKY483" s="1"/>
      <c r="EKZ483" s="1"/>
      <c r="ELA483" s="1"/>
      <c r="ELB483" s="1"/>
      <c r="ELC483" s="1"/>
      <c r="ELD483" s="1"/>
      <c r="ELE483" s="1"/>
      <c r="ELF483" s="1"/>
      <c r="ELG483" s="1"/>
      <c r="ELH483" s="1"/>
      <c r="ELI483" s="1"/>
      <c r="ELJ483" s="1"/>
      <c r="ELK483" s="1"/>
      <c r="ELL483" s="1"/>
      <c r="ELM483" s="1"/>
      <c r="ELN483" s="1"/>
      <c r="ELO483" s="1"/>
      <c r="ELP483" s="1"/>
      <c r="ELQ483" s="1"/>
      <c r="ELR483" s="1"/>
      <c r="ELS483" s="1"/>
      <c r="ELT483" s="1"/>
      <c r="ELU483" s="1"/>
      <c r="ELV483" s="1"/>
      <c r="ELW483" s="1"/>
      <c r="ELX483" s="1"/>
      <c r="ELY483" s="1"/>
      <c r="ELZ483" s="1"/>
      <c r="EMA483" s="1"/>
      <c r="EMB483" s="1"/>
      <c r="EMC483" s="1"/>
      <c r="EMD483" s="1"/>
      <c r="EME483" s="1"/>
      <c r="EMF483" s="1"/>
      <c r="EMG483" s="1"/>
      <c r="EMH483" s="1"/>
      <c r="EMI483" s="1"/>
      <c r="EMJ483" s="1"/>
      <c r="EMK483" s="1"/>
      <c r="EML483" s="1"/>
      <c r="EMM483" s="1"/>
      <c r="EMN483" s="1"/>
      <c r="EMO483" s="1"/>
      <c r="EMP483" s="1"/>
      <c r="EMQ483" s="1"/>
      <c r="EMR483" s="1"/>
      <c r="EMS483" s="1"/>
      <c r="EMT483" s="1"/>
      <c r="EMU483" s="1"/>
      <c r="EMV483" s="1"/>
      <c r="EMW483" s="1"/>
      <c r="EMX483" s="1"/>
      <c r="EMY483" s="1"/>
      <c r="EMZ483" s="1"/>
      <c r="ENA483" s="1"/>
      <c r="ENB483" s="1"/>
      <c r="ENC483" s="1"/>
      <c r="END483" s="1"/>
      <c r="ENE483" s="1"/>
      <c r="ENF483" s="1"/>
      <c r="ENG483" s="1"/>
      <c r="ENH483" s="1"/>
      <c r="ENI483" s="1"/>
      <c r="ENJ483" s="1"/>
      <c r="ENK483" s="1"/>
      <c r="ENL483" s="1"/>
      <c r="ENM483" s="1"/>
      <c r="ENN483" s="1"/>
      <c r="ENO483" s="1"/>
      <c r="ENP483" s="1"/>
      <c r="ENQ483" s="1"/>
      <c r="ENR483" s="1"/>
      <c r="ENS483" s="1"/>
      <c r="ENT483" s="1"/>
      <c r="ENU483" s="1"/>
      <c r="ENV483" s="1"/>
      <c r="ENW483" s="1"/>
      <c r="ENX483" s="1"/>
      <c r="ENY483" s="1"/>
      <c r="ENZ483" s="1"/>
      <c r="EOA483" s="1"/>
      <c r="EOB483" s="1"/>
      <c r="EOC483" s="1"/>
      <c r="EOD483" s="1"/>
      <c r="EOE483" s="1"/>
      <c r="EOF483" s="1"/>
      <c r="EOG483" s="1"/>
      <c r="EOH483" s="1"/>
      <c r="EOI483" s="1"/>
      <c r="EOJ483" s="1"/>
      <c r="EOK483" s="1"/>
      <c r="EOL483" s="1"/>
      <c r="EOM483" s="1"/>
      <c r="EON483" s="1"/>
      <c r="EOO483" s="1"/>
      <c r="EOP483" s="1"/>
      <c r="EOQ483" s="1"/>
      <c r="EOR483" s="1"/>
      <c r="EOS483" s="1"/>
      <c r="EOT483" s="1"/>
      <c r="EOU483" s="1"/>
      <c r="EOV483" s="1"/>
      <c r="EOW483" s="1"/>
      <c r="EOX483" s="1"/>
      <c r="EOY483" s="1"/>
      <c r="EOZ483" s="1"/>
      <c r="EPA483" s="1"/>
      <c r="EPB483" s="1"/>
      <c r="EPC483" s="1"/>
      <c r="EPD483" s="1"/>
      <c r="EPE483" s="1"/>
      <c r="EPF483" s="1"/>
      <c r="EPG483" s="1"/>
      <c r="EPH483" s="1"/>
      <c r="EPI483" s="1"/>
      <c r="EPJ483" s="1"/>
      <c r="EPK483" s="1"/>
      <c r="EPL483" s="1"/>
      <c r="EPM483" s="1"/>
      <c r="EPN483" s="1"/>
      <c r="EPO483" s="1"/>
      <c r="EPP483" s="1"/>
      <c r="EPQ483" s="1"/>
      <c r="EPR483" s="1"/>
      <c r="EPS483" s="1"/>
      <c r="EPT483" s="1"/>
      <c r="EPU483" s="1"/>
      <c r="EPV483" s="1"/>
      <c r="EPW483" s="1"/>
      <c r="EPX483" s="1"/>
      <c r="EPY483" s="1"/>
      <c r="EPZ483" s="1"/>
      <c r="EQA483" s="1"/>
      <c r="EQB483" s="1"/>
      <c r="EQC483" s="1"/>
      <c r="EQD483" s="1"/>
      <c r="EQE483" s="1"/>
      <c r="EQF483" s="1"/>
      <c r="EQG483" s="1"/>
      <c r="EQH483" s="1"/>
      <c r="EQI483" s="1"/>
      <c r="EQJ483" s="1"/>
      <c r="EQK483" s="1"/>
      <c r="EQL483" s="1"/>
      <c r="EQM483" s="1"/>
      <c r="EQN483" s="1"/>
      <c r="EQO483" s="1"/>
      <c r="EQP483" s="1"/>
      <c r="EQQ483" s="1"/>
      <c r="EQR483" s="1"/>
      <c r="EQS483" s="1"/>
      <c r="EQT483" s="1"/>
      <c r="EQU483" s="1"/>
      <c r="EQV483" s="1"/>
      <c r="EQW483" s="1"/>
      <c r="EQX483" s="1"/>
      <c r="EQY483" s="1"/>
      <c r="EQZ483" s="1"/>
      <c r="ERA483" s="1"/>
      <c r="ERB483" s="1"/>
      <c r="ERC483" s="1"/>
      <c r="ERD483" s="1"/>
      <c r="ERE483" s="1"/>
      <c r="ERF483" s="1"/>
      <c r="ERG483" s="1"/>
      <c r="ERH483" s="1"/>
      <c r="ERI483" s="1"/>
      <c r="ERJ483" s="1"/>
      <c r="ERK483" s="1"/>
      <c r="ERL483" s="1"/>
      <c r="ERM483" s="1"/>
      <c r="ERN483" s="1"/>
      <c r="ERO483" s="1"/>
      <c r="ERP483" s="1"/>
      <c r="ERQ483" s="1"/>
      <c r="ERR483" s="1"/>
      <c r="ERS483" s="1"/>
      <c r="ERT483" s="1"/>
      <c r="ERU483" s="1"/>
      <c r="ERV483" s="1"/>
      <c r="ERW483" s="1"/>
      <c r="ERX483" s="1"/>
      <c r="ERY483" s="1"/>
      <c r="ERZ483" s="1"/>
      <c r="ESA483" s="1"/>
      <c r="ESB483" s="1"/>
      <c r="ESC483" s="1"/>
      <c r="ESD483" s="1"/>
      <c r="ESE483" s="1"/>
      <c r="ESF483" s="1"/>
      <c r="ESG483" s="1"/>
      <c r="ESH483" s="1"/>
      <c r="ESI483" s="1"/>
      <c r="ESJ483" s="1"/>
      <c r="ESK483" s="1"/>
      <c r="ESL483" s="1"/>
      <c r="ESM483" s="1"/>
      <c r="ESN483" s="1"/>
      <c r="ESO483" s="1"/>
      <c r="ESP483" s="1"/>
      <c r="ESQ483" s="1"/>
      <c r="ESR483" s="1"/>
      <c r="ESS483" s="1"/>
      <c r="EST483" s="1"/>
      <c r="ESU483" s="1"/>
      <c r="ESV483" s="1"/>
      <c r="ESW483" s="1"/>
      <c r="ESX483" s="1"/>
      <c r="ESY483" s="1"/>
      <c r="ESZ483" s="1"/>
      <c r="ETA483" s="1"/>
      <c r="ETB483" s="1"/>
      <c r="ETC483" s="1"/>
      <c r="ETD483" s="1"/>
      <c r="ETE483" s="1"/>
      <c r="ETF483" s="1"/>
      <c r="ETG483" s="1"/>
      <c r="ETH483" s="1"/>
      <c r="ETI483" s="1"/>
      <c r="ETJ483" s="1"/>
      <c r="ETK483" s="1"/>
      <c r="ETL483" s="1"/>
      <c r="ETM483" s="1"/>
      <c r="ETN483" s="1"/>
      <c r="ETO483" s="1"/>
      <c r="ETP483" s="1"/>
      <c r="ETQ483" s="1"/>
      <c r="ETR483" s="1"/>
      <c r="ETS483" s="1"/>
      <c r="ETT483" s="1"/>
      <c r="ETU483" s="1"/>
      <c r="ETV483" s="1"/>
      <c r="ETW483" s="1"/>
      <c r="ETX483" s="1"/>
      <c r="ETY483" s="1"/>
      <c r="ETZ483" s="1"/>
      <c r="EUA483" s="1"/>
      <c r="EUB483" s="1"/>
      <c r="EUC483" s="1"/>
      <c r="EUD483" s="1"/>
      <c r="EUE483" s="1"/>
      <c r="EUF483" s="1"/>
      <c r="EUG483" s="1"/>
      <c r="EUH483" s="1"/>
      <c r="EUI483" s="1"/>
      <c r="EUJ483" s="1"/>
      <c r="EUK483" s="1"/>
      <c r="EUL483" s="1"/>
      <c r="EUM483" s="1"/>
      <c r="EUN483" s="1"/>
      <c r="EUO483" s="1"/>
      <c r="EUP483" s="1"/>
      <c r="EUQ483" s="1"/>
      <c r="EUR483" s="1"/>
      <c r="EUS483" s="1"/>
      <c r="EUT483" s="1"/>
      <c r="EUU483" s="1"/>
      <c r="EUV483" s="1"/>
      <c r="EUW483" s="1"/>
      <c r="EUX483" s="1"/>
      <c r="EUY483" s="1"/>
      <c r="EUZ483" s="1"/>
      <c r="EVA483" s="1"/>
      <c r="EVB483" s="1"/>
      <c r="EVC483" s="1"/>
      <c r="EVD483" s="1"/>
      <c r="EVE483" s="1"/>
      <c r="EVF483" s="1"/>
      <c r="EVG483" s="1"/>
      <c r="EVH483" s="1"/>
      <c r="EVI483" s="1"/>
      <c r="EVJ483" s="1"/>
      <c r="EVK483" s="1"/>
      <c r="EVL483" s="1"/>
      <c r="EVM483" s="1"/>
      <c r="EVN483" s="1"/>
      <c r="EVO483" s="1"/>
      <c r="EVP483" s="1"/>
      <c r="EVQ483" s="1"/>
      <c r="EVR483" s="1"/>
      <c r="EVS483" s="1"/>
      <c r="EVT483" s="1"/>
      <c r="EVU483" s="1"/>
      <c r="EVV483" s="1"/>
      <c r="EVW483" s="1"/>
      <c r="EVX483" s="1"/>
      <c r="EVY483" s="1"/>
      <c r="EVZ483" s="1"/>
      <c r="EWA483" s="1"/>
      <c r="EWB483" s="1"/>
      <c r="EWC483" s="1"/>
      <c r="EWD483" s="1"/>
      <c r="EWE483" s="1"/>
      <c r="EWF483" s="1"/>
      <c r="EWG483" s="1"/>
      <c r="EWH483" s="1"/>
      <c r="EWI483" s="1"/>
      <c r="EWJ483" s="1"/>
      <c r="EWK483" s="1"/>
      <c r="EWL483" s="1"/>
      <c r="EWM483" s="1"/>
      <c r="EWN483" s="1"/>
      <c r="EWO483" s="1"/>
      <c r="EWP483" s="1"/>
      <c r="EWQ483" s="1"/>
      <c r="EWR483" s="1"/>
      <c r="EWS483" s="1"/>
      <c r="EWT483" s="1"/>
      <c r="EWU483" s="1"/>
      <c r="EWV483" s="1"/>
      <c r="EWW483" s="1"/>
      <c r="EWX483" s="1"/>
      <c r="EWY483" s="1"/>
      <c r="EWZ483" s="1"/>
      <c r="EXA483" s="1"/>
      <c r="EXB483" s="1"/>
      <c r="EXC483" s="1"/>
      <c r="EXD483" s="1"/>
      <c r="EXE483" s="1"/>
      <c r="EXF483" s="1"/>
      <c r="EXG483" s="1"/>
      <c r="EXH483" s="1"/>
      <c r="EXI483" s="1"/>
      <c r="EXJ483" s="1"/>
      <c r="EXK483" s="1"/>
      <c r="EXL483" s="1"/>
      <c r="EXM483" s="1"/>
      <c r="EXN483" s="1"/>
      <c r="EXO483" s="1"/>
      <c r="EXP483" s="1"/>
      <c r="EXQ483" s="1"/>
      <c r="EXR483" s="1"/>
      <c r="EXS483" s="1"/>
      <c r="EXT483" s="1"/>
      <c r="EXU483" s="1"/>
      <c r="EXV483" s="1"/>
      <c r="EXW483" s="1"/>
      <c r="EXX483" s="1"/>
      <c r="EXY483" s="1"/>
      <c r="EXZ483" s="1"/>
      <c r="EYA483" s="1"/>
      <c r="EYB483" s="1"/>
      <c r="EYC483" s="1"/>
      <c r="EYD483" s="1"/>
      <c r="EYE483" s="1"/>
      <c r="EYF483" s="1"/>
      <c r="EYG483" s="1"/>
      <c r="EYH483" s="1"/>
      <c r="EYI483" s="1"/>
      <c r="EYJ483" s="1"/>
      <c r="EYK483" s="1"/>
      <c r="EYL483" s="1"/>
      <c r="EYM483" s="1"/>
      <c r="EYN483" s="1"/>
      <c r="EYO483" s="1"/>
      <c r="EYP483" s="1"/>
      <c r="EYQ483" s="1"/>
      <c r="EYR483" s="1"/>
      <c r="EYS483" s="1"/>
      <c r="EYT483" s="1"/>
      <c r="EYU483" s="1"/>
      <c r="EYV483" s="1"/>
      <c r="EYW483" s="1"/>
      <c r="EYX483" s="1"/>
      <c r="EYY483" s="1"/>
      <c r="EYZ483" s="1"/>
      <c r="EZA483" s="1"/>
      <c r="EZB483" s="1"/>
      <c r="EZC483" s="1"/>
      <c r="EZD483" s="1"/>
      <c r="EZE483" s="1"/>
      <c r="EZF483" s="1"/>
      <c r="EZG483" s="1"/>
      <c r="EZH483" s="1"/>
      <c r="EZI483" s="1"/>
      <c r="EZJ483" s="1"/>
      <c r="EZK483" s="1"/>
      <c r="EZL483" s="1"/>
      <c r="EZM483" s="1"/>
      <c r="EZN483" s="1"/>
      <c r="EZO483" s="1"/>
      <c r="EZP483" s="1"/>
      <c r="EZQ483" s="1"/>
      <c r="EZR483" s="1"/>
      <c r="EZS483" s="1"/>
      <c r="EZT483" s="1"/>
      <c r="EZU483" s="1"/>
      <c r="EZV483" s="1"/>
      <c r="EZW483" s="1"/>
      <c r="EZX483" s="1"/>
      <c r="EZY483" s="1"/>
      <c r="EZZ483" s="1"/>
      <c r="FAA483" s="1"/>
      <c r="FAB483" s="1"/>
      <c r="FAC483" s="1"/>
      <c r="FAD483" s="1"/>
      <c r="FAE483" s="1"/>
      <c r="FAF483" s="1"/>
      <c r="FAG483" s="1"/>
      <c r="FAH483" s="1"/>
      <c r="FAI483" s="1"/>
      <c r="FAJ483" s="1"/>
      <c r="FAK483" s="1"/>
      <c r="FAL483" s="1"/>
      <c r="FAM483" s="1"/>
      <c r="FAN483" s="1"/>
      <c r="FAO483" s="1"/>
      <c r="FAP483" s="1"/>
      <c r="FAQ483" s="1"/>
      <c r="FAR483" s="1"/>
      <c r="FAS483" s="1"/>
      <c r="FAT483" s="1"/>
      <c r="FAU483" s="1"/>
      <c r="FAV483" s="1"/>
      <c r="FAW483" s="1"/>
      <c r="FAX483" s="1"/>
      <c r="FAY483" s="1"/>
      <c r="FAZ483" s="1"/>
      <c r="FBA483" s="1"/>
      <c r="FBB483" s="1"/>
      <c r="FBC483" s="1"/>
      <c r="FBD483" s="1"/>
      <c r="FBE483" s="1"/>
      <c r="FBF483" s="1"/>
      <c r="FBG483" s="1"/>
      <c r="FBH483" s="1"/>
      <c r="FBI483" s="1"/>
      <c r="FBJ483" s="1"/>
      <c r="FBK483" s="1"/>
      <c r="FBL483" s="1"/>
      <c r="FBM483" s="1"/>
      <c r="FBN483" s="1"/>
      <c r="FBO483" s="1"/>
      <c r="FBP483" s="1"/>
      <c r="FBQ483" s="1"/>
      <c r="FBR483" s="1"/>
      <c r="FBS483" s="1"/>
      <c r="FBT483" s="1"/>
      <c r="FBU483" s="1"/>
      <c r="FBV483" s="1"/>
      <c r="FBW483" s="1"/>
      <c r="FBX483" s="1"/>
      <c r="FBY483" s="1"/>
      <c r="FBZ483" s="1"/>
      <c r="FCA483" s="1"/>
      <c r="FCB483" s="1"/>
      <c r="FCC483" s="1"/>
      <c r="FCD483" s="1"/>
      <c r="FCE483" s="1"/>
      <c r="FCF483" s="1"/>
      <c r="FCG483" s="1"/>
      <c r="FCH483" s="1"/>
      <c r="FCI483" s="1"/>
      <c r="FCJ483" s="1"/>
      <c r="FCK483" s="1"/>
      <c r="FCL483" s="1"/>
      <c r="FCM483" s="1"/>
      <c r="FCN483" s="1"/>
      <c r="FCO483" s="1"/>
      <c r="FCP483" s="1"/>
      <c r="FCQ483" s="1"/>
      <c r="FCR483" s="1"/>
      <c r="FCS483" s="1"/>
      <c r="FCT483" s="1"/>
      <c r="FCU483" s="1"/>
      <c r="FCV483" s="1"/>
      <c r="FCW483" s="1"/>
      <c r="FCX483" s="1"/>
      <c r="FCY483" s="1"/>
      <c r="FCZ483" s="1"/>
      <c r="FDA483" s="1"/>
      <c r="FDB483" s="1"/>
      <c r="FDC483" s="1"/>
      <c r="FDD483" s="1"/>
      <c r="FDE483" s="1"/>
      <c r="FDF483" s="1"/>
      <c r="FDG483" s="1"/>
      <c r="FDH483" s="1"/>
      <c r="FDI483" s="1"/>
      <c r="FDJ483" s="1"/>
      <c r="FDK483" s="1"/>
      <c r="FDL483" s="1"/>
      <c r="FDM483" s="1"/>
      <c r="FDN483" s="1"/>
      <c r="FDO483" s="1"/>
      <c r="FDP483" s="1"/>
      <c r="FDQ483" s="1"/>
      <c r="FDR483" s="1"/>
      <c r="FDS483" s="1"/>
      <c r="FDT483" s="1"/>
      <c r="FDU483" s="1"/>
      <c r="FDV483" s="1"/>
      <c r="FDW483" s="1"/>
      <c r="FDX483" s="1"/>
      <c r="FDY483" s="1"/>
      <c r="FDZ483" s="1"/>
      <c r="FEA483" s="1"/>
      <c r="FEB483" s="1"/>
      <c r="FEC483" s="1"/>
      <c r="FED483" s="1"/>
      <c r="FEE483" s="1"/>
      <c r="FEF483" s="1"/>
      <c r="FEG483" s="1"/>
      <c r="FEH483" s="1"/>
      <c r="FEI483" s="1"/>
      <c r="FEJ483" s="1"/>
      <c r="FEK483" s="1"/>
      <c r="FEL483" s="1"/>
      <c r="FEM483" s="1"/>
      <c r="FEN483" s="1"/>
      <c r="FEO483" s="1"/>
      <c r="FEP483" s="1"/>
      <c r="FEQ483" s="1"/>
      <c r="FER483" s="1"/>
      <c r="FES483" s="1"/>
      <c r="FET483" s="1"/>
      <c r="FEU483" s="1"/>
      <c r="FEV483" s="1"/>
      <c r="FEW483" s="1"/>
      <c r="FEX483" s="1"/>
      <c r="FEY483" s="1"/>
      <c r="FEZ483" s="1"/>
      <c r="FFA483" s="1"/>
      <c r="FFB483" s="1"/>
      <c r="FFC483" s="1"/>
      <c r="FFD483" s="1"/>
      <c r="FFE483" s="1"/>
      <c r="FFF483" s="1"/>
      <c r="FFG483" s="1"/>
      <c r="FFH483" s="1"/>
      <c r="FFI483" s="1"/>
      <c r="FFJ483" s="1"/>
      <c r="FFK483" s="1"/>
      <c r="FFL483" s="1"/>
      <c r="FFM483" s="1"/>
      <c r="FFN483" s="1"/>
      <c r="FFO483" s="1"/>
      <c r="FFP483" s="1"/>
      <c r="FFQ483" s="1"/>
      <c r="FFR483" s="1"/>
      <c r="FFS483" s="1"/>
      <c r="FFT483" s="1"/>
      <c r="FFU483" s="1"/>
      <c r="FFV483" s="1"/>
      <c r="FFW483" s="1"/>
      <c r="FFX483" s="1"/>
      <c r="FFY483" s="1"/>
      <c r="FFZ483" s="1"/>
      <c r="FGA483" s="1"/>
      <c r="FGB483" s="1"/>
      <c r="FGC483" s="1"/>
      <c r="FGD483" s="1"/>
      <c r="FGE483" s="1"/>
      <c r="FGF483" s="1"/>
      <c r="FGG483" s="1"/>
      <c r="FGH483" s="1"/>
      <c r="FGI483" s="1"/>
      <c r="FGJ483" s="1"/>
      <c r="FGK483" s="1"/>
      <c r="FGL483" s="1"/>
      <c r="FGM483" s="1"/>
      <c r="FGN483" s="1"/>
      <c r="FGO483" s="1"/>
      <c r="FGP483" s="1"/>
      <c r="FGQ483" s="1"/>
      <c r="FGR483" s="1"/>
      <c r="FGS483" s="1"/>
      <c r="FGT483" s="1"/>
      <c r="FGU483" s="1"/>
      <c r="FGV483" s="1"/>
      <c r="FGW483" s="1"/>
      <c r="FGX483" s="1"/>
      <c r="FGY483" s="1"/>
      <c r="FGZ483" s="1"/>
      <c r="FHA483" s="1"/>
      <c r="FHB483" s="1"/>
      <c r="FHC483" s="1"/>
      <c r="FHD483" s="1"/>
      <c r="FHE483" s="1"/>
      <c r="FHF483" s="1"/>
      <c r="FHG483" s="1"/>
      <c r="FHH483" s="1"/>
      <c r="FHI483" s="1"/>
      <c r="FHJ483" s="1"/>
      <c r="FHK483" s="1"/>
      <c r="FHL483" s="1"/>
      <c r="FHM483" s="1"/>
      <c r="FHN483" s="1"/>
      <c r="FHO483" s="1"/>
      <c r="FHP483" s="1"/>
      <c r="FHQ483" s="1"/>
      <c r="FHR483" s="1"/>
      <c r="FHS483" s="1"/>
      <c r="FHT483" s="1"/>
      <c r="FHU483" s="1"/>
      <c r="FHV483" s="1"/>
      <c r="FHW483" s="1"/>
      <c r="FHX483" s="1"/>
      <c r="FHY483" s="1"/>
      <c r="FHZ483" s="1"/>
      <c r="FIA483" s="1"/>
      <c r="FIB483" s="1"/>
      <c r="FIC483" s="1"/>
      <c r="FID483" s="1"/>
      <c r="FIE483" s="1"/>
      <c r="FIF483" s="1"/>
      <c r="FIG483" s="1"/>
      <c r="FIH483" s="1"/>
      <c r="FII483" s="1"/>
      <c r="FIJ483" s="1"/>
      <c r="FIK483" s="1"/>
      <c r="FIL483" s="1"/>
      <c r="FIM483" s="1"/>
      <c r="FIN483" s="1"/>
      <c r="FIO483" s="1"/>
      <c r="FIP483" s="1"/>
      <c r="FIQ483" s="1"/>
      <c r="FIR483" s="1"/>
      <c r="FIS483" s="1"/>
      <c r="FIT483" s="1"/>
      <c r="FIU483" s="1"/>
      <c r="FIV483" s="1"/>
      <c r="FIW483" s="1"/>
      <c r="FIX483" s="1"/>
      <c r="FIY483" s="1"/>
      <c r="FIZ483" s="1"/>
      <c r="FJA483" s="1"/>
      <c r="FJB483" s="1"/>
      <c r="FJC483" s="1"/>
      <c r="FJD483" s="1"/>
      <c r="FJE483" s="1"/>
      <c r="FJF483" s="1"/>
      <c r="FJG483" s="1"/>
      <c r="FJH483" s="1"/>
      <c r="FJI483" s="1"/>
      <c r="FJJ483" s="1"/>
      <c r="FJK483" s="1"/>
      <c r="FJL483" s="1"/>
      <c r="FJM483" s="1"/>
      <c r="FJN483" s="1"/>
      <c r="FJO483" s="1"/>
      <c r="FJP483" s="1"/>
      <c r="FJQ483" s="1"/>
      <c r="FJR483" s="1"/>
      <c r="FJS483" s="1"/>
      <c r="FJT483" s="1"/>
      <c r="FJU483" s="1"/>
      <c r="FJV483" s="1"/>
      <c r="FJW483" s="1"/>
      <c r="FJX483" s="1"/>
      <c r="FJY483" s="1"/>
      <c r="FJZ483" s="1"/>
      <c r="FKA483" s="1"/>
      <c r="FKB483" s="1"/>
      <c r="FKC483" s="1"/>
      <c r="FKD483" s="1"/>
      <c r="FKE483" s="1"/>
      <c r="FKF483" s="1"/>
      <c r="FKG483" s="1"/>
      <c r="FKH483" s="1"/>
      <c r="FKI483" s="1"/>
      <c r="FKJ483" s="1"/>
      <c r="FKK483" s="1"/>
      <c r="FKL483" s="1"/>
      <c r="FKM483" s="1"/>
      <c r="FKN483" s="1"/>
      <c r="FKO483" s="1"/>
      <c r="FKP483" s="1"/>
      <c r="FKQ483" s="1"/>
      <c r="FKR483" s="1"/>
      <c r="FKS483" s="1"/>
      <c r="FKT483" s="1"/>
      <c r="FKU483" s="1"/>
      <c r="FKV483" s="1"/>
      <c r="FKW483" s="1"/>
      <c r="FKX483" s="1"/>
      <c r="FKY483" s="1"/>
      <c r="FKZ483" s="1"/>
      <c r="FLA483" s="1"/>
      <c r="FLB483" s="1"/>
      <c r="FLC483" s="1"/>
      <c r="FLD483" s="1"/>
      <c r="FLE483" s="1"/>
      <c r="FLF483" s="1"/>
      <c r="FLG483" s="1"/>
      <c r="FLH483" s="1"/>
      <c r="FLI483" s="1"/>
      <c r="FLJ483" s="1"/>
      <c r="FLK483" s="1"/>
      <c r="FLL483" s="1"/>
      <c r="FLM483" s="1"/>
      <c r="FLN483" s="1"/>
      <c r="FLO483" s="1"/>
      <c r="FLP483" s="1"/>
      <c r="FLQ483" s="1"/>
      <c r="FLR483" s="1"/>
      <c r="FLS483" s="1"/>
      <c r="FLT483" s="1"/>
      <c r="FLU483" s="1"/>
      <c r="FLV483" s="1"/>
      <c r="FLW483" s="1"/>
      <c r="FLX483" s="1"/>
      <c r="FLY483" s="1"/>
      <c r="FLZ483" s="1"/>
      <c r="FMA483" s="1"/>
      <c r="FMB483" s="1"/>
      <c r="FMC483" s="1"/>
      <c r="FMD483" s="1"/>
      <c r="FME483" s="1"/>
      <c r="FMF483" s="1"/>
      <c r="FMG483" s="1"/>
      <c r="FMH483" s="1"/>
      <c r="FMI483" s="1"/>
      <c r="FMJ483" s="1"/>
      <c r="FMK483" s="1"/>
      <c r="FML483" s="1"/>
      <c r="FMM483" s="1"/>
      <c r="FMN483" s="1"/>
      <c r="FMO483" s="1"/>
      <c r="FMP483" s="1"/>
      <c r="FMQ483" s="1"/>
      <c r="FMR483" s="1"/>
      <c r="FMS483" s="1"/>
      <c r="FMT483" s="1"/>
      <c r="FMU483" s="1"/>
      <c r="FMV483" s="1"/>
      <c r="FMW483" s="1"/>
      <c r="FMX483" s="1"/>
      <c r="FMY483" s="1"/>
      <c r="FMZ483" s="1"/>
      <c r="FNA483" s="1"/>
      <c r="FNB483" s="1"/>
      <c r="FNC483" s="1"/>
      <c r="FND483" s="1"/>
      <c r="FNE483" s="1"/>
      <c r="FNF483" s="1"/>
      <c r="FNG483" s="1"/>
      <c r="FNH483" s="1"/>
      <c r="FNI483" s="1"/>
      <c r="FNJ483" s="1"/>
      <c r="FNK483" s="1"/>
      <c r="FNL483" s="1"/>
      <c r="FNM483" s="1"/>
      <c r="FNN483" s="1"/>
      <c r="FNO483" s="1"/>
      <c r="FNP483" s="1"/>
      <c r="FNQ483" s="1"/>
      <c r="FNR483" s="1"/>
      <c r="FNS483" s="1"/>
      <c r="FNT483" s="1"/>
      <c r="FNU483" s="1"/>
      <c r="FNV483" s="1"/>
      <c r="FNW483" s="1"/>
      <c r="FNX483" s="1"/>
      <c r="FNY483" s="1"/>
      <c r="FNZ483" s="1"/>
      <c r="FOA483" s="1"/>
      <c r="FOB483" s="1"/>
      <c r="FOC483" s="1"/>
      <c r="FOD483" s="1"/>
      <c r="FOE483" s="1"/>
      <c r="FOF483" s="1"/>
      <c r="FOG483" s="1"/>
      <c r="FOH483" s="1"/>
      <c r="FOI483" s="1"/>
      <c r="FOJ483" s="1"/>
      <c r="FOK483" s="1"/>
      <c r="FOL483" s="1"/>
      <c r="FOM483" s="1"/>
      <c r="FON483" s="1"/>
      <c r="FOO483" s="1"/>
      <c r="FOP483" s="1"/>
      <c r="FOQ483" s="1"/>
      <c r="FOR483" s="1"/>
      <c r="FOS483" s="1"/>
      <c r="FOT483" s="1"/>
      <c r="FOU483" s="1"/>
      <c r="FOV483" s="1"/>
      <c r="FOW483" s="1"/>
      <c r="FOX483" s="1"/>
      <c r="FOY483" s="1"/>
      <c r="FOZ483" s="1"/>
      <c r="FPA483" s="1"/>
      <c r="FPB483" s="1"/>
      <c r="FPC483" s="1"/>
      <c r="FPD483" s="1"/>
      <c r="FPE483" s="1"/>
      <c r="FPF483" s="1"/>
      <c r="FPG483" s="1"/>
      <c r="FPH483" s="1"/>
      <c r="FPI483" s="1"/>
      <c r="FPJ483" s="1"/>
      <c r="FPK483" s="1"/>
      <c r="FPL483" s="1"/>
      <c r="FPM483" s="1"/>
      <c r="FPN483" s="1"/>
      <c r="FPO483" s="1"/>
      <c r="FPP483" s="1"/>
      <c r="FPQ483" s="1"/>
      <c r="FPR483" s="1"/>
      <c r="FPS483" s="1"/>
      <c r="FPT483" s="1"/>
      <c r="FPU483" s="1"/>
      <c r="FPV483" s="1"/>
      <c r="FPW483" s="1"/>
      <c r="FPX483" s="1"/>
      <c r="FPY483" s="1"/>
      <c r="FPZ483" s="1"/>
      <c r="FQA483" s="1"/>
      <c r="FQB483" s="1"/>
      <c r="FQC483" s="1"/>
      <c r="FQD483" s="1"/>
      <c r="FQE483" s="1"/>
      <c r="FQF483" s="1"/>
      <c r="FQG483" s="1"/>
      <c r="FQH483" s="1"/>
      <c r="FQI483" s="1"/>
      <c r="FQJ483" s="1"/>
      <c r="FQK483" s="1"/>
      <c r="FQL483" s="1"/>
      <c r="FQM483" s="1"/>
      <c r="FQN483" s="1"/>
      <c r="FQO483" s="1"/>
      <c r="FQP483" s="1"/>
      <c r="FQQ483" s="1"/>
      <c r="FQR483" s="1"/>
      <c r="FQS483" s="1"/>
      <c r="FQT483" s="1"/>
      <c r="FQU483" s="1"/>
      <c r="FQV483" s="1"/>
      <c r="FQW483" s="1"/>
      <c r="FQX483" s="1"/>
      <c r="FQY483" s="1"/>
      <c r="FQZ483" s="1"/>
      <c r="FRA483" s="1"/>
      <c r="FRB483" s="1"/>
      <c r="FRC483" s="1"/>
      <c r="FRD483" s="1"/>
      <c r="FRE483" s="1"/>
      <c r="FRF483" s="1"/>
      <c r="FRG483" s="1"/>
      <c r="FRH483" s="1"/>
      <c r="FRI483" s="1"/>
      <c r="FRJ483" s="1"/>
      <c r="FRK483" s="1"/>
      <c r="FRL483" s="1"/>
      <c r="FRM483" s="1"/>
      <c r="FRN483" s="1"/>
      <c r="FRO483" s="1"/>
      <c r="FRP483" s="1"/>
      <c r="FRQ483" s="1"/>
      <c r="FRR483" s="1"/>
      <c r="FRS483" s="1"/>
      <c r="FRT483" s="1"/>
      <c r="FRU483" s="1"/>
      <c r="FRV483" s="1"/>
      <c r="FRW483" s="1"/>
      <c r="FRX483" s="1"/>
      <c r="FRY483" s="1"/>
      <c r="FRZ483" s="1"/>
      <c r="FSA483" s="1"/>
      <c r="FSB483" s="1"/>
      <c r="FSC483" s="1"/>
      <c r="FSD483" s="1"/>
      <c r="FSE483" s="1"/>
      <c r="FSF483" s="1"/>
      <c r="FSG483" s="1"/>
      <c r="FSH483" s="1"/>
      <c r="FSI483" s="1"/>
      <c r="FSJ483" s="1"/>
      <c r="FSK483" s="1"/>
      <c r="FSL483" s="1"/>
      <c r="FSM483" s="1"/>
      <c r="FSN483" s="1"/>
      <c r="FSO483" s="1"/>
      <c r="FSP483" s="1"/>
      <c r="FSQ483" s="1"/>
      <c r="FSR483" s="1"/>
      <c r="FSS483" s="1"/>
      <c r="FST483" s="1"/>
      <c r="FSU483" s="1"/>
      <c r="FSV483" s="1"/>
      <c r="FSW483" s="1"/>
      <c r="FSX483" s="1"/>
      <c r="FSY483" s="1"/>
      <c r="FSZ483" s="1"/>
      <c r="FTA483" s="1"/>
      <c r="FTB483" s="1"/>
      <c r="FTC483" s="1"/>
      <c r="FTD483" s="1"/>
      <c r="FTE483" s="1"/>
      <c r="FTF483" s="1"/>
      <c r="FTG483" s="1"/>
      <c r="FTH483" s="1"/>
      <c r="FTI483" s="1"/>
      <c r="FTJ483" s="1"/>
      <c r="FTK483" s="1"/>
      <c r="FTL483" s="1"/>
      <c r="FTM483" s="1"/>
      <c r="FTN483" s="1"/>
      <c r="FTO483" s="1"/>
      <c r="FTP483" s="1"/>
      <c r="FTQ483" s="1"/>
      <c r="FTR483" s="1"/>
      <c r="FTS483" s="1"/>
      <c r="FTT483" s="1"/>
      <c r="FTU483" s="1"/>
      <c r="FTV483" s="1"/>
      <c r="FTW483" s="1"/>
      <c r="FTX483" s="1"/>
      <c r="FTY483" s="1"/>
      <c r="FTZ483" s="1"/>
      <c r="FUA483" s="1"/>
      <c r="FUB483" s="1"/>
      <c r="FUC483" s="1"/>
      <c r="FUD483" s="1"/>
      <c r="FUE483" s="1"/>
      <c r="FUF483" s="1"/>
      <c r="FUG483" s="1"/>
      <c r="FUH483" s="1"/>
      <c r="FUI483" s="1"/>
      <c r="FUJ483" s="1"/>
      <c r="FUK483" s="1"/>
      <c r="FUL483" s="1"/>
      <c r="FUM483" s="1"/>
      <c r="FUN483" s="1"/>
      <c r="FUO483" s="1"/>
      <c r="FUP483" s="1"/>
      <c r="FUQ483" s="1"/>
      <c r="FUR483" s="1"/>
      <c r="FUS483" s="1"/>
      <c r="FUT483" s="1"/>
      <c r="FUU483" s="1"/>
      <c r="FUV483" s="1"/>
      <c r="FUW483" s="1"/>
      <c r="FUX483" s="1"/>
      <c r="FUY483" s="1"/>
      <c r="FUZ483" s="1"/>
      <c r="FVA483" s="1"/>
      <c r="FVB483" s="1"/>
      <c r="FVC483" s="1"/>
      <c r="FVD483" s="1"/>
      <c r="FVE483" s="1"/>
      <c r="FVF483" s="1"/>
      <c r="FVG483" s="1"/>
      <c r="FVH483" s="1"/>
      <c r="FVI483" s="1"/>
      <c r="FVJ483" s="1"/>
      <c r="FVK483" s="1"/>
      <c r="FVL483" s="1"/>
      <c r="FVM483" s="1"/>
      <c r="FVN483" s="1"/>
      <c r="FVO483" s="1"/>
      <c r="FVP483" s="1"/>
      <c r="FVQ483" s="1"/>
      <c r="FVR483" s="1"/>
      <c r="FVS483" s="1"/>
      <c r="FVT483" s="1"/>
      <c r="FVU483" s="1"/>
      <c r="FVV483" s="1"/>
      <c r="FVW483" s="1"/>
      <c r="FVX483" s="1"/>
      <c r="FVY483" s="1"/>
      <c r="FVZ483" s="1"/>
      <c r="FWA483" s="1"/>
      <c r="FWB483" s="1"/>
      <c r="FWC483" s="1"/>
      <c r="FWD483" s="1"/>
      <c r="FWE483" s="1"/>
      <c r="FWF483" s="1"/>
      <c r="FWG483" s="1"/>
      <c r="FWH483" s="1"/>
      <c r="FWI483" s="1"/>
      <c r="FWJ483" s="1"/>
      <c r="FWK483" s="1"/>
      <c r="FWL483" s="1"/>
      <c r="FWM483" s="1"/>
      <c r="FWN483" s="1"/>
      <c r="FWO483" s="1"/>
      <c r="FWP483" s="1"/>
      <c r="FWQ483" s="1"/>
      <c r="FWR483" s="1"/>
      <c r="FWS483" s="1"/>
      <c r="FWT483" s="1"/>
      <c r="FWU483" s="1"/>
      <c r="FWV483" s="1"/>
      <c r="FWW483" s="1"/>
      <c r="FWX483" s="1"/>
      <c r="FWY483" s="1"/>
      <c r="FWZ483" s="1"/>
      <c r="FXA483" s="1"/>
      <c r="FXB483" s="1"/>
      <c r="FXC483" s="1"/>
      <c r="FXD483" s="1"/>
      <c r="FXE483" s="1"/>
      <c r="FXF483" s="1"/>
      <c r="FXG483" s="1"/>
      <c r="FXH483" s="1"/>
      <c r="FXI483" s="1"/>
      <c r="FXJ483" s="1"/>
      <c r="FXK483" s="1"/>
      <c r="FXL483" s="1"/>
      <c r="FXM483" s="1"/>
      <c r="FXN483" s="1"/>
      <c r="FXO483" s="1"/>
      <c r="FXP483" s="1"/>
      <c r="FXQ483" s="1"/>
      <c r="FXR483" s="1"/>
      <c r="FXS483" s="1"/>
      <c r="FXT483" s="1"/>
      <c r="FXU483" s="1"/>
      <c r="FXV483" s="1"/>
      <c r="FXW483" s="1"/>
      <c r="FXX483" s="1"/>
      <c r="FXY483" s="1"/>
      <c r="FXZ483" s="1"/>
      <c r="FYA483" s="1"/>
      <c r="FYB483" s="1"/>
      <c r="FYC483" s="1"/>
      <c r="FYD483" s="1"/>
      <c r="FYE483" s="1"/>
      <c r="FYF483" s="1"/>
      <c r="FYG483" s="1"/>
      <c r="FYH483" s="1"/>
      <c r="FYI483" s="1"/>
      <c r="FYJ483" s="1"/>
      <c r="FYK483" s="1"/>
      <c r="FYL483" s="1"/>
      <c r="FYM483" s="1"/>
      <c r="FYN483" s="1"/>
      <c r="FYO483" s="1"/>
      <c r="FYP483" s="1"/>
      <c r="FYQ483" s="1"/>
      <c r="FYR483" s="1"/>
      <c r="FYS483" s="1"/>
      <c r="FYT483" s="1"/>
      <c r="FYU483" s="1"/>
      <c r="FYV483" s="1"/>
      <c r="FYW483" s="1"/>
      <c r="FYX483" s="1"/>
      <c r="FYY483" s="1"/>
      <c r="FYZ483" s="1"/>
      <c r="FZA483" s="1"/>
      <c r="FZB483" s="1"/>
      <c r="FZC483" s="1"/>
      <c r="FZD483" s="1"/>
      <c r="FZE483" s="1"/>
      <c r="FZF483" s="1"/>
      <c r="FZG483" s="1"/>
      <c r="FZH483" s="1"/>
      <c r="FZI483" s="1"/>
      <c r="FZJ483" s="1"/>
      <c r="FZK483" s="1"/>
      <c r="FZL483" s="1"/>
      <c r="FZM483" s="1"/>
      <c r="FZN483" s="1"/>
      <c r="FZO483" s="1"/>
      <c r="FZP483" s="1"/>
      <c r="FZQ483" s="1"/>
      <c r="FZR483" s="1"/>
      <c r="FZS483" s="1"/>
      <c r="FZT483" s="1"/>
      <c r="FZU483" s="1"/>
      <c r="FZV483" s="1"/>
      <c r="FZW483" s="1"/>
      <c r="FZX483" s="1"/>
      <c r="FZY483" s="1"/>
      <c r="FZZ483" s="1"/>
      <c r="GAA483" s="1"/>
      <c r="GAB483" s="1"/>
      <c r="GAC483" s="1"/>
      <c r="GAD483" s="1"/>
      <c r="GAE483" s="1"/>
      <c r="GAF483" s="1"/>
      <c r="GAG483" s="1"/>
      <c r="GAH483" s="1"/>
      <c r="GAI483" s="1"/>
      <c r="GAJ483" s="1"/>
      <c r="GAK483" s="1"/>
      <c r="GAL483" s="1"/>
      <c r="GAM483" s="1"/>
      <c r="GAN483" s="1"/>
      <c r="GAO483" s="1"/>
      <c r="GAP483" s="1"/>
      <c r="GAQ483" s="1"/>
      <c r="GAR483" s="1"/>
      <c r="GAS483" s="1"/>
      <c r="GAT483" s="1"/>
      <c r="GAU483" s="1"/>
      <c r="GAV483" s="1"/>
      <c r="GAW483" s="1"/>
      <c r="GAX483" s="1"/>
      <c r="GAY483" s="1"/>
      <c r="GAZ483" s="1"/>
      <c r="GBA483" s="1"/>
      <c r="GBB483" s="1"/>
      <c r="GBC483" s="1"/>
      <c r="GBD483" s="1"/>
      <c r="GBE483" s="1"/>
      <c r="GBF483" s="1"/>
      <c r="GBG483" s="1"/>
      <c r="GBH483" s="1"/>
      <c r="GBI483" s="1"/>
      <c r="GBJ483" s="1"/>
      <c r="GBK483" s="1"/>
      <c r="GBL483" s="1"/>
      <c r="GBM483" s="1"/>
      <c r="GBN483" s="1"/>
      <c r="GBO483" s="1"/>
      <c r="GBP483" s="1"/>
      <c r="GBQ483" s="1"/>
      <c r="GBR483" s="1"/>
      <c r="GBS483" s="1"/>
      <c r="GBT483" s="1"/>
      <c r="GBU483" s="1"/>
      <c r="GBV483" s="1"/>
      <c r="GBW483" s="1"/>
      <c r="GBX483" s="1"/>
      <c r="GBY483" s="1"/>
      <c r="GBZ483" s="1"/>
      <c r="GCA483" s="1"/>
      <c r="GCB483" s="1"/>
      <c r="GCC483" s="1"/>
      <c r="GCD483" s="1"/>
      <c r="GCE483" s="1"/>
      <c r="GCF483" s="1"/>
      <c r="GCG483" s="1"/>
      <c r="GCH483" s="1"/>
      <c r="GCI483" s="1"/>
      <c r="GCJ483" s="1"/>
      <c r="GCK483" s="1"/>
      <c r="GCL483" s="1"/>
      <c r="GCM483" s="1"/>
      <c r="GCN483" s="1"/>
      <c r="GCO483" s="1"/>
      <c r="GCP483" s="1"/>
      <c r="GCQ483" s="1"/>
      <c r="GCR483" s="1"/>
      <c r="GCS483" s="1"/>
      <c r="GCT483" s="1"/>
      <c r="GCU483" s="1"/>
      <c r="GCV483" s="1"/>
      <c r="GCW483" s="1"/>
      <c r="GCX483" s="1"/>
      <c r="GCY483" s="1"/>
      <c r="GCZ483" s="1"/>
      <c r="GDA483" s="1"/>
      <c r="GDB483" s="1"/>
      <c r="GDC483" s="1"/>
      <c r="GDD483" s="1"/>
      <c r="GDE483" s="1"/>
      <c r="GDF483" s="1"/>
      <c r="GDG483" s="1"/>
      <c r="GDH483" s="1"/>
      <c r="GDI483" s="1"/>
      <c r="GDJ483" s="1"/>
      <c r="GDK483" s="1"/>
      <c r="GDL483" s="1"/>
      <c r="GDM483" s="1"/>
      <c r="GDN483" s="1"/>
      <c r="GDO483" s="1"/>
      <c r="GDP483" s="1"/>
      <c r="GDQ483" s="1"/>
      <c r="GDR483" s="1"/>
      <c r="GDS483" s="1"/>
      <c r="GDT483" s="1"/>
      <c r="GDU483" s="1"/>
      <c r="GDV483" s="1"/>
      <c r="GDW483" s="1"/>
      <c r="GDX483" s="1"/>
      <c r="GDY483" s="1"/>
      <c r="GDZ483" s="1"/>
      <c r="GEA483" s="1"/>
      <c r="GEB483" s="1"/>
      <c r="GEC483" s="1"/>
      <c r="GED483" s="1"/>
      <c r="GEE483" s="1"/>
      <c r="GEF483" s="1"/>
      <c r="GEG483" s="1"/>
      <c r="GEH483" s="1"/>
      <c r="GEI483" s="1"/>
      <c r="GEJ483" s="1"/>
      <c r="GEK483" s="1"/>
      <c r="GEL483" s="1"/>
      <c r="GEM483" s="1"/>
      <c r="GEN483" s="1"/>
      <c r="GEO483" s="1"/>
      <c r="GEP483" s="1"/>
      <c r="GEQ483" s="1"/>
      <c r="GER483" s="1"/>
      <c r="GES483" s="1"/>
      <c r="GET483" s="1"/>
      <c r="GEU483" s="1"/>
      <c r="GEV483" s="1"/>
      <c r="GEW483" s="1"/>
      <c r="GEX483" s="1"/>
      <c r="GEY483" s="1"/>
      <c r="GEZ483" s="1"/>
      <c r="GFA483" s="1"/>
      <c r="GFB483" s="1"/>
      <c r="GFC483" s="1"/>
      <c r="GFD483" s="1"/>
      <c r="GFE483" s="1"/>
      <c r="GFF483" s="1"/>
      <c r="GFG483" s="1"/>
      <c r="GFH483" s="1"/>
      <c r="GFI483" s="1"/>
      <c r="GFJ483" s="1"/>
      <c r="GFK483" s="1"/>
      <c r="GFL483" s="1"/>
      <c r="GFM483" s="1"/>
      <c r="GFN483" s="1"/>
      <c r="GFO483" s="1"/>
      <c r="GFP483" s="1"/>
      <c r="GFQ483" s="1"/>
      <c r="GFR483" s="1"/>
      <c r="GFS483" s="1"/>
      <c r="GFT483" s="1"/>
      <c r="GFU483" s="1"/>
      <c r="GFV483" s="1"/>
      <c r="GFW483" s="1"/>
      <c r="GFX483" s="1"/>
      <c r="GFY483" s="1"/>
      <c r="GFZ483" s="1"/>
      <c r="GGA483" s="1"/>
      <c r="GGB483" s="1"/>
      <c r="GGC483" s="1"/>
      <c r="GGD483" s="1"/>
      <c r="GGE483" s="1"/>
      <c r="GGF483" s="1"/>
      <c r="GGG483" s="1"/>
      <c r="GGH483" s="1"/>
      <c r="GGI483" s="1"/>
      <c r="GGJ483" s="1"/>
      <c r="GGK483" s="1"/>
      <c r="GGL483" s="1"/>
      <c r="GGM483" s="1"/>
      <c r="GGN483" s="1"/>
      <c r="GGO483" s="1"/>
      <c r="GGP483" s="1"/>
      <c r="GGQ483" s="1"/>
      <c r="GGR483" s="1"/>
      <c r="GGS483" s="1"/>
      <c r="GGT483" s="1"/>
      <c r="GGU483" s="1"/>
      <c r="GGV483" s="1"/>
      <c r="GGW483" s="1"/>
      <c r="GGX483" s="1"/>
      <c r="GGY483" s="1"/>
      <c r="GGZ483" s="1"/>
      <c r="GHA483" s="1"/>
      <c r="GHB483" s="1"/>
      <c r="GHC483" s="1"/>
      <c r="GHD483" s="1"/>
      <c r="GHE483" s="1"/>
      <c r="GHF483" s="1"/>
      <c r="GHG483" s="1"/>
      <c r="GHH483" s="1"/>
      <c r="GHI483" s="1"/>
      <c r="GHJ483" s="1"/>
      <c r="GHK483" s="1"/>
      <c r="GHL483" s="1"/>
      <c r="GHM483" s="1"/>
      <c r="GHN483" s="1"/>
      <c r="GHO483" s="1"/>
      <c r="GHP483" s="1"/>
      <c r="GHQ483" s="1"/>
      <c r="GHR483" s="1"/>
      <c r="GHS483" s="1"/>
      <c r="GHT483" s="1"/>
      <c r="GHU483" s="1"/>
      <c r="GHV483" s="1"/>
      <c r="GHW483" s="1"/>
      <c r="GHX483" s="1"/>
      <c r="GHY483" s="1"/>
      <c r="GHZ483" s="1"/>
      <c r="GIA483" s="1"/>
      <c r="GIB483" s="1"/>
      <c r="GIC483" s="1"/>
      <c r="GID483" s="1"/>
      <c r="GIE483" s="1"/>
      <c r="GIF483" s="1"/>
      <c r="GIG483" s="1"/>
      <c r="GIH483" s="1"/>
      <c r="GII483" s="1"/>
      <c r="GIJ483" s="1"/>
      <c r="GIK483" s="1"/>
      <c r="GIL483" s="1"/>
      <c r="GIM483" s="1"/>
      <c r="GIN483" s="1"/>
      <c r="GIO483" s="1"/>
      <c r="GIP483" s="1"/>
      <c r="GIQ483" s="1"/>
      <c r="GIR483" s="1"/>
      <c r="GIS483" s="1"/>
      <c r="GIT483" s="1"/>
      <c r="GIU483" s="1"/>
      <c r="GIV483" s="1"/>
      <c r="GIW483" s="1"/>
      <c r="GIX483" s="1"/>
      <c r="GIY483" s="1"/>
      <c r="GIZ483" s="1"/>
      <c r="GJA483" s="1"/>
      <c r="GJB483" s="1"/>
      <c r="GJC483" s="1"/>
      <c r="GJD483" s="1"/>
      <c r="GJE483" s="1"/>
      <c r="GJF483" s="1"/>
      <c r="GJG483" s="1"/>
      <c r="GJH483" s="1"/>
      <c r="GJI483" s="1"/>
      <c r="GJJ483" s="1"/>
      <c r="GJK483" s="1"/>
      <c r="GJL483" s="1"/>
      <c r="GJM483" s="1"/>
      <c r="GJN483" s="1"/>
      <c r="GJO483" s="1"/>
      <c r="GJP483" s="1"/>
      <c r="GJQ483" s="1"/>
      <c r="GJR483" s="1"/>
      <c r="GJS483" s="1"/>
      <c r="GJT483" s="1"/>
      <c r="GJU483" s="1"/>
      <c r="GJV483" s="1"/>
      <c r="GJW483" s="1"/>
      <c r="GJX483" s="1"/>
      <c r="GJY483" s="1"/>
      <c r="GJZ483" s="1"/>
      <c r="GKA483" s="1"/>
      <c r="GKB483" s="1"/>
      <c r="GKC483" s="1"/>
      <c r="GKD483" s="1"/>
      <c r="GKE483" s="1"/>
      <c r="GKF483" s="1"/>
      <c r="GKG483" s="1"/>
      <c r="GKH483" s="1"/>
      <c r="GKI483" s="1"/>
      <c r="GKJ483" s="1"/>
      <c r="GKK483" s="1"/>
      <c r="GKL483" s="1"/>
      <c r="GKM483" s="1"/>
      <c r="GKN483" s="1"/>
      <c r="GKO483" s="1"/>
      <c r="GKP483" s="1"/>
      <c r="GKQ483" s="1"/>
      <c r="GKR483" s="1"/>
      <c r="GKS483" s="1"/>
      <c r="GKT483" s="1"/>
      <c r="GKU483" s="1"/>
      <c r="GKV483" s="1"/>
      <c r="GKW483" s="1"/>
      <c r="GKX483" s="1"/>
      <c r="GKY483" s="1"/>
      <c r="GKZ483" s="1"/>
      <c r="GLA483" s="1"/>
      <c r="GLB483" s="1"/>
      <c r="GLC483" s="1"/>
      <c r="GLD483" s="1"/>
      <c r="GLE483" s="1"/>
      <c r="GLF483" s="1"/>
      <c r="GLG483" s="1"/>
      <c r="GLH483" s="1"/>
      <c r="GLI483" s="1"/>
      <c r="GLJ483" s="1"/>
      <c r="GLK483" s="1"/>
      <c r="GLL483" s="1"/>
      <c r="GLM483" s="1"/>
      <c r="GLN483" s="1"/>
      <c r="GLO483" s="1"/>
      <c r="GLP483" s="1"/>
      <c r="GLQ483" s="1"/>
      <c r="GLR483" s="1"/>
      <c r="GLS483" s="1"/>
      <c r="GLT483" s="1"/>
      <c r="GLU483" s="1"/>
      <c r="GLV483" s="1"/>
      <c r="GLW483" s="1"/>
      <c r="GLX483" s="1"/>
      <c r="GLY483" s="1"/>
      <c r="GLZ483" s="1"/>
      <c r="GMA483" s="1"/>
      <c r="GMB483" s="1"/>
      <c r="GMC483" s="1"/>
      <c r="GMD483" s="1"/>
      <c r="GME483" s="1"/>
      <c r="GMF483" s="1"/>
      <c r="GMG483" s="1"/>
      <c r="GMH483" s="1"/>
      <c r="GMI483" s="1"/>
      <c r="GMJ483" s="1"/>
      <c r="GMK483" s="1"/>
      <c r="GML483" s="1"/>
      <c r="GMM483" s="1"/>
      <c r="GMN483" s="1"/>
      <c r="GMO483" s="1"/>
      <c r="GMP483" s="1"/>
      <c r="GMQ483" s="1"/>
      <c r="GMR483" s="1"/>
      <c r="GMS483" s="1"/>
      <c r="GMT483" s="1"/>
      <c r="GMU483" s="1"/>
      <c r="GMV483" s="1"/>
      <c r="GMW483" s="1"/>
      <c r="GMX483" s="1"/>
      <c r="GMY483" s="1"/>
      <c r="GMZ483" s="1"/>
      <c r="GNA483" s="1"/>
      <c r="GNB483" s="1"/>
      <c r="GNC483" s="1"/>
      <c r="GND483" s="1"/>
      <c r="GNE483" s="1"/>
      <c r="GNF483" s="1"/>
      <c r="GNG483" s="1"/>
      <c r="GNH483" s="1"/>
      <c r="GNI483" s="1"/>
      <c r="GNJ483" s="1"/>
      <c r="GNK483" s="1"/>
      <c r="GNL483" s="1"/>
      <c r="GNM483" s="1"/>
      <c r="GNN483" s="1"/>
      <c r="GNO483" s="1"/>
      <c r="GNP483" s="1"/>
      <c r="GNQ483" s="1"/>
      <c r="GNR483" s="1"/>
      <c r="GNS483" s="1"/>
      <c r="GNT483" s="1"/>
      <c r="GNU483" s="1"/>
      <c r="GNV483" s="1"/>
      <c r="GNW483" s="1"/>
      <c r="GNX483" s="1"/>
      <c r="GNY483" s="1"/>
      <c r="GNZ483" s="1"/>
      <c r="GOA483" s="1"/>
      <c r="GOB483" s="1"/>
      <c r="GOC483" s="1"/>
      <c r="GOD483" s="1"/>
      <c r="GOE483" s="1"/>
      <c r="GOF483" s="1"/>
      <c r="GOG483" s="1"/>
      <c r="GOH483" s="1"/>
      <c r="GOI483" s="1"/>
      <c r="GOJ483" s="1"/>
      <c r="GOK483" s="1"/>
      <c r="GOL483" s="1"/>
      <c r="GOM483" s="1"/>
      <c r="GON483" s="1"/>
      <c r="GOO483" s="1"/>
      <c r="GOP483" s="1"/>
      <c r="GOQ483" s="1"/>
      <c r="GOR483" s="1"/>
      <c r="GOS483" s="1"/>
      <c r="GOT483" s="1"/>
      <c r="GOU483" s="1"/>
      <c r="GOV483" s="1"/>
      <c r="GOW483" s="1"/>
      <c r="GOX483" s="1"/>
      <c r="GOY483" s="1"/>
      <c r="GOZ483" s="1"/>
      <c r="GPA483" s="1"/>
      <c r="GPB483" s="1"/>
      <c r="GPC483" s="1"/>
      <c r="GPD483" s="1"/>
      <c r="GPE483" s="1"/>
      <c r="GPF483" s="1"/>
      <c r="GPG483" s="1"/>
      <c r="GPH483" s="1"/>
      <c r="GPI483" s="1"/>
      <c r="GPJ483" s="1"/>
      <c r="GPK483" s="1"/>
      <c r="GPL483" s="1"/>
      <c r="GPM483" s="1"/>
      <c r="GPN483" s="1"/>
      <c r="GPO483" s="1"/>
      <c r="GPP483" s="1"/>
      <c r="GPQ483" s="1"/>
      <c r="GPR483" s="1"/>
      <c r="GPS483" s="1"/>
      <c r="GPT483" s="1"/>
      <c r="GPU483" s="1"/>
      <c r="GPV483" s="1"/>
      <c r="GPW483" s="1"/>
      <c r="GPX483" s="1"/>
      <c r="GPY483" s="1"/>
      <c r="GPZ483" s="1"/>
      <c r="GQA483" s="1"/>
      <c r="GQB483" s="1"/>
      <c r="GQC483" s="1"/>
      <c r="GQD483" s="1"/>
      <c r="GQE483" s="1"/>
      <c r="GQF483" s="1"/>
      <c r="GQG483" s="1"/>
      <c r="GQH483" s="1"/>
      <c r="GQI483" s="1"/>
      <c r="GQJ483" s="1"/>
      <c r="GQK483" s="1"/>
      <c r="GQL483" s="1"/>
      <c r="GQM483" s="1"/>
      <c r="GQN483" s="1"/>
      <c r="GQO483" s="1"/>
      <c r="GQP483" s="1"/>
      <c r="GQQ483" s="1"/>
      <c r="GQR483" s="1"/>
      <c r="GQS483" s="1"/>
      <c r="GQT483" s="1"/>
      <c r="GQU483" s="1"/>
      <c r="GQV483" s="1"/>
      <c r="GQW483" s="1"/>
      <c r="GQX483" s="1"/>
      <c r="GQY483" s="1"/>
      <c r="GQZ483" s="1"/>
      <c r="GRA483" s="1"/>
      <c r="GRB483" s="1"/>
      <c r="GRC483" s="1"/>
      <c r="GRD483" s="1"/>
      <c r="GRE483" s="1"/>
      <c r="GRF483" s="1"/>
      <c r="GRG483" s="1"/>
      <c r="GRH483" s="1"/>
      <c r="GRI483" s="1"/>
      <c r="GRJ483" s="1"/>
      <c r="GRK483" s="1"/>
      <c r="GRL483" s="1"/>
      <c r="GRM483" s="1"/>
      <c r="GRN483" s="1"/>
      <c r="GRO483" s="1"/>
      <c r="GRP483" s="1"/>
      <c r="GRQ483" s="1"/>
      <c r="GRR483" s="1"/>
      <c r="GRS483" s="1"/>
      <c r="GRT483" s="1"/>
      <c r="GRU483" s="1"/>
      <c r="GRV483" s="1"/>
      <c r="GRW483" s="1"/>
      <c r="GRX483" s="1"/>
      <c r="GRY483" s="1"/>
      <c r="GRZ483" s="1"/>
      <c r="GSA483" s="1"/>
      <c r="GSB483" s="1"/>
      <c r="GSC483" s="1"/>
      <c r="GSD483" s="1"/>
      <c r="GSE483" s="1"/>
      <c r="GSF483" s="1"/>
      <c r="GSG483" s="1"/>
      <c r="GSH483" s="1"/>
      <c r="GSI483" s="1"/>
      <c r="GSJ483" s="1"/>
      <c r="GSK483" s="1"/>
      <c r="GSL483" s="1"/>
      <c r="GSM483" s="1"/>
      <c r="GSN483" s="1"/>
      <c r="GSO483" s="1"/>
      <c r="GSP483" s="1"/>
      <c r="GSQ483" s="1"/>
      <c r="GSR483" s="1"/>
      <c r="GSS483" s="1"/>
      <c r="GST483" s="1"/>
      <c r="GSU483" s="1"/>
      <c r="GSV483" s="1"/>
      <c r="GSW483" s="1"/>
      <c r="GSX483" s="1"/>
      <c r="GSY483" s="1"/>
      <c r="GSZ483" s="1"/>
      <c r="GTA483" s="1"/>
      <c r="GTB483" s="1"/>
      <c r="GTC483" s="1"/>
      <c r="GTD483" s="1"/>
      <c r="GTE483" s="1"/>
      <c r="GTF483" s="1"/>
      <c r="GTG483" s="1"/>
      <c r="GTH483" s="1"/>
      <c r="GTI483" s="1"/>
      <c r="GTJ483" s="1"/>
      <c r="GTK483" s="1"/>
      <c r="GTL483" s="1"/>
      <c r="GTM483" s="1"/>
      <c r="GTN483" s="1"/>
      <c r="GTO483" s="1"/>
      <c r="GTP483" s="1"/>
      <c r="GTQ483" s="1"/>
      <c r="GTR483" s="1"/>
      <c r="GTS483" s="1"/>
      <c r="GTT483" s="1"/>
      <c r="GTU483" s="1"/>
      <c r="GTV483" s="1"/>
      <c r="GTW483" s="1"/>
      <c r="GTX483" s="1"/>
      <c r="GTY483" s="1"/>
      <c r="GTZ483" s="1"/>
      <c r="GUA483" s="1"/>
      <c r="GUB483" s="1"/>
      <c r="GUC483" s="1"/>
      <c r="GUD483" s="1"/>
      <c r="GUE483" s="1"/>
      <c r="GUF483" s="1"/>
      <c r="GUG483" s="1"/>
      <c r="GUH483" s="1"/>
      <c r="GUI483" s="1"/>
      <c r="GUJ483" s="1"/>
      <c r="GUK483" s="1"/>
      <c r="GUL483" s="1"/>
      <c r="GUM483" s="1"/>
      <c r="GUN483" s="1"/>
      <c r="GUO483" s="1"/>
      <c r="GUP483" s="1"/>
      <c r="GUQ483" s="1"/>
      <c r="GUR483" s="1"/>
      <c r="GUS483" s="1"/>
      <c r="GUT483" s="1"/>
      <c r="GUU483" s="1"/>
      <c r="GUV483" s="1"/>
      <c r="GUW483" s="1"/>
      <c r="GUX483" s="1"/>
      <c r="GUY483" s="1"/>
      <c r="GUZ483" s="1"/>
      <c r="GVA483" s="1"/>
      <c r="GVB483" s="1"/>
      <c r="GVC483" s="1"/>
      <c r="GVD483" s="1"/>
      <c r="GVE483" s="1"/>
      <c r="GVF483" s="1"/>
      <c r="GVG483" s="1"/>
      <c r="GVH483" s="1"/>
      <c r="GVI483" s="1"/>
      <c r="GVJ483" s="1"/>
      <c r="GVK483" s="1"/>
      <c r="GVL483" s="1"/>
      <c r="GVM483" s="1"/>
      <c r="GVN483" s="1"/>
      <c r="GVO483" s="1"/>
      <c r="GVP483" s="1"/>
      <c r="GVQ483" s="1"/>
      <c r="GVR483" s="1"/>
      <c r="GVS483" s="1"/>
      <c r="GVT483" s="1"/>
      <c r="GVU483" s="1"/>
      <c r="GVV483" s="1"/>
      <c r="GVW483" s="1"/>
      <c r="GVX483" s="1"/>
      <c r="GVY483" s="1"/>
      <c r="GVZ483" s="1"/>
      <c r="GWA483" s="1"/>
      <c r="GWB483" s="1"/>
      <c r="GWC483" s="1"/>
      <c r="GWD483" s="1"/>
      <c r="GWE483" s="1"/>
      <c r="GWF483" s="1"/>
      <c r="GWG483" s="1"/>
      <c r="GWH483" s="1"/>
      <c r="GWI483" s="1"/>
      <c r="GWJ483" s="1"/>
      <c r="GWK483" s="1"/>
      <c r="GWL483" s="1"/>
      <c r="GWM483" s="1"/>
      <c r="GWN483" s="1"/>
      <c r="GWO483" s="1"/>
      <c r="GWP483" s="1"/>
      <c r="GWQ483" s="1"/>
      <c r="GWR483" s="1"/>
      <c r="GWS483" s="1"/>
      <c r="GWT483" s="1"/>
      <c r="GWU483" s="1"/>
      <c r="GWV483" s="1"/>
      <c r="GWW483" s="1"/>
      <c r="GWX483" s="1"/>
      <c r="GWY483" s="1"/>
      <c r="GWZ483" s="1"/>
      <c r="GXA483" s="1"/>
      <c r="GXB483" s="1"/>
      <c r="GXC483" s="1"/>
      <c r="GXD483" s="1"/>
      <c r="GXE483" s="1"/>
      <c r="GXF483" s="1"/>
      <c r="GXG483" s="1"/>
      <c r="GXH483" s="1"/>
      <c r="GXI483" s="1"/>
      <c r="GXJ483" s="1"/>
      <c r="GXK483" s="1"/>
      <c r="GXL483" s="1"/>
      <c r="GXM483" s="1"/>
      <c r="GXN483" s="1"/>
      <c r="GXO483" s="1"/>
      <c r="GXP483" s="1"/>
      <c r="GXQ483" s="1"/>
      <c r="GXR483" s="1"/>
      <c r="GXS483" s="1"/>
      <c r="GXT483" s="1"/>
      <c r="GXU483" s="1"/>
      <c r="GXV483" s="1"/>
      <c r="GXW483" s="1"/>
      <c r="GXX483" s="1"/>
      <c r="GXY483" s="1"/>
      <c r="GXZ483" s="1"/>
      <c r="GYA483" s="1"/>
      <c r="GYB483" s="1"/>
      <c r="GYC483" s="1"/>
      <c r="GYD483" s="1"/>
      <c r="GYE483" s="1"/>
      <c r="GYF483" s="1"/>
      <c r="GYG483" s="1"/>
      <c r="GYH483" s="1"/>
      <c r="GYI483" s="1"/>
      <c r="GYJ483" s="1"/>
      <c r="GYK483" s="1"/>
      <c r="GYL483" s="1"/>
      <c r="GYM483" s="1"/>
      <c r="GYN483" s="1"/>
      <c r="GYO483" s="1"/>
      <c r="GYP483" s="1"/>
      <c r="GYQ483" s="1"/>
      <c r="GYR483" s="1"/>
      <c r="GYS483" s="1"/>
      <c r="GYT483" s="1"/>
      <c r="GYU483" s="1"/>
      <c r="GYV483" s="1"/>
      <c r="GYW483" s="1"/>
      <c r="GYX483" s="1"/>
      <c r="GYY483" s="1"/>
      <c r="GYZ483" s="1"/>
      <c r="GZA483" s="1"/>
      <c r="GZB483" s="1"/>
      <c r="GZC483" s="1"/>
      <c r="GZD483" s="1"/>
      <c r="GZE483" s="1"/>
      <c r="GZF483" s="1"/>
      <c r="GZG483" s="1"/>
      <c r="GZH483" s="1"/>
      <c r="GZI483" s="1"/>
      <c r="GZJ483" s="1"/>
      <c r="GZK483" s="1"/>
      <c r="GZL483" s="1"/>
      <c r="GZM483" s="1"/>
      <c r="GZN483" s="1"/>
      <c r="GZO483" s="1"/>
      <c r="GZP483" s="1"/>
      <c r="GZQ483" s="1"/>
      <c r="GZR483" s="1"/>
      <c r="GZS483" s="1"/>
      <c r="GZT483" s="1"/>
      <c r="GZU483" s="1"/>
      <c r="GZV483" s="1"/>
      <c r="GZW483" s="1"/>
      <c r="GZX483" s="1"/>
      <c r="GZY483" s="1"/>
      <c r="GZZ483" s="1"/>
      <c r="HAA483" s="1"/>
      <c r="HAB483" s="1"/>
      <c r="HAC483" s="1"/>
      <c r="HAD483" s="1"/>
      <c r="HAE483" s="1"/>
      <c r="HAF483" s="1"/>
      <c r="HAG483" s="1"/>
      <c r="HAH483" s="1"/>
      <c r="HAI483" s="1"/>
      <c r="HAJ483" s="1"/>
      <c r="HAK483" s="1"/>
      <c r="HAL483" s="1"/>
      <c r="HAM483" s="1"/>
      <c r="HAN483" s="1"/>
      <c r="HAO483" s="1"/>
      <c r="HAP483" s="1"/>
      <c r="HAQ483" s="1"/>
      <c r="HAR483" s="1"/>
      <c r="HAS483" s="1"/>
      <c r="HAT483" s="1"/>
      <c r="HAU483" s="1"/>
      <c r="HAV483" s="1"/>
      <c r="HAW483" s="1"/>
      <c r="HAX483" s="1"/>
      <c r="HAY483" s="1"/>
      <c r="HAZ483" s="1"/>
      <c r="HBA483" s="1"/>
      <c r="HBB483" s="1"/>
      <c r="HBC483" s="1"/>
      <c r="HBD483" s="1"/>
      <c r="HBE483" s="1"/>
      <c r="HBF483" s="1"/>
      <c r="HBG483" s="1"/>
      <c r="HBH483" s="1"/>
      <c r="HBI483" s="1"/>
      <c r="HBJ483" s="1"/>
      <c r="HBK483" s="1"/>
      <c r="HBL483" s="1"/>
      <c r="HBM483" s="1"/>
      <c r="HBN483" s="1"/>
      <c r="HBO483" s="1"/>
      <c r="HBP483" s="1"/>
      <c r="HBQ483" s="1"/>
      <c r="HBR483" s="1"/>
      <c r="HBS483" s="1"/>
      <c r="HBT483" s="1"/>
      <c r="HBU483" s="1"/>
      <c r="HBV483" s="1"/>
      <c r="HBW483" s="1"/>
      <c r="HBX483" s="1"/>
      <c r="HBY483" s="1"/>
      <c r="HBZ483" s="1"/>
      <c r="HCA483" s="1"/>
      <c r="HCB483" s="1"/>
      <c r="HCC483" s="1"/>
      <c r="HCD483" s="1"/>
      <c r="HCE483" s="1"/>
      <c r="HCF483" s="1"/>
      <c r="HCG483" s="1"/>
      <c r="HCH483" s="1"/>
      <c r="HCI483" s="1"/>
      <c r="HCJ483" s="1"/>
      <c r="HCK483" s="1"/>
      <c r="HCL483" s="1"/>
      <c r="HCM483" s="1"/>
      <c r="HCN483" s="1"/>
      <c r="HCO483" s="1"/>
      <c r="HCP483" s="1"/>
      <c r="HCQ483" s="1"/>
      <c r="HCR483" s="1"/>
      <c r="HCS483" s="1"/>
      <c r="HCT483" s="1"/>
      <c r="HCU483" s="1"/>
      <c r="HCV483" s="1"/>
      <c r="HCW483" s="1"/>
      <c r="HCX483" s="1"/>
      <c r="HCY483" s="1"/>
      <c r="HCZ483" s="1"/>
      <c r="HDA483" s="1"/>
      <c r="HDB483" s="1"/>
      <c r="HDC483" s="1"/>
      <c r="HDD483" s="1"/>
      <c r="HDE483" s="1"/>
      <c r="HDF483" s="1"/>
      <c r="HDG483" s="1"/>
      <c r="HDH483" s="1"/>
      <c r="HDI483" s="1"/>
      <c r="HDJ483" s="1"/>
      <c r="HDK483" s="1"/>
      <c r="HDL483" s="1"/>
      <c r="HDM483" s="1"/>
      <c r="HDN483" s="1"/>
      <c r="HDO483" s="1"/>
      <c r="HDP483" s="1"/>
      <c r="HDQ483" s="1"/>
      <c r="HDR483" s="1"/>
      <c r="HDS483" s="1"/>
      <c r="HDT483" s="1"/>
      <c r="HDU483" s="1"/>
      <c r="HDV483" s="1"/>
      <c r="HDW483" s="1"/>
      <c r="HDX483" s="1"/>
      <c r="HDY483" s="1"/>
      <c r="HDZ483" s="1"/>
      <c r="HEA483" s="1"/>
      <c r="HEB483" s="1"/>
      <c r="HEC483" s="1"/>
      <c r="HED483" s="1"/>
      <c r="HEE483" s="1"/>
      <c r="HEF483" s="1"/>
      <c r="HEG483" s="1"/>
      <c r="HEH483" s="1"/>
      <c r="HEI483" s="1"/>
      <c r="HEJ483" s="1"/>
      <c r="HEK483" s="1"/>
      <c r="HEL483" s="1"/>
      <c r="HEM483" s="1"/>
      <c r="HEN483" s="1"/>
      <c r="HEO483" s="1"/>
      <c r="HEP483" s="1"/>
      <c r="HEQ483" s="1"/>
      <c r="HER483" s="1"/>
      <c r="HES483" s="1"/>
      <c r="HET483" s="1"/>
      <c r="HEU483" s="1"/>
      <c r="HEV483" s="1"/>
      <c r="HEW483" s="1"/>
      <c r="HEX483" s="1"/>
      <c r="HEY483" s="1"/>
      <c r="HEZ483" s="1"/>
      <c r="HFA483" s="1"/>
      <c r="HFB483" s="1"/>
      <c r="HFC483" s="1"/>
      <c r="HFD483" s="1"/>
      <c r="HFE483" s="1"/>
      <c r="HFF483" s="1"/>
      <c r="HFG483" s="1"/>
      <c r="HFH483" s="1"/>
      <c r="HFI483" s="1"/>
      <c r="HFJ483" s="1"/>
      <c r="HFK483" s="1"/>
      <c r="HFL483" s="1"/>
      <c r="HFM483" s="1"/>
      <c r="HFN483" s="1"/>
      <c r="HFO483" s="1"/>
      <c r="HFP483" s="1"/>
      <c r="HFQ483" s="1"/>
      <c r="HFR483" s="1"/>
      <c r="HFS483" s="1"/>
      <c r="HFT483" s="1"/>
      <c r="HFU483" s="1"/>
      <c r="HFV483" s="1"/>
      <c r="HFW483" s="1"/>
      <c r="HFX483" s="1"/>
      <c r="HFY483" s="1"/>
      <c r="HFZ483" s="1"/>
      <c r="HGA483" s="1"/>
      <c r="HGB483" s="1"/>
      <c r="HGC483" s="1"/>
      <c r="HGD483" s="1"/>
      <c r="HGE483" s="1"/>
      <c r="HGF483" s="1"/>
      <c r="HGG483" s="1"/>
      <c r="HGH483" s="1"/>
      <c r="HGI483" s="1"/>
      <c r="HGJ483" s="1"/>
      <c r="HGK483" s="1"/>
      <c r="HGL483" s="1"/>
      <c r="HGM483" s="1"/>
      <c r="HGN483" s="1"/>
      <c r="HGO483" s="1"/>
      <c r="HGP483" s="1"/>
      <c r="HGQ483" s="1"/>
      <c r="HGR483" s="1"/>
      <c r="HGS483" s="1"/>
      <c r="HGT483" s="1"/>
      <c r="HGU483" s="1"/>
      <c r="HGV483" s="1"/>
      <c r="HGW483" s="1"/>
      <c r="HGX483" s="1"/>
      <c r="HGY483" s="1"/>
      <c r="HGZ483" s="1"/>
      <c r="HHA483" s="1"/>
      <c r="HHB483" s="1"/>
      <c r="HHC483" s="1"/>
      <c r="HHD483" s="1"/>
      <c r="HHE483" s="1"/>
      <c r="HHF483" s="1"/>
      <c r="HHG483" s="1"/>
      <c r="HHH483" s="1"/>
      <c r="HHI483" s="1"/>
      <c r="HHJ483" s="1"/>
      <c r="HHK483" s="1"/>
      <c r="HHL483" s="1"/>
      <c r="HHM483" s="1"/>
      <c r="HHN483" s="1"/>
      <c r="HHO483" s="1"/>
      <c r="HHP483" s="1"/>
      <c r="HHQ483" s="1"/>
      <c r="HHR483" s="1"/>
      <c r="HHS483" s="1"/>
      <c r="HHT483" s="1"/>
      <c r="HHU483" s="1"/>
      <c r="HHV483" s="1"/>
      <c r="HHW483" s="1"/>
      <c r="HHX483" s="1"/>
      <c r="HHY483" s="1"/>
      <c r="HHZ483" s="1"/>
      <c r="HIA483" s="1"/>
      <c r="HIB483" s="1"/>
      <c r="HIC483" s="1"/>
      <c r="HID483" s="1"/>
      <c r="HIE483" s="1"/>
      <c r="HIF483" s="1"/>
      <c r="HIG483" s="1"/>
      <c r="HIH483" s="1"/>
      <c r="HII483" s="1"/>
      <c r="HIJ483" s="1"/>
      <c r="HIK483" s="1"/>
      <c r="HIL483" s="1"/>
      <c r="HIM483" s="1"/>
      <c r="HIN483" s="1"/>
      <c r="HIO483" s="1"/>
      <c r="HIP483" s="1"/>
      <c r="HIQ483" s="1"/>
      <c r="HIR483" s="1"/>
      <c r="HIS483" s="1"/>
      <c r="HIT483" s="1"/>
      <c r="HIU483" s="1"/>
      <c r="HIV483" s="1"/>
      <c r="HIW483" s="1"/>
      <c r="HIX483" s="1"/>
      <c r="HIY483" s="1"/>
      <c r="HIZ483" s="1"/>
      <c r="HJA483" s="1"/>
      <c r="HJB483" s="1"/>
      <c r="HJC483" s="1"/>
      <c r="HJD483" s="1"/>
      <c r="HJE483" s="1"/>
      <c r="HJF483" s="1"/>
      <c r="HJG483" s="1"/>
      <c r="HJH483" s="1"/>
      <c r="HJI483" s="1"/>
      <c r="HJJ483" s="1"/>
      <c r="HJK483" s="1"/>
      <c r="HJL483" s="1"/>
      <c r="HJM483" s="1"/>
      <c r="HJN483" s="1"/>
      <c r="HJO483" s="1"/>
      <c r="HJP483" s="1"/>
      <c r="HJQ483" s="1"/>
      <c r="HJR483" s="1"/>
      <c r="HJS483" s="1"/>
      <c r="HJT483" s="1"/>
      <c r="HJU483" s="1"/>
      <c r="HJV483" s="1"/>
      <c r="HJW483" s="1"/>
      <c r="HJX483" s="1"/>
      <c r="HJY483" s="1"/>
      <c r="HJZ483" s="1"/>
      <c r="HKA483" s="1"/>
      <c r="HKB483" s="1"/>
      <c r="HKC483" s="1"/>
      <c r="HKD483" s="1"/>
      <c r="HKE483" s="1"/>
      <c r="HKF483" s="1"/>
      <c r="HKG483" s="1"/>
      <c r="HKH483" s="1"/>
      <c r="HKI483" s="1"/>
      <c r="HKJ483" s="1"/>
      <c r="HKK483" s="1"/>
      <c r="HKL483" s="1"/>
      <c r="HKM483" s="1"/>
      <c r="HKN483" s="1"/>
      <c r="HKO483" s="1"/>
      <c r="HKP483" s="1"/>
      <c r="HKQ483" s="1"/>
      <c r="HKR483" s="1"/>
      <c r="HKS483" s="1"/>
      <c r="HKT483" s="1"/>
      <c r="HKU483" s="1"/>
      <c r="HKV483" s="1"/>
      <c r="HKW483" s="1"/>
      <c r="HKX483" s="1"/>
      <c r="HKY483" s="1"/>
      <c r="HKZ483" s="1"/>
      <c r="HLA483" s="1"/>
      <c r="HLB483" s="1"/>
      <c r="HLC483" s="1"/>
      <c r="HLD483" s="1"/>
      <c r="HLE483" s="1"/>
      <c r="HLF483" s="1"/>
      <c r="HLG483" s="1"/>
      <c r="HLH483" s="1"/>
      <c r="HLI483" s="1"/>
      <c r="HLJ483" s="1"/>
      <c r="HLK483" s="1"/>
      <c r="HLL483" s="1"/>
      <c r="HLM483" s="1"/>
      <c r="HLN483" s="1"/>
      <c r="HLO483" s="1"/>
      <c r="HLP483" s="1"/>
      <c r="HLQ483" s="1"/>
      <c r="HLR483" s="1"/>
      <c r="HLS483" s="1"/>
      <c r="HLT483" s="1"/>
      <c r="HLU483" s="1"/>
      <c r="HLV483" s="1"/>
      <c r="HLW483" s="1"/>
      <c r="HLX483" s="1"/>
      <c r="HLY483" s="1"/>
      <c r="HLZ483" s="1"/>
      <c r="HMA483" s="1"/>
      <c r="HMB483" s="1"/>
      <c r="HMC483" s="1"/>
      <c r="HMD483" s="1"/>
      <c r="HME483" s="1"/>
      <c r="HMF483" s="1"/>
      <c r="HMG483" s="1"/>
      <c r="HMH483" s="1"/>
      <c r="HMI483" s="1"/>
      <c r="HMJ483" s="1"/>
      <c r="HMK483" s="1"/>
      <c r="HML483" s="1"/>
      <c r="HMM483" s="1"/>
      <c r="HMN483" s="1"/>
      <c r="HMO483" s="1"/>
      <c r="HMP483" s="1"/>
      <c r="HMQ483" s="1"/>
      <c r="HMR483" s="1"/>
      <c r="HMS483" s="1"/>
      <c r="HMT483" s="1"/>
      <c r="HMU483" s="1"/>
      <c r="HMV483" s="1"/>
      <c r="HMW483" s="1"/>
      <c r="HMX483" s="1"/>
      <c r="HMY483" s="1"/>
      <c r="HMZ483" s="1"/>
      <c r="HNA483" s="1"/>
      <c r="HNB483" s="1"/>
      <c r="HNC483" s="1"/>
      <c r="HND483" s="1"/>
      <c r="HNE483" s="1"/>
      <c r="HNF483" s="1"/>
      <c r="HNG483" s="1"/>
      <c r="HNH483" s="1"/>
      <c r="HNI483" s="1"/>
      <c r="HNJ483" s="1"/>
      <c r="HNK483" s="1"/>
      <c r="HNL483" s="1"/>
      <c r="HNM483" s="1"/>
      <c r="HNN483" s="1"/>
      <c r="HNO483" s="1"/>
      <c r="HNP483" s="1"/>
      <c r="HNQ483" s="1"/>
      <c r="HNR483" s="1"/>
      <c r="HNS483" s="1"/>
      <c r="HNT483" s="1"/>
      <c r="HNU483" s="1"/>
      <c r="HNV483" s="1"/>
      <c r="HNW483" s="1"/>
      <c r="HNX483" s="1"/>
      <c r="HNY483" s="1"/>
      <c r="HNZ483" s="1"/>
      <c r="HOA483" s="1"/>
      <c r="HOB483" s="1"/>
      <c r="HOC483" s="1"/>
      <c r="HOD483" s="1"/>
      <c r="HOE483" s="1"/>
      <c r="HOF483" s="1"/>
      <c r="HOG483" s="1"/>
      <c r="HOH483" s="1"/>
      <c r="HOI483" s="1"/>
      <c r="HOJ483" s="1"/>
      <c r="HOK483" s="1"/>
      <c r="HOL483" s="1"/>
      <c r="HOM483" s="1"/>
      <c r="HON483" s="1"/>
      <c r="HOO483" s="1"/>
      <c r="HOP483" s="1"/>
      <c r="HOQ483" s="1"/>
      <c r="HOR483" s="1"/>
      <c r="HOS483" s="1"/>
      <c r="HOT483" s="1"/>
      <c r="HOU483" s="1"/>
      <c r="HOV483" s="1"/>
      <c r="HOW483" s="1"/>
      <c r="HOX483" s="1"/>
      <c r="HOY483" s="1"/>
      <c r="HOZ483" s="1"/>
      <c r="HPA483" s="1"/>
      <c r="HPB483" s="1"/>
      <c r="HPC483" s="1"/>
      <c r="HPD483" s="1"/>
      <c r="HPE483" s="1"/>
      <c r="HPF483" s="1"/>
      <c r="HPG483" s="1"/>
      <c r="HPH483" s="1"/>
      <c r="HPI483" s="1"/>
      <c r="HPJ483" s="1"/>
      <c r="HPK483" s="1"/>
      <c r="HPL483" s="1"/>
      <c r="HPM483" s="1"/>
      <c r="HPN483" s="1"/>
      <c r="HPO483" s="1"/>
      <c r="HPP483" s="1"/>
      <c r="HPQ483" s="1"/>
      <c r="HPR483" s="1"/>
      <c r="HPS483" s="1"/>
      <c r="HPT483" s="1"/>
      <c r="HPU483" s="1"/>
      <c r="HPV483" s="1"/>
      <c r="HPW483" s="1"/>
      <c r="HPX483" s="1"/>
      <c r="HPY483" s="1"/>
      <c r="HPZ483" s="1"/>
      <c r="HQA483" s="1"/>
      <c r="HQB483" s="1"/>
      <c r="HQC483" s="1"/>
      <c r="HQD483" s="1"/>
      <c r="HQE483" s="1"/>
      <c r="HQF483" s="1"/>
      <c r="HQG483" s="1"/>
      <c r="HQH483" s="1"/>
      <c r="HQI483" s="1"/>
      <c r="HQJ483" s="1"/>
      <c r="HQK483" s="1"/>
      <c r="HQL483" s="1"/>
      <c r="HQM483" s="1"/>
      <c r="HQN483" s="1"/>
      <c r="HQO483" s="1"/>
      <c r="HQP483" s="1"/>
      <c r="HQQ483" s="1"/>
      <c r="HQR483" s="1"/>
      <c r="HQS483" s="1"/>
      <c r="HQT483" s="1"/>
      <c r="HQU483" s="1"/>
      <c r="HQV483" s="1"/>
      <c r="HQW483" s="1"/>
      <c r="HQX483" s="1"/>
      <c r="HQY483" s="1"/>
      <c r="HQZ483" s="1"/>
      <c r="HRA483" s="1"/>
      <c r="HRB483" s="1"/>
      <c r="HRC483" s="1"/>
      <c r="HRD483" s="1"/>
      <c r="HRE483" s="1"/>
      <c r="HRF483" s="1"/>
      <c r="HRG483" s="1"/>
      <c r="HRH483" s="1"/>
      <c r="HRI483" s="1"/>
      <c r="HRJ483" s="1"/>
      <c r="HRK483" s="1"/>
      <c r="HRL483" s="1"/>
      <c r="HRM483" s="1"/>
      <c r="HRN483" s="1"/>
      <c r="HRO483" s="1"/>
      <c r="HRP483" s="1"/>
      <c r="HRQ483" s="1"/>
      <c r="HRR483" s="1"/>
      <c r="HRS483" s="1"/>
      <c r="HRT483" s="1"/>
      <c r="HRU483" s="1"/>
      <c r="HRV483" s="1"/>
      <c r="HRW483" s="1"/>
      <c r="HRX483" s="1"/>
      <c r="HRY483" s="1"/>
      <c r="HRZ483" s="1"/>
      <c r="HSA483" s="1"/>
      <c r="HSB483" s="1"/>
      <c r="HSC483" s="1"/>
      <c r="HSD483" s="1"/>
      <c r="HSE483" s="1"/>
      <c r="HSF483" s="1"/>
      <c r="HSG483" s="1"/>
      <c r="HSH483" s="1"/>
      <c r="HSI483" s="1"/>
      <c r="HSJ483" s="1"/>
      <c r="HSK483" s="1"/>
      <c r="HSL483" s="1"/>
      <c r="HSM483" s="1"/>
      <c r="HSN483" s="1"/>
      <c r="HSO483" s="1"/>
      <c r="HSP483" s="1"/>
      <c r="HSQ483" s="1"/>
      <c r="HSR483" s="1"/>
      <c r="HSS483" s="1"/>
      <c r="HST483" s="1"/>
      <c r="HSU483" s="1"/>
      <c r="HSV483" s="1"/>
      <c r="HSW483" s="1"/>
      <c r="HSX483" s="1"/>
      <c r="HSY483" s="1"/>
      <c r="HSZ483" s="1"/>
      <c r="HTA483" s="1"/>
      <c r="HTB483" s="1"/>
      <c r="HTC483" s="1"/>
      <c r="HTD483" s="1"/>
      <c r="HTE483" s="1"/>
      <c r="HTF483" s="1"/>
      <c r="HTG483" s="1"/>
      <c r="HTH483" s="1"/>
      <c r="HTI483" s="1"/>
      <c r="HTJ483" s="1"/>
      <c r="HTK483" s="1"/>
      <c r="HTL483" s="1"/>
      <c r="HTM483" s="1"/>
      <c r="HTN483" s="1"/>
      <c r="HTO483" s="1"/>
      <c r="HTP483" s="1"/>
      <c r="HTQ483" s="1"/>
      <c r="HTR483" s="1"/>
      <c r="HTS483" s="1"/>
      <c r="HTT483" s="1"/>
      <c r="HTU483" s="1"/>
      <c r="HTV483" s="1"/>
      <c r="HTW483" s="1"/>
      <c r="HTX483" s="1"/>
      <c r="HTY483" s="1"/>
      <c r="HTZ483" s="1"/>
      <c r="HUA483" s="1"/>
      <c r="HUB483" s="1"/>
      <c r="HUC483" s="1"/>
      <c r="HUD483" s="1"/>
      <c r="HUE483" s="1"/>
      <c r="HUF483" s="1"/>
      <c r="HUG483" s="1"/>
      <c r="HUH483" s="1"/>
      <c r="HUI483" s="1"/>
      <c r="HUJ483" s="1"/>
      <c r="HUK483" s="1"/>
      <c r="HUL483" s="1"/>
      <c r="HUM483" s="1"/>
      <c r="HUN483" s="1"/>
      <c r="HUO483" s="1"/>
      <c r="HUP483" s="1"/>
      <c r="HUQ483" s="1"/>
      <c r="HUR483" s="1"/>
      <c r="HUS483" s="1"/>
      <c r="HUT483" s="1"/>
      <c r="HUU483" s="1"/>
      <c r="HUV483" s="1"/>
      <c r="HUW483" s="1"/>
      <c r="HUX483" s="1"/>
      <c r="HUY483" s="1"/>
      <c r="HUZ483" s="1"/>
      <c r="HVA483" s="1"/>
      <c r="HVB483" s="1"/>
      <c r="HVC483" s="1"/>
      <c r="HVD483" s="1"/>
      <c r="HVE483" s="1"/>
      <c r="HVF483" s="1"/>
      <c r="HVG483" s="1"/>
      <c r="HVH483" s="1"/>
      <c r="HVI483" s="1"/>
      <c r="HVJ483" s="1"/>
      <c r="HVK483" s="1"/>
      <c r="HVL483" s="1"/>
      <c r="HVM483" s="1"/>
      <c r="HVN483" s="1"/>
      <c r="HVO483" s="1"/>
      <c r="HVP483" s="1"/>
      <c r="HVQ483" s="1"/>
      <c r="HVR483" s="1"/>
      <c r="HVS483" s="1"/>
      <c r="HVT483" s="1"/>
      <c r="HVU483" s="1"/>
      <c r="HVV483" s="1"/>
      <c r="HVW483" s="1"/>
      <c r="HVX483" s="1"/>
      <c r="HVY483" s="1"/>
      <c r="HVZ483" s="1"/>
      <c r="HWA483" s="1"/>
      <c r="HWB483" s="1"/>
      <c r="HWC483" s="1"/>
      <c r="HWD483" s="1"/>
      <c r="HWE483" s="1"/>
      <c r="HWF483" s="1"/>
      <c r="HWG483" s="1"/>
      <c r="HWH483" s="1"/>
      <c r="HWI483" s="1"/>
      <c r="HWJ483" s="1"/>
      <c r="HWK483" s="1"/>
      <c r="HWL483" s="1"/>
      <c r="HWM483" s="1"/>
      <c r="HWN483" s="1"/>
      <c r="HWO483" s="1"/>
      <c r="HWP483" s="1"/>
      <c r="HWQ483" s="1"/>
      <c r="HWR483" s="1"/>
      <c r="HWS483" s="1"/>
      <c r="HWT483" s="1"/>
      <c r="HWU483" s="1"/>
      <c r="HWV483" s="1"/>
      <c r="HWW483" s="1"/>
      <c r="HWX483" s="1"/>
      <c r="HWY483" s="1"/>
      <c r="HWZ483" s="1"/>
      <c r="HXA483" s="1"/>
      <c r="HXB483" s="1"/>
      <c r="HXC483" s="1"/>
      <c r="HXD483" s="1"/>
      <c r="HXE483" s="1"/>
      <c r="HXF483" s="1"/>
      <c r="HXG483" s="1"/>
      <c r="HXH483" s="1"/>
      <c r="HXI483" s="1"/>
      <c r="HXJ483" s="1"/>
      <c r="HXK483" s="1"/>
      <c r="HXL483" s="1"/>
      <c r="HXM483" s="1"/>
      <c r="HXN483" s="1"/>
      <c r="HXO483" s="1"/>
      <c r="HXP483" s="1"/>
      <c r="HXQ483" s="1"/>
      <c r="HXR483" s="1"/>
      <c r="HXS483" s="1"/>
      <c r="HXT483" s="1"/>
      <c r="HXU483" s="1"/>
      <c r="HXV483" s="1"/>
      <c r="HXW483" s="1"/>
      <c r="HXX483" s="1"/>
      <c r="HXY483" s="1"/>
      <c r="HXZ483" s="1"/>
      <c r="HYA483" s="1"/>
      <c r="HYB483" s="1"/>
      <c r="HYC483" s="1"/>
      <c r="HYD483" s="1"/>
      <c r="HYE483" s="1"/>
      <c r="HYF483" s="1"/>
      <c r="HYG483" s="1"/>
      <c r="HYH483" s="1"/>
      <c r="HYI483" s="1"/>
      <c r="HYJ483" s="1"/>
      <c r="HYK483" s="1"/>
      <c r="HYL483" s="1"/>
      <c r="HYM483" s="1"/>
      <c r="HYN483" s="1"/>
      <c r="HYO483" s="1"/>
      <c r="HYP483" s="1"/>
      <c r="HYQ483" s="1"/>
      <c r="HYR483" s="1"/>
      <c r="HYS483" s="1"/>
      <c r="HYT483" s="1"/>
      <c r="HYU483" s="1"/>
      <c r="HYV483" s="1"/>
      <c r="HYW483" s="1"/>
      <c r="HYX483" s="1"/>
      <c r="HYY483" s="1"/>
      <c r="HYZ483" s="1"/>
      <c r="HZA483" s="1"/>
      <c r="HZB483" s="1"/>
      <c r="HZC483" s="1"/>
      <c r="HZD483" s="1"/>
      <c r="HZE483" s="1"/>
      <c r="HZF483" s="1"/>
      <c r="HZG483" s="1"/>
      <c r="HZH483" s="1"/>
      <c r="HZI483" s="1"/>
      <c r="HZJ483" s="1"/>
      <c r="HZK483" s="1"/>
      <c r="HZL483" s="1"/>
      <c r="HZM483" s="1"/>
      <c r="HZN483" s="1"/>
      <c r="HZO483" s="1"/>
      <c r="HZP483" s="1"/>
      <c r="HZQ483" s="1"/>
      <c r="HZR483" s="1"/>
      <c r="HZS483" s="1"/>
      <c r="HZT483" s="1"/>
      <c r="HZU483" s="1"/>
      <c r="HZV483" s="1"/>
      <c r="HZW483" s="1"/>
      <c r="HZX483" s="1"/>
      <c r="HZY483" s="1"/>
      <c r="HZZ483" s="1"/>
      <c r="IAA483" s="1"/>
      <c r="IAB483" s="1"/>
      <c r="IAC483" s="1"/>
      <c r="IAD483" s="1"/>
      <c r="IAE483" s="1"/>
      <c r="IAF483" s="1"/>
      <c r="IAG483" s="1"/>
      <c r="IAH483" s="1"/>
      <c r="IAI483" s="1"/>
      <c r="IAJ483" s="1"/>
      <c r="IAK483" s="1"/>
      <c r="IAL483" s="1"/>
      <c r="IAM483" s="1"/>
      <c r="IAN483" s="1"/>
      <c r="IAO483" s="1"/>
      <c r="IAP483" s="1"/>
      <c r="IAQ483" s="1"/>
      <c r="IAR483" s="1"/>
      <c r="IAS483" s="1"/>
      <c r="IAT483" s="1"/>
      <c r="IAU483" s="1"/>
      <c r="IAV483" s="1"/>
      <c r="IAW483" s="1"/>
      <c r="IAX483" s="1"/>
      <c r="IAY483" s="1"/>
      <c r="IAZ483" s="1"/>
      <c r="IBA483" s="1"/>
      <c r="IBB483" s="1"/>
      <c r="IBC483" s="1"/>
      <c r="IBD483" s="1"/>
      <c r="IBE483" s="1"/>
      <c r="IBF483" s="1"/>
      <c r="IBG483" s="1"/>
      <c r="IBH483" s="1"/>
      <c r="IBI483" s="1"/>
      <c r="IBJ483" s="1"/>
      <c r="IBK483" s="1"/>
      <c r="IBL483" s="1"/>
      <c r="IBM483" s="1"/>
      <c r="IBN483" s="1"/>
      <c r="IBO483" s="1"/>
      <c r="IBP483" s="1"/>
      <c r="IBQ483" s="1"/>
      <c r="IBR483" s="1"/>
      <c r="IBS483" s="1"/>
      <c r="IBT483" s="1"/>
      <c r="IBU483" s="1"/>
      <c r="IBV483" s="1"/>
      <c r="IBW483" s="1"/>
      <c r="IBX483" s="1"/>
      <c r="IBY483" s="1"/>
      <c r="IBZ483" s="1"/>
      <c r="ICA483" s="1"/>
      <c r="ICB483" s="1"/>
      <c r="ICC483" s="1"/>
      <c r="ICD483" s="1"/>
      <c r="ICE483" s="1"/>
      <c r="ICF483" s="1"/>
      <c r="ICG483" s="1"/>
      <c r="ICH483" s="1"/>
      <c r="ICI483" s="1"/>
      <c r="ICJ483" s="1"/>
      <c r="ICK483" s="1"/>
      <c r="ICL483" s="1"/>
      <c r="ICM483" s="1"/>
      <c r="ICN483" s="1"/>
      <c r="ICO483" s="1"/>
      <c r="ICP483" s="1"/>
      <c r="ICQ483" s="1"/>
      <c r="ICR483" s="1"/>
      <c r="ICS483" s="1"/>
      <c r="ICT483" s="1"/>
      <c r="ICU483" s="1"/>
      <c r="ICV483" s="1"/>
      <c r="ICW483" s="1"/>
      <c r="ICX483" s="1"/>
      <c r="ICY483" s="1"/>
      <c r="ICZ483" s="1"/>
      <c r="IDA483" s="1"/>
      <c r="IDB483" s="1"/>
      <c r="IDC483" s="1"/>
      <c r="IDD483" s="1"/>
      <c r="IDE483" s="1"/>
      <c r="IDF483" s="1"/>
      <c r="IDG483" s="1"/>
      <c r="IDH483" s="1"/>
      <c r="IDI483" s="1"/>
      <c r="IDJ483" s="1"/>
      <c r="IDK483" s="1"/>
      <c r="IDL483" s="1"/>
      <c r="IDM483" s="1"/>
      <c r="IDN483" s="1"/>
      <c r="IDO483" s="1"/>
      <c r="IDP483" s="1"/>
      <c r="IDQ483" s="1"/>
      <c r="IDR483" s="1"/>
      <c r="IDS483" s="1"/>
      <c r="IDT483" s="1"/>
      <c r="IDU483" s="1"/>
      <c r="IDV483" s="1"/>
      <c r="IDW483" s="1"/>
      <c r="IDX483" s="1"/>
      <c r="IDY483" s="1"/>
      <c r="IDZ483" s="1"/>
      <c r="IEA483" s="1"/>
      <c r="IEB483" s="1"/>
      <c r="IEC483" s="1"/>
      <c r="IED483" s="1"/>
      <c r="IEE483" s="1"/>
      <c r="IEF483" s="1"/>
      <c r="IEG483" s="1"/>
      <c r="IEH483" s="1"/>
      <c r="IEI483" s="1"/>
      <c r="IEJ483" s="1"/>
      <c r="IEK483" s="1"/>
      <c r="IEL483" s="1"/>
      <c r="IEM483" s="1"/>
      <c r="IEN483" s="1"/>
      <c r="IEO483" s="1"/>
      <c r="IEP483" s="1"/>
      <c r="IEQ483" s="1"/>
      <c r="IER483" s="1"/>
      <c r="IES483" s="1"/>
      <c r="IET483" s="1"/>
      <c r="IEU483" s="1"/>
      <c r="IEV483" s="1"/>
      <c r="IEW483" s="1"/>
      <c r="IEX483" s="1"/>
      <c r="IEY483" s="1"/>
      <c r="IEZ483" s="1"/>
      <c r="IFA483" s="1"/>
      <c r="IFB483" s="1"/>
      <c r="IFC483" s="1"/>
      <c r="IFD483" s="1"/>
      <c r="IFE483" s="1"/>
      <c r="IFF483" s="1"/>
      <c r="IFG483" s="1"/>
      <c r="IFH483" s="1"/>
      <c r="IFI483" s="1"/>
      <c r="IFJ483" s="1"/>
      <c r="IFK483" s="1"/>
      <c r="IFL483" s="1"/>
      <c r="IFM483" s="1"/>
      <c r="IFN483" s="1"/>
      <c r="IFO483" s="1"/>
      <c r="IFP483" s="1"/>
      <c r="IFQ483" s="1"/>
      <c r="IFR483" s="1"/>
      <c r="IFS483" s="1"/>
      <c r="IFT483" s="1"/>
      <c r="IFU483" s="1"/>
      <c r="IFV483" s="1"/>
      <c r="IFW483" s="1"/>
      <c r="IFX483" s="1"/>
      <c r="IFY483" s="1"/>
      <c r="IFZ483" s="1"/>
      <c r="IGA483" s="1"/>
      <c r="IGB483" s="1"/>
      <c r="IGC483" s="1"/>
      <c r="IGD483" s="1"/>
      <c r="IGE483" s="1"/>
      <c r="IGF483" s="1"/>
      <c r="IGG483" s="1"/>
      <c r="IGH483" s="1"/>
      <c r="IGI483" s="1"/>
      <c r="IGJ483" s="1"/>
      <c r="IGK483" s="1"/>
      <c r="IGL483" s="1"/>
      <c r="IGM483" s="1"/>
      <c r="IGN483" s="1"/>
      <c r="IGO483" s="1"/>
      <c r="IGP483" s="1"/>
      <c r="IGQ483" s="1"/>
      <c r="IGR483" s="1"/>
      <c r="IGS483" s="1"/>
      <c r="IGT483" s="1"/>
      <c r="IGU483" s="1"/>
      <c r="IGV483" s="1"/>
      <c r="IGW483" s="1"/>
      <c r="IGX483" s="1"/>
      <c r="IGY483" s="1"/>
      <c r="IGZ483" s="1"/>
      <c r="IHA483" s="1"/>
      <c r="IHB483" s="1"/>
      <c r="IHC483" s="1"/>
      <c r="IHD483" s="1"/>
      <c r="IHE483" s="1"/>
      <c r="IHF483" s="1"/>
      <c r="IHG483" s="1"/>
      <c r="IHH483" s="1"/>
      <c r="IHI483" s="1"/>
      <c r="IHJ483" s="1"/>
      <c r="IHK483" s="1"/>
      <c r="IHL483" s="1"/>
      <c r="IHM483" s="1"/>
      <c r="IHN483" s="1"/>
      <c r="IHO483" s="1"/>
      <c r="IHP483" s="1"/>
      <c r="IHQ483" s="1"/>
      <c r="IHR483" s="1"/>
      <c r="IHS483" s="1"/>
      <c r="IHT483" s="1"/>
      <c r="IHU483" s="1"/>
      <c r="IHV483" s="1"/>
      <c r="IHW483" s="1"/>
      <c r="IHX483" s="1"/>
      <c r="IHY483" s="1"/>
      <c r="IHZ483" s="1"/>
      <c r="IIA483" s="1"/>
      <c r="IIB483" s="1"/>
      <c r="IIC483" s="1"/>
      <c r="IID483" s="1"/>
      <c r="IIE483" s="1"/>
      <c r="IIF483" s="1"/>
      <c r="IIG483" s="1"/>
      <c r="IIH483" s="1"/>
      <c r="III483" s="1"/>
      <c r="IIJ483" s="1"/>
      <c r="IIK483" s="1"/>
      <c r="IIL483" s="1"/>
      <c r="IIM483" s="1"/>
      <c r="IIN483" s="1"/>
      <c r="IIO483" s="1"/>
      <c r="IIP483" s="1"/>
      <c r="IIQ483" s="1"/>
      <c r="IIR483" s="1"/>
      <c r="IIS483" s="1"/>
      <c r="IIT483" s="1"/>
      <c r="IIU483" s="1"/>
      <c r="IIV483" s="1"/>
      <c r="IIW483" s="1"/>
      <c r="IIX483" s="1"/>
      <c r="IIY483" s="1"/>
      <c r="IIZ483" s="1"/>
      <c r="IJA483" s="1"/>
      <c r="IJB483" s="1"/>
      <c r="IJC483" s="1"/>
      <c r="IJD483" s="1"/>
      <c r="IJE483" s="1"/>
      <c r="IJF483" s="1"/>
      <c r="IJG483" s="1"/>
      <c r="IJH483" s="1"/>
      <c r="IJI483" s="1"/>
      <c r="IJJ483" s="1"/>
      <c r="IJK483" s="1"/>
      <c r="IJL483" s="1"/>
      <c r="IJM483" s="1"/>
      <c r="IJN483" s="1"/>
      <c r="IJO483" s="1"/>
      <c r="IJP483" s="1"/>
      <c r="IJQ483" s="1"/>
      <c r="IJR483" s="1"/>
      <c r="IJS483" s="1"/>
      <c r="IJT483" s="1"/>
      <c r="IJU483" s="1"/>
      <c r="IJV483" s="1"/>
      <c r="IJW483" s="1"/>
      <c r="IJX483" s="1"/>
      <c r="IJY483" s="1"/>
      <c r="IJZ483" s="1"/>
      <c r="IKA483" s="1"/>
      <c r="IKB483" s="1"/>
      <c r="IKC483" s="1"/>
      <c r="IKD483" s="1"/>
      <c r="IKE483" s="1"/>
      <c r="IKF483" s="1"/>
      <c r="IKG483" s="1"/>
      <c r="IKH483" s="1"/>
      <c r="IKI483" s="1"/>
      <c r="IKJ483" s="1"/>
      <c r="IKK483" s="1"/>
      <c r="IKL483" s="1"/>
      <c r="IKM483" s="1"/>
      <c r="IKN483" s="1"/>
      <c r="IKO483" s="1"/>
      <c r="IKP483" s="1"/>
      <c r="IKQ483" s="1"/>
      <c r="IKR483" s="1"/>
      <c r="IKS483" s="1"/>
      <c r="IKT483" s="1"/>
      <c r="IKU483" s="1"/>
      <c r="IKV483" s="1"/>
      <c r="IKW483" s="1"/>
      <c r="IKX483" s="1"/>
      <c r="IKY483" s="1"/>
      <c r="IKZ483" s="1"/>
      <c r="ILA483" s="1"/>
      <c r="ILB483" s="1"/>
      <c r="ILC483" s="1"/>
      <c r="ILD483" s="1"/>
      <c r="ILE483" s="1"/>
      <c r="ILF483" s="1"/>
      <c r="ILG483" s="1"/>
      <c r="ILH483" s="1"/>
      <c r="ILI483" s="1"/>
      <c r="ILJ483" s="1"/>
      <c r="ILK483" s="1"/>
      <c r="ILL483" s="1"/>
      <c r="ILM483" s="1"/>
      <c r="ILN483" s="1"/>
      <c r="ILO483" s="1"/>
      <c r="ILP483" s="1"/>
      <c r="ILQ483" s="1"/>
      <c r="ILR483" s="1"/>
      <c r="ILS483" s="1"/>
      <c r="ILT483" s="1"/>
      <c r="ILU483" s="1"/>
      <c r="ILV483" s="1"/>
      <c r="ILW483" s="1"/>
      <c r="ILX483" s="1"/>
      <c r="ILY483" s="1"/>
      <c r="ILZ483" s="1"/>
      <c r="IMA483" s="1"/>
      <c r="IMB483" s="1"/>
      <c r="IMC483" s="1"/>
      <c r="IMD483" s="1"/>
      <c r="IME483" s="1"/>
      <c r="IMF483" s="1"/>
      <c r="IMG483" s="1"/>
      <c r="IMH483" s="1"/>
      <c r="IMI483" s="1"/>
      <c r="IMJ483" s="1"/>
      <c r="IMK483" s="1"/>
      <c r="IML483" s="1"/>
      <c r="IMM483" s="1"/>
      <c r="IMN483" s="1"/>
      <c r="IMO483" s="1"/>
      <c r="IMP483" s="1"/>
      <c r="IMQ483" s="1"/>
      <c r="IMR483" s="1"/>
      <c r="IMS483" s="1"/>
      <c r="IMT483" s="1"/>
      <c r="IMU483" s="1"/>
      <c r="IMV483" s="1"/>
      <c r="IMW483" s="1"/>
      <c r="IMX483" s="1"/>
      <c r="IMY483" s="1"/>
      <c r="IMZ483" s="1"/>
      <c r="INA483" s="1"/>
      <c r="INB483" s="1"/>
      <c r="INC483" s="1"/>
      <c r="IND483" s="1"/>
      <c r="INE483" s="1"/>
      <c r="INF483" s="1"/>
      <c r="ING483" s="1"/>
      <c r="INH483" s="1"/>
      <c r="INI483" s="1"/>
      <c r="INJ483" s="1"/>
      <c r="INK483" s="1"/>
      <c r="INL483" s="1"/>
      <c r="INM483" s="1"/>
      <c r="INN483" s="1"/>
      <c r="INO483" s="1"/>
      <c r="INP483" s="1"/>
      <c r="INQ483" s="1"/>
      <c r="INR483" s="1"/>
      <c r="INS483" s="1"/>
      <c r="INT483" s="1"/>
      <c r="INU483" s="1"/>
      <c r="INV483" s="1"/>
      <c r="INW483" s="1"/>
      <c r="INX483" s="1"/>
      <c r="INY483" s="1"/>
      <c r="INZ483" s="1"/>
      <c r="IOA483" s="1"/>
      <c r="IOB483" s="1"/>
      <c r="IOC483" s="1"/>
      <c r="IOD483" s="1"/>
      <c r="IOE483" s="1"/>
      <c r="IOF483" s="1"/>
      <c r="IOG483" s="1"/>
      <c r="IOH483" s="1"/>
      <c r="IOI483" s="1"/>
      <c r="IOJ483" s="1"/>
      <c r="IOK483" s="1"/>
      <c r="IOL483" s="1"/>
      <c r="IOM483" s="1"/>
      <c r="ION483" s="1"/>
      <c r="IOO483" s="1"/>
      <c r="IOP483" s="1"/>
      <c r="IOQ483" s="1"/>
      <c r="IOR483" s="1"/>
      <c r="IOS483" s="1"/>
      <c r="IOT483" s="1"/>
      <c r="IOU483" s="1"/>
      <c r="IOV483" s="1"/>
      <c r="IOW483" s="1"/>
      <c r="IOX483" s="1"/>
      <c r="IOY483" s="1"/>
      <c r="IOZ483" s="1"/>
      <c r="IPA483" s="1"/>
      <c r="IPB483" s="1"/>
      <c r="IPC483" s="1"/>
      <c r="IPD483" s="1"/>
      <c r="IPE483" s="1"/>
      <c r="IPF483" s="1"/>
      <c r="IPG483" s="1"/>
      <c r="IPH483" s="1"/>
      <c r="IPI483" s="1"/>
      <c r="IPJ483" s="1"/>
      <c r="IPK483" s="1"/>
      <c r="IPL483" s="1"/>
      <c r="IPM483" s="1"/>
      <c r="IPN483" s="1"/>
      <c r="IPO483" s="1"/>
      <c r="IPP483" s="1"/>
      <c r="IPQ483" s="1"/>
      <c r="IPR483" s="1"/>
      <c r="IPS483" s="1"/>
      <c r="IPT483" s="1"/>
      <c r="IPU483" s="1"/>
      <c r="IPV483" s="1"/>
      <c r="IPW483" s="1"/>
      <c r="IPX483" s="1"/>
      <c r="IPY483" s="1"/>
      <c r="IPZ483" s="1"/>
      <c r="IQA483" s="1"/>
      <c r="IQB483" s="1"/>
      <c r="IQC483" s="1"/>
      <c r="IQD483" s="1"/>
      <c r="IQE483" s="1"/>
      <c r="IQF483" s="1"/>
      <c r="IQG483" s="1"/>
      <c r="IQH483" s="1"/>
      <c r="IQI483" s="1"/>
      <c r="IQJ483" s="1"/>
      <c r="IQK483" s="1"/>
      <c r="IQL483" s="1"/>
      <c r="IQM483" s="1"/>
      <c r="IQN483" s="1"/>
      <c r="IQO483" s="1"/>
      <c r="IQP483" s="1"/>
      <c r="IQQ483" s="1"/>
      <c r="IQR483" s="1"/>
      <c r="IQS483" s="1"/>
      <c r="IQT483" s="1"/>
      <c r="IQU483" s="1"/>
      <c r="IQV483" s="1"/>
      <c r="IQW483" s="1"/>
      <c r="IQX483" s="1"/>
      <c r="IQY483" s="1"/>
      <c r="IQZ483" s="1"/>
      <c r="IRA483" s="1"/>
      <c r="IRB483" s="1"/>
      <c r="IRC483" s="1"/>
      <c r="IRD483" s="1"/>
      <c r="IRE483" s="1"/>
      <c r="IRF483" s="1"/>
      <c r="IRG483" s="1"/>
      <c r="IRH483" s="1"/>
      <c r="IRI483" s="1"/>
      <c r="IRJ483" s="1"/>
      <c r="IRK483" s="1"/>
      <c r="IRL483" s="1"/>
      <c r="IRM483" s="1"/>
      <c r="IRN483" s="1"/>
      <c r="IRO483" s="1"/>
      <c r="IRP483" s="1"/>
      <c r="IRQ483" s="1"/>
      <c r="IRR483" s="1"/>
      <c r="IRS483" s="1"/>
      <c r="IRT483" s="1"/>
      <c r="IRU483" s="1"/>
      <c r="IRV483" s="1"/>
      <c r="IRW483" s="1"/>
      <c r="IRX483" s="1"/>
      <c r="IRY483" s="1"/>
      <c r="IRZ483" s="1"/>
      <c r="ISA483" s="1"/>
      <c r="ISB483" s="1"/>
      <c r="ISC483" s="1"/>
      <c r="ISD483" s="1"/>
      <c r="ISE483" s="1"/>
      <c r="ISF483" s="1"/>
      <c r="ISG483" s="1"/>
      <c r="ISH483" s="1"/>
      <c r="ISI483" s="1"/>
      <c r="ISJ483" s="1"/>
      <c r="ISK483" s="1"/>
      <c r="ISL483" s="1"/>
      <c r="ISM483" s="1"/>
      <c r="ISN483" s="1"/>
      <c r="ISO483" s="1"/>
      <c r="ISP483" s="1"/>
      <c r="ISQ483" s="1"/>
      <c r="ISR483" s="1"/>
      <c r="ISS483" s="1"/>
      <c r="IST483" s="1"/>
      <c r="ISU483" s="1"/>
      <c r="ISV483" s="1"/>
      <c r="ISW483" s="1"/>
      <c r="ISX483" s="1"/>
      <c r="ISY483" s="1"/>
      <c r="ISZ483" s="1"/>
      <c r="ITA483" s="1"/>
      <c r="ITB483" s="1"/>
      <c r="ITC483" s="1"/>
      <c r="ITD483" s="1"/>
      <c r="ITE483" s="1"/>
      <c r="ITF483" s="1"/>
      <c r="ITG483" s="1"/>
      <c r="ITH483" s="1"/>
      <c r="ITI483" s="1"/>
      <c r="ITJ483" s="1"/>
      <c r="ITK483" s="1"/>
      <c r="ITL483" s="1"/>
      <c r="ITM483" s="1"/>
      <c r="ITN483" s="1"/>
      <c r="ITO483" s="1"/>
      <c r="ITP483" s="1"/>
      <c r="ITQ483" s="1"/>
      <c r="ITR483" s="1"/>
      <c r="ITS483" s="1"/>
      <c r="ITT483" s="1"/>
      <c r="ITU483" s="1"/>
      <c r="ITV483" s="1"/>
      <c r="ITW483" s="1"/>
      <c r="ITX483" s="1"/>
      <c r="ITY483" s="1"/>
      <c r="ITZ483" s="1"/>
      <c r="IUA483" s="1"/>
      <c r="IUB483" s="1"/>
      <c r="IUC483" s="1"/>
      <c r="IUD483" s="1"/>
      <c r="IUE483" s="1"/>
      <c r="IUF483" s="1"/>
      <c r="IUG483" s="1"/>
      <c r="IUH483" s="1"/>
      <c r="IUI483" s="1"/>
      <c r="IUJ483" s="1"/>
      <c r="IUK483" s="1"/>
      <c r="IUL483" s="1"/>
      <c r="IUM483" s="1"/>
      <c r="IUN483" s="1"/>
      <c r="IUO483" s="1"/>
      <c r="IUP483" s="1"/>
      <c r="IUQ483" s="1"/>
      <c r="IUR483" s="1"/>
      <c r="IUS483" s="1"/>
      <c r="IUT483" s="1"/>
      <c r="IUU483" s="1"/>
      <c r="IUV483" s="1"/>
      <c r="IUW483" s="1"/>
      <c r="IUX483" s="1"/>
      <c r="IUY483" s="1"/>
      <c r="IUZ483" s="1"/>
      <c r="IVA483" s="1"/>
      <c r="IVB483" s="1"/>
      <c r="IVC483" s="1"/>
      <c r="IVD483" s="1"/>
      <c r="IVE483" s="1"/>
      <c r="IVF483" s="1"/>
      <c r="IVG483" s="1"/>
      <c r="IVH483" s="1"/>
      <c r="IVI483" s="1"/>
      <c r="IVJ483" s="1"/>
      <c r="IVK483" s="1"/>
      <c r="IVL483" s="1"/>
      <c r="IVM483" s="1"/>
      <c r="IVN483" s="1"/>
      <c r="IVO483" s="1"/>
      <c r="IVP483" s="1"/>
      <c r="IVQ483" s="1"/>
      <c r="IVR483" s="1"/>
      <c r="IVS483" s="1"/>
      <c r="IVT483" s="1"/>
      <c r="IVU483" s="1"/>
      <c r="IVV483" s="1"/>
      <c r="IVW483" s="1"/>
      <c r="IVX483" s="1"/>
      <c r="IVY483" s="1"/>
      <c r="IVZ483" s="1"/>
      <c r="IWA483" s="1"/>
      <c r="IWB483" s="1"/>
      <c r="IWC483" s="1"/>
      <c r="IWD483" s="1"/>
      <c r="IWE483" s="1"/>
      <c r="IWF483" s="1"/>
      <c r="IWG483" s="1"/>
      <c r="IWH483" s="1"/>
      <c r="IWI483" s="1"/>
      <c r="IWJ483" s="1"/>
      <c r="IWK483" s="1"/>
      <c r="IWL483" s="1"/>
      <c r="IWM483" s="1"/>
      <c r="IWN483" s="1"/>
      <c r="IWO483" s="1"/>
      <c r="IWP483" s="1"/>
      <c r="IWQ483" s="1"/>
      <c r="IWR483" s="1"/>
      <c r="IWS483" s="1"/>
      <c r="IWT483" s="1"/>
      <c r="IWU483" s="1"/>
      <c r="IWV483" s="1"/>
      <c r="IWW483" s="1"/>
      <c r="IWX483" s="1"/>
      <c r="IWY483" s="1"/>
      <c r="IWZ483" s="1"/>
      <c r="IXA483" s="1"/>
      <c r="IXB483" s="1"/>
      <c r="IXC483" s="1"/>
      <c r="IXD483" s="1"/>
      <c r="IXE483" s="1"/>
      <c r="IXF483" s="1"/>
      <c r="IXG483" s="1"/>
      <c r="IXH483" s="1"/>
      <c r="IXI483" s="1"/>
      <c r="IXJ483" s="1"/>
      <c r="IXK483" s="1"/>
      <c r="IXL483" s="1"/>
      <c r="IXM483" s="1"/>
      <c r="IXN483" s="1"/>
      <c r="IXO483" s="1"/>
      <c r="IXP483" s="1"/>
      <c r="IXQ483" s="1"/>
      <c r="IXR483" s="1"/>
      <c r="IXS483" s="1"/>
      <c r="IXT483" s="1"/>
      <c r="IXU483" s="1"/>
      <c r="IXV483" s="1"/>
      <c r="IXW483" s="1"/>
      <c r="IXX483" s="1"/>
      <c r="IXY483" s="1"/>
      <c r="IXZ483" s="1"/>
      <c r="IYA483" s="1"/>
      <c r="IYB483" s="1"/>
      <c r="IYC483" s="1"/>
      <c r="IYD483" s="1"/>
      <c r="IYE483" s="1"/>
      <c r="IYF483" s="1"/>
      <c r="IYG483" s="1"/>
      <c r="IYH483" s="1"/>
      <c r="IYI483" s="1"/>
      <c r="IYJ483" s="1"/>
      <c r="IYK483" s="1"/>
      <c r="IYL483" s="1"/>
      <c r="IYM483" s="1"/>
      <c r="IYN483" s="1"/>
      <c r="IYO483" s="1"/>
      <c r="IYP483" s="1"/>
      <c r="IYQ483" s="1"/>
      <c r="IYR483" s="1"/>
      <c r="IYS483" s="1"/>
      <c r="IYT483" s="1"/>
      <c r="IYU483" s="1"/>
      <c r="IYV483" s="1"/>
      <c r="IYW483" s="1"/>
      <c r="IYX483" s="1"/>
      <c r="IYY483" s="1"/>
      <c r="IYZ483" s="1"/>
      <c r="IZA483" s="1"/>
      <c r="IZB483" s="1"/>
      <c r="IZC483" s="1"/>
      <c r="IZD483" s="1"/>
      <c r="IZE483" s="1"/>
      <c r="IZF483" s="1"/>
      <c r="IZG483" s="1"/>
      <c r="IZH483" s="1"/>
      <c r="IZI483" s="1"/>
      <c r="IZJ483" s="1"/>
      <c r="IZK483" s="1"/>
      <c r="IZL483" s="1"/>
      <c r="IZM483" s="1"/>
      <c r="IZN483" s="1"/>
      <c r="IZO483" s="1"/>
      <c r="IZP483" s="1"/>
      <c r="IZQ483" s="1"/>
      <c r="IZR483" s="1"/>
      <c r="IZS483" s="1"/>
      <c r="IZT483" s="1"/>
      <c r="IZU483" s="1"/>
      <c r="IZV483" s="1"/>
      <c r="IZW483" s="1"/>
      <c r="IZX483" s="1"/>
      <c r="IZY483" s="1"/>
      <c r="IZZ483" s="1"/>
      <c r="JAA483" s="1"/>
      <c r="JAB483" s="1"/>
      <c r="JAC483" s="1"/>
      <c r="JAD483" s="1"/>
      <c r="JAE483" s="1"/>
      <c r="JAF483" s="1"/>
      <c r="JAG483" s="1"/>
      <c r="JAH483" s="1"/>
      <c r="JAI483" s="1"/>
      <c r="JAJ483" s="1"/>
      <c r="JAK483" s="1"/>
      <c r="JAL483" s="1"/>
      <c r="JAM483" s="1"/>
      <c r="JAN483" s="1"/>
      <c r="JAO483" s="1"/>
      <c r="JAP483" s="1"/>
      <c r="JAQ483" s="1"/>
      <c r="JAR483" s="1"/>
      <c r="JAS483" s="1"/>
      <c r="JAT483" s="1"/>
      <c r="JAU483" s="1"/>
      <c r="JAV483" s="1"/>
      <c r="JAW483" s="1"/>
      <c r="JAX483" s="1"/>
      <c r="JAY483" s="1"/>
      <c r="JAZ483" s="1"/>
      <c r="JBA483" s="1"/>
      <c r="JBB483" s="1"/>
      <c r="JBC483" s="1"/>
      <c r="JBD483" s="1"/>
      <c r="JBE483" s="1"/>
      <c r="JBF483" s="1"/>
      <c r="JBG483" s="1"/>
      <c r="JBH483" s="1"/>
      <c r="JBI483" s="1"/>
      <c r="JBJ483" s="1"/>
      <c r="JBK483" s="1"/>
      <c r="JBL483" s="1"/>
      <c r="JBM483" s="1"/>
      <c r="JBN483" s="1"/>
      <c r="JBO483" s="1"/>
      <c r="JBP483" s="1"/>
      <c r="JBQ483" s="1"/>
      <c r="JBR483" s="1"/>
      <c r="JBS483" s="1"/>
      <c r="JBT483" s="1"/>
      <c r="JBU483" s="1"/>
      <c r="JBV483" s="1"/>
      <c r="JBW483" s="1"/>
      <c r="JBX483" s="1"/>
      <c r="JBY483" s="1"/>
      <c r="JBZ483" s="1"/>
      <c r="JCA483" s="1"/>
      <c r="JCB483" s="1"/>
      <c r="JCC483" s="1"/>
      <c r="JCD483" s="1"/>
      <c r="JCE483" s="1"/>
      <c r="JCF483" s="1"/>
      <c r="JCG483" s="1"/>
      <c r="JCH483" s="1"/>
      <c r="JCI483" s="1"/>
      <c r="JCJ483" s="1"/>
      <c r="JCK483" s="1"/>
      <c r="JCL483" s="1"/>
      <c r="JCM483" s="1"/>
      <c r="JCN483" s="1"/>
      <c r="JCO483" s="1"/>
      <c r="JCP483" s="1"/>
      <c r="JCQ483" s="1"/>
      <c r="JCR483" s="1"/>
      <c r="JCS483" s="1"/>
      <c r="JCT483" s="1"/>
      <c r="JCU483" s="1"/>
      <c r="JCV483" s="1"/>
      <c r="JCW483" s="1"/>
      <c r="JCX483" s="1"/>
      <c r="JCY483" s="1"/>
      <c r="JCZ483" s="1"/>
      <c r="JDA483" s="1"/>
      <c r="JDB483" s="1"/>
      <c r="JDC483" s="1"/>
      <c r="JDD483" s="1"/>
      <c r="JDE483" s="1"/>
      <c r="JDF483" s="1"/>
      <c r="JDG483" s="1"/>
      <c r="JDH483" s="1"/>
      <c r="JDI483" s="1"/>
      <c r="JDJ483" s="1"/>
      <c r="JDK483" s="1"/>
      <c r="JDL483" s="1"/>
      <c r="JDM483" s="1"/>
      <c r="JDN483" s="1"/>
      <c r="JDO483" s="1"/>
      <c r="JDP483" s="1"/>
      <c r="JDQ483" s="1"/>
      <c r="JDR483" s="1"/>
      <c r="JDS483" s="1"/>
      <c r="JDT483" s="1"/>
      <c r="JDU483" s="1"/>
      <c r="JDV483" s="1"/>
      <c r="JDW483" s="1"/>
      <c r="JDX483" s="1"/>
      <c r="JDY483" s="1"/>
      <c r="JDZ483" s="1"/>
      <c r="JEA483" s="1"/>
      <c r="JEB483" s="1"/>
      <c r="JEC483" s="1"/>
      <c r="JED483" s="1"/>
      <c r="JEE483" s="1"/>
      <c r="JEF483" s="1"/>
      <c r="JEG483" s="1"/>
      <c r="JEH483" s="1"/>
      <c r="JEI483" s="1"/>
      <c r="JEJ483" s="1"/>
      <c r="JEK483" s="1"/>
      <c r="JEL483" s="1"/>
      <c r="JEM483" s="1"/>
      <c r="JEN483" s="1"/>
      <c r="JEO483" s="1"/>
      <c r="JEP483" s="1"/>
      <c r="JEQ483" s="1"/>
      <c r="JER483" s="1"/>
      <c r="JES483" s="1"/>
      <c r="JET483" s="1"/>
      <c r="JEU483" s="1"/>
      <c r="JEV483" s="1"/>
      <c r="JEW483" s="1"/>
      <c r="JEX483" s="1"/>
      <c r="JEY483" s="1"/>
      <c r="JEZ483" s="1"/>
      <c r="JFA483" s="1"/>
      <c r="JFB483" s="1"/>
      <c r="JFC483" s="1"/>
      <c r="JFD483" s="1"/>
      <c r="JFE483" s="1"/>
      <c r="JFF483" s="1"/>
      <c r="JFG483" s="1"/>
      <c r="JFH483" s="1"/>
      <c r="JFI483" s="1"/>
      <c r="JFJ483" s="1"/>
      <c r="JFK483" s="1"/>
      <c r="JFL483" s="1"/>
      <c r="JFM483" s="1"/>
      <c r="JFN483" s="1"/>
      <c r="JFO483" s="1"/>
      <c r="JFP483" s="1"/>
      <c r="JFQ483" s="1"/>
      <c r="JFR483" s="1"/>
      <c r="JFS483" s="1"/>
      <c r="JFT483" s="1"/>
      <c r="JFU483" s="1"/>
      <c r="JFV483" s="1"/>
      <c r="JFW483" s="1"/>
      <c r="JFX483" s="1"/>
      <c r="JFY483" s="1"/>
      <c r="JFZ483" s="1"/>
      <c r="JGA483" s="1"/>
      <c r="JGB483" s="1"/>
      <c r="JGC483" s="1"/>
      <c r="JGD483" s="1"/>
      <c r="JGE483" s="1"/>
      <c r="JGF483" s="1"/>
      <c r="JGG483" s="1"/>
      <c r="JGH483" s="1"/>
      <c r="JGI483" s="1"/>
      <c r="JGJ483" s="1"/>
      <c r="JGK483" s="1"/>
      <c r="JGL483" s="1"/>
      <c r="JGM483" s="1"/>
      <c r="JGN483" s="1"/>
      <c r="JGO483" s="1"/>
      <c r="JGP483" s="1"/>
      <c r="JGQ483" s="1"/>
      <c r="JGR483" s="1"/>
      <c r="JGS483" s="1"/>
      <c r="JGT483" s="1"/>
      <c r="JGU483" s="1"/>
      <c r="JGV483" s="1"/>
      <c r="JGW483" s="1"/>
      <c r="JGX483" s="1"/>
      <c r="JGY483" s="1"/>
      <c r="JGZ483" s="1"/>
      <c r="JHA483" s="1"/>
      <c r="JHB483" s="1"/>
      <c r="JHC483" s="1"/>
      <c r="JHD483" s="1"/>
      <c r="JHE483" s="1"/>
      <c r="JHF483" s="1"/>
      <c r="JHG483" s="1"/>
      <c r="JHH483" s="1"/>
      <c r="JHI483" s="1"/>
      <c r="JHJ483" s="1"/>
      <c r="JHK483" s="1"/>
      <c r="JHL483" s="1"/>
      <c r="JHM483" s="1"/>
      <c r="JHN483" s="1"/>
      <c r="JHO483" s="1"/>
      <c r="JHP483" s="1"/>
      <c r="JHQ483" s="1"/>
      <c r="JHR483" s="1"/>
      <c r="JHS483" s="1"/>
      <c r="JHT483" s="1"/>
      <c r="JHU483" s="1"/>
      <c r="JHV483" s="1"/>
      <c r="JHW483" s="1"/>
      <c r="JHX483" s="1"/>
      <c r="JHY483" s="1"/>
      <c r="JHZ483" s="1"/>
      <c r="JIA483" s="1"/>
      <c r="JIB483" s="1"/>
      <c r="JIC483" s="1"/>
      <c r="JID483" s="1"/>
      <c r="JIE483" s="1"/>
      <c r="JIF483" s="1"/>
      <c r="JIG483" s="1"/>
      <c r="JIH483" s="1"/>
      <c r="JII483" s="1"/>
      <c r="JIJ483" s="1"/>
      <c r="JIK483" s="1"/>
      <c r="JIL483" s="1"/>
      <c r="JIM483" s="1"/>
      <c r="JIN483" s="1"/>
      <c r="JIO483" s="1"/>
      <c r="JIP483" s="1"/>
      <c r="JIQ483" s="1"/>
      <c r="JIR483" s="1"/>
      <c r="JIS483" s="1"/>
      <c r="JIT483" s="1"/>
      <c r="JIU483" s="1"/>
      <c r="JIV483" s="1"/>
      <c r="JIW483" s="1"/>
      <c r="JIX483" s="1"/>
      <c r="JIY483" s="1"/>
      <c r="JIZ483" s="1"/>
      <c r="JJA483" s="1"/>
      <c r="JJB483" s="1"/>
      <c r="JJC483" s="1"/>
      <c r="JJD483" s="1"/>
      <c r="JJE483" s="1"/>
      <c r="JJF483" s="1"/>
      <c r="JJG483" s="1"/>
      <c r="JJH483" s="1"/>
      <c r="JJI483" s="1"/>
      <c r="JJJ483" s="1"/>
      <c r="JJK483" s="1"/>
      <c r="JJL483" s="1"/>
      <c r="JJM483" s="1"/>
      <c r="JJN483" s="1"/>
      <c r="JJO483" s="1"/>
      <c r="JJP483" s="1"/>
      <c r="JJQ483" s="1"/>
      <c r="JJR483" s="1"/>
      <c r="JJS483" s="1"/>
      <c r="JJT483" s="1"/>
      <c r="JJU483" s="1"/>
      <c r="JJV483" s="1"/>
      <c r="JJW483" s="1"/>
      <c r="JJX483" s="1"/>
      <c r="JJY483" s="1"/>
      <c r="JJZ483" s="1"/>
      <c r="JKA483" s="1"/>
      <c r="JKB483" s="1"/>
      <c r="JKC483" s="1"/>
      <c r="JKD483" s="1"/>
      <c r="JKE483" s="1"/>
      <c r="JKF483" s="1"/>
      <c r="JKG483" s="1"/>
      <c r="JKH483" s="1"/>
      <c r="JKI483" s="1"/>
      <c r="JKJ483" s="1"/>
      <c r="JKK483" s="1"/>
      <c r="JKL483" s="1"/>
      <c r="JKM483" s="1"/>
      <c r="JKN483" s="1"/>
      <c r="JKO483" s="1"/>
      <c r="JKP483" s="1"/>
      <c r="JKQ483" s="1"/>
      <c r="JKR483" s="1"/>
      <c r="JKS483" s="1"/>
      <c r="JKT483" s="1"/>
      <c r="JKU483" s="1"/>
      <c r="JKV483" s="1"/>
      <c r="JKW483" s="1"/>
      <c r="JKX483" s="1"/>
      <c r="JKY483" s="1"/>
      <c r="JKZ483" s="1"/>
      <c r="JLA483" s="1"/>
      <c r="JLB483" s="1"/>
      <c r="JLC483" s="1"/>
      <c r="JLD483" s="1"/>
      <c r="JLE483" s="1"/>
      <c r="JLF483" s="1"/>
      <c r="JLG483" s="1"/>
      <c r="JLH483" s="1"/>
      <c r="JLI483" s="1"/>
      <c r="JLJ483" s="1"/>
      <c r="JLK483" s="1"/>
      <c r="JLL483" s="1"/>
      <c r="JLM483" s="1"/>
      <c r="JLN483" s="1"/>
      <c r="JLO483" s="1"/>
      <c r="JLP483" s="1"/>
      <c r="JLQ483" s="1"/>
      <c r="JLR483" s="1"/>
      <c r="JLS483" s="1"/>
      <c r="JLT483" s="1"/>
      <c r="JLU483" s="1"/>
      <c r="JLV483" s="1"/>
      <c r="JLW483" s="1"/>
      <c r="JLX483" s="1"/>
      <c r="JLY483" s="1"/>
      <c r="JLZ483" s="1"/>
      <c r="JMA483" s="1"/>
      <c r="JMB483" s="1"/>
      <c r="JMC483" s="1"/>
      <c r="JMD483" s="1"/>
      <c r="JME483" s="1"/>
      <c r="JMF483" s="1"/>
      <c r="JMG483" s="1"/>
      <c r="JMH483" s="1"/>
      <c r="JMI483" s="1"/>
      <c r="JMJ483" s="1"/>
      <c r="JMK483" s="1"/>
      <c r="JML483" s="1"/>
      <c r="JMM483" s="1"/>
      <c r="JMN483" s="1"/>
      <c r="JMO483" s="1"/>
      <c r="JMP483" s="1"/>
      <c r="JMQ483" s="1"/>
      <c r="JMR483" s="1"/>
      <c r="JMS483" s="1"/>
      <c r="JMT483" s="1"/>
      <c r="JMU483" s="1"/>
      <c r="JMV483" s="1"/>
      <c r="JMW483" s="1"/>
      <c r="JMX483" s="1"/>
      <c r="JMY483" s="1"/>
      <c r="JMZ483" s="1"/>
      <c r="JNA483" s="1"/>
      <c r="JNB483" s="1"/>
      <c r="JNC483" s="1"/>
      <c r="JND483" s="1"/>
      <c r="JNE483" s="1"/>
      <c r="JNF483" s="1"/>
      <c r="JNG483" s="1"/>
      <c r="JNH483" s="1"/>
      <c r="JNI483" s="1"/>
      <c r="JNJ483" s="1"/>
      <c r="JNK483" s="1"/>
      <c r="JNL483" s="1"/>
      <c r="JNM483" s="1"/>
      <c r="JNN483" s="1"/>
      <c r="JNO483" s="1"/>
      <c r="JNP483" s="1"/>
      <c r="JNQ483" s="1"/>
      <c r="JNR483" s="1"/>
      <c r="JNS483" s="1"/>
      <c r="JNT483" s="1"/>
      <c r="JNU483" s="1"/>
      <c r="JNV483" s="1"/>
      <c r="JNW483" s="1"/>
      <c r="JNX483" s="1"/>
      <c r="JNY483" s="1"/>
      <c r="JNZ483" s="1"/>
      <c r="JOA483" s="1"/>
      <c r="JOB483" s="1"/>
      <c r="JOC483" s="1"/>
      <c r="JOD483" s="1"/>
      <c r="JOE483" s="1"/>
      <c r="JOF483" s="1"/>
      <c r="JOG483" s="1"/>
      <c r="JOH483" s="1"/>
      <c r="JOI483" s="1"/>
      <c r="JOJ483" s="1"/>
      <c r="JOK483" s="1"/>
      <c r="JOL483" s="1"/>
      <c r="JOM483" s="1"/>
      <c r="JON483" s="1"/>
      <c r="JOO483" s="1"/>
      <c r="JOP483" s="1"/>
      <c r="JOQ483" s="1"/>
      <c r="JOR483" s="1"/>
      <c r="JOS483" s="1"/>
      <c r="JOT483" s="1"/>
      <c r="JOU483" s="1"/>
      <c r="JOV483" s="1"/>
      <c r="JOW483" s="1"/>
      <c r="JOX483" s="1"/>
      <c r="JOY483" s="1"/>
      <c r="JOZ483" s="1"/>
      <c r="JPA483" s="1"/>
      <c r="JPB483" s="1"/>
      <c r="JPC483" s="1"/>
      <c r="JPD483" s="1"/>
      <c r="JPE483" s="1"/>
      <c r="JPF483" s="1"/>
      <c r="JPG483" s="1"/>
      <c r="JPH483" s="1"/>
      <c r="JPI483" s="1"/>
      <c r="JPJ483" s="1"/>
      <c r="JPK483" s="1"/>
      <c r="JPL483" s="1"/>
      <c r="JPM483" s="1"/>
      <c r="JPN483" s="1"/>
      <c r="JPO483" s="1"/>
      <c r="JPP483" s="1"/>
      <c r="JPQ483" s="1"/>
      <c r="JPR483" s="1"/>
      <c r="JPS483" s="1"/>
      <c r="JPT483" s="1"/>
      <c r="JPU483" s="1"/>
      <c r="JPV483" s="1"/>
      <c r="JPW483" s="1"/>
      <c r="JPX483" s="1"/>
      <c r="JPY483" s="1"/>
      <c r="JPZ483" s="1"/>
      <c r="JQA483" s="1"/>
      <c r="JQB483" s="1"/>
      <c r="JQC483" s="1"/>
      <c r="JQD483" s="1"/>
      <c r="JQE483" s="1"/>
      <c r="JQF483" s="1"/>
      <c r="JQG483" s="1"/>
      <c r="JQH483" s="1"/>
      <c r="JQI483" s="1"/>
      <c r="JQJ483" s="1"/>
      <c r="JQK483" s="1"/>
      <c r="JQL483" s="1"/>
      <c r="JQM483" s="1"/>
      <c r="JQN483" s="1"/>
      <c r="JQO483" s="1"/>
      <c r="JQP483" s="1"/>
      <c r="JQQ483" s="1"/>
      <c r="JQR483" s="1"/>
      <c r="JQS483" s="1"/>
      <c r="JQT483" s="1"/>
      <c r="JQU483" s="1"/>
      <c r="JQV483" s="1"/>
      <c r="JQW483" s="1"/>
      <c r="JQX483" s="1"/>
      <c r="JQY483" s="1"/>
      <c r="JQZ483" s="1"/>
      <c r="JRA483" s="1"/>
      <c r="JRB483" s="1"/>
      <c r="JRC483" s="1"/>
      <c r="JRD483" s="1"/>
      <c r="JRE483" s="1"/>
      <c r="JRF483" s="1"/>
      <c r="JRG483" s="1"/>
      <c r="JRH483" s="1"/>
      <c r="JRI483" s="1"/>
      <c r="JRJ483" s="1"/>
      <c r="JRK483" s="1"/>
      <c r="JRL483" s="1"/>
      <c r="JRM483" s="1"/>
      <c r="JRN483" s="1"/>
      <c r="JRO483" s="1"/>
      <c r="JRP483" s="1"/>
      <c r="JRQ483" s="1"/>
      <c r="JRR483" s="1"/>
      <c r="JRS483" s="1"/>
      <c r="JRT483" s="1"/>
      <c r="JRU483" s="1"/>
      <c r="JRV483" s="1"/>
      <c r="JRW483" s="1"/>
      <c r="JRX483" s="1"/>
      <c r="JRY483" s="1"/>
      <c r="JRZ483" s="1"/>
      <c r="JSA483" s="1"/>
      <c r="JSB483" s="1"/>
      <c r="JSC483" s="1"/>
      <c r="JSD483" s="1"/>
      <c r="JSE483" s="1"/>
      <c r="JSF483" s="1"/>
      <c r="JSG483" s="1"/>
      <c r="JSH483" s="1"/>
      <c r="JSI483" s="1"/>
      <c r="JSJ483" s="1"/>
      <c r="JSK483" s="1"/>
      <c r="JSL483" s="1"/>
      <c r="JSM483" s="1"/>
      <c r="JSN483" s="1"/>
      <c r="JSO483" s="1"/>
      <c r="JSP483" s="1"/>
      <c r="JSQ483" s="1"/>
      <c r="JSR483" s="1"/>
      <c r="JSS483" s="1"/>
      <c r="JST483" s="1"/>
      <c r="JSU483" s="1"/>
      <c r="JSV483" s="1"/>
      <c r="JSW483" s="1"/>
      <c r="JSX483" s="1"/>
      <c r="JSY483" s="1"/>
      <c r="JSZ483" s="1"/>
      <c r="JTA483" s="1"/>
      <c r="JTB483" s="1"/>
      <c r="JTC483" s="1"/>
      <c r="JTD483" s="1"/>
      <c r="JTE483" s="1"/>
      <c r="JTF483" s="1"/>
      <c r="JTG483" s="1"/>
      <c r="JTH483" s="1"/>
      <c r="JTI483" s="1"/>
      <c r="JTJ483" s="1"/>
      <c r="JTK483" s="1"/>
      <c r="JTL483" s="1"/>
      <c r="JTM483" s="1"/>
      <c r="JTN483" s="1"/>
      <c r="JTO483" s="1"/>
      <c r="JTP483" s="1"/>
      <c r="JTQ483" s="1"/>
      <c r="JTR483" s="1"/>
      <c r="JTS483" s="1"/>
      <c r="JTT483" s="1"/>
      <c r="JTU483" s="1"/>
      <c r="JTV483" s="1"/>
      <c r="JTW483" s="1"/>
      <c r="JTX483" s="1"/>
      <c r="JTY483" s="1"/>
      <c r="JTZ483" s="1"/>
      <c r="JUA483" s="1"/>
      <c r="JUB483" s="1"/>
      <c r="JUC483" s="1"/>
      <c r="JUD483" s="1"/>
      <c r="JUE483" s="1"/>
      <c r="JUF483" s="1"/>
      <c r="JUG483" s="1"/>
      <c r="JUH483" s="1"/>
      <c r="JUI483" s="1"/>
      <c r="JUJ483" s="1"/>
      <c r="JUK483" s="1"/>
      <c r="JUL483" s="1"/>
      <c r="JUM483" s="1"/>
      <c r="JUN483" s="1"/>
      <c r="JUO483" s="1"/>
      <c r="JUP483" s="1"/>
      <c r="JUQ483" s="1"/>
      <c r="JUR483" s="1"/>
      <c r="JUS483" s="1"/>
      <c r="JUT483" s="1"/>
      <c r="JUU483" s="1"/>
      <c r="JUV483" s="1"/>
      <c r="JUW483" s="1"/>
      <c r="JUX483" s="1"/>
      <c r="JUY483" s="1"/>
      <c r="JUZ483" s="1"/>
      <c r="JVA483" s="1"/>
      <c r="JVB483" s="1"/>
      <c r="JVC483" s="1"/>
      <c r="JVD483" s="1"/>
      <c r="JVE483" s="1"/>
      <c r="JVF483" s="1"/>
      <c r="JVG483" s="1"/>
      <c r="JVH483" s="1"/>
      <c r="JVI483" s="1"/>
      <c r="JVJ483" s="1"/>
      <c r="JVK483" s="1"/>
      <c r="JVL483" s="1"/>
      <c r="JVM483" s="1"/>
      <c r="JVN483" s="1"/>
      <c r="JVO483" s="1"/>
      <c r="JVP483" s="1"/>
      <c r="JVQ483" s="1"/>
      <c r="JVR483" s="1"/>
      <c r="JVS483" s="1"/>
      <c r="JVT483" s="1"/>
      <c r="JVU483" s="1"/>
      <c r="JVV483" s="1"/>
      <c r="JVW483" s="1"/>
      <c r="JVX483" s="1"/>
      <c r="JVY483" s="1"/>
      <c r="JVZ483" s="1"/>
      <c r="JWA483" s="1"/>
      <c r="JWB483" s="1"/>
      <c r="JWC483" s="1"/>
      <c r="JWD483" s="1"/>
      <c r="JWE483" s="1"/>
      <c r="JWF483" s="1"/>
      <c r="JWG483" s="1"/>
      <c r="JWH483" s="1"/>
      <c r="JWI483" s="1"/>
      <c r="JWJ483" s="1"/>
      <c r="JWK483" s="1"/>
      <c r="JWL483" s="1"/>
      <c r="JWM483" s="1"/>
      <c r="JWN483" s="1"/>
      <c r="JWO483" s="1"/>
      <c r="JWP483" s="1"/>
      <c r="JWQ483" s="1"/>
      <c r="JWR483" s="1"/>
      <c r="JWS483" s="1"/>
      <c r="JWT483" s="1"/>
      <c r="JWU483" s="1"/>
      <c r="JWV483" s="1"/>
      <c r="JWW483" s="1"/>
      <c r="JWX483" s="1"/>
      <c r="JWY483" s="1"/>
      <c r="JWZ483" s="1"/>
      <c r="JXA483" s="1"/>
      <c r="JXB483" s="1"/>
      <c r="JXC483" s="1"/>
      <c r="JXD483" s="1"/>
      <c r="JXE483" s="1"/>
      <c r="JXF483" s="1"/>
      <c r="JXG483" s="1"/>
      <c r="JXH483" s="1"/>
      <c r="JXI483" s="1"/>
      <c r="JXJ483" s="1"/>
      <c r="JXK483" s="1"/>
      <c r="JXL483" s="1"/>
      <c r="JXM483" s="1"/>
      <c r="JXN483" s="1"/>
      <c r="JXO483" s="1"/>
      <c r="JXP483" s="1"/>
      <c r="JXQ483" s="1"/>
      <c r="JXR483" s="1"/>
      <c r="JXS483" s="1"/>
      <c r="JXT483" s="1"/>
      <c r="JXU483" s="1"/>
      <c r="JXV483" s="1"/>
      <c r="JXW483" s="1"/>
      <c r="JXX483" s="1"/>
      <c r="JXY483" s="1"/>
      <c r="JXZ483" s="1"/>
      <c r="JYA483" s="1"/>
      <c r="JYB483" s="1"/>
      <c r="JYC483" s="1"/>
      <c r="JYD483" s="1"/>
      <c r="JYE483" s="1"/>
      <c r="JYF483" s="1"/>
      <c r="JYG483" s="1"/>
      <c r="JYH483" s="1"/>
      <c r="JYI483" s="1"/>
      <c r="JYJ483" s="1"/>
      <c r="JYK483" s="1"/>
      <c r="JYL483" s="1"/>
      <c r="JYM483" s="1"/>
      <c r="JYN483" s="1"/>
      <c r="JYO483" s="1"/>
      <c r="JYP483" s="1"/>
      <c r="JYQ483" s="1"/>
      <c r="JYR483" s="1"/>
      <c r="JYS483" s="1"/>
      <c r="JYT483" s="1"/>
      <c r="JYU483" s="1"/>
      <c r="JYV483" s="1"/>
      <c r="JYW483" s="1"/>
      <c r="JYX483" s="1"/>
      <c r="JYY483" s="1"/>
      <c r="JYZ483" s="1"/>
      <c r="JZA483" s="1"/>
      <c r="JZB483" s="1"/>
      <c r="JZC483" s="1"/>
      <c r="JZD483" s="1"/>
      <c r="JZE483" s="1"/>
      <c r="JZF483" s="1"/>
      <c r="JZG483" s="1"/>
      <c r="JZH483" s="1"/>
      <c r="JZI483" s="1"/>
      <c r="JZJ483" s="1"/>
      <c r="JZK483" s="1"/>
      <c r="JZL483" s="1"/>
      <c r="JZM483" s="1"/>
      <c r="JZN483" s="1"/>
      <c r="JZO483" s="1"/>
      <c r="JZP483" s="1"/>
      <c r="JZQ483" s="1"/>
      <c r="JZR483" s="1"/>
      <c r="JZS483" s="1"/>
      <c r="JZT483" s="1"/>
      <c r="JZU483" s="1"/>
      <c r="JZV483" s="1"/>
      <c r="JZW483" s="1"/>
      <c r="JZX483" s="1"/>
      <c r="JZY483" s="1"/>
      <c r="JZZ483" s="1"/>
      <c r="KAA483" s="1"/>
      <c r="KAB483" s="1"/>
      <c r="KAC483" s="1"/>
      <c r="KAD483" s="1"/>
      <c r="KAE483" s="1"/>
      <c r="KAF483" s="1"/>
      <c r="KAG483" s="1"/>
      <c r="KAH483" s="1"/>
      <c r="KAI483" s="1"/>
      <c r="KAJ483" s="1"/>
      <c r="KAK483" s="1"/>
      <c r="KAL483" s="1"/>
      <c r="KAM483" s="1"/>
      <c r="KAN483" s="1"/>
      <c r="KAO483" s="1"/>
      <c r="KAP483" s="1"/>
      <c r="KAQ483" s="1"/>
      <c r="KAR483" s="1"/>
      <c r="KAS483" s="1"/>
      <c r="KAT483" s="1"/>
      <c r="KAU483" s="1"/>
      <c r="KAV483" s="1"/>
      <c r="KAW483" s="1"/>
      <c r="KAX483" s="1"/>
      <c r="KAY483" s="1"/>
      <c r="KAZ483" s="1"/>
      <c r="KBA483" s="1"/>
      <c r="KBB483" s="1"/>
      <c r="KBC483" s="1"/>
      <c r="KBD483" s="1"/>
      <c r="KBE483" s="1"/>
      <c r="KBF483" s="1"/>
      <c r="KBG483" s="1"/>
      <c r="KBH483" s="1"/>
      <c r="KBI483" s="1"/>
      <c r="KBJ483" s="1"/>
      <c r="KBK483" s="1"/>
      <c r="KBL483" s="1"/>
      <c r="KBM483" s="1"/>
      <c r="KBN483" s="1"/>
      <c r="KBO483" s="1"/>
      <c r="KBP483" s="1"/>
      <c r="KBQ483" s="1"/>
      <c r="KBR483" s="1"/>
      <c r="KBS483" s="1"/>
      <c r="KBT483" s="1"/>
      <c r="KBU483" s="1"/>
      <c r="KBV483" s="1"/>
      <c r="KBW483" s="1"/>
      <c r="KBX483" s="1"/>
      <c r="KBY483" s="1"/>
      <c r="KBZ483" s="1"/>
      <c r="KCA483" s="1"/>
      <c r="KCB483" s="1"/>
      <c r="KCC483" s="1"/>
      <c r="KCD483" s="1"/>
      <c r="KCE483" s="1"/>
      <c r="KCF483" s="1"/>
      <c r="KCG483" s="1"/>
      <c r="KCH483" s="1"/>
      <c r="KCI483" s="1"/>
      <c r="KCJ483" s="1"/>
      <c r="KCK483" s="1"/>
      <c r="KCL483" s="1"/>
      <c r="KCM483" s="1"/>
      <c r="KCN483" s="1"/>
      <c r="KCO483" s="1"/>
      <c r="KCP483" s="1"/>
      <c r="KCQ483" s="1"/>
      <c r="KCR483" s="1"/>
      <c r="KCS483" s="1"/>
      <c r="KCT483" s="1"/>
      <c r="KCU483" s="1"/>
      <c r="KCV483" s="1"/>
      <c r="KCW483" s="1"/>
      <c r="KCX483" s="1"/>
      <c r="KCY483" s="1"/>
      <c r="KCZ483" s="1"/>
      <c r="KDA483" s="1"/>
      <c r="KDB483" s="1"/>
      <c r="KDC483" s="1"/>
      <c r="KDD483" s="1"/>
      <c r="KDE483" s="1"/>
      <c r="KDF483" s="1"/>
      <c r="KDG483" s="1"/>
      <c r="KDH483" s="1"/>
      <c r="KDI483" s="1"/>
      <c r="KDJ483" s="1"/>
      <c r="KDK483" s="1"/>
      <c r="KDL483" s="1"/>
      <c r="KDM483" s="1"/>
      <c r="KDN483" s="1"/>
      <c r="KDO483" s="1"/>
      <c r="KDP483" s="1"/>
      <c r="KDQ483" s="1"/>
      <c r="KDR483" s="1"/>
      <c r="KDS483" s="1"/>
      <c r="KDT483" s="1"/>
      <c r="KDU483" s="1"/>
      <c r="KDV483" s="1"/>
      <c r="KDW483" s="1"/>
      <c r="KDX483" s="1"/>
      <c r="KDY483" s="1"/>
      <c r="KDZ483" s="1"/>
      <c r="KEA483" s="1"/>
      <c r="KEB483" s="1"/>
      <c r="KEC483" s="1"/>
      <c r="KED483" s="1"/>
      <c r="KEE483" s="1"/>
      <c r="KEF483" s="1"/>
      <c r="KEG483" s="1"/>
      <c r="KEH483" s="1"/>
      <c r="KEI483" s="1"/>
      <c r="KEJ483" s="1"/>
      <c r="KEK483" s="1"/>
      <c r="KEL483" s="1"/>
      <c r="KEM483" s="1"/>
      <c r="KEN483" s="1"/>
      <c r="KEO483" s="1"/>
      <c r="KEP483" s="1"/>
      <c r="KEQ483" s="1"/>
      <c r="KER483" s="1"/>
      <c r="KES483" s="1"/>
      <c r="KET483" s="1"/>
      <c r="KEU483" s="1"/>
      <c r="KEV483" s="1"/>
      <c r="KEW483" s="1"/>
      <c r="KEX483" s="1"/>
      <c r="KEY483" s="1"/>
      <c r="KEZ483" s="1"/>
      <c r="KFA483" s="1"/>
      <c r="KFB483" s="1"/>
      <c r="KFC483" s="1"/>
      <c r="KFD483" s="1"/>
      <c r="KFE483" s="1"/>
      <c r="KFF483" s="1"/>
      <c r="KFG483" s="1"/>
      <c r="KFH483" s="1"/>
      <c r="KFI483" s="1"/>
      <c r="KFJ483" s="1"/>
      <c r="KFK483" s="1"/>
      <c r="KFL483" s="1"/>
      <c r="KFM483" s="1"/>
      <c r="KFN483" s="1"/>
      <c r="KFO483" s="1"/>
      <c r="KFP483" s="1"/>
      <c r="KFQ483" s="1"/>
      <c r="KFR483" s="1"/>
      <c r="KFS483" s="1"/>
      <c r="KFT483" s="1"/>
      <c r="KFU483" s="1"/>
      <c r="KFV483" s="1"/>
      <c r="KFW483" s="1"/>
      <c r="KFX483" s="1"/>
      <c r="KFY483" s="1"/>
      <c r="KFZ483" s="1"/>
      <c r="KGA483" s="1"/>
      <c r="KGB483" s="1"/>
      <c r="KGC483" s="1"/>
      <c r="KGD483" s="1"/>
      <c r="KGE483" s="1"/>
      <c r="KGF483" s="1"/>
      <c r="KGG483" s="1"/>
      <c r="KGH483" s="1"/>
      <c r="KGI483" s="1"/>
      <c r="KGJ483" s="1"/>
      <c r="KGK483" s="1"/>
      <c r="KGL483" s="1"/>
      <c r="KGM483" s="1"/>
      <c r="KGN483" s="1"/>
      <c r="KGO483" s="1"/>
      <c r="KGP483" s="1"/>
      <c r="KGQ483" s="1"/>
      <c r="KGR483" s="1"/>
      <c r="KGS483" s="1"/>
      <c r="KGT483" s="1"/>
      <c r="KGU483" s="1"/>
      <c r="KGV483" s="1"/>
      <c r="KGW483" s="1"/>
      <c r="KGX483" s="1"/>
      <c r="KGY483" s="1"/>
      <c r="KGZ483" s="1"/>
      <c r="KHA483" s="1"/>
      <c r="KHB483" s="1"/>
      <c r="KHC483" s="1"/>
      <c r="KHD483" s="1"/>
      <c r="KHE483" s="1"/>
      <c r="KHF483" s="1"/>
      <c r="KHG483" s="1"/>
      <c r="KHH483" s="1"/>
      <c r="KHI483" s="1"/>
      <c r="KHJ483" s="1"/>
      <c r="KHK483" s="1"/>
      <c r="KHL483" s="1"/>
      <c r="KHM483" s="1"/>
      <c r="KHN483" s="1"/>
      <c r="KHO483" s="1"/>
      <c r="KHP483" s="1"/>
      <c r="KHQ483" s="1"/>
      <c r="KHR483" s="1"/>
      <c r="KHS483" s="1"/>
      <c r="KHT483" s="1"/>
      <c r="KHU483" s="1"/>
      <c r="KHV483" s="1"/>
      <c r="KHW483" s="1"/>
      <c r="KHX483" s="1"/>
      <c r="KHY483" s="1"/>
      <c r="KHZ483" s="1"/>
      <c r="KIA483" s="1"/>
      <c r="KIB483" s="1"/>
      <c r="KIC483" s="1"/>
      <c r="KID483" s="1"/>
      <c r="KIE483" s="1"/>
      <c r="KIF483" s="1"/>
      <c r="KIG483" s="1"/>
      <c r="KIH483" s="1"/>
      <c r="KII483" s="1"/>
      <c r="KIJ483" s="1"/>
      <c r="KIK483" s="1"/>
      <c r="KIL483" s="1"/>
      <c r="KIM483" s="1"/>
      <c r="KIN483" s="1"/>
      <c r="KIO483" s="1"/>
      <c r="KIP483" s="1"/>
      <c r="KIQ483" s="1"/>
      <c r="KIR483" s="1"/>
      <c r="KIS483" s="1"/>
      <c r="KIT483" s="1"/>
      <c r="KIU483" s="1"/>
      <c r="KIV483" s="1"/>
      <c r="KIW483" s="1"/>
      <c r="KIX483" s="1"/>
      <c r="KIY483" s="1"/>
      <c r="KIZ483" s="1"/>
      <c r="KJA483" s="1"/>
      <c r="KJB483" s="1"/>
      <c r="KJC483" s="1"/>
      <c r="KJD483" s="1"/>
      <c r="KJE483" s="1"/>
      <c r="KJF483" s="1"/>
      <c r="KJG483" s="1"/>
      <c r="KJH483" s="1"/>
      <c r="KJI483" s="1"/>
      <c r="KJJ483" s="1"/>
      <c r="KJK483" s="1"/>
      <c r="KJL483" s="1"/>
      <c r="KJM483" s="1"/>
      <c r="KJN483" s="1"/>
      <c r="KJO483" s="1"/>
      <c r="KJP483" s="1"/>
      <c r="KJQ483" s="1"/>
      <c r="KJR483" s="1"/>
      <c r="KJS483" s="1"/>
      <c r="KJT483" s="1"/>
      <c r="KJU483" s="1"/>
      <c r="KJV483" s="1"/>
      <c r="KJW483" s="1"/>
      <c r="KJX483" s="1"/>
      <c r="KJY483" s="1"/>
      <c r="KJZ483" s="1"/>
      <c r="KKA483" s="1"/>
      <c r="KKB483" s="1"/>
      <c r="KKC483" s="1"/>
      <c r="KKD483" s="1"/>
      <c r="KKE483" s="1"/>
      <c r="KKF483" s="1"/>
      <c r="KKG483" s="1"/>
      <c r="KKH483" s="1"/>
      <c r="KKI483" s="1"/>
      <c r="KKJ483" s="1"/>
      <c r="KKK483" s="1"/>
      <c r="KKL483" s="1"/>
      <c r="KKM483" s="1"/>
      <c r="KKN483" s="1"/>
      <c r="KKO483" s="1"/>
      <c r="KKP483" s="1"/>
      <c r="KKQ483" s="1"/>
      <c r="KKR483" s="1"/>
      <c r="KKS483" s="1"/>
      <c r="KKT483" s="1"/>
      <c r="KKU483" s="1"/>
      <c r="KKV483" s="1"/>
      <c r="KKW483" s="1"/>
      <c r="KKX483" s="1"/>
      <c r="KKY483" s="1"/>
      <c r="KKZ483" s="1"/>
      <c r="KLA483" s="1"/>
      <c r="KLB483" s="1"/>
      <c r="KLC483" s="1"/>
      <c r="KLD483" s="1"/>
      <c r="KLE483" s="1"/>
      <c r="KLF483" s="1"/>
      <c r="KLG483" s="1"/>
      <c r="KLH483" s="1"/>
      <c r="KLI483" s="1"/>
      <c r="KLJ483" s="1"/>
      <c r="KLK483" s="1"/>
      <c r="KLL483" s="1"/>
      <c r="KLM483" s="1"/>
      <c r="KLN483" s="1"/>
      <c r="KLO483" s="1"/>
      <c r="KLP483" s="1"/>
      <c r="KLQ483" s="1"/>
      <c r="KLR483" s="1"/>
      <c r="KLS483" s="1"/>
      <c r="KLT483" s="1"/>
      <c r="KLU483" s="1"/>
      <c r="KLV483" s="1"/>
      <c r="KLW483" s="1"/>
      <c r="KLX483" s="1"/>
      <c r="KLY483" s="1"/>
      <c r="KLZ483" s="1"/>
      <c r="KMA483" s="1"/>
      <c r="KMB483" s="1"/>
      <c r="KMC483" s="1"/>
      <c r="KMD483" s="1"/>
      <c r="KME483" s="1"/>
      <c r="KMF483" s="1"/>
      <c r="KMG483" s="1"/>
      <c r="KMH483" s="1"/>
      <c r="KMI483" s="1"/>
      <c r="KMJ483" s="1"/>
      <c r="KMK483" s="1"/>
      <c r="KML483" s="1"/>
      <c r="KMM483" s="1"/>
      <c r="KMN483" s="1"/>
      <c r="KMO483" s="1"/>
      <c r="KMP483" s="1"/>
      <c r="KMQ483" s="1"/>
      <c r="KMR483" s="1"/>
      <c r="KMS483" s="1"/>
      <c r="KMT483" s="1"/>
      <c r="KMU483" s="1"/>
      <c r="KMV483" s="1"/>
      <c r="KMW483" s="1"/>
      <c r="KMX483" s="1"/>
      <c r="KMY483" s="1"/>
      <c r="KMZ483" s="1"/>
      <c r="KNA483" s="1"/>
      <c r="KNB483" s="1"/>
      <c r="KNC483" s="1"/>
      <c r="KND483" s="1"/>
      <c r="KNE483" s="1"/>
      <c r="KNF483" s="1"/>
      <c r="KNG483" s="1"/>
      <c r="KNH483" s="1"/>
      <c r="KNI483" s="1"/>
      <c r="KNJ483" s="1"/>
      <c r="KNK483" s="1"/>
      <c r="KNL483" s="1"/>
      <c r="KNM483" s="1"/>
      <c r="KNN483" s="1"/>
      <c r="KNO483" s="1"/>
      <c r="KNP483" s="1"/>
      <c r="KNQ483" s="1"/>
      <c r="KNR483" s="1"/>
      <c r="KNS483" s="1"/>
      <c r="KNT483" s="1"/>
      <c r="KNU483" s="1"/>
      <c r="KNV483" s="1"/>
      <c r="KNW483" s="1"/>
      <c r="KNX483" s="1"/>
      <c r="KNY483" s="1"/>
      <c r="KNZ483" s="1"/>
      <c r="KOA483" s="1"/>
      <c r="KOB483" s="1"/>
      <c r="KOC483" s="1"/>
      <c r="KOD483" s="1"/>
      <c r="KOE483" s="1"/>
      <c r="KOF483" s="1"/>
      <c r="KOG483" s="1"/>
      <c r="KOH483" s="1"/>
      <c r="KOI483" s="1"/>
      <c r="KOJ483" s="1"/>
      <c r="KOK483" s="1"/>
      <c r="KOL483" s="1"/>
      <c r="KOM483" s="1"/>
      <c r="KON483" s="1"/>
      <c r="KOO483" s="1"/>
      <c r="KOP483" s="1"/>
      <c r="KOQ483" s="1"/>
      <c r="KOR483" s="1"/>
      <c r="KOS483" s="1"/>
      <c r="KOT483" s="1"/>
      <c r="KOU483" s="1"/>
      <c r="KOV483" s="1"/>
      <c r="KOW483" s="1"/>
      <c r="KOX483" s="1"/>
      <c r="KOY483" s="1"/>
      <c r="KOZ483" s="1"/>
      <c r="KPA483" s="1"/>
      <c r="KPB483" s="1"/>
      <c r="KPC483" s="1"/>
      <c r="KPD483" s="1"/>
      <c r="KPE483" s="1"/>
      <c r="KPF483" s="1"/>
      <c r="KPG483" s="1"/>
      <c r="KPH483" s="1"/>
      <c r="KPI483" s="1"/>
      <c r="KPJ483" s="1"/>
      <c r="KPK483" s="1"/>
      <c r="KPL483" s="1"/>
      <c r="KPM483" s="1"/>
      <c r="KPN483" s="1"/>
      <c r="KPO483" s="1"/>
      <c r="KPP483" s="1"/>
      <c r="KPQ483" s="1"/>
      <c r="KPR483" s="1"/>
      <c r="KPS483" s="1"/>
      <c r="KPT483" s="1"/>
      <c r="KPU483" s="1"/>
      <c r="KPV483" s="1"/>
      <c r="KPW483" s="1"/>
      <c r="KPX483" s="1"/>
      <c r="KPY483" s="1"/>
      <c r="KPZ483" s="1"/>
      <c r="KQA483" s="1"/>
      <c r="KQB483" s="1"/>
      <c r="KQC483" s="1"/>
      <c r="KQD483" s="1"/>
      <c r="KQE483" s="1"/>
      <c r="KQF483" s="1"/>
      <c r="KQG483" s="1"/>
      <c r="KQH483" s="1"/>
      <c r="KQI483" s="1"/>
      <c r="KQJ483" s="1"/>
      <c r="KQK483" s="1"/>
      <c r="KQL483" s="1"/>
      <c r="KQM483" s="1"/>
      <c r="KQN483" s="1"/>
      <c r="KQO483" s="1"/>
      <c r="KQP483" s="1"/>
      <c r="KQQ483" s="1"/>
      <c r="KQR483" s="1"/>
      <c r="KQS483" s="1"/>
      <c r="KQT483" s="1"/>
      <c r="KQU483" s="1"/>
      <c r="KQV483" s="1"/>
      <c r="KQW483" s="1"/>
      <c r="KQX483" s="1"/>
      <c r="KQY483" s="1"/>
      <c r="KQZ483" s="1"/>
      <c r="KRA483" s="1"/>
      <c r="KRB483" s="1"/>
      <c r="KRC483" s="1"/>
      <c r="KRD483" s="1"/>
      <c r="KRE483" s="1"/>
      <c r="KRF483" s="1"/>
      <c r="KRG483" s="1"/>
      <c r="KRH483" s="1"/>
      <c r="KRI483" s="1"/>
      <c r="KRJ483" s="1"/>
      <c r="KRK483" s="1"/>
      <c r="KRL483" s="1"/>
      <c r="KRM483" s="1"/>
      <c r="KRN483" s="1"/>
      <c r="KRO483" s="1"/>
      <c r="KRP483" s="1"/>
      <c r="KRQ483" s="1"/>
      <c r="KRR483" s="1"/>
      <c r="KRS483" s="1"/>
      <c r="KRT483" s="1"/>
      <c r="KRU483" s="1"/>
      <c r="KRV483" s="1"/>
      <c r="KRW483" s="1"/>
      <c r="KRX483" s="1"/>
      <c r="KRY483" s="1"/>
      <c r="KRZ483" s="1"/>
      <c r="KSA483" s="1"/>
      <c r="KSB483" s="1"/>
      <c r="KSC483" s="1"/>
      <c r="KSD483" s="1"/>
      <c r="KSE483" s="1"/>
      <c r="KSF483" s="1"/>
      <c r="KSG483" s="1"/>
      <c r="KSH483" s="1"/>
      <c r="KSI483" s="1"/>
      <c r="KSJ483" s="1"/>
      <c r="KSK483" s="1"/>
      <c r="KSL483" s="1"/>
      <c r="KSM483" s="1"/>
      <c r="KSN483" s="1"/>
      <c r="KSO483" s="1"/>
      <c r="KSP483" s="1"/>
      <c r="KSQ483" s="1"/>
      <c r="KSR483" s="1"/>
      <c r="KSS483" s="1"/>
      <c r="KST483" s="1"/>
      <c r="KSU483" s="1"/>
      <c r="KSV483" s="1"/>
      <c r="KSW483" s="1"/>
      <c r="KSX483" s="1"/>
      <c r="KSY483" s="1"/>
      <c r="KSZ483" s="1"/>
      <c r="KTA483" s="1"/>
      <c r="KTB483" s="1"/>
      <c r="KTC483" s="1"/>
      <c r="KTD483" s="1"/>
      <c r="KTE483" s="1"/>
      <c r="KTF483" s="1"/>
      <c r="KTG483" s="1"/>
      <c r="KTH483" s="1"/>
      <c r="KTI483" s="1"/>
      <c r="KTJ483" s="1"/>
      <c r="KTK483" s="1"/>
      <c r="KTL483" s="1"/>
      <c r="KTM483" s="1"/>
      <c r="KTN483" s="1"/>
      <c r="KTO483" s="1"/>
      <c r="KTP483" s="1"/>
      <c r="KTQ483" s="1"/>
      <c r="KTR483" s="1"/>
      <c r="KTS483" s="1"/>
      <c r="KTT483" s="1"/>
      <c r="KTU483" s="1"/>
      <c r="KTV483" s="1"/>
      <c r="KTW483" s="1"/>
      <c r="KTX483" s="1"/>
      <c r="KTY483" s="1"/>
      <c r="KTZ483" s="1"/>
      <c r="KUA483" s="1"/>
      <c r="KUB483" s="1"/>
      <c r="KUC483" s="1"/>
      <c r="KUD483" s="1"/>
      <c r="KUE483" s="1"/>
      <c r="KUF483" s="1"/>
      <c r="KUG483" s="1"/>
      <c r="KUH483" s="1"/>
      <c r="KUI483" s="1"/>
      <c r="KUJ483" s="1"/>
      <c r="KUK483" s="1"/>
      <c r="KUL483" s="1"/>
      <c r="KUM483" s="1"/>
      <c r="KUN483" s="1"/>
      <c r="KUO483" s="1"/>
      <c r="KUP483" s="1"/>
      <c r="KUQ483" s="1"/>
      <c r="KUR483" s="1"/>
      <c r="KUS483" s="1"/>
      <c r="KUT483" s="1"/>
      <c r="KUU483" s="1"/>
      <c r="KUV483" s="1"/>
      <c r="KUW483" s="1"/>
      <c r="KUX483" s="1"/>
      <c r="KUY483" s="1"/>
      <c r="KUZ483" s="1"/>
      <c r="KVA483" s="1"/>
      <c r="KVB483" s="1"/>
      <c r="KVC483" s="1"/>
      <c r="KVD483" s="1"/>
      <c r="KVE483" s="1"/>
      <c r="KVF483" s="1"/>
      <c r="KVG483" s="1"/>
      <c r="KVH483" s="1"/>
      <c r="KVI483" s="1"/>
      <c r="KVJ483" s="1"/>
      <c r="KVK483" s="1"/>
      <c r="KVL483" s="1"/>
      <c r="KVM483" s="1"/>
      <c r="KVN483" s="1"/>
      <c r="KVO483" s="1"/>
      <c r="KVP483" s="1"/>
      <c r="KVQ483" s="1"/>
      <c r="KVR483" s="1"/>
      <c r="KVS483" s="1"/>
      <c r="KVT483" s="1"/>
      <c r="KVU483" s="1"/>
      <c r="KVV483" s="1"/>
      <c r="KVW483" s="1"/>
      <c r="KVX483" s="1"/>
      <c r="KVY483" s="1"/>
      <c r="KVZ483" s="1"/>
      <c r="KWA483" s="1"/>
      <c r="KWB483" s="1"/>
      <c r="KWC483" s="1"/>
      <c r="KWD483" s="1"/>
      <c r="KWE483" s="1"/>
      <c r="KWF483" s="1"/>
      <c r="KWG483" s="1"/>
      <c r="KWH483" s="1"/>
      <c r="KWI483" s="1"/>
      <c r="KWJ483" s="1"/>
      <c r="KWK483" s="1"/>
      <c r="KWL483" s="1"/>
      <c r="KWM483" s="1"/>
      <c r="KWN483" s="1"/>
      <c r="KWO483" s="1"/>
      <c r="KWP483" s="1"/>
      <c r="KWQ483" s="1"/>
      <c r="KWR483" s="1"/>
      <c r="KWS483" s="1"/>
      <c r="KWT483" s="1"/>
      <c r="KWU483" s="1"/>
      <c r="KWV483" s="1"/>
      <c r="KWW483" s="1"/>
      <c r="KWX483" s="1"/>
      <c r="KWY483" s="1"/>
      <c r="KWZ483" s="1"/>
      <c r="KXA483" s="1"/>
      <c r="KXB483" s="1"/>
      <c r="KXC483" s="1"/>
      <c r="KXD483" s="1"/>
      <c r="KXE483" s="1"/>
      <c r="KXF483" s="1"/>
      <c r="KXG483" s="1"/>
      <c r="KXH483" s="1"/>
      <c r="KXI483" s="1"/>
      <c r="KXJ483" s="1"/>
      <c r="KXK483" s="1"/>
      <c r="KXL483" s="1"/>
      <c r="KXM483" s="1"/>
      <c r="KXN483" s="1"/>
      <c r="KXO483" s="1"/>
      <c r="KXP483" s="1"/>
      <c r="KXQ483" s="1"/>
      <c r="KXR483" s="1"/>
      <c r="KXS483" s="1"/>
      <c r="KXT483" s="1"/>
      <c r="KXU483" s="1"/>
      <c r="KXV483" s="1"/>
      <c r="KXW483" s="1"/>
      <c r="KXX483" s="1"/>
      <c r="KXY483" s="1"/>
      <c r="KXZ483" s="1"/>
      <c r="KYA483" s="1"/>
      <c r="KYB483" s="1"/>
      <c r="KYC483" s="1"/>
      <c r="KYD483" s="1"/>
      <c r="KYE483" s="1"/>
      <c r="KYF483" s="1"/>
      <c r="KYG483" s="1"/>
      <c r="KYH483" s="1"/>
      <c r="KYI483" s="1"/>
      <c r="KYJ483" s="1"/>
      <c r="KYK483" s="1"/>
      <c r="KYL483" s="1"/>
      <c r="KYM483" s="1"/>
      <c r="KYN483" s="1"/>
      <c r="KYO483" s="1"/>
      <c r="KYP483" s="1"/>
      <c r="KYQ483" s="1"/>
      <c r="KYR483" s="1"/>
      <c r="KYS483" s="1"/>
      <c r="KYT483" s="1"/>
      <c r="KYU483" s="1"/>
      <c r="KYV483" s="1"/>
      <c r="KYW483" s="1"/>
      <c r="KYX483" s="1"/>
      <c r="KYY483" s="1"/>
      <c r="KYZ483" s="1"/>
      <c r="KZA483" s="1"/>
      <c r="KZB483" s="1"/>
      <c r="KZC483" s="1"/>
      <c r="KZD483" s="1"/>
      <c r="KZE483" s="1"/>
      <c r="KZF483" s="1"/>
      <c r="KZG483" s="1"/>
      <c r="KZH483" s="1"/>
      <c r="KZI483" s="1"/>
      <c r="KZJ483" s="1"/>
      <c r="KZK483" s="1"/>
      <c r="KZL483" s="1"/>
      <c r="KZM483" s="1"/>
      <c r="KZN483" s="1"/>
      <c r="KZO483" s="1"/>
      <c r="KZP483" s="1"/>
      <c r="KZQ483" s="1"/>
      <c r="KZR483" s="1"/>
      <c r="KZS483" s="1"/>
      <c r="KZT483" s="1"/>
      <c r="KZU483" s="1"/>
      <c r="KZV483" s="1"/>
      <c r="KZW483" s="1"/>
      <c r="KZX483" s="1"/>
      <c r="KZY483" s="1"/>
      <c r="KZZ483" s="1"/>
      <c r="LAA483" s="1"/>
      <c r="LAB483" s="1"/>
      <c r="LAC483" s="1"/>
      <c r="LAD483" s="1"/>
      <c r="LAE483" s="1"/>
      <c r="LAF483" s="1"/>
      <c r="LAG483" s="1"/>
      <c r="LAH483" s="1"/>
      <c r="LAI483" s="1"/>
      <c r="LAJ483" s="1"/>
      <c r="LAK483" s="1"/>
      <c r="LAL483" s="1"/>
      <c r="LAM483" s="1"/>
      <c r="LAN483" s="1"/>
      <c r="LAO483" s="1"/>
      <c r="LAP483" s="1"/>
      <c r="LAQ483" s="1"/>
      <c r="LAR483" s="1"/>
      <c r="LAS483" s="1"/>
      <c r="LAT483" s="1"/>
      <c r="LAU483" s="1"/>
      <c r="LAV483" s="1"/>
      <c r="LAW483" s="1"/>
      <c r="LAX483" s="1"/>
      <c r="LAY483" s="1"/>
      <c r="LAZ483" s="1"/>
      <c r="LBA483" s="1"/>
      <c r="LBB483" s="1"/>
      <c r="LBC483" s="1"/>
      <c r="LBD483" s="1"/>
      <c r="LBE483" s="1"/>
      <c r="LBF483" s="1"/>
      <c r="LBG483" s="1"/>
      <c r="LBH483" s="1"/>
      <c r="LBI483" s="1"/>
      <c r="LBJ483" s="1"/>
      <c r="LBK483" s="1"/>
      <c r="LBL483" s="1"/>
      <c r="LBM483" s="1"/>
      <c r="LBN483" s="1"/>
      <c r="LBO483" s="1"/>
      <c r="LBP483" s="1"/>
      <c r="LBQ483" s="1"/>
      <c r="LBR483" s="1"/>
      <c r="LBS483" s="1"/>
      <c r="LBT483" s="1"/>
      <c r="LBU483" s="1"/>
      <c r="LBV483" s="1"/>
      <c r="LBW483" s="1"/>
      <c r="LBX483" s="1"/>
      <c r="LBY483" s="1"/>
      <c r="LBZ483" s="1"/>
      <c r="LCA483" s="1"/>
      <c r="LCB483" s="1"/>
      <c r="LCC483" s="1"/>
      <c r="LCD483" s="1"/>
      <c r="LCE483" s="1"/>
      <c r="LCF483" s="1"/>
      <c r="LCG483" s="1"/>
      <c r="LCH483" s="1"/>
      <c r="LCI483" s="1"/>
      <c r="LCJ483" s="1"/>
      <c r="LCK483" s="1"/>
      <c r="LCL483" s="1"/>
      <c r="LCM483" s="1"/>
      <c r="LCN483" s="1"/>
      <c r="LCO483" s="1"/>
      <c r="LCP483" s="1"/>
      <c r="LCQ483" s="1"/>
      <c r="LCR483" s="1"/>
      <c r="LCS483" s="1"/>
      <c r="LCT483" s="1"/>
      <c r="LCU483" s="1"/>
      <c r="LCV483" s="1"/>
      <c r="LCW483" s="1"/>
      <c r="LCX483" s="1"/>
      <c r="LCY483" s="1"/>
      <c r="LCZ483" s="1"/>
      <c r="LDA483" s="1"/>
      <c r="LDB483" s="1"/>
      <c r="LDC483" s="1"/>
      <c r="LDD483" s="1"/>
      <c r="LDE483" s="1"/>
      <c r="LDF483" s="1"/>
      <c r="LDG483" s="1"/>
      <c r="LDH483" s="1"/>
      <c r="LDI483" s="1"/>
      <c r="LDJ483" s="1"/>
      <c r="LDK483" s="1"/>
      <c r="LDL483" s="1"/>
      <c r="LDM483" s="1"/>
      <c r="LDN483" s="1"/>
      <c r="LDO483" s="1"/>
      <c r="LDP483" s="1"/>
      <c r="LDQ483" s="1"/>
      <c r="LDR483" s="1"/>
      <c r="LDS483" s="1"/>
      <c r="LDT483" s="1"/>
      <c r="LDU483" s="1"/>
      <c r="LDV483" s="1"/>
      <c r="LDW483" s="1"/>
      <c r="LDX483" s="1"/>
      <c r="LDY483" s="1"/>
      <c r="LDZ483" s="1"/>
      <c r="LEA483" s="1"/>
      <c r="LEB483" s="1"/>
      <c r="LEC483" s="1"/>
      <c r="LED483" s="1"/>
      <c r="LEE483" s="1"/>
      <c r="LEF483" s="1"/>
      <c r="LEG483" s="1"/>
      <c r="LEH483" s="1"/>
      <c r="LEI483" s="1"/>
      <c r="LEJ483" s="1"/>
      <c r="LEK483" s="1"/>
      <c r="LEL483" s="1"/>
      <c r="LEM483" s="1"/>
      <c r="LEN483" s="1"/>
      <c r="LEO483" s="1"/>
      <c r="LEP483" s="1"/>
      <c r="LEQ483" s="1"/>
      <c r="LER483" s="1"/>
      <c r="LES483" s="1"/>
      <c r="LET483" s="1"/>
      <c r="LEU483" s="1"/>
      <c r="LEV483" s="1"/>
      <c r="LEW483" s="1"/>
      <c r="LEX483" s="1"/>
      <c r="LEY483" s="1"/>
      <c r="LEZ483" s="1"/>
      <c r="LFA483" s="1"/>
      <c r="LFB483" s="1"/>
      <c r="LFC483" s="1"/>
      <c r="LFD483" s="1"/>
      <c r="LFE483" s="1"/>
      <c r="LFF483" s="1"/>
      <c r="LFG483" s="1"/>
      <c r="LFH483" s="1"/>
      <c r="LFI483" s="1"/>
      <c r="LFJ483" s="1"/>
      <c r="LFK483" s="1"/>
      <c r="LFL483" s="1"/>
      <c r="LFM483" s="1"/>
      <c r="LFN483" s="1"/>
      <c r="LFO483" s="1"/>
      <c r="LFP483" s="1"/>
      <c r="LFQ483" s="1"/>
      <c r="LFR483" s="1"/>
      <c r="LFS483" s="1"/>
      <c r="LFT483" s="1"/>
      <c r="LFU483" s="1"/>
      <c r="LFV483" s="1"/>
      <c r="LFW483" s="1"/>
      <c r="LFX483" s="1"/>
      <c r="LFY483" s="1"/>
      <c r="LFZ483" s="1"/>
      <c r="LGA483" s="1"/>
      <c r="LGB483" s="1"/>
      <c r="LGC483" s="1"/>
      <c r="LGD483" s="1"/>
      <c r="LGE483" s="1"/>
      <c r="LGF483" s="1"/>
      <c r="LGG483" s="1"/>
      <c r="LGH483" s="1"/>
      <c r="LGI483" s="1"/>
      <c r="LGJ483" s="1"/>
      <c r="LGK483" s="1"/>
      <c r="LGL483" s="1"/>
      <c r="LGM483" s="1"/>
      <c r="LGN483" s="1"/>
      <c r="LGO483" s="1"/>
      <c r="LGP483" s="1"/>
      <c r="LGQ483" s="1"/>
      <c r="LGR483" s="1"/>
      <c r="LGS483" s="1"/>
      <c r="LGT483" s="1"/>
      <c r="LGU483" s="1"/>
      <c r="LGV483" s="1"/>
      <c r="LGW483" s="1"/>
      <c r="LGX483" s="1"/>
      <c r="LGY483" s="1"/>
      <c r="LGZ483" s="1"/>
      <c r="LHA483" s="1"/>
      <c r="LHB483" s="1"/>
      <c r="LHC483" s="1"/>
      <c r="LHD483" s="1"/>
      <c r="LHE483" s="1"/>
      <c r="LHF483" s="1"/>
      <c r="LHG483" s="1"/>
      <c r="LHH483" s="1"/>
      <c r="LHI483" s="1"/>
      <c r="LHJ483" s="1"/>
      <c r="LHK483" s="1"/>
      <c r="LHL483" s="1"/>
      <c r="LHM483" s="1"/>
      <c r="LHN483" s="1"/>
      <c r="LHO483" s="1"/>
      <c r="LHP483" s="1"/>
      <c r="LHQ483" s="1"/>
      <c r="LHR483" s="1"/>
      <c r="LHS483" s="1"/>
      <c r="LHT483" s="1"/>
      <c r="LHU483" s="1"/>
      <c r="LHV483" s="1"/>
      <c r="LHW483" s="1"/>
      <c r="LHX483" s="1"/>
      <c r="LHY483" s="1"/>
      <c r="LHZ483" s="1"/>
      <c r="LIA483" s="1"/>
      <c r="LIB483" s="1"/>
      <c r="LIC483" s="1"/>
      <c r="LID483" s="1"/>
      <c r="LIE483" s="1"/>
      <c r="LIF483" s="1"/>
      <c r="LIG483" s="1"/>
      <c r="LIH483" s="1"/>
      <c r="LII483" s="1"/>
      <c r="LIJ483" s="1"/>
      <c r="LIK483" s="1"/>
      <c r="LIL483" s="1"/>
      <c r="LIM483" s="1"/>
      <c r="LIN483" s="1"/>
      <c r="LIO483" s="1"/>
      <c r="LIP483" s="1"/>
      <c r="LIQ483" s="1"/>
      <c r="LIR483" s="1"/>
      <c r="LIS483" s="1"/>
      <c r="LIT483" s="1"/>
      <c r="LIU483" s="1"/>
      <c r="LIV483" s="1"/>
      <c r="LIW483" s="1"/>
      <c r="LIX483" s="1"/>
      <c r="LIY483" s="1"/>
      <c r="LIZ483" s="1"/>
      <c r="LJA483" s="1"/>
      <c r="LJB483" s="1"/>
      <c r="LJC483" s="1"/>
      <c r="LJD483" s="1"/>
      <c r="LJE483" s="1"/>
      <c r="LJF483" s="1"/>
      <c r="LJG483" s="1"/>
      <c r="LJH483" s="1"/>
      <c r="LJI483" s="1"/>
      <c r="LJJ483" s="1"/>
      <c r="LJK483" s="1"/>
      <c r="LJL483" s="1"/>
      <c r="LJM483" s="1"/>
      <c r="LJN483" s="1"/>
      <c r="LJO483" s="1"/>
      <c r="LJP483" s="1"/>
      <c r="LJQ483" s="1"/>
      <c r="LJR483" s="1"/>
      <c r="LJS483" s="1"/>
      <c r="LJT483" s="1"/>
      <c r="LJU483" s="1"/>
      <c r="LJV483" s="1"/>
      <c r="LJW483" s="1"/>
      <c r="LJX483" s="1"/>
      <c r="LJY483" s="1"/>
      <c r="LJZ483" s="1"/>
      <c r="LKA483" s="1"/>
      <c r="LKB483" s="1"/>
      <c r="LKC483" s="1"/>
      <c r="LKD483" s="1"/>
      <c r="LKE483" s="1"/>
      <c r="LKF483" s="1"/>
      <c r="LKG483" s="1"/>
      <c r="LKH483" s="1"/>
      <c r="LKI483" s="1"/>
      <c r="LKJ483" s="1"/>
      <c r="LKK483" s="1"/>
      <c r="LKL483" s="1"/>
      <c r="LKM483" s="1"/>
      <c r="LKN483" s="1"/>
      <c r="LKO483" s="1"/>
      <c r="LKP483" s="1"/>
      <c r="LKQ483" s="1"/>
      <c r="LKR483" s="1"/>
      <c r="LKS483" s="1"/>
      <c r="LKT483" s="1"/>
      <c r="LKU483" s="1"/>
      <c r="LKV483" s="1"/>
      <c r="LKW483" s="1"/>
      <c r="LKX483" s="1"/>
      <c r="LKY483" s="1"/>
      <c r="LKZ483" s="1"/>
      <c r="LLA483" s="1"/>
      <c r="LLB483" s="1"/>
      <c r="LLC483" s="1"/>
      <c r="LLD483" s="1"/>
      <c r="LLE483" s="1"/>
      <c r="LLF483" s="1"/>
      <c r="LLG483" s="1"/>
      <c r="LLH483" s="1"/>
      <c r="LLI483" s="1"/>
      <c r="LLJ483" s="1"/>
      <c r="LLK483" s="1"/>
      <c r="LLL483" s="1"/>
      <c r="LLM483" s="1"/>
      <c r="LLN483" s="1"/>
      <c r="LLO483" s="1"/>
      <c r="LLP483" s="1"/>
      <c r="LLQ483" s="1"/>
      <c r="LLR483" s="1"/>
      <c r="LLS483" s="1"/>
      <c r="LLT483" s="1"/>
      <c r="LLU483" s="1"/>
      <c r="LLV483" s="1"/>
      <c r="LLW483" s="1"/>
      <c r="LLX483" s="1"/>
      <c r="LLY483" s="1"/>
      <c r="LLZ483" s="1"/>
      <c r="LMA483" s="1"/>
      <c r="LMB483" s="1"/>
      <c r="LMC483" s="1"/>
      <c r="LMD483" s="1"/>
      <c r="LME483" s="1"/>
      <c r="LMF483" s="1"/>
      <c r="LMG483" s="1"/>
      <c r="LMH483" s="1"/>
      <c r="LMI483" s="1"/>
      <c r="LMJ483" s="1"/>
      <c r="LMK483" s="1"/>
      <c r="LML483" s="1"/>
      <c r="LMM483" s="1"/>
      <c r="LMN483" s="1"/>
      <c r="LMO483" s="1"/>
      <c r="LMP483" s="1"/>
      <c r="LMQ483" s="1"/>
      <c r="LMR483" s="1"/>
      <c r="LMS483" s="1"/>
      <c r="LMT483" s="1"/>
      <c r="LMU483" s="1"/>
      <c r="LMV483" s="1"/>
      <c r="LMW483" s="1"/>
      <c r="LMX483" s="1"/>
      <c r="LMY483" s="1"/>
      <c r="LMZ483" s="1"/>
      <c r="LNA483" s="1"/>
      <c r="LNB483" s="1"/>
      <c r="LNC483" s="1"/>
      <c r="LND483" s="1"/>
      <c r="LNE483" s="1"/>
      <c r="LNF483" s="1"/>
      <c r="LNG483" s="1"/>
      <c r="LNH483" s="1"/>
      <c r="LNI483" s="1"/>
      <c r="LNJ483" s="1"/>
      <c r="LNK483" s="1"/>
      <c r="LNL483" s="1"/>
      <c r="LNM483" s="1"/>
      <c r="LNN483" s="1"/>
      <c r="LNO483" s="1"/>
      <c r="LNP483" s="1"/>
      <c r="LNQ483" s="1"/>
      <c r="LNR483" s="1"/>
      <c r="LNS483" s="1"/>
      <c r="LNT483" s="1"/>
      <c r="LNU483" s="1"/>
      <c r="LNV483" s="1"/>
      <c r="LNW483" s="1"/>
      <c r="LNX483" s="1"/>
      <c r="LNY483" s="1"/>
      <c r="LNZ483" s="1"/>
      <c r="LOA483" s="1"/>
      <c r="LOB483" s="1"/>
      <c r="LOC483" s="1"/>
      <c r="LOD483" s="1"/>
      <c r="LOE483" s="1"/>
      <c r="LOF483" s="1"/>
      <c r="LOG483" s="1"/>
      <c r="LOH483" s="1"/>
      <c r="LOI483" s="1"/>
      <c r="LOJ483" s="1"/>
      <c r="LOK483" s="1"/>
      <c r="LOL483" s="1"/>
      <c r="LOM483" s="1"/>
      <c r="LON483" s="1"/>
      <c r="LOO483" s="1"/>
      <c r="LOP483" s="1"/>
      <c r="LOQ483" s="1"/>
      <c r="LOR483" s="1"/>
      <c r="LOS483" s="1"/>
      <c r="LOT483" s="1"/>
      <c r="LOU483" s="1"/>
      <c r="LOV483" s="1"/>
      <c r="LOW483" s="1"/>
      <c r="LOX483" s="1"/>
      <c r="LOY483" s="1"/>
      <c r="LOZ483" s="1"/>
      <c r="LPA483" s="1"/>
      <c r="LPB483" s="1"/>
      <c r="LPC483" s="1"/>
      <c r="LPD483" s="1"/>
      <c r="LPE483" s="1"/>
      <c r="LPF483" s="1"/>
      <c r="LPG483" s="1"/>
      <c r="LPH483" s="1"/>
      <c r="LPI483" s="1"/>
      <c r="LPJ483" s="1"/>
      <c r="LPK483" s="1"/>
      <c r="LPL483" s="1"/>
      <c r="LPM483" s="1"/>
      <c r="LPN483" s="1"/>
      <c r="LPO483" s="1"/>
      <c r="LPP483" s="1"/>
      <c r="LPQ483" s="1"/>
      <c r="LPR483" s="1"/>
      <c r="LPS483" s="1"/>
      <c r="LPT483" s="1"/>
      <c r="LPU483" s="1"/>
      <c r="LPV483" s="1"/>
      <c r="LPW483" s="1"/>
      <c r="LPX483" s="1"/>
      <c r="LPY483" s="1"/>
      <c r="LPZ483" s="1"/>
      <c r="LQA483" s="1"/>
      <c r="LQB483" s="1"/>
      <c r="LQC483" s="1"/>
      <c r="LQD483" s="1"/>
      <c r="LQE483" s="1"/>
      <c r="LQF483" s="1"/>
      <c r="LQG483" s="1"/>
      <c r="LQH483" s="1"/>
      <c r="LQI483" s="1"/>
      <c r="LQJ483" s="1"/>
      <c r="LQK483" s="1"/>
      <c r="LQL483" s="1"/>
      <c r="LQM483" s="1"/>
      <c r="LQN483" s="1"/>
      <c r="LQO483" s="1"/>
      <c r="LQP483" s="1"/>
      <c r="LQQ483" s="1"/>
      <c r="LQR483" s="1"/>
      <c r="LQS483" s="1"/>
      <c r="LQT483" s="1"/>
      <c r="LQU483" s="1"/>
      <c r="LQV483" s="1"/>
      <c r="LQW483" s="1"/>
      <c r="LQX483" s="1"/>
      <c r="LQY483" s="1"/>
      <c r="LQZ483" s="1"/>
      <c r="LRA483" s="1"/>
      <c r="LRB483" s="1"/>
      <c r="LRC483" s="1"/>
      <c r="LRD483" s="1"/>
      <c r="LRE483" s="1"/>
      <c r="LRF483" s="1"/>
      <c r="LRG483" s="1"/>
      <c r="LRH483" s="1"/>
      <c r="LRI483" s="1"/>
      <c r="LRJ483" s="1"/>
      <c r="LRK483" s="1"/>
      <c r="LRL483" s="1"/>
      <c r="LRM483" s="1"/>
      <c r="LRN483" s="1"/>
      <c r="LRO483" s="1"/>
      <c r="LRP483" s="1"/>
      <c r="LRQ483" s="1"/>
      <c r="LRR483" s="1"/>
      <c r="LRS483" s="1"/>
      <c r="LRT483" s="1"/>
      <c r="LRU483" s="1"/>
      <c r="LRV483" s="1"/>
      <c r="LRW483" s="1"/>
      <c r="LRX483" s="1"/>
      <c r="LRY483" s="1"/>
      <c r="LRZ483" s="1"/>
      <c r="LSA483" s="1"/>
      <c r="LSB483" s="1"/>
      <c r="LSC483" s="1"/>
      <c r="LSD483" s="1"/>
      <c r="LSE483" s="1"/>
      <c r="LSF483" s="1"/>
      <c r="LSG483" s="1"/>
      <c r="LSH483" s="1"/>
      <c r="LSI483" s="1"/>
      <c r="LSJ483" s="1"/>
      <c r="LSK483" s="1"/>
      <c r="LSL483" s="1"/>
      <c r="LSM483" s="1"/>
      <c r="LSN483" s="1"/>
      <c r="LSO483" s="1"/>
      <c r="LSP483" s="1"/>
      <c r="LSQ483" s="1"/>
      <c r="LSR483" s="1"/>
      <c r="LSS483" s="1"/>
      <c r="LST483" s="1"/>
      <c r="LSU483" s="1"/>
      <c r="LSV483" s="1"/>
      <c r="LSW483" s="1"/>
      <c r="LSX483" s="1"/>
      <c r="LSY483" s="1"/>
      <c r="LSZ483" s="1"/>
      <c r="LTA483" s="1"/>
      <c r="LTB483" s="1"/>
      <c r="LTC483" s="1"/>
      <c r="LTD483" s="1"/>
      <c r="LTE483" s="1"/>
      <c r="LTF483" s="1"/>
      <c r="LTG483" s="1"/>
      <c r="LTH483" s="1"/>
      <c r="LTI483" s="1"/>
      <c r="LTJ483" s="1"/>
      <c r="LTK483" s="1"/>
      <c r="LTL483" s="1"/>
      <c r="LTM483" s="1"/>
      <c r="LTN483" s="1"/>
      <c r="LTO483" s="1"/>
      <c r="LTP483" s="1"/>
      <c r="LTQ483" s="1"/>
      <c r="LTR483" s="1"/>
      <c r="LTS483" s="1"/>
      <c r="LTT483" s="1"/>
      <c r="LTU483" s="1"/>
      <c r="LTV483" s="1"/>
      <c r="LTW483" s="1"/>
      <c r="LTX483" s="1"/>
      <c r="LTY483" s="1"/>
      <c r="LTZ483" s="1"/>
      <c r="LUA483" s="1"/>
      <c r="LUB483" s="1"/>
      <c r="LUC483" s="1"/>
      <c r="LUD483" s="1"/>
      <c r="LUE483" s="1"/>
      <c r="LUF483" s="1"/>
      <c r="LUG483" s="1"/>
      <c r="LUH483" s="1"/>
      <c r="LUI483" s="1"/>
      <c r="LUJ483" s="1"/>
      <c r="LUK483" s="1"/>
      <c r="LUL483" s="1"/>
      <c r="LUM483" s="1"/>
      <c r="LUN483" s="1"/>
      <c r="LUO483" s="1"/>
      <c r="LUP483" s="1"/>
      <c r="LUQ483" s="1"/>
      <c r="LUR483" s="1"/>
      <c r="LUS483" s="1"/>
      <c r="LUT483" s="1"/>
      <c r="LUU483" s="1"/>
      <c r="LUV483" s="1"/>
      <c r="LUW483" s="1"/>
      <c r="LUX483" s="1"/>
      <c r="LUY483" s="1"/>
      <c r="LUZ483" s="1"/>
      <c r="LVA483" s="1"/>
      <c r="LVB483" s="1"/>
      <c r="LVC483" s="1"/>
      <c r="LVD483" s="1"/>
      <c r="LVE483" s="1"/>
      <c r="LVF483" s="1"/>
      <c r="LVG483" s="1"/>
      <c r="LVH483" s="1"/>
      <c r="LVI483" s="1"/>
      <c r="LVJ483" s="1"/>
      <c r="LVK483" s="1"/>
      <c r="LVL483" s="1"/>
      <c r="LVM483" s="1"/>
      <c r="LVN483" s="1"/>
      <c r="LVO483" s="1"/>
      <c r="LVP483" s="1"/>
      <c r="LVQ483" s="1"/>
      <c r="LVR483" s="1"/>
      <c r="LVS483" s="1"/>
      <c r="LVT483" s="1"/>
      <c r="LVU483" s="1"/>
      <c r="LVV483" s="1"/>
      <c r="LVW483" s="1"/>
      <c r="LVX483" s="1"/>
      <c r="LVY483" s="1"/>
      <c r="LVZ483" s="1"/>
      <c r="LWA483" s="1"/>
      <c r="LWB483" s="1"/>
      <c r="LWC483" s="1"/>
      <c r="LWD483" s="1"/>
      <c r="LWE483" s="1"/>
      <c r="LWF483" s="1"/>
      <c r="LWG483" s="1"/>
      <c r="LWH483" s="1"/>
      <c r="LWI483" s="1"/>
      <c r="LWJ483" s="1"/>
      <c r="LWK483" s="1"/>
      <c r="LWL483" s="1"/>
      <c r="LWM483" s="1"/>
      <c r="LWN483" s="1"/>
      <c r="LWO483" s="1"/>
      <c r="LWP483" s="1"/>
      <c r="LWQ483" s="1"/>
      <c r="LWR483" s="1"/>
      <c r="LWS483" s="1"/>
      <c r="LWT483" s="1"/>
      <c r="LWU483" s="1"/>
      <c r="LWV483" s="1"/>
      <c r="LWW483" s="1"/>
      <c r="LWX483" s="1"/>
      <c r="LWY483" s="1"/>
      <c r="LWZ483" s="1"/>
      <c r="LXA483" s="1"/>
      <c r="LXB483" s="1"/>
      <c r="LXC483" s="1"/>
      <c r="LXD483" s="1"/>
      <c r="LXE483" s="1"/>
      <c r="LXF483" s="1"/>
      <c r="LXG483" s="1"/>
      <c r="LXH483" s="1"/>
      <c r="LXI483" s="1"/>
      <c r="LXJ483" s="1"/>
      <c r="LXK483" s="1"/>
      <c r="LXL483" s="1"/>
      <c r="LXM483" s="1"/>
      <c r="LXN483" s="1"/>
      <c r="LXO483" s="1"/>
      <c r="LXP483" s="1"/>
      <c r="LXQ483" s="1"/>
      <c r="LXR483" s="1"/>
      <c r="LXS483" s="1"/>
      <c r="LXT483" s="1"/>
      <c r="LXU483" s="1"/>
      <c r="LXV483" s="1"/>
      <c r="LXW483" s="1"/>
      <c r="LXX483" s="1"/>
      <c r="LXY483" s="1"/>
      <c r="LXZ483" s="1"/>
      <c r="LYA483" s="1"/>
      <c r="LYB483" s="1"/>
      <c r="LYC483" s="1"/>
      <c r="LYD483" s="1"/>
      <c r="LYE483" s="1"/>
      <c r="LYF483" s="1"/>
      <c r="LYG483" s="1"/>
      <c r="LYH483" s="1"/>
      <c r="LYI483" s="1"/>
      <c r="LYJ483" s="1"/>
      <c r="LYK483" s="1"/>
      <c r="LYL483" s="1"/>
      <c r="LYM483" s="1"/>
      <c r="LYN483" s="1"/>
      <c r="LYO483" s="1"/>
      <c r="LYP483" s="1"/>
      <c r="LYQ483" s="1"/>
      <c r="LYR483" s="1"/>
      <c r="LYS483" s="1"/>
      <c r="LYT483" s="1"/>
      <c r="LYU483" s="1"/>
      <c r="LYV483" s="1"/>
      <c r="LYW483" s="1"/>
      <c r="LYX483" s="1"/>
      <c r="LYY483" s="1"/>
      <c r="LYZ483" s="1"/>
      <c r="LZA483" s="1"/>
      <c r="LZB483" s="1"/>
      <c r="LZC483" s="1"/>
      <c r="LZD483" s="1"/>
      <c r="LZE483" s="1"/>
      <c r="LZF483" s="1"/>
      <c r="LZG483" s="1"/>
      <c r="LZH483" s="1"/>
      <c r="LZI483" s="1"/>
      <c r="LZJ483" s="1"/>
      <c r="LZK483" s="1"/>
      <c r="LZL483" s="1"/>
      <c r="LZM483" s="1"/>
      <c r="LZN483" s="1"/>
      <c r="LZO483" s="1"/>
      <c r="LZP483" s="1"/>
      <c r="LZQ483" s="1"/>
      <c r="LZR483" s="1"/>
      <c r="LZS483" s="1"/>
      <c r="LZT483" s="1"/>
      <c r="LZU483" s="1"/>
      <c r="LZV483" s="1"/>
      <c r="LZW483" s="1"/>
      <c r="LZX483" s="1"/>
      <c r="LZY483" s="1"/>
      <c r="LZZ483" s="1"/>
      <c r="MAA483" s="1"/>
      <c r="MAB483" s="1"/>
      <c r="MAC483" s="1"/>
      <c r="MAD483" s="1"/>
      <c r="MAE483" s="1"/>
      <c r="MAF483" s="1"/>
      <c r="MAG483" s="1"/>
      <c r="MAH483" s="1"/>
      <c r="MAI483" s="1"/>
      <c r="MAJ483" s="1"/>
      <c r="MAK483" s="1"/>
      <c r="MAL483" s="1"/>
      <c r="MAM483" s="1"/>
      <c r="MAN483" s="1"/>
      <c r="MAO483" s="1"/>
      <c r="MAP483" s="1"/>
      <c r="MAQ483" s="1"/>
      <c r="MAR483" s="1"/>
      <c r="MAS483" s="1"/>
      <c r="MAT483" s="1"/>
      <c r="MAU483" s="1"/>
      <c r="MAV483" s="1"/>
      <c r="MAW483" s="1"/>
      <c r="MAX483" s="1"/>
      <c r="MAY483" s="1"/>
      <c r="MAZ483" s="1"/>
      <c r="MBA483" s="1"/>
      <c r="MBB483" s="1"/>
      <c r="MBC483" s="1"/>
      <c r="MBD483" s="1"/>
      <c r="MBE483" s="1"/>
      <c r="MBF483" s="1"/>
      <c r="MBG483" s="1"/>
      <c r="MBH483" s="1"/>
      <c r="MBI483" s="1"/>
      <c r="MBJ483" s="1"/>
      <c r="MBK483" s="1"/>
      <c r="MBL483" s="1"/>
      <c r="MBM483" s="1"/>
      <c r="MBN483" s="1"/>
      <c r="MBO483" s="1"/>
      <c r="MBP483" s="1"/>
      <c r="MBQ483" s="1"/>
      <c r="MBR483" s="1"/>
      <c r="MBS483" s="1"/>
      <c r="MBT483" s="1"/>
      <c r="MBU483" s="1"/>
      <c r="MBV483" s="1"/>
      <c r="MBW483" s="1"/>
      <c r="MBX483" s="1"/>
      <c r="MBY483" s="1"/>
      <c r="MBZ483" s="1"/>
      <c r="MCA483" s="1"/>
      <c r="MCB483" s="1"/>
      <c r="MCC483" s="1"/>
      <c r="MCD483" s="1"/>
      <c r="MCE483" s="1"/>
      <c r="MCF483" s="1"/>
      <c r="MCG483" s="1"/>
      <c r="MCH483" s="1"/>
      <c r="MCI483" s="1"/>
      <c r="MCJ483" s="1"/>
      <c r="MCK483" s="1"/>
      <c r="MCL483" s="1"/>
      <c r="MCM483" s="1"/>
      <c r="MCN483" s="1"/>
      <c r="MCO483" s="1"/>
      <c r="MCP483" s="1"/>
      <c r="MCQ483" s="1"/>
      <c r="MCR483" s="1"/>
      <c r="MCS483" s="1"/>
      <c r="MCT483" s="1"/>
      <c r="MCU483" s="1"/>
      <c r="MCV483" s="1"/>
      <c r="MCW483" s="1"/>
      <c r="MCX483" s="1"/>
      <c r="MCY483" s="1"/>
      <c r="MCZ483" s="1"/>
      <c r="MDA483" s="1"/>
      <c r="MDB483" s="1"/>
      <c r="MDC483" s="1"/>
      <c r="MDD483" s="1"/>
      <c r="MDE483" s="1"/>
      <c r="MDF483" s="1"/>
      <c r="MDG483" s="1"/>
      <c r="MDH483" s="1"/>
      <c r="MDI483" s="1"/>
      <c r="MDJ483" s="1"/>
      <c r="MDK483" s="1"/>
      <c r="MDL483" s="1"/>
      <c r="MDM483" s="1"/>
      <c r="MDN483" s="1"/>
      <c r="MDO483" s="1"/>
      <c r="MDP483" s="1"/>
      <c r="MDQ483" s="1"/>
      <c r="MDR483" s="1"/>
      <c r="MDS483" s="1"/>
      <c r="MDT483" s="1"/>
      <c r="MDU483" s="1"/>
      <c r="MDV483" s="1"/>
      <c r="MDW483" s="1"/>
      <c r="MDX483" s="1"/>
      <c r="MDY483" s="1"/>
      <c r="MDZ483" s="1"/>
      <c r="MEA483" s="1"/>
      <c r="MEB483" s="1"/>
      <c r="MEC483" s="1"/>
      <c r="MED483" s="1"/>
      <c r="MEE483" s="1"/>
      <c r="MEF483" s="1"/>
      <c r="MEG483" s="1"/>
      <c r="MEH483" s="1"/>
      <c r="MEI483" s="1"/>
      <c r="MEJ483" s="1"/>
      <c r="MEK483" s="1"/>
      <c r="MEL483" s="1"/>
      <c r="MEM483" s="1"/>
      <c r="MEN483" s="1"/>
      <c r="MEO483" s="1"/>
      <c r="MEP483" s="1"/>
      <c r="MEQ483" s="1"/>
      <c r="MER483" s="1"/>
      <c r="MES483" s="1"/>
      <c r="MET483" s="1"/>
      <c r="MEU483" s="1"/>
      <c r="MEV483" s="1"/>
      <c r="MEW483" s="1"/>
      <c r="MEX483" s="1"/>
      <c r="MEY483" s="1"/>
      <c r="MEZ483" s="1"/>
      <c r="MFA483" s="1"/>
      <c r="MFB483" s="1"/>
      <c r="MFC483" s="1"/>
      <c r="MFD483" s="1"/>
      <c r="MFE483" s="1"/>
      <c r="MFF483" s="1"/>
      <c r="MFG483" s="1"/>
      <c r="MFH483" s="1"/>
      <c r="MFI483" s="1"/>
      <c r="MFJ483" s="1"/>
      <c r="MFK483" s="1"/>
      <c r="MFL483" s="1"/>
      <c r="MFM483" s="1"/>
      <c r="MFN483" s="1"/>
      <c r="MFO483" s="1"/>
      <c r="MFP483" s="1"/>
      <c r="MFQ483" s="1"/>
      <c r="MFR483" s="1"/>
      <c r="MFS483" s="1"/>
      <c r="MFT483" s="1"/>
      <c r="MFU483" s="1"/>
      <c r="MFV483" s="1"/>
      <c r="MFW483" s="1"/>
      <c r="MFX483" s="1"/>
      <c r="MFY483" s="1"/>
      <c r="MFZ483" s="1"/>
      <c r="MGA483" s="1"/>
      <c r="MGB483" s="1"/>
      <c r="MGC483" s="1"/>
      <c r="MGD483" s="1"/>
      <c r="MGE483" s="1"/>
      <c r="MGF483" s="1"/>
      <c r="MGG483" s="1"/>
      <c r="MGH483" s="1"/>
      <c r="MGI483" s="1"/>
      <c r="MGJ483" s="1"/>
      <c r="MGK483" s="1"/>
      <c r="MGL483" s="1"/>
      <c r="MGM483" s="1"/>
      <c r="MGN483" s="1"/>
      <c r="MGO483" s="1"/>
      <c r="MGP483" s="1"/>
      <c r="MGQ483" s="1"/>
      <c r="MGR483" s="1"/>
      <c r="MGS483" s="1"/>
      <c r="MGT483" s="1"/>
      <c r="MGU483" s="1"/>
      <c r="MGV483" s="1"/>
      <c r="MGW483" s="1"/>
      <c r="MGX483" s="1"/>
      <c r="MGY483" s="1"/>
      <c r="MGZ483" s="1"/>
      <c r="MHA483" s="1"/>
      <c r="MHB483" s="1"/>
      <c r="MHC483" s="1"/>
      <c r="MHD483" s="1"/>
      <c r="MHE483" s="1"/>
      <c r="MHF483" s="1"/>
      <c r="MHG483" s="1"/>
      <c r="MHH483" s="1"/>
      <c r="MHI483" s="1"/>
      <c r="MHJ483" s="1"/>
      <c r="MHK483" s="1"/>
      <c r="MHL483" s="1"/>
      <c r="MHM483" s="1"/>
      <c r="MHN483" s="1"/>
      <c r="MHO483" s="1"/>
      <c r="MHP483" s="1"/>
      <c r="MHQ483" s="1"/>
      <c r="MHR483" s="1"/>
      <c r="MHS483" s="1"/>
      <c r="MHT483" s="1"/>
      <c r="MHU483" s="1"/>
      <c r="MHV483" s="1"/>
      <c r="MHW483" s="1"/>
      <c r="MHX483" s="1"/>
      <c r="MHY483" s="1"/>
      <c r="MHZ483" s="1"/>
      <c r="MIA483" s="1"/>
      <c r="MIB483" s="1"/>
      <c r="MIC483" s="1"/>
      <c r="MID483" s="1"/>
      <c r="MIE483" s="1"/>
      <c r="MIF483" s="1"/>
      <c r="MIG483" s="1"/>
      <c r="MIH483" s="1"/>
      <c r="MII483" s="1"/>
      <c r="MIJ483" s="1"/>
      <c r="MIK483" s="1"/>
      <c r="MIL483" s="1"/>
      <c r="MIM483" s="1"/>
      <c r="MIN483" s="1"/>
      <c r="MIO483" s="1"/>
      <c r="MIP483" s="1"/>
      <c r="MIQ483" s="1"/>
      <c r="MIR483" s="1"/>
      <c r="MIS483" s="1"/>
      <c r="MIT483" s="1"/>
      <c r="MIU483" s="1"/>
      <c r="MIV483" s="1"/>
      <c r="MIW483" s="1"/>
      <c r="MIX483" s="1"/>
      <c r="MIY483" s="1"/>
      <c r="MIZ483" s="1"/>
      <c r="MJA483" s="1"/>
      <c r="MJB483" s="1"/>
      <c r="MJC483" s="1"/>
      <c r="MJD483" s="1"/>
      <c r="MJE483" s="1"/>
      <c r="MJF483" s="1"/>
      <c r="MJG483" s="1"/>
      <c r="MJH483" s="1"/>
      <c r="MJI483" s="1"/>
      <c r="MJJ483" s="1"/>
      <c r="MJK483" s="1"/>
      <c r="MJL483" s="1"/>
      <c r="MJM483" s="1"/>
      <c r="MJN483" s="1"/>
      <c r="MJO483" s="1"/>
      <c r="MJP483" s="1"/>
      <c r="MJQ483" s="1"/>
      <c r="MJR483" s="1"/>
      <c r="MJS483" s="1"/>
      <c r="MJT483" s="1"/>
      <c r="MJU483" s="1"/>
      <c r="MJV483" s="1"/>
      <c r="MJW483" s="1"/>
      <c r="MJX483" s="1"/>
      <c r="MJY483" s="1"/>
      <c r="MJZ483" s="1"/>
      <c r="MKA483" s="1"/>
      <c r="MKB483" s="1"/>
      <c r="MKC483" s="1"/>
      <c r="MKD483" s="1"/>
      <c r="MKE483" s="1"/>
      <c r="MKF483" s="1"/>
      <c r="MKG483" s="1"/>
      <c r="MKH483" s="1"/>
      <c r="MKI483" s="1"/>
      <c r="MKJ483" s="1"/>
      <c r="MKK483" s="1"/>
      <c r="MKL483" s="1"/>
      <c r="MKM483" s="1"/>
      <c r="MKN483" s="1"/>
      <c r="MKO483" s="1"/>
      <c r="MKP483" s="1"/>
      <c r="MKQ483" s="1"/>
      <c r="MKR483" s="1"/>
      <c r="MKS483" s="1"/>
      <c r="MKT483" s="1"/>
      <c r="MKU483" s="1"/>
      <c r="MKV483" s="1"/>
      <c r="MKW483" s="1"/>
      <c r="MKX483" s="1"/>
      <c r="MKY483" s="1"/>
      <c r="MKZ483" s="1"/>
      <c r="MLA483" s="1"/>
      <c r="MLB483" s="1"/>
      <c r="MLC483" s="1"/>
      <c r="MLD483" s="1"/>
      <c r="MLE483" s="1"/>
      <c r="MLF483" s="1"/>
      <c r="MLG483" s="1"/>
      <c r="MLH483" s="1"/>
      <c r="MLI483" s="1"/>
      <c r="MLJ483" s="1"/>
      <c r="MLK483" s="1"/>
      <c r="MLL483" s="1"/>
      <c r="MLM483" s="1"/>
      <c r="MLN483" s="1"/>
      <c r="MLO483" s="1"/>
      <c r="MLP483" s="1"/>
      <c r="MLQ483" s="1"/>
      <c r="MLR483" s="1"/>
      <c r="MLS483" s="1"/>
      <c r="MLT483" s="1"/>
      <c r="MLU483" s="1"/>
      <c r="MLV483" s="1"/>
      <c r="MLW483" s="1"/>
      <c r="MLX483" s="1"/>
      <c r="MLY483" s="1"/>
      <c r="MLZ483" s="1"/>
      <c r="MMA483" s="1"/>
      <c r="MMB483" s="1"/>
      <c r="MMC483" s="1"/>
      <c r="MMD483" s="1"/>
      <c r="MME483" s="1"/>
      <c r="MMF483" s="1"/>
      <c r="MMG483" s="1"/>
      <c r="MMH483" s="1"/>
      <c r="MMI483" s="1"/>
      <c r="MMJ483" s="1"/>
      <c r="MMK483" s="1"/>
      <c r="MML483" s="1"/>
      <c r="MMM483" s="1"/>
      <c r="MMN483" s="1"/>
      <c r="MMO483" s="1"/>
      <c r="MMP483" s="1"/>
      <c r="MMQ483" s="1"/>
      <c r="MMR483" s="1"/>
      <c r="MMS483" s="1"/>
      <c r="MMT483" s="1"/>
      <c r="MMU483" s="1"/>
      <c r="MMV483" s="1"/>
      <c r="MMW483" s="1"/>
      <c r="MMX483" s="1"/>
      <c r="MMY483" s="1"/>
      <c r="MMZ483" s="1"/>
      <c r="MNA483" s="1"/>
      <c r="MNB483" s="1"/>
      <c r="MNC483" s="1"/>
      <c r="MND483" s="1"/>
      <c r="MNE483" s="1"/>
      <c r="MNF483" s="1"/>
      <c r="MNG483" s="1"/>
      <c r="MNH483" s="1"/>
      <c r="MNI483" s="1"/>
      <c r="MNJ483" s="1"/>
      <c r="MNK483" s="1"/>
      <c r="MNL483" s="1"/>
      <c r="MNM483" s="1"/>
      <c r="MNN483" s="1"/>
      <c r="MNO483" s="1"/>
      <c r="MNP483" s="1"/>
      <c r="MNQ483" s="1"/>
      <c r="MNR483" s="1"/>
      <c r="MNS483" s="1"/>
      <c r="MNT483" s="1"/>
      <c r="MNU483" s="1"/>
      <c r="MNV483" s="1"/>
      <c r="MNW483" s="1"/>
      <c r="MNX483" s="1"/>
      <c r="MNY483" s="1"/>
      <c r="MNZ483" s="1"/>
      <c r="MOA483" s="1"/>
      <c r="MOB483" s="1"/>
      <c r="MOC483" s="1"/>
      <c r="MOD483" s="1"/>
      <c r="MOE483" s="1"/>
      <c r="MOF483" s="1"/>
      <c r="MOG483" s="1"/>
      <c r="MOH483" s="1"/>
      <c r="MOI483" s="1"/>
      <c r="MOJ483" s="1"/>
      <c r="MOK483" s="1"/>
      <c r="MOL483" s="1"/>
      <c r="MOM483" s="1"/>
      <c r="MON483" s="1"/>
      <c r="MOO483" s="1"/>
      <c r="MOP483" s="1"/>
      <c r="MOQ483" s="1"/>
      <c r="MOR483" s="1"/>
      <c r="MOS483" s="1"/>
      <c r="MOT483" s="1"/>
      <c r="MOU483" s="1"/>
      <c r="MOV483" s="1"/>
      <c r="MOW483" s="1"/>
      <c r="MOX483" s="1"/>
      <c r="MOY483" s="1"/>
      <c r="MOZ483" s="1"/>
      <c r="MPA483" s="1"/>
      <c r="MPB483" s="1"/>
      <c r="MPC483" s="1"/>
      <c r="MPD483" s="1"/>
      <c r="MPE483" s="1"/>
      <c r="MPF483" s="1"/>
      <c r="MPG483" s="1"/>
      <c r="MPH483" s="1"/>
      <c r="MPI483" s="1"/>
      <c r="MPJ483" s="1"/>
      <c r="MPK483" s="1"/>
      <c r="MPL483" s="1"/>
      <c r="MPM483" s="1"/>
      <c r="MPN483" s="1"/>
      <c r="MPO483" s="1"/>
      <c r="MPP483" s="1"/>
      <c r="MPQ483" s="1"/>
      <c r="MPR483" s="1"/>
      <c r="MPS483" s="1"/>
      <c r="MPT483" s="1"/>
      <c r="MPU483" s="1"/>
      <c r="MPV483" s="1"/>
      <c r="MPW483" s="1"/>
      <c r="MPX483" s="1"/>
      <c r="MPY483" s="1"/>
      <c r="MPZ483" s="1"/>
      <c r="MQA483" s="1"/>
      <c r="MQB483" s="1"/>
      <c r="MQC483" s="1"/>
      <c r="MQD483" s="1"/>
      <c r="MQE483" s="1"/>
      <c r="MQF483" s="1"/>
      <c r="MQG483" s="1"/>
      <c r="MQH483" s="1"/>
      <c r="MQI483" s="1"/>
      <c r="MQJ483" s="1"/>
      <c r="MQK483" s="1"/>
      <c r="MQL483" s="1"/>
      <c r="MQM483" s="1"/>
      <c r="MQN483" s="1"/>
      <c r="MQO483" s="1"/>
      <c r="MQP483" s="1"/>
      <c r="MQQ483" s="1"/>
      <c r="MQR483" s="1"/>
      <c r="MQS483" s="1"/>
      <c r="MQT483" s="1"/>
      <c r="MQU483" s="1"/>
      <c r="MQV483" s="1"/>
      <c r="MQW483" s="1"/>
      <c r="MQX483" s="1"/>
      <c r="MQY483" s="1"/>
      <c r="MQZ483" s="1"/>
      <c r="MRA483" s="1"/>
      <c r="MRB483" s="1"/>
      <c r="MRC483" s="1"/>
      <c r="MRD483" s="1"/>
      <c r="MRE483" s="1"/>
      <c r="MRF483" s="1"/>
      <c r="MRG483" s="1"/>
      <c r="MRH483" s="1"/>
      <c r="MRI483" s="1"/>
      <c r="MRJ483" s="1"/>
      <c r="MRK483" s="1"/>
      <c r="MRL483" s="1"/>
      <c r="MRM483" s="1"/>
      <c r="MRN483" s="1"/>
      <c r="MRO483" s="1"/>
      <c r="MRP483" s="1"/>
      <c r="MRQ483" s="1"/>
      <c r="MRR483" s="1"/>
      <c r="MRS483" s="1"/>
      <c r="MRT483" s="1"/>
      <c r="MRU483" s="1"/>
      <c r="MRV483" s="1"/>
      <c r="MRW483" s="1"/>
      <c r="MRX483" s="1"/>
      <c r="MRY483" s="1"/>
      <c r="MRZ483" s="1"/>
      <c r="MSA483" s="1"/>
      <c r="MSB483" s="1"/>
      <c r="MSC483" s="1"/>
      <c r="MSD483" s="1"/>
      <c r="MSE483" s="1"/>
      <c r="MSF483" s="1"/>
      <c r="MSG483" s="1"/>
      <c r="MSH483" s="1"/>
      <c r="MSI483" s="1"/>
      <c r="MSJ483" s="1"/>
      <c r="MSK483" s="1"/>
      <c r="MSL483" s="1"/>
      <c r="MSM483" s="1"/>
      <c r="MSN483" s="1"/>
      <c r="MSO483" s="1"/>
      <c r="MSP483" s="1"/>
      <c r="MSQ483" s="1"/>
      <c r="MSR483" s="1"/>
      <c r="MSS483" s="1"/>
      <c r="MST483" s="1"/>
      <c r="MSU483" s="1"/>
      <c r="MSV483" s="1"/>
      <c r="MSW483" s="1"/>
      <c r="MSX483" s="1"/>
      <c r="MSY483" s="1"/>
      <c r="MSZ483" s="1"/>
      <c r="MTA483" s="1"/>
      <c r="MTB483" s="1"/>
      <c r="MTC483" s="1"/>
      <c r="MTD483" s="1"/>
      <c r="MTE483" s="1"/>
      <c r="MTF483" s="1"/>
      <c r="MTG483" s="1"/>
      <c r="MTH483" s="1"/>
      <c r="MTI483" s="1"/>
      <c r="MTJ483" s="1"/>
      <c r="MTK483" s="1"/>
      <c r="MTL483" s="1"/>
      <c r="MTM483" s="1"/>
      <c r="MTN483" s="1"/>
      <c r="MTO483" s="1"/>
      <c r="MTP483" s="1"/>
      <c r="MTQ483" s="1"/>
      <c r="MTR483" s="1"/>
      <c r="MTS483" s="1"/>
      <c r="MTT483" s="1"/>
      <c r="MTU483" s="1"/>
      <c r="MTV483" s="1"/>
      <c r="MTW483" s="1"/>
      <c r="MTX483" s="1"/>
      <c r="MTY483" s="1"/>
      <c r="MTZ483" s="1"/>
      <c r="MUA483" s="1"/>
      <c r="MUB483" s="1"/>
      <c r="MUC483" s="1"/>
      <c r="MUD483" s="1"/>
      <c r="MUE483" s="1"/>
      <c r="MUF483" s="1"/>
      <c r="MUG483" s="1"/>
      <c r="MUH483" s="1"/>
      <c r="MUI483" s="1"/>
      <c r="MUJ483" s="1"/>
      <c r="MUK483" s="1"/>
      <c r="MUL483" s="1"/>
      <c r="MUM483" s="1"/>
      <c r="MUN483" s="1"/>
      <c r="MUO483" s="1"/>
      <c r="MUP483" s="1"/>
      <c r="MUQ483" s="1"/>
      <c r="MUR483" s="1"/>
      <c r="MUS483" s="1"/>
      <c r="MUT483" s="1"/>
      <c r="MUU483" s="1"/>
      <c r="MUV483" s="1"/>
      <c r="MUW483" s="1"/>
      <c r="MUX483" s="1"/>
      <c r="MUY483" s="1"/>
      <c r="MUZ483" s="1"/>
      <c r="MVA483" s="1"/>
      <c r="MVB483" s="1"/>
      <c r="MVC483" s="1"/>
      <c r="MVD483" s="1"/>
      <c r="MVE483" s="1"/>
      <c r="MVF483" s="1"/>
      <c r="MVG483" s="1"/>
      <c r="MVH483" s="1"/>
      <c r="MVI483" s="1"/>
      <c r="MVJ483" s="1"/>
      <c r="MVK483" s="1"/>
      <c r="MVL483" s="1"/>
      <c r="MVM483" s="1"/>
      <c r="MVN483" s="1"/>
      <c r="MVO483" s="1"/>
      <c r="MVP483" s="1"/>
      <c r="MVQ483" s="1"/>
      <c r="MVR483" s="1"/>
      <c r="MVS483" s="1"/>
      <c r="MVT483" s="1"/>
      <c r="MVU483" s="1"/>
      <c r="MVV483" s="1"/>
      <c r="MVW483" s="1"/>
      <c r="MVX483" s="1"/>
      <c r="MVY483" s="1"/>
      <c r="MVZ483" s="1"/>
      <c r="MWA483" s="1"/>
      <c r="MWB483" s="1"/>
      <c r="MWC483" s="1"/>
      <c r="MWD483" s="1"/>
      <c r="MWE483" s="1"/>
      <c r="MWF483" s="1"/>
      <c r="MWG483" s="1"/>
      <c r="MWH483" s="1"/>
      <c r="MWI483" s="1"/>
      <c r="MWJ483" s="1"/>
      <c r="MWK483" s="1"/>
      <c r="MWL483" s="1"/>
      <c r="MWM483" s="1"/>
      <c r="MWN483" s="1"/>
      <c r="MWO483" s="1"/>
      <c r="MWP483" s="1"/>
      <c r="MWQ483" s="1"/>
      <c r="MWR483" s="1"/>
      <c r="MWS483" s="1"/>
      <c r="MWT483" s="1"/>
      <c r="MWU483" s="1"/>
      <c r="MWV483" s="1"/>
      <c r="MWW483" s="1"/>
      <c r="MWX483" s="1"/>
      <c r="MWY483" s="1"/>
      <c r="MWZ483" s="1"/>
      <c r="MXA483" s="1"/>
      <c r="MXB483" s="1"/>
      <c r="MXC483" s="1"/>
      <c r="MXD483" s="1"/>
      <c r="MXE483" s="1"/>
      <c r="MXF483" s="1"/>
      <c r="MXG483" s="1"/>
      <c r="MXH483" s="1"/>
      <c r="MXI483" s="1"/>
      <c r="MXJ483" s="1"/>
      <c r="MXK483" s="1"/>
      <c r="MXL483" s="1"/>
      <c r="MXM483" s="1"/>
      <c r="MXN483" s="1"/>
      <c r="MXO483" s="1"/>
      <c r="MXP483" s="1"/>
      <c r="MXQ483" s="1"/>
      <c r="MXR483" s="1"/>
      <c r="MXS483" s="1"/>
      <c r="MXT483" s="1"/>
      <c r="MXU483" s="1"/>
      <c r="MXV483" s="1"/>
      <c r="MXW483" s="1"/>
      <c r="MXX483" s="1"/>
      <c r="MXY483" s="1"/>
      <c r="MXZ483" s="1"/>
      <c r="MYA483" s="1"/>
      <c r="MYB483" s="1"/>
      <c r="MYC483" s="1"/>
      <c r="MYD483" s="1"/>
      <c r="MYE483" s="1"/>
      <c r="MYF483" s="1"/>
      <c r="MYG483" s="1"/>
      <c r="MYH483" s="1"/>
      <c r="MYI483" s="1"/>
      <c r="MYJ483" s="1"/>
      <c r="MYK483" s="1"/>
      <c r="MYL483" s="1"/>
      <c r="MYM483" s="1"/>
      <c r="MYN483" s="1"/>
      <c r="MYO483" s="1"/>
      <c r="MYP483" s="1"/>
      <c r="MYQ483" s="1"/>
      <c r="MYR483" s="1"/>
      <c r="MYS483" s="1"/>
      <c r="MYT483" s="1"/>
      <c r="MYU483" s="1"/>
      <c r="MYV483" s="1"/>
      <c r="MYW483" s="1"/>
      <c r="MYX483" s="1"/>
      <c r="MYY483" s="1"/>
      <c r="MYZ483" s="1"/>
      <c r="MZA483" s="1"/>
      <c r="MZB483" s="1"/>
      <c r="MZC483" s="1"/>
      <c r="MZD483" s="1"/>
      <c r="MZE483" s="1"/>
      <c r="MZF483" s="1"/>
      <c r="MZG483" s="1"/>
      <c r="MZH483" s="1"/>
      <c r="MZI483" s="1"/>
      <c r="MZJ483" s="1"/>
      <c r="MZK483" s="1"/>
      <c r="MZL483" s="1"/>
      <c r="MZM483" s="1"/>
      <c r="MZN483" s="1"/>
      <c r="MZO483" s="1"/>
      <c r="MZP483" s="1"/>
      <c r="MZQ483" s="1"/>
      <c r="MZR483" s="1"/>
      <c r="MZS483" s="1"/>
      <c r="MZT483" s="1"/>
      <c r="MZU483" s="1"/>
      <c r="MZV483" s="1"/>
      <c r="MZW483" s="1"/>
      <c r="MZX483" s="1"/>
      <c r="MZY483" s="1"/>
      <c r="MZZ483" s="1"/>
      <c r="NAA483" s="1"/>
      <c r="NAB483" s="1"/>
      <c r="NAC483" s="1"/>
      <c r="NAD483" s="1"/>
      <c r="NAE483" s="1"/>
      <c r="NAF483" s="1"/>
      <c r="NAG483" s="1"/>
      <c r="NAH483" s="1"/>
      <c r="NAI483" s="1"/>
      <c r="NAJ483" s="1"/>
      <c r="NAK483" s="1"/>
      <c r="NAL483" s="1"/>
      <c r="NAM483" s="1"/>
      <c r="NAN483" s="1"/>
      <c r="NAO483" s="1"/>
      <c r="NAP483" s="1"/>
      <c r="NAQ483" s="1"/>
      <c r="NAR483" s="1"/>
      <c r="NAS483" s="1"/>
      <c r="NAT483" s="1"/>
      <c r="NAU483" s="1"/>
      <c r="NAV483" s="1"/>
      <c r="NAW483" s="1"/>
      <c r="NAX483" s="1"/>
      <c r="NAY483" s="1"/>
      <c r="NAZ483" s="1"/>
      <c r="NBA483" s="1"/>
      <c r="NBB483" s="1"/>
      <c r="NBC483" s="1"/>
      <c r="NBD483" s="1"/>
      <c r="NBE483" s="1"/>
      <c r="NBF483" s="1"/>
      <c r="NBG483" s="1"/>
      <c r="NBH483" s="1"/>
      <c r="NBI483" s="1"/>
      <c r="NBJ483" s="1"/>
      <c r="NBK483" s="1"/>
      <c r="NBL483" s="1"/>
      <c r="NBM483" s="1"/>
      <c r="NBN483" s="1"/>
      <c r="NBO483" s="1"/>
      <c r="NBP483" s="1"/>
      <c r="NBQ483" s="1"/>
      <c r="NBR483" s="1"/>
      <c r="NBS483" s="1"/>
      <c r="NBT483" s="1"/>
      <c r="NBU483" s="1"/>
      <c r="NBV483" s="1"/>
      <c r="NBW483" s="1"/>
      <c r="NBX483" s="1"/>
      <c r="NBY483" s="1"/>
      <c r="NBZ483" s="1"/>
      <c r="NCA483" s="1"/>
      <c r="NCB483" s="1"/>
      <c r="NCC483" s="1"/>
      <c r="NCD483" s="1"/>
      <c r="NCE483" s="1"/>
      <c r="NCF483" s="1"/>
      <c r="NCG483" s="1"/>
      <c r="NCH483" s="1"/>
      <c r="NCI483" s="1"/>
      <c r="NCJ483" s="1"/>
      <c r="NCK483" s="1"/>
      <c r="NCL483" s="1"/>
      <c r="NCM483" s="1"/>
      <c r="NCN483" s="1"/>
      <c r="NCO483" s="1"/>
      <c r="NCP483" s="1"/>
      <c r="NCQ483" s="1"/>
      <c r="NCR483" s="1"/>
      <c r="NCS483" s="1"/>
      <c r="NCT483" s="1"/>
      <c r="NCU483" s="1"/>
      <c r="NCV483" s="1"/>
      <c r="NCW483" s="1"/>
      <c r="NCX483" s="1"/>
      <c r="NCY483" s="1"/>
      <c r="NCZ483" s="1"/>
      <c r="NDA483" s="1"/>
      <c r="NDB483" s="1"/>
      <c r="NDC483" s="1"/>
      <c r="NDD483" s="1"/>
      <c r="NDE483" s="1"/>
      <c r="NDF483" s="1"/>
      <c r="NDG483" s="1"/>
      <c r="NDH483" s="1"/>
      <c r="NDI483" s="1"/>
      <c r="NDJ483" s="1"/>
      <c r="NDK483" s="1"/>
      <c r="NDL483" s="1"/>
      <c r="NDM483" s="1"/>
      <c r="NDN483" s="1"/>
      <c r="NDO483" s="1"/>
      <c r="NDP483" s="1"/>
      <c r="NDQ483" s="1"/>
      <c r="NDR483" s="1"/>
      <c r="NDS483" s="1"/>
      <c r="NDT483" s="1"/>
      <c r="NDU483" s="1"/>
      <c r="NDV483" s="1"/>
      <c r="NDW483" s="1"/>
      <c r="NDX483" s="1"/>
      <c r="NDY483" s="1"/>
      <c r="NDZ483" s="1"/>
      <c r="NEA483" s="1"/>
      <c r="NEB483" s="1"/>
      <c r="NEC483" s="1"/>
      <c r="NED483" s="1"/>
      <c r="NEE483" s="1"/>
      <c r="NEF483" s="1"/>
      <c r="NEG483" s="1"/>
      <c r="NEH483" s="1"/>
      <c r="NEI483" s="1"/>
      <c r="NEJ483" s="1"/>
      <c r="NEK483" s="1"/>
      <c r="NEL483" s="1"/>
      <c r="NEM483" s="1"/>
      <c r="NEN483" s="1"/>
      <c r="NEO483" s="1"/>
      <c r="NEP483" s="1"/>
      <c r="NEQ483" s="1"/>
      <c r="NER483" s="1"/>
      <c r="NES483" s="1"/>
      <c r="NET483" s="1"/>
      <c r="NEU483" s="1"/>
      <c r="NEV483" s="1"/>
      <c r="NEW483" s="1"/>
      <c r="NEX483" s="1"/>
      <c r="NEY483" s="1"/>
      <c r="NEZ483" s="1"/>
      <c r="NFA483" s="1"/>
      <c r="NFB483" s="1"/>
      <c r="NFC483" s="1"/>
      <c r="NFD483" s="1"/>
      <c r="NFE483" s="1"/>
      <c r="NFF483" s="1"/>
      <c r="NFG483" s="1"/>
      <c r="NFH483" s="1"/>
      <c r="NFI483" s="1"/>
      <c r="NFJ483" s="1"/>
      <c r="NFK483" s="1"/>
      <c r="NFL483" s="1"/>
      <c r="NFM483" s="1"/>
      <c r="NFN483" s="1"/>
      <c r="NFO483" s="1"/>
      <c r="NFP483" s="1"/>
      <c r="NFQ483" s="1"/>
      <c r="NFR483" s="1"/>
      <c r="NFS483" s="1"/>
      <c r="NFT483" s="1"/>
      <c r="NFU483" s="1"/>
      <c r="NFV483" s="1"/>
      <c r="NFW483" s="1"/>
      <c r="NFX483" s="1"/>
      <c r="NFY483" s="1"/>
      <c r="NFZ483" s="1"/>
      <c r="NGA483" s="1"/>
      <c r="NGB483" s="1"/>
      <c r="NGC483" s="1"/>
      <c r="NGD483" s="1"/>
      <c r="NGE483" s="1"/>
      <c r="NGF483" s="1"/>
      <c r="NGG483" s="1"/>
      <c r="NGH483" s="1"/>
      <c r="NGI483" s="1"/>
      <c r="NGJ483" s="1"/>
      <c r="NGK483" s="1"/>
      <c r="NGL483" s="1"/>
      <c r="NGM483" s="1"/>
      <c r="NGN483" s="1"/>
      <c r="NGO483" s="1"/>
      <c r="NGP483" s="1"/>
      <c r="NGQ483" s="1"/>
      <c r="NGR483" s="1"/>
      <c r="NGS483" s="1"/>
      <c r="NGT483" s="1"/>
      <c r="NGU483" s="1"/>
      <c r="NGV483" s="1"/>
      <c r="NGW483" s="1"/>
      <c r="NGX483" s="1"/>
      <c r="NGY483" s="1"/>
      <c r="NGZ483" s="1"/>
      <c r="NHA483" s="1"/>
      <c r="NHB483" s="1"/>
      <c r="NHC483" s="1"/>
      <c r="NHD483" s="1"/>
      <c r="NHE483" s="1"/>
      <c r="NHF483" s="1"/>
      <c r="NHG483" s="1"/>
      <c r="NHH483" s="1"/>
      <c r="NHI483" s="1"/>
      <c r="NHJ483" s="1"/>
      <c r="NHK483" s="1"/>
      <c r="NHL483" s="1"/>
      <c r="NHM483" s="1"/>
      <c r="NHN483" s="1"/>
      <c r="NHO483" s="1"/>
      <c r="NHP483" s="1"/>
      <c r="NHQ483" s="1"/>
      <c r="NHR483" s="1"/>
      <c r="NHS483" s="1"/>
      <c r="NHT483" s="1"/>
      <c r="NHU483" s="1"/>
      <c r="NHV483" s="1"/>
      <c r="NHW483" s="1"/>
      <c r="NHX483" s="1"/>
      <c r="NHY483" s="1"/>
      <c r="NHZ483" s="1"/>
      <c r="NIA483" s="1"/>
      <c r="NIB483" s="1"/>
      <c r="NIC483" s="1"/>
      <c r="NID483" s="1"/>
      <c r="NIE483" s="1"/>
      <c r="NIF483" s="1"/>
      <c r="NIG483" s="1"/>
      <c r="NIH483" s="1"/>
      <c r="NII483" s="1"/>
      <c r="NIJ483" s="1"/>
      <c r="NIK483" s="1"/>
      <c r="NIL483" s="1"/>
      <c r="NIM483" s="1"/>
      <c r="NIN483" s="1"/>
      <c r="NIO483" s="1"/>
      <c r="NIP483" s="1"/>
      <c r="NIQ483" s="1"/>
      <c r="NIR483" s="1"/>
      <c r="NIS483" s="1"/>
      <c r="NIT483" s="1"/>
      <c r="NIU483" s="1"/>
      <c r="NIV483" s="1"/>
      <c r="NIW483" s="1"/>
      <c r="NIX483" s="1"/>
      <c r="NIY483" s="1"/>
      <c r="NIZ483" s="1"/>
      <c r="NJA483" s="1"/>
      <c r="NJB483" s="1"/>
      <c r="NJC483" s="1"/>
      <c r="NJD483" s="1"/>
      <c r="NJE483" s="1"/>
      <c r="NJF483" s="1"/>
      <c r="NJG483" s="1"/>
      <c r="NJH483" s="1"/>
      <c r="NJI483" s="1"/>
      <c r="NJJ483" s="1"/>
      <c r="NJK483" s="1"/>
      <c r="NJL483" s="1"/>
      <c r="NJM483" s="1"/>
      <c r="NJN483" s="1"/>
      <c r="NJO483" s="1"/>
      <c r="NJP483" s="1"/>
      <c r="NJQ483" s="1"/>
      <c r="NJR483" s="1"/>
      <c r="NJS483" s="1"/>
      <c r="NJT483" s="1"/>
      <c r="NJU483" s="1"/>
      <c r="NJV483" s="1"/>
      <c r="NJW483" s="1"/>
      <c r="NJX483" s="1"/>
      <c r="NJY483" s="1"/>
      <c r="NJZ483" s="1"/>
      <c r="NKA483" s="1"/>
      <c r="NKB483" s="1"/>
      <c r="NKC483" s="1"/>
      <c r="NKD483" s="1"/>
      <c r="NKE483" s="1"/>
      <c r="NKF483" s="1"/>
      <c r="NKG483" s="1"/>
      <c r="NKH483" s="1"/>
      <c r="NKI483" s="1"/>
      <c r="NKJ483" s="1"/>
      <c r="NKK483" s="1"/>
      <c r="NKL483" s="1"/>
      <c r="NKM483" s="1"/>
      <c r="NKN483" s="1"/>
      <c r="NKO483" s="1"/>
      <c r="NKP483" s="1"/>
      <c r="NKQ483" s="1"/>
      <c r="NKR483" s="1"/>
      <c r="NKS483" s="1"/>
      <c r="NKT483" s="1"/>
      <c r="NKU483" s="1"/>
      <c r="NKV483" s="1"/>
      <c r="NKW483" s="1"/>
      <c r="NKX483" s="1"/>
      <c r="NKY483" s="1"/>
      <c r="NKZ483" s="1"/>
      <c r="NLA483" s="1"/>
      <c r="NLB483" s="1"/>
      <c r="NLC483" s="1"/>
      <c r="NLD483" s="1"/>
      <c r="NLE483" s="1"/>
      <c r="NLF483" s="1"/>
      <c r="NLG483" s="1"/>
      <c r="NLH483" s="1"/>
      <c r="NLI483" s="1"/>
      <c r="NLJ483" s="1"/>
      <c r="NLK483" s="1"/>
      <c r="NLL483" s="1"/>
      <c r="NLM483" s="1"/>
      <c r="NLN483" s="1"/>
      <c r="NLO483" s="1"/>
      <c r="NLP483" s="1"/>
      <c r="NLQ483" s="1"/>
      <c r="NLR483" s="1"/>
      <c r="NLS483" s="1"/>
      <c r="NLT483" s="1"/>
      <c r="NLU483" s="1"/>
      <c r="NLV483" s="1"/>
      <c r="NLW483" s="1"/>
      <c r="NLX483" s="1"/>
      <c r="NLY483" s="1"/>
      <c r="NLZ483" s="1"/>
      <c r="NMA483" s="1"/>
      <c r="NMB483" s="1"/>
      <c r="NMC483" s="1"/>
      <c r="NMD483" s="1"/>
      <c r="NME483" s="1"/>
      <c r="NMF483" s="1"/>
      <c r="NMG483" s="1"/>
      <c r="NMH483" s="1"/>
      <c r="NMI483" s="1"/>
      <c r="NMJ483" s="1"/>
      <c r="NMK483" s="1"/>
      <c r="NML483" s="1"/>
      <c r="NMM483" s="1"/>
      <c r="NMN483" s="1"/>
      <c r="NMO483" s="1"/>
      <c r="NMP483" s="1"/>
      <c r="NMQ483" s="1"/>
      <c r="NMR483" s="1"/>
      <c r="NMS483" s="1"/>
      <c r="NMT483" s="1"/>
      <c r="NMU483" s="1"/>
      <c r="NMV483" s="1"/>
      <c r="NMW483" s="1"/>
      <c r="NMX483" s="1"/>
      <c r="NMY483" s="1"/>
      <c r="NMZ483" s="1"/>
      <c r="NNA483" s="1"/>
      <c r="NNB483" s="1"/>
      <c r="NNC483" s="1"/>
      <c r="NND483" s="1"/>
      <c r="NNE483" s="1"/>
      <c r="NNF483" s="1"/>
      <c r="NNG483" s="1"/>
      <c r="NNH483" s="1"/>
      <c r="NNI483" s="1"/>
      <c r="NNJ483" s="1"/>
      <c r="NNK483" s="1"/>
      <c r="NNL483" s="1"/>
      <c r="NNM483" s="1"/>
      <c r="NNN483" s="1"/>
      <c r="NNO483" s="1"/>
      <c r="NNP483" s="1"/>
      <c r="NNQ483" s="1"/>
      <c r="NNR483" s="1"/>
      <c r="NNS483" s="1"/>
      <c r="NNT483" s="1"/>
      <c r="NNU483" s="1"/>
      <c r="NNV483" s="1"/>
      <c r="NNW483" s="1"/>
      <c r="NNX483" s="1"/>
      <c r="NNY483" s="1"/>
      <c r="NNZ483" s="1"/>
      <c r="NOA483" s="1"/>
      <c r="NOB483" s="1"/>
      <c r="NOC483" s="1"/>
      <c r="NOD483" s="1"/>
      <c r="NOE483" s="1"/>
      <c r="NOF483" s="1"/>
      <c r="NOG483" s="1"/>
      <c r="NOH483" s="1"/>
      <c r="NOI483" s="1"/>
      <c r="NOJ483" s="1"/>
      <c r="NOK483" s="1"/>
      <c r="NOL483" s="1"/>
      <c r="NOM483" s="1"/>
      <c r="NON483" s="1"/>
      <c r="NOO483" s="1"/>
      <c r="NOP483" s="1"/>
      <c r="NOQ483" s="1"/>
      <c r="NOR483" s="1"/>
      <c r="NOS483" s="1"/>
      <c r="NOT483" s="1"/>
      <c r="NOU483" s="1"/>
      <c r="NOV483" s="1"/>
      <c r="NOW483" s="1"/>
      <c r="NOX483" s="1"/>
      <c r="NOY483" s="1"/>
      <c r="NOZ483" s="1"/>
      <c r="NPA483" s="1"/>
      <c r="NPB483" s="1"/>
      <c r="NPC483" s="1"/>
      <c r="NPD483" s="1"/>
      <c r="NPE483" s="1"/>
      <c r="NPF483" s="1"/>
      <c r="NPG483" s="1"/>
      <c r="NPH483" s="1"/>
      <c r="NPI483" s="1"/>
      <c r="NPJ483" s="1"/>
      <c r="NPK483" s="1"/>
      <c r="NPL483" s="1"/>
      <c r="NPM483" s="1"/>
      <c r="NPN483" s="1"/>
      <c r="NPO483" s="1"/>
      <c r="NPP483" s="1"/>
      <c r="NPQ483" s="1"/>
      <c r="NPR483" s="1"/>
      <c r="NPS483" s="1"/>
      <c r="NPT483" s="1"/>
      <c r="NPU483" s="1"/>
      <c r="NPV483" s="1"/>
      <c r="NPW483" s="1"/>
      <c r="NPX483" s="1"/>
      <c r="NPY483" s="1"/>
      <c r="NPZ483" s="1"/>
      <c r="NQA483" s="1"/>
      <c r="NQB483" s="1"/>
      <c r="NQC483" s="1"/>
      <c r="NQD483" s="1"/>
      <c r="NQE483" s="1"/>
      <c r="NQF483" s="1"/>
      <c r="NQG483" s="1"/>
      <c r="NQH483" s="1"/>
      <c r="NQI483" s="1"/>
      <c r="NQJ483" s="1"/>
      <c r="NQK483" s="1"/>
      <c r="NQL483" s="1"/>
      <c r="NQM483" s="1"/>
      <c r="NQN483" s="1"/>
      <c r="NQO483" s="1"/>
      <c r="NQP483" s="1"/>
      <c r="NQQ483" s="1"/>
      <c r="NQR483" s="1"/>
      <c r="NQS483" s="1"/>
      <c r="NQT483" s="1"/>
      <c r="NQU483" s="1"/>
      <c r="NQV483" s="1"/>
      <c r="NQW483" s="1"/>
      <c r="NQX483" s="1"/>
      <c r="NQY483" s="1"/>
      <c r="NQZ483" s="1"/>
      <c r="NRA483" s="1"/>
      <c r="NRB483" s="1"/>
      <c r="NRC483" s="1"/>
      <c r="NRD483" s="1"/>
      <c r="NRE483" s="1"/>
      <c r="NRF483" s="1"/>
      <c r="NRG483" s="1"/>
      <c r="NRH483" s="1"/>
      <c r="NRI483" s="1"/>
      <c r="NRJ483" s="1"/>
      <c r="NRK483" s="1"/>
      <c r="NRL483" s="1"/>
      <c r="NRM483" s="1"/>
      <c r="NRN483" s="1"/>
      <c r="NRO483" s="1"/>
      <c r="NRP483" s="1"/>
      <c r="NRQ483" s="1"/>
      <c r="NRR483" s="1"/>
      <c r="NRS483" s="1"/>
      <c r="NRT483" s="1"/>
      <c r="NRU483" s="1"/>
      <c r="NRV483" s="1"/>
      <c r="NRW483" s="1"/>
      <c r="NRX483" s="1"/>
      <c r="NRY483" s="1"/>
      <c r="NRZ483" s="1"/>
      <c r="NSA483" s="1"/>
      <c r="NSB483" s="1"/>
      <c r="NSC483" s="1"/>
      <c r="NSD483" s="1"/>
      <c r="NSE483" s="1"/>
      <c r="NSF483" s="1"/>
      <c r="NSG483" s="1"/>
      <c r="NSH483" s="1"/>
      <c r="NSI483" s="1"/>
      <c r="NSJ483" s="1"/>
      <c r="NSK483" s="1"/>
      <c r="NSL483" s="1"/>
      <c r="NSM483" s="1"/>
      <c r="NSN483" s="1"/>
      <c r="NSO483" s="1"/>
      <c r="NSP483" s="1"/>
      <c r="NSQ483" s="1"/>
      <c r="NSR483" s="1"/>
      <c r="NSS483" s="1"/>
      <c r="NST483" s="1"/>
      <c r="NSU483" s="1"/>
      <c r="NSV483" s="1"/>
      <c r="NSW483" s="1"/>
      <c r="NSX483" s="1"/>
      <c r="NSY483" s="1"/>
      <c r="NSZ483" s="1"/>
      <c r="NTA483" s="1"/>
      <c r="NTB483" s="1"/>
      <c r="NTC483" s="1"/>
      <c r="NTD483" s="1"/>
      <c r="NTE483" s="1"/>
      <c r="NTF483" s="1"/>
      <c r="NTG483" s="1"/>
      <c r="NTH483" s="1"/>
      <c r="NTI483" s="1"/>
      <c r="NTJ483" s="1"/>
      <c r="NTK483" s="1"/>
      <c r="NTL483" s="1"/>
      <c r="NTM483" s="1"/>
      <c r="NTN483" s="1"/>
      <c r="NTO483" s="1"/>
      <c r="NTP483" s="1"/>
      <c r="NTQ483" s="1"/>
      <c r="NTR483" s="1"/>
      <c r="NTS483" s="1"/>
      <c r="NTT483" s="1"/>
      <c r="NTU483" s="1"/>
      <c r="NTV483" s="1"/>
      <c r="NTW483" s="1"/>
      <c r="NTX483" s="1"/>
      <c r="NTY483" s="1"/>
      <c r="NTZ483" s="1"/>
      <c r="NUA483" s="1"/>
      <c r="NUB483" s="1"/>
      <c r="NUC483" s="1"/>
      <c r="NUD483" s="1"/>
      <c r="NUE483" s="1"/>
      <c r="NUF483" s="1"/>
      <c r="NUG483" s="1"/>
      <c r="NUH483" s="1"/>
      <c r="NUI483" s="1"/>
      <c r="NUJ483" s="1"/>
      <c r="NUK483" s="1"/>
      <c r="NUL483" s="1"/>
      <c r="NUM483" s="1"/>
      <c r="NUN483" s="1"/>
      <c r="NUO483" s="1"/>
      <c r="NUP483" s="1"/>
      <c r="NUQ483" s="1"/>
      <c r="NUR483" s="1"/>
      <c r="NUS483" s="1"/>
      <c r="NUT483" s="1"/>
      <c r="NUU483" s="1"/>
      <c r="NUV483" s="1"/>
      <c r="NUW483" s="1"/>
      <c r="NUX483" s="1"/>
      <c r="NUY483" s="1"/>
      <c r="NUZ483" s="1"/>
      <c r="NVA483" s="1"/>
      <c r="NVB483" s="1"/>
      <c r="NVC483" s="1"/>
      <c r="NVD483" s="1"/>
      <c r="NVE483" s="1"/>
      <c r="NVF483" s="1"/>
      <c r="NVG483" s="1"/>
      <c r="NVH483" s="1"/>
      <c r="NVI483" s="1"/>
      <c r="NVJ483" s="1"/>
      <c r="NVK483" s="1"/>
      <c r="NVL483" s="1"/>
      <c r="NVM483" s="1"/>
      <c r="NVN483" s="1"/>
      <c r="NVO483" s="1"/>
      <c r="NVP483" s="1"/>
      <c r="NVQ483" s="1"/>
      <c r="NVR483" s="1"/>
      <c r="NVS483" s="1"/>
      <c r="NVT483" s="1"/>
      <c r="NVU483" s="1"/>
      <c r="NVV483" s="1"/>
      <c r="NVW483" s="1"/>
      <c r="NVX483" s="1"/>
      <c r="NVY483" s="1"/>
      <c r="NVZ483" s="1"/>
      <c r="NWA483" s="1"/>
      <c r="NWB483" s="1"/>
      <c r="NWC483" s="1"/>
      <c r="NWD483" s="1"/>
      <c r="NWE483" s="1"/>
      <c r="NWF483" s="1"/>
      <c r="NWG483" s="1"/>
      <c r="NWH483" s="1"/>
      <c r="NWI483" s="1"/>
      <c r="NWJ483" s="1"/>
      <c r="NWK483" s="1"/>
      <c r="NWL483" s="1"/>
      <c r="NWM483" s="1"/>
      <c r="NWN483" s="1"/>
      <c r="NWO483" s="1"/>
      <c r="NWP483" s="1"/>
      <c r="NWQ483" s="1"/>
      <c r="NWR483" s="1"/>
      <c r="NWS483" s="1"/>
      <c r="NWT483" s="1"/>
      <c r="NWU483" s="1"/>
      <c r="NWV483" s="1"/>
      <c r="NWW483" s="1"/>
      <c r="NWX483" s="1"/>
      <c r="NWY483" s="1"/>
      <c r="NWZ483" s="1"/>
      <c r="NXA483" s="1"/>
      <c r="NXB483" s="1"/>
      <c r="NXC483" s="1"/>
      <c r="NXD483" s="1"/>
      <c r="NXE483" s="1"/>
      <c r="NXF483" s="1"/>
      <c r="NXG483" s="1"/>
      <c r="NXH483" s="1"/>
      <c r="NXI483" s="1"/>
      <c r="NXJ483" s="1"/>
      <c r="NXK483" s="1"/>
      <c r="NXL483" s="1"/>
      <c r="NXM483" s="1"/>
      <c r="NXN483" s="1"/>
      <c r="NXO483" s="1"/>
      <c r="NXP483" s="1"/>
      <c r="NXQ483" s="1"/>
      <c r="NXR483" s="1"/>
      <c r="NXS483" s="1"/>
      <c r="NXT483" s="1"/>
      <c r="NXU483" s="1"/>
      <c r="NXV483" s="1"/>
      <c r="NXW483" s="1"/>
      <c r="NXX483" s="1"/>
      <c r="NXY483" s="1"/>
      <c r="NXZ483" s="1"/>
      <c r="NYA483" s="1"/>
      <c r="NYB483" s="1"/>
      <c r="NYC483" s="1"/>
      <c r="NYD483" s="1"/>
      <c r="NYE483" s="1"/>
      <c r="NYF483" s="1"/>
      <c r="NYG483" s="1"/>
      <c r="NYH483" s="1"/>
      <c r="NYI483" s="1"/>
      <c r="NYJ483" s="1"/>
      <c r="NYK483" s="1"/>
      <c r="NYL483" s="1"/>
      <c r="NYM483" s="1"/>
      <c r="NYN483" s="1"/>
      <c r="NYO483" s="1"/>
      <c r="NYP483" s="1"/>
      <c r="NYQ483" s="1"/>
      <c r="NYR483" s="1"/>
      <c r="NYS483" s="1"/>
      <c r="NYT483" s="1"/>
      <c r="NYU483" s="1"/>
      <c r="NYV483" s="1"/>
      <c r="NYW483" s="1"/>
      <c r="NYX483" s="1"/>
      <c r="NYY483" s="1"/>
      <c r="NYZ483" s="1"/>
      <c r="NZA483" s="1"/>
      <c r="NZB483" s="1"/>
      <c r="NZC483" s="1"/>
      <c r="NZD483" s="1"/>
      <c r="NZE483" s="1"/>
      <c r="NZF483" s="1"/>
      <c r="NZG483" s="1"/>
      <c r="NZH483" s="1"/>
      <c r="NZI483" s="1"/>
      <c r="NZJ483" s="1"/>
      <c r="NZK483" s="1"/>
      <c r="NZL483" s="1"/>
      <c r="NZM483" s="1"/>
      <c r="NZN483" s="1"/>
      <c r="NZO483" s="1"/>
      <c r="NZP483" s="1"/>
      <c r="NZQ483" s="1"/>
      <c r="NZR483" s="1"/>
      <c r="NZS483" s="1"/>
      <c r="NZT483" s="1"/>
      <c r="NZU483" s="1"/>
      <c r="NZV483" s="1"/>
      <c r="NZW483" s="1"/>
      <c r="NZX483" s="1"/>
      <c r="NZY483" s="1"/>
      <c r="NZZ483" s="1"/>
      <c r="OAA483" s="1"/>
      <c r="OAB483" s="1"/>
      <c r="OAC483" s="1"/>
      <c r="OAD483" s="1"/>
      <c r="OAE483" s="1"/>
      <c r="OAF483" s="1"/>
      <c r="OAG483" s="1"/>
      <c r="OAH483" s="1"/>
      <c r="OAI483" s="1"/>
      <c r="OAJ483" s="1"/>
      <c r="OAK483" s="1"/>
      <c r="OAL483" s="1"/>
      <c r="OAM483" s="1"/>
      <c r="OAN483" s="1"/>
      <c r="OAO483" s="1"/>
      <c r="OAP483" s="1"/>
      <c r="OAQ483" s="1"/>
      <c r="OAR483" s="1"/>
      <c r="OAS483" s="1"/>
      <c r="OAT483" s="1"/>
      <c r="OAU483" s="1"/>
      <c r="OAV483" s="1"/>
      <c r="OAW483" s="1"/>
      <c r="OAX483" s="1"/>
      <c r="OAY483" s="1"/>
      <c r="OAZ483" s="1"/>
      <c r="OBA483" s="1"/>
      <c r="OBB483" s="1"/>
      <c r="OBC483" s="1"/>
      <c r="OBD483" s="1"/>
      <c r="OBE483" s="1"/>
      <c r="OBF483" s="1"/>
      <c r="OBG483" s="1"/>
      <c r="OBH483" s="1"/>
      <c r="OBI483" s="1"/>
      <c r="OBJ483" s="1"/>
      <c r="OBK483" s="1"/>
      <c r="OBL483" s="1"/>
      <c r="OBM483" s="1"/>
      <c r="OBN483" s="1"/>
      <c r="OBO483" s="1"/>
      <c r="OBP483" s="1"/>
      <c r="OBQ483" s="1"/>
      <c r="OBR483" s="1"/>
      <c r="OBS483" s="1"/>
      <c r="OBT483" s="1"/>
      <c r="OBU483" s="1"/>
      <c r="OBV483" s="1"/>
      <c r="OBW483" s="1"/>
      <c r="OBX483" s="1"/>
      <c r="OBY483" s="1"/>
      <c r="OBZ483" s="1"/>
      <c r="OCA483" s="1"/>
      <c r="OCB483" s="1"/>
      <c r="OCC483" s="1"/>
      <c r="OCD483" s="1"/>
      <c r="OCE483" s="1"/>
      <c r="OCF483" s="1"/>
      <c r="OCG483" s="1"/>
      <c r="OCH483" s="1"/>
      <c r="OCI483" s="1"/>
      <c r="OCJ483" s="1"/>
      <c r="OCK483" s="1"/>
      <c r="OCL483" s="1"/>
      <c r="OCM483" s="1"/>
      <c r="OCN483" s="1"/>
      <c r="OCO483" s="1"/>
      <c r="OCP483" s="1"/>
      <c r="OCQ483" s="1"/>
      <c r="OCR483" s="1"/>
      <c r="OCS483" s="1"/>
      <c r="OCT483" s="1"/>
      <c r="OCU483" s="1"/>
      <c r="OCV483" s="1"/>
      <c r="OCW483" s="1"/>
      <c r="OCX483" s="1"/>
      <c r="OCY483" s="1"/>
      <c r="OCZ483" s="1"/>
      <c r="ODA483" s="1"/>
      <c r="ODB483" s="1"/>
      <c r="ODC483" s="1"/>
      <c r="ODD483" s="1"/>
      <c r="ODE483" s="1"/>
      <c r="ODF483" s="1"/>
      <c r="ODG483" s="1"/>
      <c r="ODH483" s="1"/>
      <c r="ODI483" s="1"/>
      <c r="ODJ483" s="1"/>
      <c r="ODK483" s="1"/>
      <c r="ODL483" s="1"/>
      <c r="ODM483" s="1"/>
      <c r="ODN483" s="1"/>
      <c r="ODO483" s="1"/>
      <c r="ODP483" s="1"/>
      <c r="ODQ483" s="1"/>
      <c r="ODR483" s="1"/>
      <c r="ODS483" s="1"/>
      <c r="ODT483" s="1"/>
      <c r="ODU483" s="1"/>
      <c r="ODV483" s="1"/>
      <c r="ODW483" s="1"/>
      <c r="ODX483" s="1"/>
      <c r="ODY483" s="1"/>
      <c r="ODZ483" s="1"/>
      <c r="OEA483" s="1"/>
      <c r="OEB483" s="1"/>
      <c r="OEC483" s="1"/>
      <c r="OED483" s="1"/>
      <c r="OEE483" s="1"/>
      <c r="OEF483" s="1"/>
      <c r="OEG483" s="1"/>
      <c r="OEH483" s="1"/>
      <c r="OEI483" s="1"/>
      <c r="OEJ483" s="1"/>
      <c r="OEK483" s="1"/>
      <c r="OEL483" s="1"/>
      <c r="OEM483" s="1"/>
      <c r="OEN483" s="1"/>
      <c r="OEO483" s="1"/>
      <c r="OEP483" s="1"/>
      <c r="OEQ483" s="1"/>
      <c r="OER483" s="1"/>
      <c r="OES483" s="1"/>
      <c r="OET483" s="1"/>
      <c r="OEU483" s="1"/>
      <c r="OEV483" s="1"/>
      <c r="OEW483" s="1"/>
      <c r="OEX483" s="1"/>
      <c r="OEY483" s="1"/>
      <c r="OEZ483" s="1"/>
      <c r="OFA483" s="1"/>
      <c r="OFB483" s="1"/>
      <c r="OFC483" s="1"/>
      <c r="OFD483" s="1"/>
      <c r="OFE483" s="1"/>
      <c r="OFF483" s="1"/>
      <c r="OFG483" s="1"/>
      <c r="OFH483" s="1"/>
      <c r="OFI483" s="1"/>
      <c r="OFJ483" s="1"/>
      <c r="OFK483" s="1"/>
      <c r="OFL483" s="1"/>
      <c r="OFM483" s="1"/>
      <c r="OFN483" s="1"/>
      <c r="OFO483" s="1"/>
      <c r="OFP483" s="1"/>
      <c r="OFQ483" s="1"/>
      <c r="OFR483" s="1"/>
      <c r="OFS483" s="1"/>
      <c r="OFT483" s="1"/>
      <c r="OFU483" s="1"/>
      <c r="OFV483" s="1"/>
      <c r="OFW483" s="1"/>
      <c r="OFX483" s="1"/>
      <c r="OFY483" s="1"/>
      <c r="OFZ483" s="1"/>
      <c r="OGA483" s="1"/>
      <c r="OGB483" s="1"/>
      <c r="OGC483" s="1"/>
      <c r="OGD483" s="1"/>
      <c r="OGE483" s="1"/>
      <c r="OGF483" s="1"/>
      <c r="OGG483" s="1"/>
      <c r="OGH483" s="1"/>
      <c r="OGI483" s="1"/>
      <c r="OGJ483" s="1"/>
      <c r="OGK483" s="1"/>
      <c r="OGL483" s="1"/>
      <c r="OGM483" s="1"/>
      <c r="OGN483" s="1"/>
      <c r="OGO483" s="1"/>
      <c r="OGP483" s="1"/>
      <c r="OGQ483" s="1"/>
      <c r="OGR483" s="1"/>
      <c r="OGS483" s="1"/>
      <c r="OGT483" s="1"/>
      <c r="OGU483" s="1"/>
      <c r="OGV483" s="1"/>
      <c r="OGW483" s="1"/>
      <c r="OGX483" s="1"/>
      <c r="OGY483" s="1"/>
      <c r="OGZ483" s="1"/>
      <c r="OHA483" s="1"/>
      <c r="OHB483" s="1"/>
      <c r="OHC483" s="1"/>
      <c r="OHD483" s="1"/>
      <c r="OHE483" s="1"/>
      <c r="OHF483" s="1"/>
      <c r="OHG483" s="1"/>
      <c r="OHH483" s="1"/>
      <c r="OHI483" s="1"/>
      <c r="OHJ483" s="1"/>
      <c r="OHK483" s="1"/>
      <c r="OHL483" s="1"/>
      <c r="OHM483" s="1"/>
      <c r="OHN483" s="1"/>
      <c r="OHO483" s="1"/>
      <c r="OHP483" s="1"/>
      <c r="OHQ483" s="1"/>
      <c r="OHR483" s="1"/>
      <c r="OHS483" s="1"/>
      <c r="OHT483" s="1"/>
      <c r="OHU483" s="1"/>
      <c r="OHV483" s="1"/>
      <c r="OHW483" s="1"/>
      <c r="OHX483" s="1"/>
      <c r="OHY483" s="1"/>
      <c r="OHZ483" s="1"/>
      <c r="OIA483" s="1"/>
      <c r="OIB483" s="1"/>
      <c r="OIC483" s="1"/>
      <c r="OID483" s="1"/>
      <c r="OIE483" s="1"/>
      <c r="OIF483" s="1"/>
      <c r="OIG483" s="1"/>
      <c r="OIH483" s="1"/>
      <c r="OII483" s="1"/>
      <c r="OIJ483" s="1"/>
      <c r="OIK483" s="1"/>
      <c r="OIL483" s="1"/>
      <c r="OIM483" s="1"/>
      <c r="OIN483" s="1"/>
      <c r="OIO483" s="1"/>
      <c r="OIP483" s="1"/>
      <c r="OIQ483" s="1"/>
      <c r="OIR483" s="1"/>
      <c r="OIS483" s="1"/>
      <c r="OIT483" s="1"/>
      <c r="OIU483" s="1"/>
      <c r="OIV483" s="1"/>
      <c r="OIW483" s="1"/>
      <c r="OIX483" s="1"/>
      <c r="OIY483" s="1"/>
      <c r="OIZ483" s="1"/>
      <c r="OJA483" s="1"/>
      <c r="OJB483" s="1"/>
      <c r="OJC483" s="1"/>
      <c r="OJD483" s="1"/>
      <c r="OJE483" s="1"/>
      <c r="OJF483" s="1"/>
      <c r="OJG483" s="1"/>
      <c r="OJH483" s="1"/>
      <c r="OJI483" s="1"/>
      <c r="OJJ483" s="1"/>
      <c r="OJK483" s="1"/>
      <c r="OJL483" s="1"/>
      <c r="OJM483" s="1"/>
      <c r="OJN483" s="1"/>
      <c r="OJO483" s="1"/>
      <c r="OJP483" s="1"/>
      <c r="OJQ483" s="1"/>
      <c r="OJR483" s="1"/>
      <c r="OJS483" s="1"/>
      <c r="OJT483" s="1"/>
      <c r="OJU483" s="1"/>
      <c r="OJV483" s="1"/>
      <c r="OJW483" s="1"/>
      <c r="OJX483" s="1"/>
      <c r="OJY483" s="1"/>
      <c r="OJZ483" s="1"/>
      <c r="OKA483" s="1"/>
      <c r="OKB483" s="1"/>
      <c r="OKC483" s="1"/>
      <c r="OKD483" s="1"/>
      <c r="OKE483" s="1"/>
      <c r="OKF483" s="1"/>
      <c r="OKG483" s="1"/>
      <c r="OKH483" s="1"/>
      <c r="OKI483" s="1"/>
      <c r="OKJ483" s="1"/>
      <c r="OKK483" s="1"/>
      <c r="OKL483" s="1"/>
      <c r="OKM483" s="1"/>
      <c r="OKN483" s="1"/>
      <c r="OKO483" s="1"/>
      <c r="OKP483" s="1"/>
      <c r="OKQ483" s="1"/>
      <c r="OKR483" s="1"/>
      <c r="OKS483" s="1"/>
      <c r="OKT483" s="1"/>
      <c r="OKU483" s="1"/>
      <c r="OKV483" s="1"/>
      <c r="OKW483" s="1"/>
      <c r="OKX483" s="1"/>
      <c r="OKY483" s="1"/>
      <c r="OKZ483" s="1"/>
      <c r="OLA483" s="1"/>
      <c r="OLB483" s="1"/>
      <c r="OLC483" s="1"/>
      <c r="OLD483" s="1"/>
      <c r="OLE483" s="1"/>
      <c r="OLF483" s="1"/>
      <c r="OLG483" s="1"/>
      <c r="OLH483" s="1"/>
      <c r="OLI483" s="1"/>
      <c r="OLJ483" s="1"/>
      <c r="OLK483" s="1"/>
      <c r="OLL483" s="1"/>
      <c r="OLM483" s="1"/>
      <c r="OLN483" s="1"/>
      <c r="OLO483" s="1"/>
      <c r="OLP483" s="1"/>
      <c r="OLQ483" s="1"/>
      <c r="OLR483" s="1"/>
      <c r="OLS483" s="1"/>
      <c r="OLT483" s="1"/>
      <c r="OLU483" s="1"/>
      <c r="OLV483" s="1"/>
      <c r="OLW483" s="1"/>
      <c r="OLX483" s="1"/>
      <c r="OLY483" s="1"/>
      <c r="OLZ483" s="1"/>
      <c r="OMA483" s="1"/>
      <c r="OMB483" s="1"/>
      <c r="OMC483" s="1"/>
      <c r="OMD483" s="1"/>
      <c r="OME483" s="1"/>
      <c r="OMF483" s="1"/>
      <c r="OMG483" s="1"/>
      <c r="OMH483" s="1"/>
      <c r="OMI483" s="1"/>
      <c r="OMJ483" s="1"/>
      <c r="OMK483" s="1"/>
      <c r="OML483" s="1"/>
      <c r="OMM483" s="1"/>
      <c r="OMN483" s="1"/>
      <c r="OMO483" s="1"/>
      <c r="OMP483" s="1"/>
      <c r="OMQ483" s="1"/>
      <c r="OMR483" s="1"/>
      <c r="OMS483" s="1"/>
      <c r="OMT483" s="1"/>
      <c r="OMU483" s="1"/>
      <c r="OMV483" s="1"/>
      <c r="OMW483" s="1"/>
      <c r="OMX483" s="1"/>
      <c r="OMY483" s="1"/>
      <c r="OMZ483" s="1"/>
      <c r="ONA483" s="1"/>
      <c r="ONB483" s="1"/>
      <c r="ONC483" s="1"/>
      <c r="OND483" s="1"/>
      <c r="ONE483" s="1"/>
      <c r="ONF483" s="1"/>
      <c r="ONG483" s="1"/>
      <c r="ONH483" s="1"/>
      <c r="ONI483" s="1"/>
      <c r="ONJ483" s="1"/>
      <c r="ONK483" s="1"/>
      <c r="ONL483" s="1"/>
      <c r="ONM483" s="1"/>
      <c r="ONN483" s="1"/>
      <c r="ONO483" s="1"/>
      <c r="ONP483" s="1"/>
      <c r="ONQ483" s="1"/>
      <c r="ONR483" s="1"/>
      <c r="ONS483" s="1"/>
      <c r="ONT483" s="1"/>
      <c r="ONU483" s="1"/>
      <c r="ONV483" s="1"/>
      <c r="ONW483" s="1"/>
      <c r="ONX483" s="1"/>
      <c r="ONY483" s="1"/>
      <c r="ONZ483" s="1"/>
      <c r="OOA483" s="1"/>
      <c r="OOB483" s="1"/>
      <c r="OOC483" s="1"/>
      <c r="OOD483" s="1"/>
      <c r="OOE483" s="1"/>
      <c r="OOF483" s="1"/>
      <c r="OOG483" s="1"/>
      <c r="OOH483" s="1"/>
      <c r="OOI483" s="1"/>
      <c r="OOJ483" s="1"/>
      <c r="OOK483" s="1"/>
      <c r="OOL483" s="1"/>
      <c r="OOM483" s="1"/>
      <c r="OON483" s="1"/>
      <c r="OOO483" s="1"/>
      <c r="OOP483" s="1"/>
      <c r="OOQ483" s="1"/>
      <c r="OOR483" s="1"/>
      <c r="OOS483" s="1"/>
      <c r="OOT483" s="1"/>
      <c r="OOU483" s="1"/>
      <c r="OOV483" s="1"/>
      <c r="OOW483" s="1"/>
      <c r="OOX483" s="1"/>
      <c r="OOY483" s="1"/>
      <c r="OOZ483" s="1"/>
      <c r="OPA483" s="1"/>
      <c r="OPB483" s="1"/>
      <c r="OPC483" s="1"/>
      <c r="OPD483" s="1"/>
      <c r="OPE483" s="1"/>
      <c r="OPF483" s="1"/>
      <c r="OPG483" s="1"/>
      <c r="OPH483" s="1"/>
      <c r="OPI483" s="1"/>
      <c r="OPJ483" s="1"/>
      <c r="OPK483" s="1"/>
      <c r="OPL483" s="1"/>
      <c r="OPM483" s="1"/>
      <c r="OPN483" s="1"/>
      <c r="OPO483" s="1"/>
      <c r="OPP483" s="1"/>
      <c r="OPQ483" s="1"/>
      <c r="OPR483" s="1"/>
      <c r="OPS483" s="1"/>
      <c r="OPT483" s="1"/>
      <c r="OPU483" s="1"/>
      <c r="OPV483" s="1"/>
      <c r="OPW483" s="1"/>
      <c r="OPX483" s="1"/>
      <c r="OPY483" s="1"/>
      <c r="OPZ483" s="1"/>
      <c r="OQA483" s="1"/>
      <c r="OQB483" s="1"/>
      <c r="OQC483" s="1"/>
      <c r="OQD483" s="1"/>
      <c r="OQE483" s="1"/>
      <c r="OQF483" s="1"/>
      <c r="OQG483" s="1"/>
      <c r="OQH483" s="1"/>
      <c r="OQI483" s="1"/>
      <c r="OQJ483" s="1"/>
      <c r="OQK483" s="1"/>
      <c r="OQL483" s="1"/>
      <c r="OQM483" s="1"/>
      <c r="OQN483" s="1"/>
      <c r="OQO483" s="1"/>
      <c r="OQP483" s="1"/>
      <c r="OQQ483" s="1"/>
      <c r="OQR483" s="1"/>
      <c r="OQS483" s="1"/>
      <c r="OQT483" s="1"/>
      <c r="OQU483" s="1"/>
      <c r="OQV483" s="1"/>
      <c r="OQW483" s="1"/>
      <c r="OQX483" s="1"/>
      <c r="OQY483" s="1"/>
      <c r="OQZ483" s="1"/>
      <c r="ORA483" s="1"/>
      <c r="ORB483" s="1"/>
      <c r="ORC483" s="1"/>
      <c r="ORD483" s="1"/>
      <c r="ORE483" s="1"/>
      <c r="ORF483" s="1"/>
      <c r="ORG483" s="1"/>
      <c r="ORH483" s="1"/>
      <c r="ORI483" s="1"/>
      <c r="ORJ483" s="1"/>
      <c r="ORK483" s="1"/>
      <c r="ORL483" s="1"/>
      <c r="ORM483" s="1"/>
      <c r="ORN483" s="1"/>
      <c r="ORO483" s="1"/>
      <c r="ORP483" s="1"/>
      <c r="ORQ483" s="1"/>
      <c r="ORR483" s="1"/>
      <c r="ORS483" s="1"/>
      <c r="ORT483" s="1"/>
      <c r="ORU483" s="1"/>
      <c r="ORV483" s="1"/>
      <c r="ORW483" s="1"/>
      <c r="ORX483" s="1"/>
      <c r="ORY483" s="1"/>
      <c r="ORZ483" s="1"/>
      <c r="OSA483" s="1"/>
      <c r="OSB483" s="1"/>
      <c r="OSC483" s="1"/>
      <c r="OSD483" s="1"/>
      <c r="OSE483" s="1"/>
      <c r="OSF483" s="1"/>
      <c r="OSG483" s="1"/>
      <c r="OSH483" s="1"/>
      <c r="OSI483" s="1"/>
      <c r="OSJ483" s="1"/>
      <c r="OSK483" s="1"/>
      <c r="OSL483" s="1"/>
      <c r="OSM483" s="1"/>
      <c r="OSN483" s="1"/>
      <c r="OSO483" s="1"/>
      <c r="OSP483" s="1"/>
      <c r="OSQ483" s="1"/>
      <c r="OSR483" s="1"/>
      <c r="OSS483" s="1"/>
      <c r="OST483" s="1"/>
      <c r="OSU483" s="1"/>
      <c r="OSV483" s="1"/>
      <c r="OSW483" s="1"/>
      <c r="OSX483" s="1"/>
      <c r="OSY483" s="1"/>
      <c r="OSZ483" s="1"/>
      <c r="OTA483" s="1"/>
      <c r="OTB483" s="1"/>
      <c r="OTC483" s="1"/>
      <c r="OTD483" s="1"/>
      <c r="OTE483" s="1"/>
      <c r="OTF483" s="1"/>
      <c r="OTG483" s="1"/>
      <c r="OTH483" s="1"/>
      <c r="OTI483" s="1"/>
      <c r="OTJ483" s="1"/>
      <c r="OTK483" s="1"/>
      <c r="OTL483" s="1"/>
      <c r="OTM483" s="1"/>
      <c r="OTN483" s="1"/>
      <c r="OTO483" s="1"/>
      <c r="OTP483" s="1"/>
      <c r="OTQ483" s="1"/>
      <c r="OTR483" s="1"/>
      <c r="OTS483" s="1"/>
      <c r="OTT483" s="1"/>
      <c r="OTU483" s="1"/>
      <c r="OTV483" s="1"/>
      <c r="OTW483" s="1"/>
      <c r="OTX483" s="1"/>
      <c r="OTY483" s="1"/>
      <c r="OTZ483" s="1"/>
      <c r="OUA483" s="1"/>
      <c r="OUB483" s="1"/>
      <c r="OUC483" s="1"/>
      <c r="OUD483" s="1"/>
      <c r="OUE483" s="1"/>
      <c r="OUF483" s="1"/>
      <c r="OUG483" s="1"/>
      <c r="OUH483" s="1"/>
      <c r="OUI483" s="1"/>
      <c r="OUJ483" s="1"/>
      <c r="OUK483" s="1"/>
      <c r="OUL483" s="1"/>
      <c r="OUM483" s="1"/>
      <c r="OUN483" s="1"/>
      <c r="OUO483" s="1"/>
      <c r="OUP483" s="1"/>
      <c r="OUQ483" s="1"/>
      <c r="OUR483" s="1"/>
      <c r="OUS483" s="1"/>
      <c r="OUT483" s="1"/>
      <c r="OUU483" s="1"/>
      <c r="OUV483" s="1"/>
      <c r="OUW483" s="1"/>
      <c r="OUX483" s="1"/>
      <c r="OUY483" s="1"/>
      <c r="OUZ483" s="1"/>
      <c r="OVA483" s="1"/>
      <c r="OVB483" s="1"/>
      <c r="OVC483" s="1"/>
      <c r="OVD483" s="1"/>
      <c r="OVE483" s="1"/>
      <c r="OVF483" s="1"/>
      <c r="OVG483" s="1"/>
      <c r="OVH483" s="1"/>
      <c r="OVI483" s="1"/>
      <c r="OVJ483" s="1"/>
      <c r="OVK483" s="1"/>
      <c r="OVL483" s="1"/>
      <c r="OVM483" s="1"/>
      <c r="OVN483" s="1"/>
      <c r="OVO483" s="1"/>
      <c r="OVP483" s="1"/>
      <c r="OVQ483" s="1"/>
      <c r="OVR483" s="1"/>
      <c r="OVS483" s="1"/>
      <c r="OVT483" s="1"/>
      <c r="OVU483" s="1"/>
      <c r="OVV483" s="1"/>
      <c r="OVW483" s="1"/>
      <c r="OVX483" s="1"/>
      <c r="OVY483" s="1"/>
      <c r="OVZ483" s="1"/>
      <c r="OWA483" s="1"/>
      <c r="OWB483" s="1"/>
      <c r="OWC483" s="1"/>
      <c r="OWD483" s="1"/>
      <c r="OWE483" s="1"/>
      <c r="OWF483" s="1"/>
      <c r="OWG483" s="1"/>
      <c r="OWH483" s="1"/>
      <c r="OWI483" s="1"/>
      <c r="OWJ483" s="1"/>
      <c r="OWK483" s="1"/>
      <c r="OWL483" s="1"/>
      <c r="OWM483" s="1"/>
      <c r="OWN483" s="1"/>
      <c r="OWO483" s="1"/>
      <c r="OWP483" s="1"/>
      <c r="OWQ483" s="1"/>
      <c r="OWR483" s="1"/>
      <c r="OWS483" s="1"/>
      <c r="OWT483" s="1"/>
      <c r="OWU483" s="1"/>
      <c r="OWV483" s="1"/>
      <c r="OWW483" s="1"/>
      <c r="OWX483" s="1"/>
      <c r="OWY483" s="1"/>
      <c r="OWZ483" s="1"/>
      <c r="OXA483" s="1"/>
      <c r="OXB483" s="1"/>
      <c r="OXC483" s="1"/>
      <c r="OXD483" s="1"/>
      <c r="OXE483" s="1"/>
      <c r="OXF483" s="1"/>
      <c r="OXG483" s="1"/>
      <c r="OXH483" s="1"/>
      <c r="OXI483" s="1"/>
      <c r="OXJ483" s="1"/>
      <c r="OXK483" s="1"/>
      <c r="OXL483" s="1"/>
      <c r="OXM483" s="1"/>
      <c r="OXN483" s="1"/>
      <c r="OXO483" s="1"/>
      <c r="OXP483" s="1"/>
      <c r="OXQ483" s="1"/>
      <c r="OXR483" s="1"/>
      <c r="OXS483" s="1"/>
      <c r="OXT483" s="1"/>
      <c r="OXU483" s="1"/>
      <c r="OXV483" s="1"/>
      <c r="OXW483" s="1"/>
      <c r="OXX483" s="1"/>
      <c r="OXY483" s="1"/>
      <c r="OXZ483" s="1"/>
      <c r="OYA483" s="1"/>
      <c r="OYB483" s="1"/>
      <c r="OYC483" s="1"/>
      <c r="OYD483" s="1"/>
      <c r="OYE483" s="1"/>
      <c r="OYF483" s="1"/>
      <c r="OYG483" s="1"/>
      <c r="OYH483" s="1"/>
      <c r="OYI483" s="1"/>
      <c r="OYJ483" s="1"/>
      <c r="OYK483" s="1"/>
      <c r="OYL483" s="1"/>
      <c r="OYM483" s="1"/>
      <c r="OYN483" s="1"/>
      <c r="OYO483" s="1"/>
      <c r="OYP483" s="1"/>
      <c r="OYQ483" s="1"/>
      <c r="OYR483" s="1"/>
      <c r="OYS483" s="1"/>
      <c r="OYT483" s="1"/>
      <c r="OYU483" s="1"/>
      <c r="OYV483" s="1"/>
      <c r="OYW483" s="1"/>
      <c r="OYX483" s="1"/>
      <c r="OYY483" s="1"/>
      <c r="OYZ483" s="1"/>
      <c r="OZA483" s="1"/>
      <c r="OZB483" s="1"/>
      <c r="OZC483" s="1"/>
      <c r="OZD483" s="1"/>
      <c r="OZE483" s="1"/>
      <c r="OZF483" s="1"/>
      <c r="OZG483" s="1"/>
      <c r="OZH483" s="1"/>
      <c r="OZI483" s="1"/>
      <c r="OZJ483" s="1"/>
      <c r="OZK483" s="1"/>
      <c r="OZL483" s="1"/>
      <c r="OZM483" s="1"/>
      <c r="OZN483" s="1"/>
      <c r="OZO483" s="1"/>
      <c r="OZP483" s="1"/>
      <c r="OZQ483" s="1"/>
      <c r="OZR483" s="1"/>
      <c r="OZS483" s="1"/>
      <c r="OZT483" s="1"/>
      <c r="OZU483" s="1"/>
      <c r="OZV483" s="1"/>
      <c r="OZW483" s="1"/>
      <c r="OZX483" s="1"/>
      <c r="OZY483" s="1"/>
      <c r="OZZ483" s="1"/>
      <c r="PAA483" s="1"/>
      <c r="PAB483" s="1"/>
      <c r="PAC483" s="1"/>
      <c r="PAD483" s="1"/>
      <c r="PAE483" s="1"/>
      <c r="PAF483" s="1"/>
      <c r="PAG483" s="1"/>
      <c r="PAH483" s="1"/>
      <c r="PAI483" s="1"/>
      <c r="PAJ483" s="1"/>
      <c r="PAK483" s="1"/>
      <c r="PAL483" s="1"/>
      <c r="PAM483" s="1"/>
      <c r="PAN483" s="1"/>
      <c r="PAO483" s="1"/>
      <c r="PAP483" s="1"/>
      <c r="PAQ483" s="1"/>
      <c r="PAR483" s="1"/>
      <c r="PAS483" s="1"/>
      <c r="PAT483" s="1"/>
      <c r="PAU483" s="1"/>
      <c r="PAV483" s="1"/>
      <c r="PAW483" s="1"/>
      <c r="PAX483" s="1"/>
      <c r="PAY483" s="1"/>
      <c r="PAZ483" s="1"/>
      <c r="PBA483" s="1"/>
      <c r="PBB483" s="1"/>
      <c r="PBC483" s="1"/>
      <c r="PBD483" s="1"/>
      <c r="PBE483" s="1"/>
      <c r="PBF483" s="1"/>
      <c r="PBG483" s="1"/>
      <c r="PBH483" s="1"/>
      <c r="PBI483" s="1"/>
      <c r="PBJ483" s="1"/>
      <c r="PBK483" s="1"/>
      <c r="PBL483" s="1"/>
      <c r="PBM483" s="1"/>
      <c r="PBN483" s="1"/>
      <c r="PBO483" s="1"/>
      <c r="PBP483" s="1"/>
      <c r="PBQ483" s="1"/>
      <c r="PBR483" s="1"/>
      <c r="PBS483" s="1"/>
      <c r="PBT483" s="1"/>
      <c r="PBU483" s="1"/>
      <c r="PBV483" s="1"/>
      <c r="PBW483" s="1"/>
      <c r="PBX483" s="1"/>
      <c r="PBY483" s="1"/>
      <c r="PBZ483" s="1"/>
      <c r="PCA483" s="1"/>
      <c r="PCB483" s="1"/>
      <c r="PCC483" s="1"/>
      <c r="PCD483" s="1"/>
      <c r="PCE483" s="1"/>
      <c r="PCF483" s="1"/>
      <c r="PCG483" s="1"/>
      <c r="PCH483" s="1"/>
      <c r="PCI483" s="1"/>
      <c r="PCJ483" s="1"/>
      <c r="PCK483" s="1"/>
      <c r="PCL483" s="1"/>
      <c r="PCM483" s="1"/>
      <c r="PCN483" s="1"/>
      <c r="PCO483" s="1"/>
      <c r="PCP483" s="1"/>
      <c r="PCQ483" s="1"/>
      <c r="PCR483" s="1"/>
      <c r="PCS483" s="1"/>
      <c r="PCT483" s="1"/>
      <c r="PCU483" s="1"/>
      <c r="PCV483" s="1"/>
      <c r="PCW483" s="1"/>
      <c r="PCX483" s="1"/>
      <c r="PCY483" s="1"/>
      <c r="PCZ483" s="1"/>
      <c r="PDA483" s="1"/>
      <c r="PDB483" s="1"/>
      <c r="PDC483" s="1"/>
      <c r="PDD483" s="1"/>
      <c r="PDE483" s="1"/>
      <c r="PDF483" s="1"/>
      <c r="PDG483" s="1"/>
      <c r="PDH483" s="1"/>
      <c r="PDI483" s="1"/>
      <c r="PDJ483" s="1"/>
      <c r="PDK483" s="1"/>
      <c r="PDL483" s="1"/>
      <c r="PDM483" s="1"/>
      <c r="PDN483" s="1"/>
      <c r="PDO483" s="1"/>
      <c r="PDP483" s="1"/>
      <c r="PDQ483" s="1"/>
      <c r="PDR483" s="1"/>
      <c r="PDS483" s="1"/>
      <c r="PDT483" s="1"/>
      <c r="PDU483" s="1"/>
      <c r="PDV483" s="1"/>
      <c r="PDW483" s="1"/>
      <c r="PDX483" s="1"/>
      <c r="PDY483" s="1"/>
      <c r="PDZ483" s="1"/>
      <c r="PEA483" s="1"/>
      <c r="PEB483" s="1"/>
      <c r="PEC483" s="1"/>
      <c r="PED483" s="1"/>
      <c r="PEE483" s="1"/>
      <c r="PEF483" s="1"/>
      <c r="PEG483" s="1"/>
      <c r="PEH483" s="1"/>
      <c r="PEI483" s="1"/>
      <c r="PEJ483" s="1"/>
      <c r="PEK483" s="1"/>
      <c r="PEL483" s="1"/>
      <c r="PEM483" s="1"/>
      <c r="PEN483" s="1"/>
      <c r="PEO483" s="1"/>
      <c r="PEP483" s="1"/>
      <c r="PEQ483" s="1"/>
      <c r="PER483" s="1"/>
      <c r="PES483" s="1"/>
      <c r="PET483" s="1"/>
      <c r="PEU483" s="1"/>
      <c r="PEV483" s="1"/>
      <c r="PEW483" s="1"/>
      <c r="PEX483" s="1"/>
      <c r="PEY483" s="1"/>
      <c r="PEZ483" s="1"/>
      <c r="PFA483" s="1"/>
      <c r="PFB483" s="1"/>
      <c r="PFC483" s="1"/>
      <c r="PFD483" s="1"/>
      <c r="PFE483" s="1"/>
      <c r="PFF483" s="1"/>
      <c r="PFG483" s="1"/>
      <c r="PFH483" s="1"/>
      <c r="PFI483" s="1"/>
      <c r="PFJ483" s="1"/>
      <c r="PFK483" s="1"/>
      <c r="PFL483" s="1"/>
      <c r="PFM483" s="1"/>
      <c r="PFN483" s="1"/>
      <c r="PFO483" s="1"/>
      <c r="PFP483" s="1"/>
      <c r="PFQ483" s="1"/>
      <c r="PFR483" s="1"/>
      <c r="PFS483" s="1"/>
      <c r="PFT483" s="1"/>
      <c r="PFU483" s="1"/>
      <c r="PFV483" s="1"/>
      <c r="PFW483" s="1"/>
      <c r="PFX483" s="1"/>
      <c r="PFY483" s="1"/>
      <c r="PFZ483" s="1"/>
      <c r="PGA483" s="1"/>
      <c r="PGB483" s="1"/>
      <c r="PGC483" s="1"/>
      <c r="PGD483" s="1"/>
      <c r="PGE483" s="1"/>
      <c r="PGF483" s="1"/>
      <c r="PGG483" s="1"/>
      <c r="PGH483" s="1"/>
      <c r="PGI483" s="1"/>
      <c r="PGJ483" s="1"/>
      <c r="PGK483" s="1"/>
      <c r="PGL483" s="1"/>
      <c r="PGM483" s="1"/>
      <c r="PGN483" s="1"/>
      <c r="PGO483" s="1"/>
      <c r="PGP483" s="1"/>
      <c r="PGQ483" s="1"/>
      <c r="PGR483" s="1"/>
      <c r="PGS483" s="1"/>
      <c r="PGT483" s="1"/>
      <c r="PGU483" s="1"/>
      <c r="PGV483" s="1"/>
      <c r="PGW483" s="1"/>
      <c r="PGX483" s="1"/>
      <c r="PGY483" s="1"/>
      <c r="PGZ483" s="1"/>
      <c r="PHA483" s="1"/>
      <c r="PHB483" s="1"/>
      <c r="PHC483" s="1"/>
      <c r="PHD483" s="1"/>
      <c r="PHE483" s="1"/>
      <c r="PHF483" s="1"/>
      <c r="PHG483" s="1"/>
      <c r="PHH483" s="1"/>
      <c r="PHI483" s="1"/>
      <c r="PHJ483" s="1"/>
      <c r="PHK483" s="1"/>
      <c r="PHL483" s="1"/>
      <c r="PHM483" s="1"/>
      <c r="PHN483" s="1"/>
      <c r="PHO483" s="1"/>
      <c r="PHP483" s="1"/>
      <c r="PHQ483" s="1"/>
      <c r="PHR483" s="1"/>
      <c r="PHS483" s="1"/>
      <c r="PHT483" s="1"/>
      <c r="PHU483" s="1"/>
      <c r="PHV483" s="1"/>
      <c r="PHW483" s="1"/>
      <c r="PHX483" s="1"/>
      <c r="PHY483" s="1"/>
      <c r="PHZ483" s="1"/>
      <c r="PIA483" s="1"/>
      <c r="PIB483" s="1"/>
      <c r="PIC483" s="1"/>
      <c r="PID483" s="1"/>
      <c r="PIE483" s="1"/>
      <c r="PIF483" s="1"/>
      <c r="PIG483" s="1"/>
      <c r="PIH483" s="1"/>
      <c r="PII483" s="1"/>
      <c r="PIJ483" s="1"/>
      <c r="PIK483" s="1"/>
      <c r="PIL483" s="1"/>
      <c r="PIM483" s="1"/>
      <c r="PIN483" s="1"/>
      <c r="PIO483" s="1"/>
      <c r="PIP483" s="1"/>
      <c r="PIQ483" s="1"/>
      <c r="PIR483" s="1"/>
      <c r="PIS483" s="1"/>
      <c r="PIT483" s="1"/>
      <c r="PIU483" s="1"/>
      <c r="PIV483" s="1"/>
      <c r="PIW483" s="1"/>
      <c r="PIX483" s="1"/>
      <c r="PIY483" s="1"/>
      <c r="PIZ483" s="1"/>
      <c r="PJA483" s="1"/>
      <c r="PJB483" s="1"/>
      <c r="PJC483" s="1"/>
      <c r="PJD483" s="1"/>
      <c r="PJE483" s="1"/>
      <c r="PJF483" s="1"/>
      <c r="PJG483" s="1"/>
      <c r="PJH483" s="1"/>
      <c r="PJI483" s="1"/>
      <c r="PJJ483" s="1"/>
      <c r="PJK483" s="1"/>
      <c r="PJL483" s="1"/>
      <c r="PJM483" s="1"/>
      <c r="PJN483" s="1"/>
      <c r="PJO483" s="1"/>
      <c r="PJP483" s="1"/>
      <c r="PJQ483" s="1"/>
      <c r="PJR483" s="1"/>
      <c r="PJS483" s="1"/>
      <c r="PJT483" s="1"/>
      <c r="PJU483" s="1"/>
      <c r="PJV483" s="1"/>
      <c r="PJW483" s="1"/>
      <c r="PJX483" s="1"/>
      <c r="PJY483" s="1"/>
      <c r="PJZ483" s="1"/>
      <c r="PKA483" s="1"/>
      <c r="PKB483" s="1"/>
      <c r="PKC483" s="1"/>
      <c r="PKD483" s="1"/>
      <c r="PKE483" s="1"/>
      <c r="PKF483" s="1"/>
      <c r="PKG483" s="1"/>
      <c r="PKH483" s="1"/>
      <c r="PKI483" s="1"/>
      <c r="PKJ483" s="1"/>
      <c r="PKK483" s="1"/>
      <c r="PKL483" s="1"/>
      <c r="PKM483" s="1"/>
      <c r="PKN483" s="1"/>
      <c r="PKO483" s="1"/>
      <c r="PKP483" s="1"/>
      <c r="PKQ483" s="1"/>
      <c r="PKR483" s="1"/>
      <c r="PKS483" s="1"/>
      <c r="PKT483" s="1"/>
      <c r="PKU483" s="1"/>
      <c r="PKV483" s="1"/>
      <c r="PKW483" s="1"/>
      <c r="PKX483" s="1"/>
      <c r="PKY483" s="1"/>
      <c r="PKZ483" s="1"/>
      <c r="PLA483" s="1"/>
      <c r="PLB483" s="1"/>
      <c r="PLC483" s="1"/>
      <c r="PLD483" s="1"/>
      <c r="PLE483" s="1"/>
      <c r="PLF483" s="1"/>
      <c r="PLG483" s="1"/>
      <c r="PLH483" s="1"/>
      <c r="PLI483" s="1"/>
      <c r="PLJ483" s="1"/>
      <c r="PLK483" s="1"/>
      <c r="PLL483" s="1"/>
      <c r="PLM483" s="1"/>
      <c r="PLN483" s="1"/>
      <c r="PLO483" s="1"/>
      <c r="PLP483" s="1"/>
      <c r="PLQ483" s="1"/>
      <c r="PLR483" s="1"/>
      <c r="PLS483" s="1"/>
      <c r="PLT483" s="1"/>
      <c r="PLU483" s="1"/>
      <c r="PLV483" s="1"/>
      <c r="PLW483" s="1"/>
      <c r="PLX483" s="1"/>
      <c r="PLY483" s="1"/>
      <c r="PLZ483" s="1"/>
      <c r="PMA483" s="1"/>
      <c r="PMB483" s="1"/>
      <c r="PMC483" s="1"/>
      <c r="PMD483" s="1"/>
      <c r="PME483" s="1"/>
      <c r="PMF483" s="1"/>
      <c r="PMG483" s="1"/>
      <c r="PMH483" s="1"/>
      <c r="PMI483" s="1"/>
      <c r="PMJ483" s="1"/>
      <c r="PMK483" s="1"/>
      <c r="PML483" s="1"/>
      <c r="PMM483" s="1"/>
      <c r="PMN483" s="1"/>
      <c r="PMO483" s="1"/>
      <c r="PMP483" s="1"/>
      <c r="PMQ483" s="1"/>
      <c r="PMR483" s="1"/>
      <c r="PMS483" s="1"/>
      <c r="PMT483" s="1"/>
      <c r="PMU483" s="1"/>
      <c r="PMV483" s="1"/>
      <c r="PMW483" s="1"/>
      <c r="PMX483" s="1"/>
      <c r="PMY483" s="1"/>
      <c r="PMZ483" s="1"/>
      <c r="PNA483" s="1"/>
      <c r="PNB483" s="1"/>
      <c r="PNC483" s="1"/>
      <c r="PND483" s="1"/>
      <c r="PNE483" s="1"/>
      <c r="PNF483" s="1"/>
      <c r="PNG483" s="1"/>
      <c r="PNH483" s="1"/>
      <c r="PNI483" s="1"/>
      <c r="PNJ483" s="1"/>
      <c r="PNK483" s="1"/>
      <c r="PNL483" s="1"/>
      <c r="PNM483" s="1"/>
      <c r="PNN483" s="1"/>
      <c r="PNO483" s="1"/>
      <c r="PNP483" s="1"/>
      <c r="PNQ483" s="1"/>
      <c r="PNR483" s="1"/>
      <c r="PNS483" s="1"/>
      <c r="PNT483" s="1"/>
      <c r="PNU483" s="1"/>
      <c r="PNV483" s="1"/>
      <c r="PNW483" s="1"/>
      <c r="PNX483" s="1"/>
      <c r="PNY483" s="1"/>
      <c r="PNZ483" s="1"/>
      <c r="POA483" s="1"/>
      <c r="POB483" s="1"/>
      <c r="POC483" s="1"/>
      <c r="POD483" s="1"/>
      <c r="POE483" s="1"/>
      <c r="POF483" s="1"/>
      <c r="POG483" s="1"/>
      <c r="POH483" s="1"/>
      <c r="POI483" s="1"/>
      <c r="POJ483" s="1"/>
      <c r="POK483" s="1"/>
      <c r="POL483" s="1"/>
      <c r="POM483" s="1"/>
      <c r="PON483" s="1"/>
      <c r="POO483" s="1"/>
      <c r="POP483" s="1"/>
      <c r="POQ483" s="1"/>
      <c r="POR483" s="1"/>
      <c r="POS483" s="1"/>
      <c r="POT483" s="1"/>
      <c r="POU483" s="1"/>
      <c r="POV483" s="1"/>
      <c r="POW483" s="1"/>
      <c r="POX483" s="1"/>
      <c r="POY483" s="1"/>
      <c r="POZ483" s="1"/>
      <c r="PPA483" s="1"/>
      <c r="PPB483" s="1"/>
      <c r="PPC483" s="1"/>
      <c r="PPD483" s="1"/>
      <c r="PPE483" s="1"/>
      <c r="PPF483" s="1"/>
      <c r="PPG483" s="1"/>
      <c r="PPH483" s="1"/>
      <c r="PPI483" s="1"/>
      <c r="PPJ483" s="1"/>
      <c r="PPK483" s="1"/>
      <c r="PPL483" s="1"/>
      <c r="PPM483" s="1"/>
      <c r="PPN483" s="1"/>
      <c r="PPO483" s="1"/>
      <c r="PPP483" s="1"/>
      <c r="PPQ483" s="1"/>
      <c r="PPR483" s="1"/>
      <c r="PPS483" s="1"/>
      <c r="PPT483" s="1"/>
      <c r="PPU483" s="1"/>
      <c r="PPV483" s="1"/>
      <c r="PPW483" s="1"/>
      <c r="PPX483" s="1"/>
      <c r="PPY483" s="1"/>
      <c r="PPZ483" s="1"/>
      <c r="PQA483" s="1"/>
      <c r="PQB483" s="1"/>
      <c r="PQC483" s="1"/>
      <c r="PQD483" s="1"/>
      <c r="PQE483" s="1"/>
      <c r="PQF483" s="1"/>
      <c r="PQG483" s="1"/>
      <c r="PQH483" s="1"/>
      <c r="PQI483" s="1"/>
      <c r="PQJ483" s="1"/>
      <c r="PQK483" s="1"/>
      <c r="PQL483" s="1"/>
      <c r="PQM483" s="1"/>
      <c r="PQN483" s="1"/>
      <c r="PQO483" s="1"/>
      <c r="PQP483" s="1"/>
      <c r="PQQ483" s="1"/>
      <c r="PQR483" s="1"/>
      <c r="PQS483" s="1"/>
      <c r="PQT483" s="1"/>
      <c r="PQU483" s="1"/>
      <c r="PQV483" s="1"/>
      <c r="PQW483" s="1"/>
      <c r="PQX483" s="1"/>
      <c r="PQY483" s="1"/>
      <c r="PQZ483" s="1"/>
      <c r="PRA483" s="1"/>
      <c r="PRB483" s="1"/>
      <c r="PRC483" s="1"/>
      <c r="PRD483" s="1"/>
      <c r="PRE483" s="1"/>
      <c r="PRF483" s="1"/>
      <c r="PRG483" s="1"/>
      <c r="PRH483" s="1"/>
      <c r="PRI483" s="1"/>
      <c r="PRJ483" s="1"/>
      <c r="PRK483" s="1"/>
      <c r="PRL483" s="1"/>
      <c r="PRM483" s="1"/>
      <c r="PRN483" s="1"/>
      <c r="PRO483" s="1"/>
      <c r="PRP483" s="1"/>
      <c r="PRQ483" s="1"/>
      <c r="PRR483" s="1"/>
      <c r="PRS483" s="1"/>
      <c r="PRT483" s="1"/>
      <c r="PRU483" s="1"/>
      <c r="PRV483" s="1"/>
      <c r="PRW483" s="1"/>
      <c r="PRX483" s="1"/>
      <c r="PRY483" s="1"/>
      <c r="PRZ483" s="1"/>
      <c r="PSA483" s="1"/>
      <c r="PSB483" s="1"/>
      <c r="PSC483" s="1"/>
      <c r="PSD483" s="1"/>
      <c r="PSE483" s="1"/>
      <c r="PSF483" s="1"/>
      <c r="PSG483" s="1"/>
      <c r="PSH483" s="1"/>
      <c r="PSI483" s="1"/>
      <c r="PSJ483" s="1"/>
      <c r="PSK483" s="1"/>
      <c r="PSL483" s="1"/>
      <c r="PSM483" s="1"/>
      <c r="PSN483" s="1"/>
      <c r="PSO483" s="1"/>
      <c r="PSP483" s="1"/>
      <c r="PSQ483" s="1"/>
      <c r="PSR483" s="1"/>
      <c r="PSS483" s="1"/>
      <c r="PST483" s="1"/>
      <c r="PSU483" s="1"/>
      <c r="PSV483" s="1"/>
      <c r="PSW483" s="1"/>
      <c r="PSX483" s="1"/>
      <c r="PSY483" s="1"/>
      <c r="PSZ483" s="1"/>
      <c r="PTA483" s="1"/>
      <c r="PTB483" s="1"/>
      <c r="PTC483" s="1"/>
      <c r="PTD483" s="1"/>
      <c r="PTE483" s="1"/>
      <c r="PTF483" s="1"/>
      <c r="PTG483" s="1"/>
      <c r="PTH483" s="1"/>
      <c r="PTI483" s="1"/>
      <c r="PTJ483" s="1"/>
      <c r="PTK483" s="1"/>
      <c r="PTL483" s="1"/>
      <c r="PTM483" s="1"/>
      <c r="PTN483" s="1"/>
      <c r="PTO483" s="1"/>
      <c r="PTP483" s="1"/>
      <c r="PTQ483" s="1"/>
      <c r="PTR483" s="1"/>
      <c r="PTS483" s="1"/>
      <c r="PTT483" s="1"/>
      <c r="PTU483" s="1"/>
      <c r="PTV483" s="1"/>
      <c r="PTW483" s="1"/>
      <c r="PTX483" s="1"/>
      <c r="PTY483" s="1"/>
      <c r="PTZ483" s="1"/>
      <c r="PUA483" s="1"/>
      <c r="PUB483" s="1"/>
      <c r="PUC483" s="1"/>
      <c r="PUD483" s="1"/>
      <c r="PUE483" s="1"/>
      <c r="PUF483" s="1"/>
      <c r="PUG483" s="1"/>
      <c r="PUH483" s="1"/>
      <c r="PUI483" s="1"/>
      <c r="PUJ483" s="1"/>
      <c r="PUK483" s="1"/>
      <c r="PUL483" s="1"/>
      <c r="PUM483" s="1"/>
      <c r="PUN483" s="1"/>
      <c r="PUO483" s="1"/>
      <c r="PUP483" s="1"/>
      <c r="PUQ483" s="1"/>
      <c r="PUR483" s="1"/>
      <c r="PUS483" s="1"/>
      <c r="PUT483" s="1"/>
      <c r="PUU483" s="1"/>
      <c r="PUV483" s="1"/>
      <c r="PUW483" s="1"/>
      <c r="PUX483" s="1"/>
      <c r="PUY483" s="1"/>
      <c r="PUZ483" s="1"/>
      <c r="PVA483" s="1"/>
      <c r="PVB483" s="1"/>
      <c r="PVC483" s="1"/>
      <c r="PVD483" s="1"/>
      <c r="PVE483" s="1"/>
      <c r="PVF483" s="1"/>
      <c r="PVG483" s="1"/>
      <c r="PVH483" s="1"/>
      <c r="PVI483" s="1"/>
      <c r="PVJ483" s="1"/>
      <c r="PVK483" s="1"/>
      <c r="PVL483" s="1"/>
      <c r="PVM483" s="1"/>
      <c r="PVN483" s="1"/>
      <c r="PVO483" s="1"/>
      <c r="PVP483" s="1"/>
      <c r="PVQ483" s="1"/>
      <c r="PVR483" s="1"/>
      <c r="PVS483" s="1"/>
      <c r="PVT483" s="1"/>
      <c r="PVU483" s="1"/>
      <c r="PVV483" s="1"/>
      <c r="PVW483" s="1"/>
      <c r="PVX483" s="1"/>
      <c r="PVY483" s="1"/>
      <c r="PVZ483" s="1"/>
      <c r="PWA483" s="1"/>
      <c r="PWB483" s="1"/>
      <c r="PWC483" s="1"/>
      <c r="PWD483" s="1"/>
      <c r="PWE483" s="1"/>
      <c r="PWF483" s="1"/>
      <c r="PWG483" s="1"/>
      <c r="PWH483" s="1"/>
      <c r="PWI483" s="1"/>
      <c r="PWJ483" s="1"/>
      <c r="PWK483" s="1"/>
      <c r="PWL483" s="1"/>
      <c r="PWM483" s="1"/>
      <c r="PWN483" s="1"/>
      <c r="PWO483" s="1"/>
      <c r="PWP483" s="1"/>
      <c r="PWQ483" s="1"/>
      <c r="PWR483" s="1"/>
      <c r="PWS483" s="1"/>
      <c r="PWT483" s="1"/>
      <c r="PWU483" s="1"/>
      <c r="PWV483" s="1"/>
      <c r="PWW483" s="1"/>
      <c r="PWX483" s="1"/>
      <c r="PWY483" s="1"/>
      <c r="PWZ483" s="1"/>
      <c r="PXA483" s="1"/>
      <c r="PXB483" s="1"/>
      <c r="PXC483" s="1"/>
      <c r="PXD483" s="1"/>
      <c r="PXE483" s="1"/>
      <c r="PXF483" s="1"/>
      <c r="PXG483" s="1"/>
      <c r="PXH483" s="1"/>
      <c r="PXI483" s="1"/>
      <c r="PXJ483" s="1"/>
      <c r="PXK483" s="1"/>
      <c r="PXL483" s="1"/>
      <c r="PXM483" s="1"/>
      <c r="PXN483" s="1"/>
      <c r="PXO483" s="1"/>
      <c r="PXP483" s="1"/>
      <c r="PXQ483" s="1"/>
      <c r="PXR483" s="1"/>
      <c r="PXS483" s="1"/>
      <c r="PXT483" s="1"/>
      <c r="PXU483" s="1"/>
      <c r="PXV483" s="1"/>
      <c r="PXW483" s="1"/>
      <c r="PXX483" s="1"/>
      <c r="PXY483" s="1"/>
      <c r="PXZ483" s="1"/>
      <c r="PYA483" s="1"/>
      <c r="PYB483" s="1"/>
      <c r="PYC483" s="1"/>
      <c r="PYD483" s="1"/>
      <c r="PYE483" s="1"/>
      <c r="PYF483" s="1"/>
      <c r="PYG483" s="1"/>
      <c r="PYH483" s="1"/>
      <c r="PYI483" s="1"/>
      <c r="PYJ483" s="1"/>
      <c r="PYK483" s="1"/>
      <c r="PYL483" s="1"/>
      <c r="PYM483" s="1"/>
      <c r="PYN483" s="1"/>
      <c r="PYO483" s="1"/>
      <c r="PYP483" s="1"/>
      <c r="PYQ483" s="1"/>
      <c r="PYR483" s="1"/>
      <c r="PYS483" s="1"/>
      <c r="PYT483" s="1"/>
      <c r="PYU483" s="1"/>
      <c r="PYV483" s="1"/>
      <c r="PYW483" s="1"/>
      <c r="PYX483" s="1"/>
      <c r="PYY483" s="1"/>
      <c r="PYZ483" s="1"/>
      <c r="PZA483" s="1"/>
      <c r="PZB483" s="1"/>
      <c r="PZC483" s="1"/>
      <c r="PZD483" s="1"/>
      <c r="PZE483" s="1"/>
      <c r="PZF483" s="1"/>
      <c r="PZG483" s="1"/>
      <c r="PZH483" s="1"/>
      <c r="PZI483" s="1"/>
      <c r="PZJ483" s="1"/>
      <c r="PZK483" s="1"/>
      <c r="PZL483" s="1"/>
      <c r="PZM483" s="1"/>
      <c r="PZN483" s="1"/>
      <c r="PZO483" s="1"/>
      <c r="PZP483" s="1"/>
      <c r="PZQ483" s="1"/>
      <c r="PZR483" s="1"/>
      <c r="PZS483" s="1"/>
      <c r="PZT483" s="1"/>
      <c r="PZU483" s="1"/>
      <c r="PZV483" s="1"/>
      <c r="PZW483" s="1"/>
      <c r="PZX483" s="1"/>
      <c r="PZY483" s="1"/>
      <c r="PZZ483" s="1"/>
      <c r="QAA483" s="1"/>
      <c r="QAB483" s="1"/>
      <c r="QAC483" s="1"/>
      <c r="QAD483" s="1"/>
      <c r="QAE483" s="1"/>
      <c r="QAF483" s="1"/>
      <c r="QAG483" s="1"/>
      <c r="QAH483" s="1"/>
      <c r="QAI483" s="1"/>
      <c r="QAJ483" s="1"/>
      <c r="QAK483" s="1"/>
      <c r="QAL483" s="1"/>
      <c r="QAM483" s="1"/>
      <c r="QAN483" s="1"/>
      <c r="QAO483" s="1"/>
      <c r="QAP483" s="1"/>
      <c r="QAQ483" s="1"/>
      <c r="QAR483" s="1"/>
      <c r="QAS483" s="1"/>
      <c r="QAT483" s="1"/>
      <c r="QAU483" s="1"/>
      <c r="QAV483" s="1"/>
      <c r="QAW483" s="1"/>
      <c r="QAX483" s="1"/>
      <c r="QAY483" s="1"/>
      <c r="QAZ483" s="1"/>
      <c r="QBA483" s="1"/>
      <c r="QBB483" s="1"/>
      <c r="QBC483" s="1"/>
      <c r="QBD483" s="1"/>
      <c r="QBE483" s="1"/>
      <c r="QBF483" s="1"/>
      <c r="QBG483" s="1"/>
      <c r="QBH483" s="1"/>
      <c r="QBI483" s="1"/>
      <c r="QBJ483" s="1"/>
      <c r="QBK483" s="1"/>
      <c r="QBL483" s="1"/>
      <c r="QBM483" s="1"/>
      <c r="QBN483" s="1"/>
      <c r="QBO483" s="1"/>
      <c r="QBP483" s="1"/>
      <c r="QBQ483" s="1"/>
      <c r="QBR483" s="1"/>
      <c r="QBS483" s="1"/>
      <c r="QBT483" s="1"/>
      <c r="QBU483" s="1"/>
      <c r="QBV483" s="1"/>
      <c r="QBW483" s="1"/>
      <c r="QBX483" s="1"/>
      <c r="QBY483" s="1"/>
      <c r="QBZ483" s="1"/>
      <c r="QCA483" s="1"/>
      <c r="QCB483" s="1"/>
      <c r="QCC483" s="1"/>
      <c r="QCD483" s="1"/>
      <c r="QCE483" s="1"/>
      <c r="QCF483" s="1"/>
      <c r="QCG483" s="1"/>
      <c r="QCH483" s="1"/>
      <c r="QCI483" s="1"/>
      <c r="QCJ483" s="1"/>
      <c r="QCK483" s="1"/>
      <c r="QCL483" s="1"/>
      <c r="QCM483" s="1"/>
      <c r="QCN483" s="1"/>
      <c r="QCO483" s="1"/>
      <c r="QCP483" s="1"/>
      <c r="QCQ483" s="1"/>
      <c r="QCR483" s="1"/>
      <c r="QCS483" s="1"/>
      <c r="QCT483" s="1"/>
      <c r="QCU483" s="1"/>
      <c r="QCV483" s="1"/>
      <c r="QCW483" s="1"/>
      <c r="QCX483" s="1"/>
      <c r="QCY483" s="1"/>
      <c r="QCZ483" s="1"/>
      <c r="QDA483" s="1"/>
      <c r="QDB483" s="1"/>
      <c r="QDC483" s="1"/>
      <c r="QDD483" s="1"/>
      <c r="QDE483" s="1"/>
      <c r="QDF483" s="1"/>
      <c r="QDG483" s="1"/>
      <c r="QDH483" s="1"/>
      <c r="QDI483" s="1"/>
      <c r="QDJ483" s="1"/>
      <c r="QDK483" s="1"/>
      <c r="QDL483" s="1"/>
      <c r="QDM483" s="1"/>
      <c r="QDN483" s="1"/>
      <c r="QDO483" s="1"/>
      <c r="QDP483" s="1"/>
      <c r="QDQ483" s="1"/>
      <c r="QDR483" s="1"/>
      <c r="QDS483" s="1"/>
      <c r="QDT483" s="1"/>
      <c r="QDU483" s="1"/>
      <c r="QDV483" s="1"/>
      <c r="QDW483" s="1"/>
      <c r="QDX483" s="1"/>
      <c r="QDY483" s="1"/>
      <c r="QDZ483" s="1"/>
      <c r="QEA483" s="1"/>
      <c r="QEB483" s="1"/>
      <c r="QEC483" s="1"/>
      <c r="QED483" s="1"/>
      <c r="QEE483" s="1"/>
      <c r="QEF483" s="1"/>
      <c r="QEG483" s="1"/>
      <c r="QEH483" s="1"/>
      <c r="QEI483" s="1"/>
      <c r="QEJ483" s="1"/>
      <c r="QEK483" s="1"/>
      <c r="QEL483" s="1"/>
      <c r="QEM483" s="1"/>
      <c r="QEN483" s="1"/>
      <c r="QEO483" s="1"/>
      <c r="QEP483" s="1"/>
      <c r="QEQ483" s="1"/>
      <c r="QER483" s="1"/>
      <c r="QES483" s="1"/>
      <c r="QET483" s="1"/>
      <c r="QEU483" s="1"/>
      <c r="QEV483" s="1"/>
      <c r="QEW483" s="1"/>
      <c r="QEX483" s="1"/>
      <c r="QEY483" s="1"/>
      <c r="QEZ483" s="1"/>
      <c r="QFA483" s="1"/>
      <c r="QFB483" s="1"/>
      <c r="QFC483" s="1"/>
      <c r="QFD483" s="1"/>
      <c r="QFE483" s="1"/>
      <c r="QFF483" s="1"/>
      <c r="QFG483" s="1"/>
      <c r="QFH483" s="1"/>
      <c r="QFI483" s="1"/>
      <c r="QFJ483" s="1"/>
      <c r="QFK483" s="1"/>
      <c r="QFL483" s="1"/>
      <c r="QFM483" s="1"/>
      <c r="QFN483" s="1"/>
      <c r="QFO483" s="1"/>
      <c r="QFP483" s="1"/>
      <c r="QFQ483" s="1"/>
      <c r="QFR483" s="1"/>
      <c r="QFS483" s="1"/>
      <c r="QFT483" s="1"/>
      <c r="QFU483" s="1"/>
      <c r="QFV483" s="1"/>
      <c r="QFW483" s="1"/>
      <c r="QFX483" s="1"/>
      <c r="QFY483" s="1"/>
      <c r="QFZ483" s="1"/>
      <c r="QGA483" s="1"/>
      <c r="QGB483" s="1"/>
      <c r="QGC483" s="1"/>
      <c r="QGD483" s="1"/>
      <c r="QGE483" s="1"/>
      <c r="QGF483" s="1"/>
      <c r="QGG483" s="1"/>
      <c r="QGH483" s="1"/>
      <c r="QGI483" s="1"/>
      <c r="QGJ483" s="1"/>
      <c r="QGK483" s="1"/>
      <c r="QGL483" s="1"/>
      <c r="QGM483" s="1"/>
      <c r="QGN483" s="1"/>
      <c r="QGO483" s="1"/>
      <c r="QGP483" s="1"/>
      <c r="QGQ483" s="1"/>
      <c r="QGR483" s="1"/>
      <c r="QGS483" s="1"/>
      <c r="QGT483" s="1"/>
      <c r="QGU483" s="1"/>
      <c r="QGV483" s="1"/>
      <c r="QGW483" s="1"/>
      <c r="QGX483" s="1"/>
      <c r="QGY483" s="1"/>
      <c r="QGZ483" s="1"/>
      <c r="QHA483" s="1"/>
      <c r="QHB483" s="1"/>
      <c r="QHC483" s="1"/>
      <c r="QHD483" s="1"/>
      <c r="QHE483" s="1"/>
      <c r="QHF483" s="1"/>
      <c r="QHG483" s="1"/>
      <c r="QHH483" s="1"/>
      <c r="QHI483" s="1"/>
      <c r="QHJ483" s="1"/>
      <c r="QHK483" s="1"/>
      <c r="QHL483" s="1"/>
      <c r="QHM483" s="1"/>
      <c r="QHN483" s="1"/>
      <c r="QHO483" s="1"/>
      <c r="QHP483" s="1"/>
      <c r="QHQ483" s="1"/>
      <c r="QHR483" s="1"/>
      <c r="QHS483" s="1"/>
      <c r="QHT483" s="1"/>
      <c r="QHU483" s="1"/>
      <c r="QHV483" s="1"/>
      <c r="QHW483" s="1"/>
      <c r="QHX483" s="1"/>
      <c r="QHY483" s="1"/>
      <c r="QHZ483" s="1"/>
      <c r="QIA483" s="1"/>
      <c r="QIB483" s="1"/>
      <c r="QIC483" s="1"/>
      <c r="QID483" s="1"/>
      <c r="QIE483" s="1"/>
      <c r="QIF483" s="1"/>
      <c r="QIG483" s="1"/>
      <c r="QIH483" s="1"/>
      <c r="QII483" s="1"/>
      <c r="QIJ483" s="1"/>
      <c r="QIK483" s="1"/>
      <c r="QIL483" s="1"/>
      <c r="QIM483" s="1"/>
      <c r="QIN483" s="1"/>
      <c r="QIO483" s="1"/>
      <c r="QIP483" s="1"/>
      <c r="QIQ483" s="1"/>
      <c r="QIR483" s="1"/>
      <c r="QIS483" s="1"/>
      <c r="QIT483" s="1"/>
      <c r="QIU483" s="1"/>
      <c r="QIV483" s="1"/>
      <c r="QIW483" s="1"/>
      <c r="QIX483" s="1"/>
      <c r="QIY483" s="1"/>
      <c r="QIZ483" s="1"/>
      <c r="QJA483" s="1"/>
      <c r="QJB483" s="1"/>
      <c r="QJC483" s="1"/>
      <c r="QJD483" s="1"/>
      <c r="QJE483" s="1"/>
      <c r="QJF483" s="1"/>
      <c r="QJG483" s="1"/>
      <c r="QJH483" s="1"/>
      <c r="QJI483" s="1"/>
      <c r="QJJ483" s="1"/>
      <c r="QJK483" s="1"/>
      <c r="QJL483" s="1"/>
      <c r="QJM483" s="1"/>
      <c r="QJN483" s="1"/>
      <c r="QJO483" s="1"/>
      <c r="QJP483" s="1"/>
      <c r="QJQ483" s="1"/>
      <c r="QJR483" s="1"/>
      <c r="QJS483" s="1"/>
      <c r="QJT483" s="1"/>
      <c r="QJU483" s="1"/>
      <c r="QJV483" s="1"/>
      <c r="QJW483" s="1"/>
      <c r="QJX483" s="1"/>
      <c r="QJY483" s="1"/>
      <c r="QJZ483" s="1"/>
      <c r="QKA483" s="1"/>
      <c r="QKB483" s="1"/>
      <c r="QKC483" s="1"/>
      <c r="QKD483" s="1"/>
      <c r="QKE483" s="1"/>
      <c r="QKF483" s="1"/>
      <c r="QKG483" s="1"/>
      <c r="QKH483" s="1"/>
      <c r="QKI483" s="1"/>
      <c r="QKJ483" s="1"/>
      <c r="QKK483" s="1"/>
      <c r="QKL483" s="1"/>
      <c r="QKM483" s="1"/>
      <c r="QKN483" s="1"/>
      <c r="QKO483" s="1"/>
      <c r="QKP483" s="1"/>
      <c r="QKQ483" s="1"/>
      <c r="QKR483" s="1"/>
      <c r="QKS483" s="1"/>
      <c r="QKT483" s="1"/>
      <c r="QKU483" s="1"/>
      <c r="QKV483" s="1"/>
      <c r="QKW483" s="1"/>
      <c r="QKX483" s="1"/>
      <c r="QKY483" s="1"/>
      <c r="QKZ483" s="1"/>
      <c r="QLA483" s="1"/>
      <c r="QLB483" s="1"/>
      <c r="QLC483" s="1"/>
      <c r="QLD483" s="1"/>
      <c r="QLE483" s="1"/>
      <c r="QLF483" s="1"/>
      <c r="QLG483" s="1"/>
      <c r="QLH483" s="1"/>
      <c r="QLI483" s="1"/>
      <c r="QLJ483" s="1"/>
      <c r="QLK483" s="1"/>
      <c r="QLL483" s="1"/>
      <c r="QLM483" s="1"/>
      <c r="QLN483" s="1"/>
      <c r="QLO483" s="1"/>
      <c r="QLP483" s="1"/>
      <c r="QLQ483" s="1"/>
      <c r="QLR483" s="1"/>
      <c r="QLS483" s="1"/>
      <c r="QLT483" s="1"/>
      <c r="QLU483" s="1"/>
      <c r="QLV483" s="1"/>
      <c r="QLW483" s="1"/>
      <c r="QLX483" s="1"/>
      <c r="QLY483" s="1"/>
      <c r="QLZ483" s="1"/>
      <c r="QMA483" s="1"/>
      <c r="QMB483" s="1"/>
      <c r="QMC483" s="1"/>
      <c r="QMD483" s="1"/>
      <c r="QME483" s="1"/>
      <c r="QMF483" s="1"/>
      <c r="QMG483" s="1"/>
      <c r="QMH483" s="1"/>
      <c r="QMI483" s="1"/>
      <c r="QMJ483" s="1"/>
      <c r="QMK483" s="1"/>
      <c r="QML483" s="1"/>
      <c r="QMM483" s="1"/>
      <c r="QMN483" s="1"/>
      <c r="QMO483" s="1"/>
      <c r="QMP483" s="1"/>
      <c r="QMQ483" s="1"/>
      <c r="QMR483" s="1"/>
      <c r="QMS483" s="1"/>
      <c r="QMT483" s="1"/>
      <c r="QMU483" s="1"/>
      <c r="QMV483" s="1"/>
      <c r="QMW483" s="1"/>
      <c r="QMX483" s="1"/>
      <c r="QMY483" s="1"/>
      <c r="QMZ483" s="1"/>
      <c r="QNA483" s="1"/>
      <c r="QNB483" s="1"/>
      <c r="QNC483" s="1"/>
      <c r="QND483" s="1"/>
      <c r="QNE483" s="1"/>
      <c r="QNF483" s="1"/>
      <c r="QNG483" s="1"/>
      <c r="QNH483" s="1"/>
      <c r="QNI483" s="1"/>
      <c r="QNJ483" s="1"/>
      <c r="QNK483" s="1"/>
      <c r="QNL483" s="1"/>
      <c r="QNM483" s="1"/>
      <c r="QNN483" s="1"/>
      <c r="QNO483" s="1"/>
      <c r="QNP483" s="1"/>
      <c r="QNQ483" s="1"/>
      <c r="QNR483" s="1"/>
      <c r="QNS483" s="1"/>
      <c r="QNT483" s="1"/>
      <c r="QNU483" s="1"/>
      <c r="QNV483" s="1"/>
      <c r="QNW483" s="1"/>
      <c r="QNX483" s="1"/>
      <c r="QNY483" s="1"/>
      <c r="QNZ483" s="1"/>
      <c r="QOA483" s="1"/>
      <c r="QOB483" s="1"/>
      <c r="QOC483" s="1"/>
      <c r="QOD483" s="1"/>
      <c r="QOE483" s="1"/>
      <c r="QOF483" s="1"/>
      <c r="QOG483" s="1"/>
      <c r="QOH483" s="1"/>
      <c r="QOI483" s="1"/>
      <c r="QOJ483" s="1"/>
      <c r="QOK483" s="1"/>
      <c r="QOL483" s="1"/>
      <c r="QOM483" s="1"/>
      <c r="QON483" s="1"/>
      <c r="QOO483" s="1"/>
      <c r="QOP483" s="1"/>
      <c r="QOQ483" s="1"/>
      <c r="QOR483" s="1"/>
      <c r="QOS483" s="1"/>
      <c r="QOT483" s="1"/>
      <c r="QOU483" s="1"/>
      <c r="QOV483" s="1"/>
      <c r="QOW483" s="1"/>
      <c r="QOX483" s="1"/>
      <c r="QOY483" s="1"/>
      <c r="QOZ483" s="1"/>
      <c r="QPA483" s="1"/>
      <c r="QPB483" s="1"/>
      <c r="QPC483" s="1"/>
      <c r="QPD483" s="1"/>
      <c r="QPE483" s="1"/>
      <c r="QPF483" s="1"/>
      <c r="QPG483" s="1"/>
      <c r="QPH483" s="1"/>
      <c r="QPI483" s="1"/>
      <c r="QPJ483" s="1"/>
      <c r="QPK483" s="1"/>
      <c r="QPL483" s="1"/>
      <c r="QPM483" s="1"/>
      <c r="QPN483" s="1"/>
      <c r="QPO483" s="1"/>
      <c r="QPP483" s="1"/>
      <c r="QPQ483" s="1"/>
      <c r="QPR483" s="1"/>
      <c r="QPS483" s="1"/>
      <c r="QPT483" s="1"/>
      <c r="QPU483" s="1"/>
      <c r="QPV483" s="1"/>
      <c r="QPW483" s="1"/>
      <c r="QPX483" s="1"/>
      <c r="QPY483" s="1"/>
      <c r="QPZ483" s="1"/>
      <c r="QQA483" s="1"/>
      <c r="QQB483" s="1"/>
      <c r="QQC483" s="1"/>
      <c r="QQD483" s="1"/>
      <c r="QQE483" s="1"/>
      <c r="QQF483" s="1"/>
      <c r="QQG483" s="1"/>
      <c r="QQH483" s="1"/>
      <c r="QQI483" s="1"/>
      <c r="QQJ483" s="1"/>
      <c r="QQK483" s="1"/>
      <c r="QQL483" s="1"/>
      <c r="QQM483" s="1"/>
      <c r="QQN483" s="1"/>
      <c r="QQO483" s="1"/>
      <c r="QQP483" s="1"/>
      <c r="QQQ483" s="1"/>
      <c r="QQR483" s="1"/>
      <c r="QQS483" s="1"/>
      <c r="QQT483" s="1"/>
      <c r="QQU483" s="1"/>
      <c r="QQV483" s="1"/>
      <c r="QQW483" s="1"/>
      <c r="QQX483" s="1"/>
      <c r="QQY483" s="1"/>
      <c r="QQZ483" s="1"/>
      <c r="QRA483" s="1"/>
      <c r="QRB483" s="1"/>
      <c r="QRC483" s="1"/>
      <c r="QRD483" s="1"/>
      <c r="QRE483" s="1"/>
      <c r="QRF483" s="1"/>
      <c r="QRG483" s="1"/>
      <c r="QRH483" s="1"/>
      <c r="QRI483" s="1"/>
      <c r="QRJ483" s="1"/>
      <c r="QRK483" s="1"/>
      <c r="QRL483" s="1"/>
      <c r="QRM483" s="1"/>
      <c r="QRN483" s="1"/>
      <c r="QRO483" s="1"/>
      <c r="QRP483" s="1"/>
      <c r="QRQ483" s="1"/>
      <c r="QRR483" s="1"/>
      <c r="QRS483" s="1"/>
      <c r="QRT483" s="1"/>
      <c r="QRU483" s="1"/>
      <c r="QRV483" s="1"/>
      <c r="QRW483" s="1"/>
      <c r="QRX483" s="1"/>
      <c r="QRY483" s="1"/>
      <c r="QRZ483" s="1"/>
      <c r="QSA483" s="1"/>
      <c r="QSB483" s="1"/>
      <c r="QSC483" s="1"/>
      <c r="QSD483" s="1"/>
      <c r="QSE483" s="1"/>
      <c r="QSF483" s="1"/>
      <c r="QSG483" s="1"/>
      <c r="QSH483" s="1"/>
      <c r="QSI483" s="1"/>
      <c r="QSJ483" s="1"/>
      <c r="QSK483" s="1"/>
      <c r="QSL483" s="1"/>
      <c r="QSM483" s="1"/>
      <c r="QSN483" s="1"/>
      <c r="QSO483" s="1"/>
      <c r="QSP483" s="1"/>
      <c r="QSQ483" s="1"/>
      <c r="QSR483" s="1"/>
      <c r="QSS483" s="1"/>
      <c r="QST483" s="1"/>
      <c r="QSU483" s="1"/>
      <c r="QSV483" s="1"/>
      <c r="QSW483" s="1"/>
      <c r="QSX483" s="1"/>
      <c r="QSY483" s="1"/>
      <c r="QSZ483" s="1"/>
      <c r="QTA483" s="1"/>
      <c r="QTB483" s="1"/>
      <c r="QTC483" s="1"/>
      <c r="QTD483" s="1"/>
      <c r="QTE483" s="1"/>
      <c r="QTF483" s="1"/>
      <c r="QTG483" s="1"/>
      <c r="QTH483" s="1"/>
      <c r="QTI483" s="1"/>
      <c r="QTJ483" s="1"/>
      <c r="QTK483" s="1"/>
      <c r="QTL483" s="1"/>
      <c r="QTM483" s="1"/>
      <c r="QTN483" s="1"/>
      <c r="QTO483" s="1"/>
      <c r="QTP483" s="1"/>
      <c r="QTQ483" s="1"/>
      <c r="QTR483" s="1"/>
      <c r="QTS483" s="1"/>
      <c r="QTT483" s="1"/>
      <c r="QTU483" s="1"/>
      <c r="QTV483" s="1"/>
      <c r="QTW483" s="1"/>
      <c r="QTX483" s="1"/>
      <c r="QTY483" s="1"/>
      <c r="QTZ483" s="1"/>
      <c r="QUA483" s="1"/>
      <c r="QUB483" s="1"/>
      <c r="QUC483" s="1"/>
      <c r="QUD483" s="1"/>
      <c r="QUE483" s="1"/>
      <c r="QUF483" s="1"/>
      <c r="QUG483" s="1"/>
      <c r="QUH483" s="1"/>
      <c r="QUI483" s="1"/>
      <c r="QUJ483" s="1"/>
      <c r="QUK483" s="1"/>
      <c r="QUL483" s="1"/>
      <c r="QUM483" s="1"/>
      <c r="QUN483" s="1"/>
      <c r="QUO483" s="1"/>
      <c r="QUP483" s="1"/>
      <c r="QUQ483" s="1"/>
      <c r="QUR483" s="1"/>
      <c r="QUS483" s="1"/>
      <c r="QUT483" s="1"/>
      <c r="QUU483" s="1"/>
      <c r="QUV483" s="1"/>
      <c r="QUW483" s="1"/>
      <c r="QUX483" s="1"/>
      <c r="QUY483" s="1"/>
      <c r="QUZ483" s="1"/>
      <c r="QVA483" s="1"/>
      <c r="QVB483" s="1"/>
      <c r="QVC483" s="1"/>
      <c r="QVD483" s="1"/>
      <c r="QVE483" s="1"/>
      <c r="QVF483" s="1"/>
      <c r="QVG483" s="1"/>
      <c r="QVH483" s="1"/>
      <c r="QVI483" s="1"/>
      <c r="QVJ483" s="1"/>
      <c r="QVK483" s="1"/>
      <c r="QVL483" s="1"/>
      <c r="QVM483" s="1"/>
      <c r="QVN483" s="1"/>
      <c r="QVO483" s="1"/>
      <c r="QVP483" s="1"/>
      <c r="QVQ483" s="1"/>
      <c r="QVR483" s="1"/>
      <c r="QVS483" s="1"/>
      <c r="QVT483" s="1"/>
      <c r="QVU483" s="1"/>
      <c r="QVV483" s="1"/>
      <c r="QVW483" s="1"/>
      <c r="QVX483" s="1"/>
      <c r="QVY483" s="1"/>
      <c r="QVZ483" s="1"/>
      <c r="QWA483" s="1"/>
      <c r="QWB483" s="1"/>
      <c r="QWC483" s="1"/>
      <c r="QWD483" s="1"/>
      <c r="QWE483" s="1"/>
      <c r="QWF483" s="1"/>
      <c r="QWG483" s="1"/>
      <c r="QWH483" s="1"/>
      <c r="QWI483" s="1"/>
      <c r="QWJ483" s="1"/>
      <c r="QWK483" s="1"/>
      <c r="QWL483" s="1"/>
      <c r="QWM483" s="1"/>
      <c r="QWN483" s="1"/>
      <c r="QWO483" s="1"/>
      <c r="QWP483" s="1"/>
      <c r="QWQ483" s="1"/>
      <c r="QWR483" s="1"/>
      <c r="QWS483" s="1"/>
      <c r="QWT483" s="1"/>
      <c r="QWU483" s="1"/>
      <c r="QWV483" s="1"/>
      <c r="QWW483" s="1"/>
      <c r="QWX483" s="1"/>
      <c r="QWY483" s="1"/>
      <c r="QWZ483" s="1"/>
      <c r="QXA483" s="1"/>
      <c r="QXB483" s="1"/>
      <c r="QXC483" s="1"/>
      <c r="QXD483" s="1"/>
      <c r="QXE483" s="1"/>
      <c r="QXF483" s="1"/>
      <c r="QXG483" s="1"/>
      <c r="QXH483" s="1"/>
      <c r="QXI483" s="1"/>
      <c r="QXJ483" s="1"/>
      <c r="QXK483" s="1"/>
      <c r="QXL483" s="1"/>
      <c r="QXM483" s="1"/>
      <c r="QXN483" s="1"/>
      <c r="QXO483" s="1"/>
      <c r="QXP483" s="1"/>
      <c r="QXQ483" s="1"/>
      <c r="QXR483" s="1"/>
      <c r="QXS483" s="1"/>
      <c r="QXT483" s="1"/>
      <c r="QXU483" s="1"/>
      <c r="QXV483" s="1"/>
      <c r="QXW483" s="1"/>
      <c r="QXX483" s="1"/>
      <c r="QXY483" s="1"/>
      <c r="QXZ483" s="1"/>
      <c r="QYA483" s="1"/>
      <c r="QYB483" s="1"/>
      <c r="QYC483" s="1"/>
      <c r="QYD483" s="1"/>
      <c r="QYE483" s="1"/>
      <c r="QYF483" s="1"/>
      <c r="QYG483" s="1"/>
      <c r="QYH483" s="1"/>
      <c r="QYI483" s="1"/>
      <c r="QYJ483" s="1"/>
      <c r="QYK483" s="1"/>
      <c r="QYL483" s="1"/>
      <c r="QYM483" s="1"/>
      <c r="QYN483" s="1"/>
      <c r="QYO483" s="1"/>
      <c r="QYP483" s="1"/>
      <c r="QYQ483" s="1"/>
      <c r="QYR483" s="1"/>
      <c r="QYS483" s="1"/>
      <c r="QYT483" s="1"/>
      <c r="QYU483" s="1"/>
      <c r="QYV483" s="1"/>
      <c r="QYW483" s="1"/>
      <c r="QYX483" s="1"/>
      <c r="QYY483" s="1"/>
      <c r="QYZ483" s="1"/>
      <c r="QZA483" s="1"/>
      <c r="QZB483" s="1"/>
      <c r="QZC483" s="1"/>
      <c r="QZD483" s="1"/>
      <c r="QZE483" s="1"/>
      <c r="QZF483" s="1"/>
      <c r="QZG483" s="1"/>
      <c r="QZH483" s="1"/>
      <c r="QZI483" s="1"/>
      <c r="QZJ483" s="1"/>
      <c r="QZK483" s="1"/>
      <c r="QZL483" s="1"/>
      <c r="QZM483" s="1"/>
      <c r="QZN483" s="1"/>
      <c r="QZO483" s="1"/>
      <c r="QZP483" s="1"/>
      <c r="QZQ483" s="1"/>
      <c r="QZR483" s="1"/>
      <c r="QZS483" s="1"/>
      <c r="QZT483" s="1"/>
      <c r="QZU483" s="1"/>
      <c r="QZV483" s="1"/>
      <c r="QZW483" s="1"/>
      <c r="QZX483" s="1"/>
      <c r="QZY483" s="1"/>
      <c r="QZZ483" s="1"/>
      <c r="RAA483" s="1"/>
      <c r="RAB483" s="1"/>
      <c r="RAC483" s="1"/>
      <c r="RAD483" s="1"/>
      <c r="RAE483" s="1"/>
      <c r="RAF483" s="1"/>
      <c r="RAG483" s="1"/>
      <c r="RAH483" s="1"/>
      <c r="RAI483" s="1"/>
      <c r="RAJ483" s="1"/>
      <c r="RAK483" s="1"/>
      <c r="RAL483" s="1"/>
      <c r="RAM483" s="1"/>
      <c r="RAN483" s="1"/>
      <c r="RAO483" s="1"/>
      <c r="RAP483" s="1"/>
      <c r="RAQ483" s="1"/>
      <c r="RAR483" s="1"/>
      <c r="RAS483" s="1"/>
      <c r="RAT483" s="1"/>
      <c r="RAU483" s="1"/>
      <c r="RAV483" s="1"/>
      <c r="RAW483" s="1"/>
      <c r="RAX483" s="1"/>
      <c r="RAY483" s="1"/>
      <c r="RAZ483" s="1"/>
      <c r="RBA483" s="1"/>
      <c r="RBB483" s="1"/>
      <c r="RBC483" s="1"/>
      <c r="RBD483" s="1"/>
      <c r="RBE483" s="1"/>
      <c r="RBF483" s="1"/>
      <c r="RBG483" s="1"/>
      <c r="RBH483" s="1"/>
      <c r="RBI483" s="1"/>
      <c r="RBJ483" s="1"/>
      <c r="RBK483" s="1"/>
      <c r="RBL483" s="1"/>
      <c r="RBM483" s="1"/>
      <c r="RBN483" s="1"/>
      <c r="RBO483" s="1"/>
      <c r="RBP483" s="1"/>
      <c r="RBQ483" s="1"/>
      <c r="RBR483" s="1"/>
      <c r="RBS483" s="1"/>
      <c r="RBT483" s="1"/>
      <c r="RBU483" s="1"/>
      <c r="RBV483" s="1"/>
      <c r="RBW483" s="1"/>
      <c r="RBX483" s="1"/>
      <c r="RBY483" s="1"/>
      <c r="RBZ483" s="1"/>
      <c r="RCA483" s="1"/>
      <c r="RCB483" s="1"/>
      <c r="RCC483" s="1"/>
      <c r="RCD483" s="1"/>
      <c r="RCE483" s="1"/>
      <c r="RCF483" s="1"/>
      <c r="RCG483" s="1"/>
      <c r="RCH483" s="1"/>
      <c r="RCI483" s="1"/>
      <c r="RCJ483" s="1"/>
      <c r="RCK483" s="1"/>
      <c r="RCL483" s="1"/>
      <c r="RCM483" s="1"/>
      <c r="RCN483" s="1"/>
      <c r="RCO483" s="1"/>
      <c r="RCP483" s="1"/>
      <c r="RCQ483" s="1"/>
      <c r="RCR483" s="1"/>
      <c r="RCS483" s="1"/>
      <c r="RCT483" s="1"/>
      <c r="RCU483" s="1"/>
      <c r="RCV483" s="1"/>
      <c r="RCW483" s="1"/>
      <c r="RCX483" s="1"/>
      <c r="RCY483" s="1"/>
      <c r="RCZ483" s="1"/>
      <c r="RDA483" s="1"/>
      <c r="RDB483" s="1"/>
      <c r="RDC483" s="1"/>
      <c r="RDD483" s="1"/>
      <c r="RDE483" s="1"/>
      <c r="RDF483" s="1"/>
      <c r="RDG483" s="1"/>
      <c r="RDH483" s="1"/>
      <c r="RDI483" s="1"/>
      <c r="RDJ483" s="1"/>
      <c r="RDK483" s="1"/>
      <c r="RDL483" s="1"/>
      <c r="RDM483" s="1"/>
      <c r="RDN483" s="1"/>
      <c r="RDO483" s="1"/>
      <c r="RDP483" s="1"/>
      <c r="RDQ483" s="1"/>
      <c r="RDR483" s="1"/>
      <c r="RDS483" s="1"/>
      <c r="RDT483" s="1"/>
      <c r="RDU483" s="1"/>
      <c r="RDV483" s="1"/>
      <c r="RDW483" s="1"/>
      <c r="RDX483" s="1"/>
      <c r="RDY483" s="1"/>
      <c r="RDZ483" s="1"/>
      <c r="REA483" s="1"/>
      <c r="REB483" s="1"/>
      <c r="REC483" s="1"/>
      <c r="RED483" s="1"/>
      <c r="REE483" s="1"/>
      <c r="REF483" s="1"/>
      <c r="REG483" s="1"/>
      <c r="REH483" s="1"/>
      <c r="REI483" s="1"/>
      <c r="REJ483" s="1"/>
      <c r="REK483" s="1"/>
      <c r="REL483" s="1"/>
      <c r="REM483" s="1"/>
      <c r="REN483" s="1"/>
      <c r="REO483" s="1"/>
      <c r="REP483" s="1"/>
      <c r="REQ483" s="1"/>
      <c r="RER483" s="1"/>
      <c r="RES483" s="1"/>
      <c r="RET483" s="1"/>
      <c r="REU483" s="1"/>
      <c r="REV483" s="1"/>
      <c r="REW483" s="1"/>
      <c r="REX483" s="1"/>
      <c r="REY483" s="1"/>
      <c r="REZ483" s="1"/>
      <c r="RFA483" s="1"/>
      <c r="RFB483" s="1"/>
      <c r="RFC483" s="1"/>
      <c r="RFD483" s="1"/>
      <c r="RFE483" s="1"/>
      <c r="RFF483" s="1"/>
      <c r="RFG483" s="1"/>
      <c r="RFH483" s="1"/>
      <c r="RFI483" s="1"/>
      <c r="RFJ483" s="1"/>
      <c r="RFK483" s="1"/>
      <c r="RFL483" s="1"/>
      <c r="RFM483" s="1"/>
      <c r="RFN483" s="1"/>
      <c r="RFO483" s="1"/>
      <c r="RFP483" s="1"/>
      <c r="RFQ483" s="1"/>
      <c r="RFR483" s="1"/>
      <c r="RFS483" s="1"/>
      <c r="RFT483" s="1"/>
      <c r="RFU483" s="1"/>
      <c r="RFV483" s="1"/>
      <c r="RFW483" s="1"/>
      <c r="RFX483" s="1"/>
      <c r="RFY483" s="1"/>
      <c r="RFZ483" s="1"/>
      <c r="RGA483" s="1"/>
      <c r="RGB483" s="1"/>
      <c r="RGC483" s="1"/>
      <c r="RGD483" s="1"/>
      <c r="RGE483" s="1"/>
      <c r="RGF483" s="1"/>
      <c r="RGG483" s="1"/>
      <c r="RGH483" s="1"/>
      <c r="RGI483" s="1"/>
      <c r="RGJ483" s="1"/>
      <c r="RGK483" s="1"/>
      <c r="RGL483" s="1"/>
      <c r="RGM483" s="1"/>
      <c r="RGN483" s="1"/>
      <c r="RGO483" s="1"/>
      <c r="RGP483" s="1"/>
      <c r="RGQ483" s="1"/>
      <c r="RGR483" s="1"/>
      <c r="RGS483" s="1"/>
      <c r="RGT483" s="1"/>
      <c r="RGU483" s="1"/>
      <c r="RGV483" s="1"/>
      <c r="RGW483" s="1"/>
      <c r="RGX483" s="1"/>
      <c r="RGY483" s="1"/>
      <c r="RGZ483" s="1"/>
      <c r="RHA483" s="1"/>
      <c r="RHB483" s="1"/>
      <c r="RHC483" s="1"/>
      <c r="RHD483" s="1"/>
      <c r="RHE483" s="1"/>
      <c r="RHF483" s="1"/>
      <c r="RHG483" s="1"/>
      <c r="RHH483" s="1"/>
      <c r="RHI483" s="1"/>
      <c r="RHJ483" s="1"/>
      <c r="RHK483" s="1"/>
      <c r="RHL483" s="1"/>
      <c r="RHM483" s="1"/>
      <c r="RHN483" s="1"/>
      <c r="RHO483" s="1"/>
      <c r="RHP483" s="1"/>
      <c r="RHQ483" s="1"/>
      <c r="RHR483" s="1"/>
      <c r="RHS483" s="1"/>
      <c r="RHT483" s="1"/>
      <c r="RHU483" s="1"/>
      <c r="RHV483" s="1"/>
      <c r="RHW483" s="1"/>
      <c r="RHX483" s="1"/>
      <c r="RHY483" s="1"/>
      <c r="RHZ483" s="1"/>
      <c r="RIA483" s="1"/>
      <c r="RIB483" s="1"/>
      <c r="RIC483" s="1"/>
      <c r="RID483" s="1"/>
      <c r="RIE483" s="1"/>
      <c r="RIF483" s="1"/>
      <c r="RIG483" s="1"/>
      <c r="RIH483" s="1"/>
      <c r="RII483" s="1"/>
      <c r="RIJ483" s="1"/>
      <c r="RIK483" s="1"/>
      <c r="RIL483" s="1"/>
      <c r="RIM483" s="1"/>
      <c r="RIN483" s="1"/>
      <c r="RIO483" s="1"/>
      <c r="RIP483" s="1"/>
      <c r="RIQ483" s="1"/>
      <c r="RIR483" s="1"/>
      <c r="RIS483" s="1"/>
      <c r="RIT483" s="1"/>
      <c r="RIU483" s="1"/>
      <c r="RIV483" s="1"/>
      <c r="RIW483" s="1"/>
      <c r="RIX483" s="1"/>
      <c r="RIY483" s="1"/>
      <c r="RIZ483" s="1"/>
      <c r="RJA483" s="1"/>
      <c r="RJB483" s="1"/>
      <c r="RJC483" s="1"/>
      <c r="RJD483" s="1"/>
      <c r="RJE483" s="1"/>
      <c r="RJF483" s="1"/>
      <c r="RJG483" s="1"/>
      <c r="RJH483" s="1"/>
      <c r="RJI483" s="1"/>
      <c r="RJJ483" s="1"/>
      <c r="RJK483" s="1"/>
      <c r="RJL483" s="1"/>
      <c r="RJM483" s="1"/>
      <c r="RJN483" s="1"/>
      <c r="RJO483" s="1"/>
      <c r="RJP483" s="1"/>
      <c r="RJQ483" s="1"/>
      <c r="RJR483" s="1"/>
      <c r="RJS483" s="1"/>
      <c r="RJT483" s="1"/>
      <c r="RJU483" s="1"/>
      <c r="RJV483" s="1"/>
      <c r="RJW483" s="1"/>
      <c r="RJX483" s="1"/>
      <c r="RJY483" s="1"/>
      <c r="RJZ483" s="1"/>
      <c r="RKA483" s="1"/>
      <c r="RKB483" s="1"/>
      <c r="RKC483" s="1"/>
      <c r="RKD483" s="1"/>
      <c r="RKE483" s="1"/>
      <c r="RKF483" s="1"/>
      <c r="RKG483" s="1"/>
      <c r="RKH483" s="1"/>
      <c r="RKI483" s="1"/>
      <c r="RKJ483" s="1"/>
      <c r="RKK483" s="1"/>
      <c r="RKL483" s="1"/>
      <c r="RKM483" s="1"/>
      <c r="RKN483" s="1"/>
      <c r="RKO483" s="1"/>
      <c r="RKP483" s="1"/>
      <c r="RKQ483" s="1"/>
      <c r="RKR483" s="1"/>
      <c r="RKS483" s="1"/>
      <c r="RKT483" s="1"/>
      <c r="RKU483" s="1"/>
      <c r="RKV483" s="1"/>
      <c r="RKW483" s="1"/>
      <c r="RKX483" s="1"/>
      <c r="RKY483" s="1"/>
      <c r="RKZ483" s="1"/>
      <c r="RLA483" s="1"/>
      <c r="RLB483" s="1"/>
      <c r="RLC483" s="1"/>
      <c r="RLD483" s="1"/>
      <c r="RLE483" s="1"/>
      <c r="RLF483" s="1"/>
      <c r="RLG483" s="1"/>
      <c r="RLH483" s="1"/>
      <c r="RLI483" s="1"/>
      <c r="RLJ483" s="1"/>
      <c r="RLK483" s="1"/>
      <c r="RLL483" s="1"/>
      <c r="RLM483" s="1"/>
      <c r="RLN483" s="1"/>
      <c r="RLO483" s="1"/>
      <c r="RLP483" s="1"/>
      <c r="RLQ483" s="1"/>
      <c r="RLR483" s="1"/>
      <c r="RLS483" s="1"/>
      <c r="RLT483" s="1"/>
      <c r="RLU483" s="1"/>
      <c r="RLV483" s="1"/>
      <c r="RLW483" s="1"/>
      <c r="RLX483" s="1"/>
      <c r="RLY483" s="1"/>
      <c r="RLZ483" s="1"/>
      <c r="RMA483" s="1"/>
      <c r="RMB483" s="1"/>
      <c r="RMC483" s="1"/>
      <c r="RMD483" s="1"/>
      <c r="RME483" s="1"/>
      <c r="RMF483" s="1"/>
      <c r="RMG483" s="1"/>
      <c r="RMH483" s="1"/>
      <c r="RMI483" s="1"/>
      <c r="RMJ483" s="1"/>
      <c r="RMK483" s="1"/>
      <c r="RML483" s="1"/>
      <c r="RMM483" s="1"/>
      <c r="RMN483" s="1"/>
      <c r="RMO483" s="1"/>
      <c r="RMP483" s="1"/>
      <c r="RMQ483" s="1"/>
      <c r="RMR483" s="1"/>
      <c r="RMS483" s="1"/>
      <c r="RMT483" s="1"/>
      <c r="RMU483" s="1"/>
      <c r="RMV483" s="1"/>
      <c r="RMW483" s="1"/>
      <c r="RMX483" s="1"/>
      <c r="RMY483" s="1"/>
      <c r="RMZ483" s="1"/>
      <c r="RNA483" s="1"/>
      <c r="RNB483" s="1"/>
      <c r="RNC483" s="1"/>
      <c r="RND483" s="1"/>
      <c r="RNE483" s="1"/>
      <c r="RNF483" s="1"/>
      <c r="RNG483" s="1"/>
      <c r="RNH483" s="1"/>
      <c r="RNI483" s="1"/>
      <c r="RNJ483" s="1"/>
      <c r="RNK483" s="1"/>
      <c r="RNL483" s="1"/>
      <c r="RNM483" s="1"/>
      <c r="RNN483" s="1"/>
      <c r="RNO483" s="1"/>
      <c r="RNP483" s="1"/>
      <c r="RNQ483" s="1"/>
      <c r="RNR483" s="1"/>
      <c r="RNS483" s="1"/>
      <c r="RNT483" s="1"/>
      <c r="RNU483" s="1"/>
      <c r="RNV483" s="1"/>
      <c r="RNW483" s="1"/>
      <c r="RNX483" s="1"/>
      <c r="RNY483" s="1"/>
      <c r="RNZ483" s="1"/>
      <c r="ROA483" s="1"/>
      <c r="ROB483" s="1"/>
      <c r="ROC483" s="1"/>
      <c r="ROD483" s="1"/>
      <c r="ROE483" s="1"/>
      <c r="ROF483" s="1"/>
      <c r="ROG483" s="1"/>
      <c r="ROH483" s="1"/>
      <c r="ROI483" s="1"/>
      <c r="ROJ483" s="1"/>
      <c r="ROK483" s="1"/>
      <c r="ROL483" s="1"/>
      <c r="ROM483" s="1"/>
      <c r="RON483" s="1"/>
      <c r="ROO483" s="1"/>
      <c r="ROP483" s="1"/>
      <c r="ROQ483" s="1"/>
      <c r="ROR483" s="1"/>
      <c r="ROS483" s="1"/>
      <c r="ROT483" s="1"/>
      <c r="ROU483" s="1"/>
      <c r="ROV483" s="1"/>
      <c r="ROW483" s="1"/>
      <c r="ROX483" s="1"/>
      <c r="ROY483" s="1"/>
      <c r="ROZ483" s="1"/>
      <c r="RPA483" s="1"/>
      <c r="RPB483" s="1"/>
      <c r="RPC483" s="1"/>
      <c r="RPD483" s="1"/>
      <c r="RPE483" s="1"/>
      <c r="RPF483" s="1"/>
      <c r="RPG483" s="1"/>
      <c r="RPH483" s="1"/>
      <c r="RPI483" s="1"/>
      <c r="RPJ483" s="1"/>
      <c r="RPK483" s="1"/>
      <c r="RPL483" s="1"/>
      <c r="RPM483" s="1"/>
      <c r="RPN483" s="1"/>
      <c r="RPO483" s="1"/>
      <c r="RPP483" s="1"/>
      <c r="RPQ483" s="1"/>
      <c r="RPR483" s="1"/>
      <c r="RPS483" s="1"/>
      <c r="RPT483" s="1"/>
      <c r="RPU483" s="1"/>
      <c r="RPV483" s="1"/>
      <c r="RPW483" s="1"/>
      <c r="RPX483" s="1"/>
      <c r="RPY483" s="1"/>
      <c r="RPZ483" s="1"/>
      <c r="RQA483" s="1"/>
      <c r="RQB483" s="1"/>
      <c r="RQC483" s="1"/>
      <c r="RQD483" s="1"/>
      <c r="RQE483" s="1"/>
      <c r="RQF483" s="1"/>
      <c r="RQG483" s="1"/>
      <c r="RQH483" s="1"/>
      <c r="RQI483" s="1"/>
      <c r="RQJ483" s="1"/>
      <c r="RQK483" s="1"/>
      <c r="RQL483" s="1"/>
      <c r="RQM483" s="1"/>
      <c r="RQN483" s="1"/>
      <c r="RQO483" s="1"/>
      <c r="RQP483" s="1"/>
      <c r="RQQ483" s="1"/>
      <c r="RQR483" s="1"/>
      <c r="RQS483" s="1"/>
      <c r="RQT483" s="1"/>
      <c r="RQU483" s="1"/>
      <c r="RQV483" s="1"/>
      <c r="RQW483" s="1"/>
      <c r="RQX483" s="1"/>
      <c r="RQY483" s="1"/>
      <c r="RQZ483" s="1"/>
      <c r="RRA483" s="1"/>
      <c r="RRB483" s="1"/>
      <c r="RRC483" s="1"/>
      <c r="RRD483" s="1"/>
      <c r="RRE483" s="1"/>
      <c r="RRF483" s="1"/>
      <c r="RRG483" s="1"/>
      <c r="RRH483" s="1"/>
      <c r="RRI483" s="1"/>
      <c r="RRJ483" s="1"/>
      <c r="RRK483" s="1"/>
      <c r="RRL483" s="1"/>
      <c r="RRM483" s="1"/>
      <c r="RRN483" s="1"/>
      <c r="RRO483" s="1"/>
      <c r="RRP483" s="1"/>
      <c r="RRQ483" s="1"/>
      <c r="RRR483" s="1"/>
      <c r="RRS483" s="1"/>
      <c r="RRT483" s="1"/>
      <c r="RRU483" s="1"/>
      <c r="RRV483" s="1"/>
      <c r="RRW483" s="1"/>
      <c r="RRX483" s="1"/>
      <c r="RRY483" s="1"/>
      <c r="RRZ483" s="1"/>
      <c r="RSA483" s="1"/>
      <c r="RSB483" s="1"/>
      <c r="RSC483" s="1"/>
      <c r="RSD483" s="1"/>
      <c r="RSE483" s="1"/>
      <c r="RSF483" s="1"/>
      <c r="RSG483" s="1"/>
      <c r="RSH483" s="1"/>
      <c r="RSI483" s="1"/>
      <c r="RSJ483" s="1"/>
      <c r="RSK483" s="1"/>
      <c r="RSL483" s="1"/>
      <c r="RSM483" s="1"/>
      <c r="RSN483" s="1"/>
      <c r="RSO483" s="1"/>
      <c r="RSP483" s="1"/>
      <c r="RSQ483" s="1"/>
      <c r="RSR483" s="1"/>
      <c r="RSS483" s="1"/>
      <c r="RST483" s="1"/>
      <c r="RSU483" s="1"/>
      <c r="RSV483" s="1"/>
      <c r="RSW483" s="1"/>
      <c r="RSX483" s="1"/>
      <c r="RSY483" s="1"/>
      <c r="RSZ483" s="1"/>
      <c r="RTA483" s="1"/>
      <c r="RTB483" s="1"/>
      <c r="RTC483" s="1"/>
      <c r="RTD483" s="1"/>
      <c r="RTE483" s="1"/>
      <c r="RTF483" s="1"/>
      <c r="RTG483" s="1"/>
      <c r="RTH483" s="1"/>
      <c r="RTI483" s="1"/>
      <c r="RTJ483" s="1"/>
      <c r="RTK483" s="1"/>
      <c r="RTL483" s="1"/>
      <c r="RTM483" s="1"/>
      <c r="RTN483" s="1"/>
      <c r="RTO483" s="1"/>
      <c r="RTP483" s="1"/>
      <c r="RTQ483" s="1"/>
      <c r="RTR483" s="1"/>
      <c r="RTS483" s="1"/>
      <c r="RTT483" s="1"/>
      <c r="RTU483" s="1"/>
      <c r="RTV483" s="1"/>
      <c r="RTW483" s="1"/>
      <c r="RTX483" s="1"/>
      <c r="RTY483" s="1"/>
      <c r="RTZ483" s="1"/>
      <c r="RUA483" s="1"/>
      <c r="RUB483" s="1"/>
      <c r="RUC483" s="1"/>
      <c r="RUD483" s="1"/>
      <c r="RUE483" s="1"/>
      <c r="RUF483" s="1"/>
      <c r="RUG483" s="1"/>
      <c r="RUH483" s="1"/>
      <c r="RUI483" s="1"/>
      <c r="RUJ483" s="1"/>
      <c r="RUK483" s="1"/>
      <c r="RUL483" s="1"/>
      <c r="RUM483" s="1"/>
      <c r="RUN483" s="1"/>
      <c r="RUO483" s="1"/>
      <c r="RUP483" s="1"/>
      <c r="RUQ483" s="1"/>
      <c r="RUR483" s="1"/>
      <c r="RUS483" s="1"/>
      <c r="RUT483" s="1"/>
      <c r="RUU483" s="1"/>
      <c r="RUV483" s="1"/>
      <c r="RUW483" s="1"/>
      <c r="RUX483" s="1"/>
      <c r="RUY483" s="1"/>
      <c r="RUZ483" s="1"/>
      <c r="RVA483" s="1"/>
      <c r="RVB483" s="1"/>
      <c r="RVC483" s="1"/>
      <c r="RVD483" s="1"/>
      <c r="RVE483" s="1"/>
      <c r="RVF483" s="1"/>
      <c r="RVG483" s="1"/>
      <c r="RVH483" s="1"/>
      <c r="RVI483" s="1"/>
      <c r="RVJ483" s="1"/>
      <c r="RVK483" s="1"/>
      <c r="RVL483" s="1"/>
      <c r="RVM483" s="1"/>
      <c r="RVN483" s="1"/>
      <c r="RVO483" s="1"/>
      <c r="RVP483" s="1"/>
      <c r="RVQ483" s="1"/>
      <c r="RVR483" s="1"/>
      <c r="RVS483" s="1"/>
      <c r="RVT483" s="1"/>
      <c r="RVU483" s="1"/>
      <c r="RVV483" s="1"/>
      <c r="RVW483" s="1"/>
      <c r="RVX483" s="1"/>
      <c r="RVY483" s="1"/>
      <c r="RVZ483" s="1"/>
      <c r="RWA483" s="1"/>
      <c r="RWB483" s="1"/>
      <c r="RWC483" s="1"/>
      <c r="RWD483" s="1"/>
      <c r="RWE483" s="1"/>
      <c r="RWF483" s="1"/>
      <c r="RWG483" s="1"/>
      <c r="RWH483" s="1"/>
      <c r="RWI483" s="1"/>
      <c r="RWJ483" s="1"/>
      <c r="RWK483" s="1"/>
      <c r="RWL483" s="1"/>
      <c r="RWM483" s="1"/>
      <c r="RWN483" s="1"/>
      <c r="RWO483" s="1"/>
      <c r="RWP483" s="1"/>
      <c r="RWQ483" s="1"/>
      <c r="RWR483" s="1"/>
      <c r="RWS483" s="1"/>
      <c r="RWT483" s="1"/>
      <c r="RWU483" s="1"/>
      <c r="RWV483" s="1"/>
      <c r="RWW483" s="1"/>
      <c r="RWX483" s="1"/>
      <c r="RWY483" s="1"/>
      <c r="RWZ483" s="1"/>
      <c r="RXA483" s="1"/>
      <c r="RXB483" s="1"/>
      <c r="RXC483" s="1"/>
      <c r="RXD483" s="1"/>
      <c r="RXE483" s="1"/>
      <c r="RXF483" s="1"/>
      <c r="RXG483" s="1"/>
      <c r="RXH483" s="1"/>
      <c r="RXI483" s="1"/>
      <c r="RXJ483" s="1"/>
      <c r="RXK483" s="1"/>
      <c r="RXL483" s="1"/>
      <c r="RXM483" s="1"/>
      <c r="RXN483" s="1"/>
      <c r="RXO483" s="1"/>
      <c r="RXP483" s="1"/>
      <c r="RXQ483" s="1"/>
      <c r="RXR483" s="1"/>
      <c r="RXS483" s="1"/>
      <c r="RXT483" s="1"/>
      <c r="RXU483" s="1"/>
      <c r="RXV483" s="1"/>
      <c r="RXW483" s="1"/>
      <c r="RXX483" s="1"/>
      <c r="RXY483" s="1"/>
      <c r="RXZ483" s="1"/>
      <c r="RYA483" s="1"/>
      <c r="RYB483" s="1"/>
      <c r="RYC483" s="1"/>
      <c r="RYD483" s="1"/>
      <c r="RYE483" s="1"/>
      <c r="RYF483" s="1"/>
      <c r="RYG483" s="1"/>
      <c r="RYH483" s="1"/>
      <c r="RYI483" s="1"/>
      <c r="RYJ483" s="1"/>
      <c r="RYK483" s="1"/>
      <c r="RYL483" s="1"/>
      <c r="RYM483" s="1"/>
      <c r="RYN483" s="1"/>
      <c r="RYO483" s="1"/>
      <c r="RYP483" s="1"/>
      <c r="RYQ483" s="1"/>
      <c r="RYR483" s="1"/>
      <c r="RYS483" s="1"/>
      <c r="RYT483" s="1"/>
      <c r="RYU483" s="1"/>
      <c r="RYV483" s="1"/>
      <c r="RYW483" s="1"/>
      <c r="RYX483" s="1"/>
      <c r="RYY483" s="1"/>
      <c r="RYZ483" s="1"/>
      <c r="RZA483" s="1"/>
      <c r="RZB483" s="1"/>
      <c r="RZC483" s="1"/>
      <c r="RZD483" s="1"/>
      <c r="RZE483" s="1"/>
      <c r="RZF483" s="1"/>
      <c r="RZG483" s="1"/>
      <c r="RZH483" s="1"/>
      <c r="RZI483" s="1"/>
      <c r="RZJ483" s="1"/>
      <c r="RZK483" s="1"/>
      <c r="RZL483" s="1"/>
      <c r="RZM483" s="1"/>
      <c r="RZN483" s="1"/>
      <c r="RZO483" s="1"/>
      <c r="RZP483" s="1"/>
      <c r="RZQ483" s="1"/>
      <c r="RZR483" s="1"/>
      <c r="RZS483" s="1"/>
      <c r="RZT483" s="1"/>
      <c r="RZU483" s="1"/>
      <c r="RZV483" s="1"/>
      <c r="RZW483" s="1"/>
      <c r="RZX483" s="1"/>
      <c r="RZY483" s="1"/>
      <c r="RZZ483" s="1"/>
      <c r="SAA483" s="1"/>
      <c r="SAB483" s="1"/>
      <c r="SAC483" s="1"/>
      <c r="SAD483" s="1"/>
      <c r="SAE483" s="1"/>
      <c r="SAF483" s="1"/>
      <c r="SAG483" s="1"/>
      <c r="SAH483" s="1"/>
      <c r="SAI483" s="1"/>
      <c r="SAJ483" s="1"/>
      <c r="SAK483" s="1"/>
      <c r="SAL483" s="1"/>
      <c r="SAM483" s="1"/>
      <c r="SAN483" s="1"/>
      <c r="SAO483" s="1"/>
      <c r="SAP483" s="1"/>
      <c r="SAQ483" s="1"/>
      <c r="SAR483" s="1"/>
      <c r="SAS483" s="1"/>
      <c r="SAT483" s="1"/>
      <c r="SAU483" s="1"/>
      <c r="SAV483" s="1"/>
      <c r="SAW483" s="1"/>
      <c r="SAX483" s="1"/>
      <c r="SAY483" s="1"/>
      <c r="SAZ483" s="1"/>
      <c r="SBA483" s="1"/>
      <c r="SBB483" s="1"/>
      <c r="SBC483" s="1"/>
      <c r="SBD483" s="1"/>
      <c r="SBE483" s="1"/>
      <c r="SBF483" s="1"/>
      <c r="SBG483" s="1"/>
      <c r="SBH483" s="1"/>
      <c r="SBI483" s="1"/>
      <c r="SBJ483" s="1"/>
      <c r="SBK483" s="1"/>
      <c r="SBL483" s="1"/>
      <c r="SBM483" s="1"/>
      <c r="SBN483" s="1"/>
      <c r="SBO483" s="1"/>
      <c r="SBP483" s="1"/>
      <c r="SBQ483" s="1"/>
      <c r="SBR483" s="1"/>
      <c r="SBS483" s="1"/>
      <c r="SBT483" s="1"/>
      <c r="SBU483" s="1"/>
      <c r="SBV483" s="1"/>
      <c r="SBW483" s="1"/>
      <c r="SBX483" s="1"/>
      <c r="SBY483" s="1"/>
      <c r="SBZ483" s="1"/>
      <c r="SCA483" s="1"/>
      <c r="SCB483" s="1"/>
      <c r="SCC483" s="1"/>
      <c r="SCD483" s="1"/>
      <c r="SCE483" s="1"/>
      <c r="SCF483" s="1"/>
      <c r="SCG483" s="1"/>
      <c r="SCH483" s="1"/>
      <c r="SCI483" s="1"/>
      <c r="SCJ483" s="1"/>
      <c r="SCK483" s="1"/>
      <c r="SCL483" s="1"/>
      <c r="SCM483" s="1"/>
      <c r="SCN483" s="1"/>
      <c r="SCO483" s="1"/>
      <c r="SCP483" s="1"/>
      <c r="SCQ483" s="1"/>
      <c r="SCR483" s="1"/>
      <c r="SCS483" s="1"/>
      <c r="SCT483" s="1"/>
      <c r="SCU483" s="1"/>
      <c r="SCV483" s="1"/>
      <c r="SCW483" s="1"/>
      <c r="SCX483" s="1"/>
      <c r="SCY483" s="1"/>
      <c r="SCZ483" s="1"/>
      <c r="SDA483" s="1"/>
      <c r="SDB483" s="1"/>
      <c r="SDC483" s="1"/>
      <c r="SDD483" s="1"/>
      <c r="SDE483" s="1"/>
      <c r="SDF483" s="1"/>
      <c r="SDG483" s="1"/>
      <c r="SDH483" s="1"/>
      <c r="SDI483" s="1"/>
      <c r="SDJ483" s="1"/>
      <c r="SDK483" s="1"/>
      <c r="SDL483" s="1"/>
      <c r="SDM483" s="1"/>
      <c r="SDN483" s="1"/>
      <c r="SDO483" s="1"/>
      <c r="SDP483" s="1"/>
      <c r="SDQ483" s="1"/>
      <c r="SDR483" s="1"/>
      <c r="SDS483" s="1"/>
      <c r="SDT483" s="1"/>
      <c r="SDU483" s="1"/>
      <c r="SDV483" s="1"/>
      <c r="SDW483" s="1"/>
      <c r="SDX483" s="1"/>
      <c r="SDY483" s="1"/>
      <c r="SDZ483" s="1"/>
      <c r="SEA483" s="1"/>
      <c r="SEB483" s="1"/>
      <c r="SEC483" s="1"/>
      <c r="SED483" s="1"/>
      <c r="SEE483" s="1"/>
      <c r="SEF483" s="1"/>
      <c r="SEG483" s="1"/>
      <c r="SEH483" s="1"/>
      <c r="SEI483" s="1"/>
      <c r="SEJ483" s="1"/>
      <c r="SEK483" s="1"/>
      <c r="SEL483" s="1"/>
      <c r="SEM483" s="1"/>
      <c r="SEN483" s="1"/>
      <c r="SEO483" s="1"/>
      <c r="SEP483" s="1"/>
      <c r="SEQ483" s="1"/>
      <c r="SER483" s="1"/>
      <c r="SES483" s="1"/>
      <c r="SET483" s="1"/>
      <c r="SEU483" s="1"/>
      <c r="SEV483" s="1"/>
      <c r="SEW483" s="1"/>
      <c r="SEX483" s="1"/>
      <c r="SEY483" s="1"/>
      <c r="SEZ483" s="1"/>
      <c r="SFA483" s="1"/>
      <c r="SFB483" s="1"/>
      <c r="SFC483" s="1"/>
      <c r="SFD483" s="1"/>
      <c r="SFE483" s="1"/>
      <c r="SFF483" s="1"/>
      <c r="SFG483" s="1"/>
      <c r="SFH483" s="1"/>
      <c r="SFI483" s="1"/>
      <c r="SFJ483" s="1"/>
      <c r="SFK483" s="1"/>
      <c r="SFL483" s="1"/>
      <c r="SFM483" s="1"/>
      <c r="SFN483" s="1"/>
      <c r="SFO483" s="1"/>
      <c r="SFP483" s="1"/>
      <c r="SFQ483" s="1"/>
      <c r="SFR483" s="1"/>
      <c r="SFS483" s="1"/>
      <c r="SFT483" s="1"/>
      <c r="SFU483" s="1"/>
      <c r="SFV483" s="1"/>
      <c r="SFW483" s="1"/>
      <c r="SFX483" s="1"/>
      <c r="SFY483" s="1"/>
      <c r="SFZ483" s="1"/>
      <c r="SGA483" s="1"/>
      <c r="SGB483" s="1"/>
      <c r="SGC483" s="1"/>
      <c r="SGD483" s="1"/>
      <c r="SGE483" s="1"/>
      <c r="SGF483" s="1"/>
      <c r="SGG483" s="1"/>
      <c r="SGH483" s="1"/>
      <c r="SGI483" s="1"/>
      <c r="SGJ483" s="1"/>
      <c r="SGK483" s="1"/>
      <c r="SGL483" s="1"/>
      <c r="SGM483" s="1"/>
      <c r="SGN483" s="1"/>
      <c r="SGO483" s="1"/>
      <c r="SGP483" s="1"/>
      <c r="SGQ483" s="1"/>
      <c r="SGR483" s="1"/>
      <c r="SGS483" s="1"/>
      <c r="SGT483" s="1"/>
      <c r="SGU483" s="1"/>
      <c r="SGV483" s="1"/>
      <c r="SGW483" s="1"/>
      <c r="SGX483" s="1"/>
      <c r="SGY483" s="1"/>
      <c r="SGZ483" s="1"/>
      <c r="SHA483" s="1"/>
      <c r="SHB483" s="1"/>
      <c r="SHC483" s="1"/>
      <c r="SHD483" s="1"/>
      <c r="SHE483" s="1"/>
      <c r="SHF483" s="1"/>
      <c r="SHG483" s="1"/>
      <c r="SHH483" s="1"/>
      <c r="SHI483" s="1"/>
      <c r="SHJ483" s="1"/>
      <c r="SHK483" s="1"/>
      <c r="SHL483" s="1"/>
      <c r="SHM483" s="1"/>
      <c r="SHN483" s="1"/>
      <c r="SHO483" s="1"/>
      <c r="SHP483" s="1"/>
      <c r="SHQ483" s="1"/>
      <c r="SHR483" s="1"/>
      <c r="SHS483" s="1"/>
      <c r="SHT483" s="1"/>
      <c r="SHU483" s="1"/>
      <c r="SHV483" s="1"/>
      <c r="SHW483" s="1"/>
      <c r="SHX483" s="1"/>
      <c r="SHY483" s="1"/>
      <c r="SHZ483" s="1"/>
      <c r="SIA483" s="1"/>
      <c r="SIB483" s="1"/>
      <c r="SIC483" s="1"/>
      <c r="SID483" s="1"/>
      <c r="SIE483" s="1"/>
      <c r="SIF483" s="1"/>
      <c r="SIG483" s="1"/>
      <c r="SIH483" s="1"/>
      <c r="SII483" s="1"/>
      <c r="SIJ483" s="1"/>
      <c r="SIK483" s="1"/>
      <c r="SIL483" s="1"/>
      <c r="SIM483" s="1"/>
      <c r="SIN483" s="1"/>
      <c r="SIO483" s="1"/>
      <c r="SIP483" s="1"/>
      <c r="SIQ483" s="1"/>
      <c r="SIR483" s="1"/>
      <c r="SIS483" s="1"/>
      <c r="SIT483" s="1"/>
      <c r="SIU483" s="1"/>
      <c r="SIV483" s="1"/>
      <c r="SIW483" s="1"/>
      <c r="SIX483" s="1"/>
      <c r="SIY483" s="1"/>
      <c r="SIZ483" s="1"/>
      <c r="SJA483" s="1"/>
      <c r="SJB483" s="1"/>
      <c r="SJC483" s="1"/>
      <c r="SJD483" s="1"/>
      <c r="SJE483" s="1"/>
      <c r="SJF483" s="1"/>
      <c r="SJG483" s="1"/>
      <c r="SJH483" s="1"/>
      <c r="SJI483" s="1"/>
      <c r="SJJ483" s="1"/>
      <c r="SJK483" s="1"/>
      <c r="SJL483" s="1"/>
      <c r="SJM483" s="1"/>
      <c r="SJN483" s="1"/>
      <c r="SJO483" s="1"/>
      <c r="SJP483" s="1"/>
      <c r="SJQ483" s="1"/>
      <c r="SJR483" s="1"/>
      <c r="SJS483" s="1"/>
      <c r="SJT483" s="1"/>
      <c r="SJU483" s="1"/>
      <c r="SJV483" s="1"/>
      <c r="SJW483" s="1"/>
      <c r="SJX483" s="1"/>
      <c r="SJY483" s="1"/>
      <c r="SJZ483" s="1"/>
      <c r="SKA483" s="1"/>
      <c r="SKB483" s="1"/>
      <c r="SKC483" s="1"/>
      <c r="SKD483" s="1"/>
      <c r="SKE483" s="1"/>
      <c r="SKF483" s="1"/>
      <c r="SKG483" s="1"/>
      <c r="SKH483" s="1"/>
      <c r="SKI483" s="1"/>
      <c r="SKJ483" s="1"/>
      <c r="SKK483" s="1"/>
      <c r="SKL483" s="1"/>
      <c r="SKM483" s="1"/>
      <c r="SKN483" s="1"/>
      <c r="SKO483" s="1"/>
      <c r="SKP483" s="1"/>
      <c r="SKQ483" s="1"/>
      <c r="SKR483" s="1"/>
      <c r="SKS483" s="1"/>
      <c r="SKT483" s="1"/>
      <c r="SKU483" s="1"/>
      <c r="SKV483" s="1"/>
      <c r="SKW483" s="1"/>
      <c r="SKX483" s="1"/>
      <c r="SKY483" s="1"/>
      <c r="SKZ483" s="1"/>
      <c r="SLA483" s="1"/>
      <c r="SLB483" s="1"/>
      <c r="SLC483" s="1"/>
      <c r="SLD483" s="1"/>
      <c r="SLE483" s="1"/>
      <c r="SLF483" s="1"/>
      <c r="SLG483" s="1"/>
      <c r="SLH483" s="1"/>
      <c r="SLI483" s="1"/>
      <c r="SLJ483" s="1"/>
      <c r="SLK483" s="1"/>
      <c r="SLL483" s="1"/>
      <c r="SLM483" s="1"/>
      <c r="SLN483" s="1"/>
      <c r="SLO483" s="1"/>
      <c r="SLP483" s="1"/>
      <c r="SLQ483" s="1"/>
      <c r="SLR483" s="1"/>
      <c r="SLS483" s="1"/>
      <c r="SLT483" s="1"/>
      <c r="SLU483" s="1"/>
      <c r="SLV483" s="1"/>
      <c r="SLW483" s="1"/>
      <c r="SLX483" s="1"/>
      <c r="SLY483" s="1"/>
      <c r="SLZ483" s="1"/>
      <c r="SMA483" s="1"/>
      <c r="SMB483" s="1"/>
      <c r="SMC483" s="1"/>
      <c r="SMD483" s="1"/>
      <c r="SME483" s="1"/>
      <c r="SMF483" s="1"/>
      <c r="SMG483" s="1"/>
      <c r="SMH483" s="1"/>
      <c r="SMI483" s="1"/>
      <c r="SMJ483" s="1"/>
      <c r="SMK483" s="1"/>
      <c r="SML483" s="1"/>
      <c r="SMM483" s="1"/>
      <c r="SMN483" s="1"/>
      <c r="SMO483" s="1"/>
      <c r="SMP483" s="1"/>
      <c r="SMQ483" s="1"/>
      <c r="SMR483" s="1"/>
      <c r="SMS483" s="1"/>
      <c r="SMT483" s="1"/>
      <c r="SMU483" s="1"/>
      <c r="SMV483" s="1"/>
      <c r="SMW483" s="1"/>
      <c r="SMX483" s="1"/>
      <c r="SMY483" s="1"/>
      <c r="SMZ483" s="1"/>
      <c r="SNA483" s="1"/>
      <c r="SNB483" s="1"/>
      <c r="SNC483" s="1"/>
      <c r="SND483" s="1"/>
      <c r="SNE483" s="1"/>
      <c r="SNF483" s="1"/>
      <c r="SNG483" s="1"/>
      <c r="SNH483" s="1"/>
      <c r="SNI483" s="1"/>
      <c r="SNJ483" s="1"/>
      <c r="SNK483" s="1"/>
      <c r="SNL483" s="1"/>
      <c r="SNM483" s="1"/>
      <c r="SNN483" s="1"/>
      <c r="SNO483" s="1"/>
      <c r="SNP483" s="1"/>
      <c r="SNQ483" s="1"/>
      <c r="SNR483" s="1"/>
      <c r="SNS483" s="1"/>
      <c r="SNT483" s="1"/>
      <c r="SNU483" s="1"/>
      <c r="SNV483" s="1"/>
      <c r="SNW483" s="1"/>
      <c r="SNX483" s="1"/>
      <c r="SNY483" s="1"/>
      <c r="SNZ483" s="1"/>
      <c r="SOA483" s="1"/>
      <c r="SOB483" s="1"/>
      <c r="SOC483" s="1"/>
      <c r="SOD483" s="1"/>
      <c r="SOE483" s="1"/>
      <c r="SOF483" s="1"/>
      <c r="SOG483" s="1"/>
      <c r="SOH483" s="1"/>
      <c r="SOI483" s="1"/>
      <c r="SOJ483" s="1"/>
      <c r="SOK483" s="1"/>
      <c r="SOL483" s="1"/>
      <c r="SOM483" s="1"/>
      <c r="SON483" s="1"/>
      <c r="SOO483" s="1"/>
      <c r="SOP483" s="1"/>
      <c r="SOQ483" s="1"/>
      <c r="SOR483" s="1"/>
      <c r="SOS483" s="1"/>
      <c r="SOT483" s="1"/>
      <c r="SOU483" s="1"/>
      <c r="SOV483" s="1"/>
      <c r="SOW483" s="1"/>
      <c r="SOX483" s="1"/>
      <c r="SOY483" s="1"/>
      <c r="SOZ483" s="1"/>
      <c r="SPA483" s="1"/>
      <c r="SPB483" s="1"/>
      <c r="SPC483" s="1"/>
      <c r="SPD483" s="1"/>
      <c r="SPE483" s="1"/>
      <c r="SPF483" s="1"/>
      <c r="SPG483" s="1"/>
      <c r="SPH483" s="1"/>
      <c r="SPI483" s="1"/>
      <c r="SPJ483" s="1"/>
      <c r="SPK483" s="1"/>
      <c r="SPL483" s="1"/>
      <c r="SPM483" s="1"/>
      <c r="SPN483" s="1"/>
      <c r="SPO483" s="1"/>
      <c r="SPP483" s="1"/>
      <c r="SPQ483" s="1"/>
      <c r="SPR483" s="1"/>
      <c r="SPS483" s="1"/>
      <c r="SPT483" s="1"/>
      <c r="SPU483" s="1"/>
      <c r="SPV483" s="1"/>
      <c r="SPW483" s="1"/>
      <c r="SPX483" s="1"/>
      <c r="SPY483" s="1"/>
      <c r="SPZ483" s="1"/>
      <c r="SQA483" s="1"/>
      <c r="SQB483" s="1"/>
      <c r="SQC483" s="1"/>
      <c r="SQD483" s="1"/>
      <c r="SQE483" s="1"/>
      <c r="SQF483" s="1"/>
      <c r="SQG483" s="1"/>
      <c r="SQH483" s="1"/>
      <c r="SQI483" s="1"/>
      <c r="SQJ483" s="1"/>
      <c r="SQK483" s="1"/>
      <c r="SQL483" s="1"/>
      <c r="SQM483" s="1"/>
      <c r="SQN483" s="1"/>
      <c r="SQO483" s="1"/>
      <c r="SQP483" s="1"/>
      <c r="SQQ483" s="1"/>
      <c r="SQR483" s="1"/>
      <c r="SQS483" s="1"/>
      <c r="SQT483" s="1"/>
      <c r="SQU483" s="1"/>
      <c r="SQV483" s="1"/>
      <c r="SQW483" s="1"/>
      <c r="SQX483" s="1"/>
      <c r="SQY483" s="1"/>
      <c r="SQZ483" s="1"/>
      <c r="SRA483" s="1"/>
      <c r="SRB483" s="1"/>
      <c r="SRC483" s="1"/>
      <c r="SRD483" s="1"/>
      <c r="SRE483" s="1"/>
      <c r="SRF483" s="1"/>
      <c r="SRG483" s="1"/>
      <c r="SRH483" s="1"/>
      <c r="SRI483" s="1"/>
      <c r="SRJ483" s="1"/>
      <c r="SRK483" s="1"/>
      <c r="SRL483" s="1"/>
      <c r="SRM483" s="1"/>
      <c r="SRN483" s="1"/>
      <c r="SRO483" s="1"/>
      <c r="SRP483" s="1"/>
      <c r="SRQ483" s="1"/>
      <c r="SRR483" s="1"/>
      <c r="SRS483" s="1"/>
      <c r="SRT483" s="1"/>
      <c r="SRU483" s="1"/>
      <c r="SRV483" s="1"/>
      <c r="SRW483" s="1"/>
      <c r="SRX483" s="1"/>
      <c r="SRY483" s="1"/>
      <c r="SRZ483" s="1"/>
      <c r="SSA483" s="1"/>
      <c r="SSB483" s="1"/>
      <c r="SSC483" s="1"/>
      <c r="SSD483" s="1"/>
      <c r="SSE483" s="1"/>
      <c r="SSF483" s="1"/>
      <c r="SSG483" s="1"/>
      <c r="SSH483" s="1"/>
      <c r="SSI483" s="1"/>
      <c r="SSJ483" s="1"/>
      <c r="SSK483" s="1"/>
      <c r="SSL483" s="1"/>
      <c r="SSM483" s="1"/>
      <c r="SSN483" s="1"/>
      <c r="SSO483" s="1"/>
      <c r="SSP483" s="1"/>
      <c r="SSQ483" s="1"/>
      <c r="SSR483" s="1"/>
      <c r="SSS483" s="1"/>
      <c r="SST483" s="1"/>
      <c r="SSU483" s="1"/>
      <c r="SSV483" s="1"/>
      <c r="SSW483" s="1"/>
      <c r="SSX483" s="1"/>
      <c r="SSY483" s="1"/>
      <c r="SSZ483" s="1"/>
      <c r="STA483" s="1"/>
      <c r="STB483" s="1"/>
      <c r="STC483" s="1"/>
      <c r="STD483" s="1"/>
      <c r="STE483" s="1"/>
      <c r="STF483" s="1"/>
      <c r="STG483" s="1"/>
      <c r="STH483" s="1"/>
      <c r="STI483" s="1"/>
      <c r="STJ483" s="1"/>
      <c r="STK483" s="1"/>
      <c r="STL483" s="1"/>
      <c r="STM483" s="1"/>
      <c r="STN483" s="1"/>
      <c r="STO483" s="1"/>
      <c r="STP483" s="1"/>
      <c r="STQ483" s="1"/>
      <c r="STR483" s="1"/>
      <c r="STS483" s="1"/>
      <c r="STT483" s="1"/>
      <c r="STU483" s="1"/>
      <c r="STV483" s="1"/>
      <c r="STW483" s="1"/>
      <c r="STX483" s="1"/>
      <c r="STY483" s="1"/>
      <c r="STZ483" s="1"/>
      <c r="SUA483" s="1"/>
      <c r="SUB483" s="1"/>
      <c r="SUC483" s="1"/>
      <c r="SUD483" s="1"/>
      <c r="SUE483" s="1"/>
      <c r="SUF483" s="1"/>
      <c r="SUG483" s="1"/>
      <c r="SUH483" s="1"/>
      <c r="SUI483" s="1"/>
      <c r="SUJ483" s="1"/>
      <c r="SUK483" s="1"/>
      <c r="SUL483" s="1"/>
      <c r="SUM483" s="1"/>
      <c r="SUN483" s="1"/>
      <c r="SUO483" s="1"/>
      <c r="SUP483" s="1"/>
      <c r="SUQ483" s="1"/>
      <c r="SUR483" s="1"/>
      <c r="SUS483" s="1"/>
      <c r="SUT483" s="1"/>
      <c r="SUU483" s="1"/>
      <c r="SUV483" s="1"/>
      <c r="SUW483" s="1"/>
      <c r="SUX483" s="1"/>
      <c r="SUY483" s="1"/>
      <c r="SUZ483" s="1"/>
      <c r="SVA483" s="1"/>
      <c r="SVB483" s="1"/>
      <c r="SVC483" s="1"/>
      <c r="SVD483" s="1"/>
      <c r="SVE483" s="1"/>
      <c r="SVF483" s="1"/>
      <c r="SVG483" s="1"/>
      <c r="SVH483" s="1"/>
      <c r="SVI483" s="1"/>
      <c r="SVJ483" s="1"/>
      <c r="SVK483" s="1"/>
      <c r="SVL483" s="1"/>
      <c r="SVM483" s="1"/>
      <c r="SVN483" s="1"/>
      <c r="SVO483" s="1"/>
      <c r="SVP483" s="1"/>
      <c r="SVQ483" s="1"/>
      <c r="SVR483" s="1"/>
      <c r="SVS483" s="1"/>
      <c r="SVT483" s="1"/>
      <c r="SVU483" s="1"/>
      <c r="SVV483" s="1"/>
      <c r="SVW483" s="1"/>
      <c r="SVX483" s="1"/>
      <c r="SVY483" s="1"/>
      <c r="SVZ483" s="1"/>
      <c r="SWA483" s="1"/>
      <c r="SWB483" s="1"/>
      <c r="SWC483" s="1"/>
      <c r="SWD483" s="1"/>
      <c r="SWE483" s="1"/>
      <c r="SWF483" s="1"/>
      <c r="SWG483" s="1"/>
      <c r="SWH483" s="1"/>
      <c r="SWI483" s="1"/>
      <c r="SWJ483" s="1"/>
      <c r="SWK483" s="1"/>
      <c r="SWL483" s="1"/>
      <c r="SWM483" s="1"/>
      <c r="SWN483" s="1"/>
      <c r="SWO483" s="1"/>
      <c r="SWP483" s="1"/>
      <c r="SWQ483" s="1"/>
      <c r="SWR483" s="1"/>
      <c r="SWS483" s="1"/>
      <c r="SWT483" s="1"/>
      <c r="SWU483" s="1"/>
      <c r="SWV483" s="1"/>
      <c r="SWW483" s="1"/>
      <c r="SWX483" s="1"/>
      <c r="SWY483" s="1"/>
      <c r="SWZ483" s="1"/>
      <c r="SXA483" s="1"/>
      <c r="SXB483" s="1"/>
      <c r="SXC483" s="1"/>
      <c r="SXD483" s="1"/>
      <c r="SXE483" s="1"/>
      <c r="SXF483" s="1"/>
      <c r="SXG483" s="1"/>
      <c r="SXH483" s="1"/>
      <c r="SXI483" s="1"/>
      <c r="SXJ483" s="1"/>
      <c r="SXK483" s="1"/>
      <c r="SXL483" s="1"/>
      <c r="SXM483" s="1"/>
      <c r="SXN483" s="1"/>
      <c r="SXO483" s="1"/>
      <c r="SXP483" s="1"/>
      <c r="SXQ483" s="1"/>
      <c r="SXR483" s="1"/>
      <c r="SXS483" s="1"/>
      <c r="SXT483" s="1"/>
      <c r="SXU483" s="1"/>
      <c r="SXV483" s="1"/>
      <c r="SXW483" s="1"/>
      <c r="SXX483" s="1"/>
      <c r="SXY483" s="1"/>
      <c r="SXZ483" s="1"/>
      <c r="SYA483" s="1"/>
      <c r="SYB483" s="1"/>
      <c r="SYC483" s="1"/>
      <c r="SYD483" s="1"/>
      <c r="SYE483" s="1"/>
      <c r="SYF483" s="1"/>
      <c r="SYG483" s="1"/>
      <c r="SYH483" s="1"/>
      <c r="SYI483" s="1"/>
      <c r="SYJ483" s="1"/>
      <c r="SYK483" s="1"/>
      <c r="SYL483" s="1"/>
      <c r="SYM483" s="1"/>
      <c r="SYN483" s="1"/>
      <c r="SYO483" s="1"/>
      <c r="SYP483" s="1"/>
      <c r="SYQ483" s="1"/>
      <c r="SYR483" s="1"/>
      <c r="SYS483" s="1"/>
      <c r="SYT483" s="1"/>
      <c r="SYU483" s="1"/>
      <c r="SYV483" s="1"/>
      <c r="SYW483" s="1"/>
      <c r="SYX483" s="1"/>
      <c r="SYY483" s="1"/>
      <c r="SYZ483" s="1"/>
      <c r="SZA483" s="1"/>
      <c r="SZB483" s="1"/>
      <c r="SZC483" s="1"/>
      <c r="SZD483" s="1"/>
      <c r="SZE483" s="1"/>
      <c r="SZF483" s="1"/>
      <c r="SZG483" s="1"/>
      <c r="SZH483" s="1"/>
      <c r="SZI483" s="1"/>
      <c r="SZJ483" s="1"/>
      <c r="SZK483" s="1"/>
      <c r="SZL483" s="1"/>
      <c r="SZM483" s="1"/>
      <c r="SZN483" s="1"/>
      <c r="SZO483" s="1"/>
      <c r="SZP483" s="1"/>
      <c r="SZQ483" s="1"/>
      <c r="SZR483" s="1"/>
      <c r="SZS483" s="1"/>
      <c r="SZT483" s="1"/>
      <c r="SZU483" s="1"/>
      <c r="SZV483" s="1"/>
      <c r="SZW483" s="1"/>
      <c r="SZX483" s="1"/>
      <c r="SZY483" s="1"/>
      <c r="SZZ483" s="1"/>
      <c r="TAA483" s="1"/>
      <c r="TAB483" s="1"/>
      <c r="TAC483" s="1"/>
      <c r="TAD483" s="1"/>
      <c r="TAE483" s="1"/>
      <c r="TAF483" s="1"/>
      <c r="TAG483" s="1"/>
      <c r="TAH483" s="1"/>
      <c r="TAI483" s="1"/>
      <c r="TAJ483" s="1"/>
      <c r="TAK483" s="1"/>
      <c r="TAL483" s="1"/>
      <c r="TAM483" s="1"/>
      <c r="TAN483" s="1"/>
      <c r="TAO483" s="1"/>
      <c r="TAP483" s="1"/>
      <c r="TAQ483" s="1"/>
      <c r="TAR483" s="1"/>
      <c r="TAS483" s="1"/>
      <c r="TAT483" s="1"/>
      <c r="TAU483" s="1"/>
      <c r="TAV483" s="1"/>
      <c r="TAW483" s="1"/>
      <c r="TAX483" s="1"/>
      <c r="TAY483" s="1"/>
      <c r="TAZ483" s="1"/>
      <c r="TBA483" s="1"/>
      <c r="TBB483" s="1"/>
      <c r="TBC483" s="1"/>
      <c r="TBD483" s="1"/>
      <c r="TBE483" s="1"/>
      <c r="TBF483" s="1"/>
      <c r="TBG483" s="1"/>
      <c r="TBH483" s="1"/>
      <c r="TBI483" s="1"/>
      <c r="TBJ483" s="1"/>
      <c r="TBK483" s="1"/>
      <c r="TBL483" s="1"/>
      <c r="TBM483" s="1"/>
      <c r="TBN483" s="1"/>
      <c r="TBO483" s="1"/>
      <c r="TBP483" s="1"/>
      <c r="TBQ483" s="1"/>
      <c r="TBR483" s="1"/>
      <c r="TBS483" s="1"/>
      <c r="TBT483" s="1"/>
      <c r="TBU483" s="1"/>
      <c r="TBV483" s="1"/>
      <c r="TBW483" s="1"/>
      <c r="TBX483" s="1"/>
      <c r="TBY483" s="1"/>
      <c r="TBZ483" s="1"/>
      <c r="TCA483" s="1"/>
      <c r="TCB483" s="1"/>
      <c r="TCC483" s="1"/>
      <c r="TCD483" s="1"/>
      <c r="TCE483" s="1"/>
      <c r="TCF483" s="1"/>
      <c r="TCG483" s="1"/>
      <c r="TCH483" s="1"/>
      <c r="TCI483" s="1"/>
      <c r="TCJ483" s="1"/>
      <c r="TCK483" s="1"/>
      <c r="TCL483" s="1"/>
      <c r="TCM483" s="1"/>
      <c r="TCN483" s="1"/>
      <c r="TCO483" s="1"/>
      <c r="TCP483" s="1"/>
      <c r="TCQ483" s="1"/>
      <c r="TCR483" s="1"/>
      <c r="TCS483" s="1"/>
      <c r="TCT483" s="1"/>
      <c r="TCU483" s="1"/>
      <c r="TCV483" s="1"/>
      <c r="TCW483" s="1"/>
      <c r="TCX483" s="1"/>
      <c r="TCY483" s="1"/>
      <c r="TCZ483" s="1"/>
      <c r="TDA483" s="1"/>
      <c r="TDB483" s="1"/>
      <c r="TDC483" s="1"/>
      <c r="TDD483" s="1"/>
      <c r="TDE483" s="1"/>
      <c r="TDF483" s="1"/>
      <c r="TDG483" s="1"/>
      <c r="TDH483" s="1"/>
      <c r="TDI483" s="1"/>
      <c r="TDJ483" s="1"/>
      <c r="TDK483" s="1"/>
      <c r="TDL483" s="1"/>
      <c r="TDM483" s="1"/>
      <c r="TDN483" s="1"/>
      <c r="TDO483" s="1"/>
      <c r="TDP483" s="1"/>
      <c r="TDQ483" s="1"/>
      <c r="TDR483" s="1"/>
      <c r="TDS483" s="1"/>
      <c r="TDT483" s="1"/>
      <c r="TDU483" s="1"/>
      <c r="TDV483" s="1"/>
      <c r="TDW483" s="1"/>
      <c r="TDX483" s="1"/>
      <c r="TDY483" s="1"/>
      <c r="TDZ483" s="1"/>
      <c r="TEA483" s="1"/>
      <c r="TEB483" s="1"/>
      <c r="TEC483" s="1"/>
      <c r="TED483" s="1"/>
      <c r="TEE483" s="1"/>
      <c r="TEF483" s="1"/>
      <c r="TEG483" s="1"/>
      <c r="TEH483" s="1"/>
      <c r="TEI483" s="1"/>
      <c r="TEJ483" s="1"/>
      <c r="TEK483" s="1"/>
      <c r="TEL483" s="1"/>
      <c r="TEM483" s="1"/>
      <c r="TEN483" s="1"/>
      <c r="TEO483" s="1"/>
      <c r="TEP483" s="1"/>
      <c r="TEQ483" s="1"/>
      <c r="TER483" s="1"/>
      <c r="TES483" s="1"/>
      <c r="TET483" s="1"/>
      <c r="TEU483" s="1"/>
      <c r="TEV483" s="1"/>
      <c r="TEW483" s="1"/>
      <c r="TEX483" s="1"/>
      <c r="TEY483" s="1"/>
      <c r="TEZ483" s="1"/>
      <c r="TFA483" s="1"/>
      <c r="TFB483" s="1"/>
      <c r="TFC483" s="1"/>
      <c r="TFD483" s="1"/>
      <c r="TFE483" s="1"/>
      <c r="TFF483" s="1"/>
      <c r="TFG483" s="1"/>
      <c r="TFH483" s="1"/>
      <c r="TFI483" s="1"/>
      <c r="TFJ483" s="1"/>
      <c r="TFK483" s="1"/>
      <c r="TFL483" s="1"/>
      <c r="TFM483" s="1"/>
      <c r="TFN483" s="1"/>
      <c r="TFO483" s="1"/>
      <c r="TFP483" s="1"/>
      <c r="TFQ483" s="1"/>
      <c r="TFR483" s="1"/>
      <c r="TFS483" s="1"/>
      <c r="TFT483" s="1"/>
      <c r="TFU483" s="1"/>
      <c r="TFV483" s="1"/>
      <c r="TFW483" s="1"/>
      <c r="TFX483" s="1"/>
      <c r="TFY483" s="1"/>
      <c r="TFZ483" s="1"/>
      <c r="TGA483" s="1"/>
      <c r="TGB483" s="1"/>
      <c r="TGC483" s="1"/>
      <c r="TGD483" s="1"/>
      <c r="TGE483" s="1"/>
      <c r="TGF483" s="1"/>
      <c r="TGG483" s="1"/>
      <c r="TGH483" s="1"/>
      <c r="TGI483" s="1"/>
      <c r="TGJ483" s="1"/>
      <c r="TGK483" s="1"/>
      <c r="TGL483" s="1"/>
      <c r="TGM483" s="1"/>
      <c r="TGN483" s="1"/>
      <c r="TGO483" s="1"/>
      <c r="TGP483" s="1"/>
      <c r="TGQ483" s="1"/>
      <c r="TGR483" s="1"/>
      <c r="TGS483" s="1"/>
      <c r="TGT483" s="1"/>
      <c r="TGU483" s="1"/>
      <c r="TGV483" s="1"/>
      <c r="TGW483" s="1"/>
      <c r="TGX483" s="1"/>
      <c r="TGY483" s="1"/>
      <c r="TGZ483" s="1"/>
      <c r="THA483" s="1"/>
      <c r="THB483" s="1"/>
      <c r="THC483" s="1"/>
      <c r="THD483" s="1"/>
      <c r="THE483" s="1"/>
      <c r="THF483" s="1"/>
      <c r="THG483" s="1"/>
      <c r="THH483" s="1"/>
      <c r="THI483" s="1"/>
      <c r="THJ483" s="1"/>
      <c r="THK483" s="1"/>
      <c r="THL483" s="1"/>
      <c r="THM483" s="1"/>
      <c r="THN483" s="1"/>
      <c r="THO483" s="1"/>
      <c r="THP483" s="1"/>
      <c r="THQ483" s="1"/>
      <c r="THR483" s="1"/>
      <c r="THS483" s="1"/>
      <c r="THT483" s="1"/>
      <c r="THU483" s="1"/>
      <c r="THV483" s="1"/>
      <c r="THW483" s="1"/>
      <c r="THX483" s="1"/>
      <c r="THY483" s="1"/>
      <c r="THZ483" s="1"/>
      <c r="TIA483" s="1"/>
      <c r="TIB483" s="1"/>
      <c r="TIC483" s="1"/>
      <c r="TID483" s="1"/>
      <c r="TIE483" s="1"/>
      <c r="TIF483" s="1"/>
      <c r="TIG483" s="1"/>
      <c r="TIH483" s="1"/>
      <c r="TII483" s="1"/>
      <c r="TIJ483" s="1"/>
      <c r="TIK483" s="1"/>
      <c r="TIL483" s="1"/>
      <c r="TIM483" s="1"/>
      <c r="TIN483" s="1"/>
      <c r="TIO483" s="1"/>
      <c r="TIP483" s="1"/>
      <c r="TIQ483" s="1"/>
      <c r="TIR483" s="1"/>
      <c r="TIS483" s="1"/>
      <c r="TIT483" s="1"/>
      <c r="TIU483" s="1"/>
      <c r="TIV483" s="1"/>
      <c r="TIW483" s="1"/>
      <c r="TIX483" s="1"/>
      <c r="TIY483" s="1"/>
      <c r="TIZ483" s="1"/>
      <c r="TJA483" s="1"/>
      <c r="TJB483" s="1"/>
      <c r="TJC483" s="1"/>
      <c r="TJD483" s="1"/>
      <c r="TJE483" s="1"/>
      <c r="TJF483" s="1"/>
      <c r="TJG483" s="1"/>
      <c r="TJH483" s="1"/>
      <c r="TJI483" s="1"/>
      <c r="TJJ483" s="1"/>
      <c r="TJK483" s="1"/>
      <c r="TJL483" s="1"/>
      <c r="TJM483" s="1"/>
      <c r="TJN483" s="1"/>
      <c r="TJO483" s="1"/>
      <c r="TJP483" s="1"/>
      <c r="TJQ483" s="1"/>
      <c r="TJR483" s="1"/>
      <c r="TJS483" s="1"/>
      <c r="TJT483" s="1"/>
      <c r="TJU483" s="1"/>
      <c r="TJV483" s="1"/>
      <c r="TJW483" s="1"/>
      <c r="TJX483" s="1"/>
      <c r="TJY483" s="1"/>
      <c r="TJZ483" s="1"/>
      <c r="TKA483" s="1"/>
      <c r="TKB483" s="1"/>
      <c r="TKC483" s="1"/>
      <c r="TKD483" s="1"/>
      <c r="TKE483" s="1"/>
      <c r="TKF483" s="1"/>
      <c r="TKG483" s="1"/>
      <c r="TKH483" s="1"/>
      <c r="TKI483" s="1"/>
      <c r="TKJ483" s="1"/>
      <c r="TKK483" s="1"/>
      <c r="TKL483" s="1"/>
      <c r="TKM483" s="1"/>
      <c r="TKN483" s="1"/>
      <c r="TKO483" s="1"/>
      <c r="TKP483" s="1"/>
      <c r="TKQ483" s="1"/>
      <c r="TKR483" s="1"/>
      <c r="TKS483" s="1"/>
      <c r="TKT483" s="1"/>
      <c r="TKU483" s="1"/>
      <c r="TKV483" s="1"/>
      <c r="TKW483" s="1"/>
      <c r="TKX483" s="1"/>
      <c r="TKY483" s="1"/>
      <c r="TKZ483" s="1"/>
      <c r="TLA483" s="1"/>
      <c r="TLB483" s="1"/>
      <c r="TLC483" s="1"/>
      <c r="TLD483" s="1"/>
      <c r="TLE483" s="1"/>
      <c r="TLF483" s="1"/>
      <c r="TLG483" s="1"/>
      <c r="TLH483" s="1"/>
      <c r="TLI483" s="1"/>
      <c r="TLJ483" s="1"/>
      <c r="TLK483" s="1"/>
      <c r="TLL483" s="1"/>
      <c r="TLM483" s="1"/>
      <c r="TLN483" s="1"/>
      <c r="TLO483" s="1"/>
      <c r="TLP483" s="1"/>
      <c r="TLQ483" s="1"/>
      <c r="TLR483" s="1"/>
      <c r="TLS483" s="1"/>
      <c r="TLT483" s="1"/>
      <c r="TLU483" s="1"/>
      <c r="TLV483" s="1"/>
      <c r="TLW483" s="1"/>
      <c r="TLX483" s="1"/>
      <c r="TLY483" s="1"/>
      <c r="TLZ483" s="1"/>
      <c r="TMA483" s="1"/>
      <c r="TMB483" s="1"/>
      <c r="TMC483" s="1"/>
      <c r="TMD483" s="1"/>
      <c r="TME483" s="1"/>
      <c r="TMF483" s="1"/>
      <c r="TMG483" s="1"/>
      <c r="TMH483" s="1"/>
      <c r="TMI483" s="1"/>
      <c r="TMJ483" s="1"/>
      <c r="TMK483" s="1"/>
      <c r="TML483" s="1"/>
      <c r="TMM483" s="1"/>
      <c r="TMN483" s="1"/>
      <c r="TMO483" s="1"/>
      <c r="TMP483" s="1"/>
      <c r="TMQ483" s="1"/>
      <c r="TMR483" s="1"/>
      <c r="TMS483" s="1"/>
      <c r="TMT483" s="1"/>
      <c r="TMU483" s="1"/>
      <c r="TMV483" s="1"/>
      <c r="TMW483" s="1"/>
      <c r="TMX483" s="1"/>
      <c r="TMY483" s="1"/>
      <c r="TMZ483" s="1"/>
      <c r="TNA483" s="1"/>
      <c r="TNB483" s="1"/>
      <c r="TNC483" s="1"/>
      <c r="TND483" s="1"/>
      <c r="TNE483" s="1"/>
      <c r="TNF483" s="1"/>
      <c r="TNG483" s="1"/>
      <c r="TNH483" s="1"/>
      <c r="TNI483" s="1"/>
      <c r="TNJ483" s="1"/>
      <c r="TNK483" s="1"/>
      <c r="TNL483" s="1"/>
      <c r="TNM483" s="1"/>
      <c r="TNN483" s="1"/>
      <c r="TNO483" s="1"/>
      <c r="TNP483" s="1"/>
      <c r="TNQ483" s="1"/>
      <c r="TNR483" s="1"/>
      <c r="TNS483" s="1"/>
      <c r="TNT483" s="1"/>
      <c r="TNU483" s="1"/>
      <c r="TNV483" s="1"/>
      <c r="TNW483" s="1"/>
      <c r="TNX483" s="1"/>
      <c r="TNY483" s="1"/>
      <c r="TNZ483" s="1"/>
      <c r="TOA483" s="1"/>
      <c r="TOB483" s="1"/>
      <c r="TOC483" s="1"/>
      <c r="TOD483" s="1"/>
      <c r="TOE483" s="1"/>
      <c r="TOF483" s="1"/>
      <c r="TOG483" s="1"/>
      <c r="TOH483" s="1"/>
      <c r="TOI483" s="1"/>
      <c r="TOJ483" s="1"/>
      <c r="TOK483" s="1"/>
      <c r="TOL483" s="1"/>
      <c r="TOM483" s="1"/>
      <c r="TON483" s="1"/>
      <c r="TOO483" s="1"/>
      <c r="TOP483" s="1"/>
      <c r="TOQ483" s="1"/>
      <c r="TOR483" s="1"/>
      <c r="TOS483" s="1"/>
      <c r="TOT483" s="1"/>
      <c r="TOU483" s="1"/>
      <c r="TOV483" s="1"/>
      <c r="TOW483" s="1"/>
      <c r="TOX483" s="1"/>
      <c r="TOY483" s="1"/>
      <c r="TOZ483" s="1"/>
      <c r="TPA483" s="1"/>
      <c r="TPB483" s="1"/>
      <c r="TPC483" s="1"/>
      <c r="TPD483" s="1"/>
      <c r="TPE483" s="1"/>
      <c r="TPF483" s="1"/>
      <c r="TPG483" s="1"/>
      <c r="TPH483" s="1"/>
      <c r="TPI483" s="1"/>
      <c r="TPJ483" s="1"/>
      <c r="TPK483" s="1"/>
      <c r="TPL483" s="1"/>
      <c r="TPM483" s="1"/>
      <c r="TPN483" s="1"/>
      <c r="TPO483" s="1"/>
      <c r="TPP483" s="1"/>
      <c r="TPQ483" s="1"/>
      <c r="TPR483" s="1"/>
      <c r="TPS483" s="1"/>
      <c r="TPT483" s="1"/>
      <c r="TPU483" s="1"/>
      <c r="TPV483" s="1"/>
      <c r="TPW483" s="1"/>
      <c r="TPX483" s="1"/>
      <c r="TPY483" s="1"/>
      <c r="TPZ483" s="1"/>
      <c r="TQA483" s="1"/>
      <c r="TQB483" s="1"/>
      <c r="TQC483" s="1"/>
      <c r="TQD483" s="1"/>
      <c r="TQE483" s="1"/>
      <c r="TQF483" s="1"/>
      <c r="TQG483" s="1"/>
      <c r="TQH483" s="1"/>
      <c r="TQI483" s="1"/>
      <c r="TQJ483" s="1"/>
      <c r="TQK483" s="1"/>
      <c r="TQL483" s="1"/>
      <c r="TQM483" s="1"/>
      <c r="TQN483" s="1"/>
      <c r="TQO483" s="1"/>
      <c r="TQP483" s="1"/>
      <c r="TQQ483" s="1"/>
      <c r="TQR483" s="1"/>
      <c r="TQS483" s="1"/>
      <c r="TQT483" s="1"/>
      <c r="TQU483" s="1"/>
      <c r="TQV483" s="1"/>
      <c r="TQW483" s="1"/>
      <c r="TQX483" s="1"/>
      <c r="TQY483" s="1"/>
      <c r="TQZ483" s="1"/>
      <c r="TRA483" s="1"/>
      <c r="TRB483" s="1"/>
      <c r="TRC483" s="1"/>
      <c r="TRD483" s="1"/>
      <c r="TRE483" s="1"/>
      <c r="TRF483" s="1"/>
      <c r="TRG483" s="1"/>
      <c r="TRH483" s="1"/>
      <c r="TRI483" s="1"/>
      <c r="TRJ483" s="1"/>
      <c r="TRK483" s="1"/>
      <c r="TRL483" s="1"/>
      <c r="TRM483" s="1"/>
      <c r="TRN483" s="1"/>
      <c r="TRO483" s="1"/>
      <c r="TRP483" s="1"/>
      <c r="TRQ483" s="1"/>
      <c r="TRR483" s="1"/>
      <c r="TRS483" s="1"/>
      <c r="TRT483" s="1"/>
      <c r="TRU483" s="1"/>
      <c r="TRV483" s="1"/>
      <c r="TRW483" s="1"/>
      <c r="TRX483" s="1"/>
      <c r="TRY483" s="1"/>
      <c r="TRZ483" s="1"/>
      <c r="TSA483" s="1"/>
      <c r="TSB483" s="1"/>
      <c r="TSC483" s="1"/>
      <c r="TSD483" s="1"/>
      <c r="TSE483" s="1"/>
      <c r="TSF483" s="1"/>
      <c r="TSG483" s="1"/>
      <c r="TSH483" s="1"/>
      <c r="TSI483" s="1"/>
      <c r="TSJ483" s="1"/>
      <c r="TSK483" s="1"/>
      <c r="TSL483" s="1"/>
      <c r="TSM483" s="1"/>
      <c r="TSN483" s="1"/>
      <c r="TSO483" s="1"/>
      <c r="TSP483" s="1"/>
      <c r="TSQ483" s="1"/>
      <c r="TSR483" s="1"/>
      <c r="TSS483" s="1"/>
      <c r="TST483" s="1"/>
      <c r="TSU483" s="1"/>
      <c r="TSV483" s="1"/>
      <c r="TSW483" s="1"/>
      <c r="TSX483" s="1"/>
      <c r="TSY483" s="1"/>
      <c r="TSZ483" s="1"/>
      <c r="TTA483" s="1"/>
      <c r="TTB483" s="1"/>
      <c r="TTC483" s="1"/>
      <c r="TTD483" s="1"/>
      <c r="TTE483" s="1"/>
      <c r="TTF483" s="1"/>
      <c r="TTG483" s="1"/>
      <c r="TTH483" s="1"/>
      <c r="TTI483" s="1"/>
      <c r="TTJ483" s="1"/>
      <c r="TTK483" s="1"/>
      <c r="TTL483" s="1"/>
      <c r="TTM483" s="1"/>
      <c r="TTN483" s="1"/>
      <c r="TTO483" s="1"/>
      <c r="TTP483" s="1"/>
      <c r="TTQ483" s="1"/>
      <c r="TTR483" s="1"/>
      <c r="TTS483" s="1"/>
      <c r="TTT483" s="1"/>
      <c r="TTU483" s="1"/>
      <c r="TTV483" s="1"/>
      <c r="TTW483" s="1"/>
      <c r="TTX483" s="1"/>
      <c r="TTY483" s="1"/>
      <c r="TTZ483" s="1"/>
      <c r="TUA483" s="1"/>
      <c r="TUB483" s="1"/>
      <c r="TUC483" s="1"/>
      <c r="TUD483" s="1"/>
      <c r="TUE483" s="1"/>
      <c r="TUF483" s="1"/>
      <c r="TUG483" s="1"/>
      <c r="TUH483" s="1"/>
      <c r="TUI483" s="1"/>
      <c r="TUJ483" s="1"/>
      <c r="TUK483" s="1"/>
      <c r="TUL483" s="1"/>
      <c r="TUM483" s="1"/>
      <c r="TUN483" s="1"/>
      <c r="TUO483" s="1"/>
      <c r="TUP483" s="1"/>
      <c r="TUQ483" s="1"/>
      <c r="TUR483" s="1"/>
      <c r="TUS483" s="1"/>
      <c r="TUT483" s="1"/>
      <c r="TUU483" s="1"/>
      <c r="TUV483" s="1"/>
      <c r="TUW483" s="1"/>
      <c r="TUX483" s="1"/>
      <c r="TUY483" s="1"/>
      <c r="TUZ483" s="1"/>
      <c r="TVA483" s="1"/>
      <c r="TVB483" s="1"/>
      <c r="TVC483" s="1"/>
      <c r="TVD483" s="1"/>
      <c r="TVE483" s="1"/>
      <c r="TVF483" s="1"/>
      <c r="TVG483" s="1"/>
      <c r="TVH483" s="1"/>
      <c r="TVI483" s="1"/>
      <c r="TVJ483" s="1"/>
      <c r="TVK483" s="1"/>
      <c r="TVL483" s="1"/>
      <c r="TVM483" s="1"/>
      <c r="TVN483" s="1"/>
      <c r="TVO483" s="1"/>
      <c r="TVP483" s="1"/>
      <c r="TVQ483" s="1"/>
      <c r="TVR483" s="1"/>
      <c r="TVS483" s="1"/>
      <c r="TVT483" s="1"/>
      <c r="TVU483" s="1"/>
      <c r="TVV483" s="1"/>
      <c r="TVW483" s="1"/>
      <c r="TVX483" s="1"/>
      <c r="TVY483" s="1"/>
      <c r="TVZ483" s="1"/>
      <c r="TWA483" s="1"/>
      <c r="TWB483" s="1"/>
      <c r="TWC483" s="1"/>
      <c r="TWD483" s="1"/>
      <c r="TWE483" s="1"/>
      <c r="TWF483" s="1"/>
      <c r="TWG483" s="1"/>
      <c r="TWH483" s="1"/>
      <c r="TWI483" s="1"/>
      <c r="TWJ483" s="1"/>
      <c r="TWK483" s="1"/>
      <c r="TWL483" s="1"/>
      <c r="TWM483" s="1"/>
      <c r="TWN483" s="1"/>
      <c r="TWO483" s="1"/>
      <c r="TWP483" s="1"/>
      <c r="TWQ483" s="1"/>
      <c r="TWR483" s="1"/>
      <c r="TWS483" s="1"/>
      <c r="TWT483" s="1"/>
      <c r="TWU483" s="1"/>
      <c r="TWV483" s="1"/>
      <c r="TWW483" s="1"/>
      <c r="TWX483" s="1"/>
      <c r="TWY483" s="1"/>
      <c r="TWZ483" s="1"/>
      <c r="TXA483" s="1"/>
      <c r="TXB483" s="1"/>
      <c r="TXC483" s="1"/>
      <c r="TXD483" s="1"/>
      <c r="TXE483" s="1"/>
      <c r="TXF483" s="1"/>
      <c r="TXG483" s="1"/>
      <c r="TXH483" s="1"/>
      <c r="TXI483" s="1"/>
      <c r="TXJ483" s="1"/>
      <c r="TXK483" s="1"/>
      <c r="TXL483" s="1"/>
      <c r="TXM483" s="1"/>
      <c r="TXN483" s="1"/>
      <c r="TXO483" s="1"/>
      <c r="TXP483" s="1"/>
      <c r="TXQ483" s="1"/>
      <c r="TXR483" s="1"/>
      <c r="TXS483" s="1"/>
      <c r="TXT483" s="1"/>
      <c r="TXU483" s="1"/>
      <c r="TXV483" s="1"/>
      <c r="TXW483" s="1"/>
      <c r="TXX483" s="1"/>
      <c r="TXY483" s="1"/>
      <c r="TXZ483" s="1"/>
      <c r="TYA483" s="1"/>
      <c r="TYB483" s="1"/>
      <c r="TYC483" s="1"/>
      <c r="TYD483" s="1"/>
      <c r="TYE483" s="1"/>
      <c r="TYF483" s="1"/>
      <c r="TYG483" s="1"/>
      <c r="TYH483" s="1"/>
      <c r="TYI483" s="1"/>
      <c r="TYJ483" s="1"/>
      <c r="TYK483" s="1"/>
      <c r="TYL483" s="1"/>
      <c r="TYM483" s="1"/>
      <c r="TYN483" s="1"/>
      <c r="TYO483" s="1"/>
      <c r="TYP483" s="1"/>
      <c r="TYQ483" s="1"/>
      <c r="TYR483" s="1"/>
      <c r="TYS483" s="1"/>
      <c r="TYT483" s="1"/>
      <c r="TYU483" s="1"/>
      <c r="TYV483" s="1"/>
      <c r="TYW483" s="1"/>
      <c r="TYX483" s="1"/>
      <c r="TYY483" s="1"/>
      <c r="TYZ483" s="1"/>
      <c r="TZA483" s="1"/>
      <c r="TZB483" s="1"/>
      <c r="TZC483" s="1"/>
      <c r="TZD483" s="1"/>
      <c r="TZE483" s="1"/>
      <c r="TZF483" s="1"/>
      <c r="TZG483" s="1"/>
      <c r="TZH483" s="1"/>
      <c r="TZI483" s="1"/>
      <c r="TZJ483" s="1"/>
      <c r="TZK483" s="1"/>
      <c r="TZL483" s="1"/>
      <c r="TZM483" s="1"/>
      <c r="TZN483" s="1"/>
      <c r="TZO483" s="1"/>
      <c r="TZP483" s="1"/>
      <c r="TZQ483" s="1"/>
      <c r="TZR483" s="1"/>
      <c r="TZS483" s="1"/>
      <c r="TZT483" s="1"/>
      <c r="TZU483" s="1"/>
      <c r="TZV483" s="1"/>
      <c r="TZW483" s="1"/>
      <c r="TZX483" s="1"/>
      <c r="TZY483" s="1"/>
      <c r="TZZ483" s="1"/>
      <c r="UAA483" s="1"/>
      <c r="UAB483" s="1"/>
      <c r="UAC483" s="1"/>
      <c r="UAD483" s="1"/>
      <c r="UAE483" s="1"/>
      <c r="UAF483" s="1"/>
      <c r="UAG483" s="1"/>
      <c r="UAH483" s="1"/>
      <c r="UAI483" s="1"/>
      <c r="UAJ483" s="1"/>
      <c r="UAK483" s="1"/>
      <c r="UAL483" s="1"/>
      <c r="UAM483" s="1"/>
      <c r="UAN483" s="1"/>
      <c r="UAO483" s="1"/>
      <c r="UAP483" s="1"/>
      <c r="UAQ483" s="1"/>
      <c r="UAR483" s="1"/>
      <c r="UAS483" s="1"/>
      <c r="UAT483" s="1"/>
      <c r="UAU483" s="1"/>
      <c r="UAV483" s="1"/>
      <c r="UAW483" s="1"/>
      <c r="UAX483" s="1"/>
      <c r="UAY483" s="1"/>
      <c r="UAZ483" s="1"/>
      <c r="UBA483" s="1"/>
      <c r="UBB483" s="1"/>
      <c r="UBC483" s="1"/>
      <c r="UBD483" s="1"/>
      <c r="UBE483" s="1"/>
      <c r="UBF483" s="1"/>
      <c r="UBG483" s="1"/>
      <c r="UBH483" s="1"/>
      <c r="UBI483" s="1"/>
      <c r="UBJ483" s="1"/>
      <c r="UBK483" s="1"/>
      <c r="UBL483" s="1"/>
      <c r="UBM483" s="1"/>
      <c r="UBN483" s="1"/>
      <c r="UBO483" s="1"/>
      <c r="UBP483" s="1"/>
      <c r="UBQ483" s="1"/>
      <c r="UBR483" s="1"/>
      <c r="UBS483" s="1"/>
      <c r="UBT483" s="1"/>
      <c r="UBU483" s="1"/>
      <c r="UBV483" s="1"/>
      <c r="UBW483" s="1"/>
      <c r="UBX483" s="1"/>
      <c r="UBY483" s="1"/>
      <c r="UBZ483" s="1"/>
      <c r="UCA483" s="1"/>
      <c r="UCB483" s="1"/>
      <c r="UCC483" s="1"/>
      <c r="UCD483" s="1"/>
      <c r="UCE483" s="1"/>
      <c r="UCF483" s="1"/>
      <c r="UCG483" s="1"/>
      <c r="UCH483" s="1"/>
      <c r="UCI483" s="1"/>
      <c r="UCJ483" s="1"/>
      <c r="UCK483" s="1"/>
      <c r="UCL483" s="1"/>
      <c r="UCM483" s="1"/>
      <c r="UCN483" s="1"/>
      <c r="UCO483" s="1"/>
      <c r="UCP483" s="1"/>
      <c r="UCQ483" s="1"/>
      <c r="UCR483" s="1"/>
      <c r="UCS483" s="1"/>
      <c r="UCT483" s="1"/>
      <c r="UCU483" s="1"/>
      <c r="UCV483" s="1"/>
      <c r="UCW483" s="1"/>
      <c r="UCX483" s="1"/>
      <c r="UCY483" s="1"/>
      <c r="UCZ483" s="1"/>
      <c r="UDA483" s="1"/>
      <c r="UDB483" s="1"/>
      <c r="UDC483" s="1"/>
      <c r="UDD483" s="1"/>
      <c r="UDE483" s="1"/>
      <c r="UDF483" s="1"/>
      <c r="UDG483" s="1"/>
      <c r="UDH483" s="1"/>
      <c r="UDI483" s="1"/>
      <c r="UDJ483" s="1"/>
      <c r="UDK483" s="1"/>
      <c r="UDL483" s="1"/>
      <c r="UDM483" s="1"/>
      <c r="UDN483" s="1"/>
      <c r="UDO483" s="1"/>
      <c r="UDP483" s="1"/>
      <c r="UDQ483" s="1"/>
      <c r="UDR483" s="1"/>
      <c r="UDS483" s="1"/>
      <c r="UDT483" s="1"/>
      <c r="UDU483" s="1"/>
      <c r="UDV483" s="1"/>
      <c r="UDW483" s="1"/>
      <c r="UDX483" s="1"/>
      <c r="UDY483" s="1"/>
      <c r="UDZ483" s="1"/>
      <c r="UEA483" s="1"/>
      <c r="UEB483" s="1"/>
      <c r="UEC483" s="1"/>
      <c r="UED483" s="1"/>
      <c r="UEE483" s="1"/>
      <c r="UEF483" s="1"/>
      <c r="UEG483" s="1"/>
      <c r="UEH483" s="1"/>
      <c r="UEI483" s="1"/>
      <c r="UEJ483" s="1"/>
      <c r="UEK483" s="1"/>
      <c r="UEL483" s="1"/>
      <c r="UEM483" s="1"/>
      <c r="UEN483" s="1"/>
      <c r="UEO483" s="1"/>
      <c r="UEP483" s="1"/>
      <c r="UEQ483" s="1"/>
      <c r="UER483" s="1"/>
      <c r="UES483" s="1"/>
      <c r="UET483" s="1"/>
      <c r="UEU483" s="1"/>
      <c r="UEV483" s="1"/>
      <c r="UEW483" s="1"/>
      <c r="UEX483" s="1"/>
      <c r="UEY483" s="1"/>
      <c r="UEZ483" s="1"/>
      <c r="UFA483" s="1"/>
      <c r="UFB483" s="1"/>
      <c r="UFC483" s="1"/>
      <c r="UFD483" s="1"/>
      <c r="UFE483" s="1"/>
      <c r="UFF483" s="1"/>
      <c r="UFG483" s="1"/>
      <c r="UFH483" s="1"/>
      <c r="UFI483" s="1"/>
      <c r="UFJ483" s="1"/>
      <c r="UFK483" s="1"/>
      <c r="UFL483" s="1"/>
      <c r="UFM483" s="1"/>
      <c r="UFN483" s="1"/>
      <c r="UFO483" s="1"/>
      <c r="UFP483" s="1"/>
      <c r="UFQ483" s="1"/>
      <c r="UFR483" s="1"/>
      <c r="UFS483" s="1"/>
      <c r="UFT483" s="1"/>
      <c r="UFU483" s="1"/>
      <c r="UFV483" s="1"/>
      <c r="UFW483" s="1"/>
      <c r="UFX483" s="1"/>
      <c r="UFY483" s="1"/>
      <c r="UFZ483" s="1"/>
      <c r="UGA483" s="1"/>
      <c r="UGB483" s="1"/>
      <c r="UGC483" s="1"/>
      <c r="UGD483" s="1"/>
      <c r="UGE483" s="1"/>
      <c r="UGF483" s="1"/>
      <c r="UGG483" s="1"/>
      <c r="UGH483" s="1"/>
      <c r="UGI483" s="1"/>
      <c r="UGJ483" s="1"/>
      <c r="UGK483" s="1"/>
      <c r="UGL483" s="1"/>
      <c r="UGM483" s="1"/>
      <c r="UGN483" s="1"/>
      <c r="UGO483" s="1"/>
      <c r="UGP483" s="1"/>
      <c r="UGQ483" s="1"/>
      <c r="UGR483" s="1"/>
      <c r="UGS483" s="1"/>
      <c r="UGT483" s="1"/>
      <c r="UGU483" s="1"/>
      <c r="UGV483" s="1"/>
      <c r="UGW483" s="1"/>
      <c r="UGX483" s="1"/>
      <c r="UGY483" s="1"/>
      <c r="UGZ483" s="1"/>
      <c r="UHA483" s="1"/>
      <c r="UHB483" s="1"/>
      <c r="UHC483" s="1"/>
      <c r="UHD483" s="1"/>
      <c r="UHE483" s="1"/>
      <c r="UHF483" s="1"/>
      <c r="UHG483" s="1"/>
      <c r="UHH483" s="1"/>
      <c r="UHI483" s="1"/>
      <c r="UHJ483" s="1"/>
      <c r="UHK483" s="1"/>
      <c r="UHL483" s="1"/>
      <c r="UHM483" s="1"/>
      <c r="UHN483" s="1"/>
      <c r="UHO483" s="1"/>
      <c r="UHP483" s="1"/>
      <c r="UHQ483" s="1"/>
      <c r="UHR483" s="1"/>
      <c r="UHS483" s="1"/>
      <c r="UHT483" s="1"/>
      <c r="UHU483" s="1"/>
      <c r="UHV483" s="1"/>
      <c r="UHW483" s="1"/>
      <c r="UHX483" s="1"/>
      <c r="UHY483" s="1"/>
      <c r="UHZ483" s="1"/>
      <c r="UIA483" s="1"/>
      <c r="UIB483" s="1"/>
      <c r="UIC483" s="1"/>
      <c r="UID483" s="1"/>
      <c r="UIE483" s="1"/>
      <c r="UIF483" s="1"/>
      <c r="UIG483" s="1"/>
      <c r="UIH483" s="1"/>
      <c r="UII483" s="1"/>
      <c r="UIJ483" s="1"/>
      <c r="UIK483" s="1"/>
      <c r="UIL483" s="1"/>
      <c r="UIM483" s="1"/>
      <c r="UIN483" s="1"/>
      <c r="UIO483" s="1"/>
      <c r="UIP483" s="1"/>
      <c r="UIQ483" s="1"/>
      <c r="UIR483" s="1"/>
      <c r="UIS483" s="1"/>
      <c r="UIT483" s="1"/>
      <c r="UIU483" s="1"/>
      <c r="UIV483" s="1"/>
      <c r="UIW483" s="1"/>
      <c r="UIX483" s="1"/>
      <c r="UIY483" s="1"/>
      <c r="UIZ483" s="1"/>
      <c r="UJA483" s="1"/>
      <c r="UJB483" s="1"/>
      <c r="UJC483" s="1"/>
      <c r="UJD483" s="1"/>
      <c r="UJE483" s="1"/>
      <c r="UJF483" s="1"/>
      <c r="UJG483" s="1"/>
      <c r="UJH483" s="1"/>
      <c r="UJI483" s="1"/>
      <c r="UJJ483" s="1"/>
      <c r="UJK483" s="1"/>
      <c r="UJL483" s="1"/>
      <c r="UJM483" s="1"/>
      <c r="UJN483" s="1"/>
      <c r="UJO483" s="1"/>
      <c r="UJP483" s="1"/>
      <c r="UJQ483" s="1"/>
      <c r="UJR483" s="1"/>
      <c r="UJS483" s="1"/>
      <c r="UJT483" s="1"/>
      <c r="UJU483" s="1"/>
      <c r="UJV483" s="1"/>
      <c r="UJW483" s="1"/>
      <c r="UJX483" s="1"/>
      <c r="UJY483" s="1"/>
      <c r="UJZ483" s="1"/>
      <c r="UKA483" s="1"/>
      <c r="UKB483" s="1"/>
      <c r="UKC483" s="1"/>
      <c r="UKD483" s="1"/>
      <c r="UKE483" s="1"/>
      <c r="UKF483" s="1"/>
      <c r="UKG483" s="1"/>
      <c r="UKH483" s="1"/>
      <c r="UKI483" s="1"/>
      <c r="UKJ483" s="1"/>
      <c r="UKK483" s="1"/>
      <c r="UKL483" s="1"/>
      <c r="UKM483" s="1"/>
      <c r="UKN483" s="1"/>
      <c r="UKO483" s="1"/>
      <c r="UKP483" s="1"/>
      <c r="UKQ483" s="1"/>
      <c r="UKR483" s="1"/>
      <c r="UKS483" s="1"/>
      <c r="UKT483" s="1"/>
      <c r="UKU483" s="1"/>
      <c r="UKV483" s="1"/>
      <c r="UKW483" s="1"/>
      <c r="UKX483" s="1"/>
      <c r="UKY483" s="1"/>
      <c r="UKZ483" s="1"/>
      <c r="ULA483" s="1"/>
      <c r="ULB483" s="1"/>
      <c r="ULC483" s="1"/>
      <c r="ULD483" s="1"/>
      <c r="ULE483" s="1"/>
      <c r="ULF483" s="1"/>
      <c r="ULG483" s="1"/>
      <c r="ULH483" s="1"/>
      <c r="ULI483" s="1"/>
      <c r="ULJ483" s="1"/>
      <c r="ULK483" s="1"/>
      <c r="ULL483" s="1"/>
      <c r="ULM483" s="1"/>
      <c r="ULN483" s="1"/>
      <c r="ULO483" s="1"/>
      <c r="ULP483" s="1"/>
      <c r="ULQ483" s="1"/>
      <c r="ULR483" s="1"/>
      <c r="ULS483" s="1"/>
      <c r="ULT483" s="1"/>
      <c r="ULU483" s="1"/>
      <c r="ULV483" s="1"/>
      <c r="ULW483" s="1"/>
      <c r="ULX483" s="1"/>
      <c r="ULY483" s="1"/>
      <c r="ULZ483" s="1"/>
      <c r="UMA483" s="1"/>
      <c r="UMB483" s="1"/>
      <c r="UMC483" s="1"/>
      <c r="UMD483" s="1"/>
      <c r="UME483" s="1"/>
      <c r="UMF483" s="1"/>
      <c r="UMG483" s="1"/>
      <c r="UMH483" s="1"/>
      <c r="UMI483" s="1"/>
      <c r="UMJ483" s="1"/>
      <c r="UMK483" s="1"/>
      <c r="UML483" s="1"/>
      <c r="UMM483" s="1"/>
      <c r="UMN483" s="1"/>
      <c r="UMO483" s="1"/>
      <c r="UMP483" s="1"/>
      <c r="UMQ483" s="1"/>
      <c r="UMR483" s="1"/>
      <c r="UMS483" s="1"/>
      <c r="UMT483" s="1"/>
      <c r="UMU483" s="1"/>
      <c r="UMV483" s="1"/>
      <c r="UMW483" s="1"/>
      <c r="UMX483" s="1"/>
      <c r="UMY483" s="1"/>
      <c r="UMZ483" s="1"/>
      <c r="UNA483" s="1"/>
      <c r="UNB483" s="1"/>
      <c r="UNC483" s="1"/>
      <c r="UND483" s="1"/>
      <c r="UNE483" s="1"/>
      <c r="UNF483" s="1"/>
      <c r="UNG483" s="1"/>
      <c r="UNH483" s="1"/>
      <c r="UNI483" s="1"/>
      <c r="UNJ483" s="1"/>
      <c r="UNK483" s="1"/>
      <c r="UNL483" s="1"/>
      <c r="UNM483" s="1"/>
      <c r="UNN483" s="1"/>
      <c r="UNO483" s="1"/>
      <c r="UNP483" s="1"/>
      <c r="UNQ483" s="1"/>
      <c r="UNR483" s="1"/>
      <c r="UNS483" s="1"/>
      <c r="UNT483" s="1"/>
      <c r="UNU483" s="1"/>
      <c r="UNV483" s="1"/>
      <c r="UNW483" s="1"/>
      <c r="UNX483" s="1"/>
      <c r="UNY483" s="1"/>
      <c r="UNZ483" s="1"/>
      <c r="UOA483" s="1"/>
      <c r="UOB483" s="1"/>
      <c r="UOC483" s="1"/>
      <c r="UOD483" s="1"/>
      <c r="UOE483" s="1"/>
      <c r="UOF483" s="1"/>
      <c r="UOG483" s="1"/>
      <c r="UOH483" s="1"/>
      <c r="UOI483" s="1"/>
      <c r="UOJ483" s="1"/>
      <c r="UOK483" s="1"/>
      <c r="UOL483" s="1"/>
      <c r="UOM483" s="1"/>
      <c r="UON483" s="1"/>
      <c r="UOO483" s="1"/>
      <c r="UOP483" s="1"/>
      <c r="UOQ483" s="1"/>
      <c r="UOR483" s="1"/>
      <c r="UOS483" s="1"/>
      <c r="UOT483" s="1"/>
      <c r="UOU483" s="1"/>
      <c r="UOV483" s="1"/>
      <c r="UOW483" s="1"/>
      <c r="UOX483" s="1"/>
      <c r="UOY483" s="1"/>
      <c r="UOZ483" s="1"/>
      <c r="UPA483" s="1"/>
      <c r="UPB483" s="1"/>
      <c r="UPC483" s="1"/>
      <c r="UPD483" s="1"/>
      <c r="UPE483" s="1"/>
      <c r="UPF483" s="1"/>
      <c r="UPG483" s="1"/>
      <c r="UPH483" s="1"/>
      <c r="UPI483" s="1"/>
      <c r="UPJ483" s="1"/>
      <c r="UPK483" s="1"/>
      <c r="UPL483" s="1"/>
      <c r="UPM483" s="1"/>
      <c r="UPN483" s="1"/>
      <c r="UPO483" s="1"/>
      <c r="UPP483" s="1"/>
      <c r="UPQ483" s="1"/>
      <c r="UPR483" s="1"/>
      <c r="UPS483" s="1"/>
      <c r="UPT483" s="1"/>
      <c r="UPU483" s="1"/>
      <c r="UPV483" s="1"/>
      <c r="UPW483" s="1"/>
      <c r="UPX483" s="1"/>
      <c r="UPY483" s="1"/>
      <c r="UPZ483" s="1"/>
      <c r="UQA483" s="1"/>
      <c r="UQB483" s="1"/>
      <c r="UQC483" s="1"/>
      <c r="UQD483" s="1"/>
      <c r="UQE483" s="1"/>
      <c r="UQF483" s="1"/>
      <c r="UQG483" s="1"/>
      <c r="UQH483" s="1"/>
      <c r="UQI483" s="1"/>
      <c r="UQJ483" s="1"/>
      <c r="UQK483" s="1"/>
      <c r="UQL483" s="1"/>
      <c r="UQM483" s="1"/>
      <c r="UQN483" s="1"/>
      <c r="UQO483" s="1"/>
      <c r="UQP483" s="1"/>
      <c r="UQQ483" s="1"/>
      <c r="UQR483" s="1"/>
      <c r="UQS483" s="1"/>
      <c r="UQT483" s="1"/>
      <c r="UQU483" s="1"/>
      <c r="UQV483" s="1"/>
      <c r="UQW483" s="1"/>
      <c r="UQX483" s="1"/>
      <c r="UQY483" s="1"/>
      <c r="UQZ483" s="1"/>
      <c r="URA483" s="1"/>
      <c r="URB483" s="1"/>
      <c r="URC483" s="1"/>
      <c r="URD483" s="1"/>
      <c r="URE483" s="1"/>
      <c r="URF483" s="1"/>
      <c r="URG483" s="1"/>
      <c r="URH483" s="1"/>
      <c r="URI483" s="1"/>
      <c r="URJ483" s="1"/>
      <c r="URK483" s="1"/>
      <c r="URL483" s="1"/>
      <c r="URM483" s="1"/>
      <c r="URN483" s="1"/>
      <c r="URO483" s="1"/>
      <c r="URP483" s="1"/>
      <c r="URQ483" s="1"/>
      <c r="URR483" s="1"/>
      <c r="URS483" s="1"/>
      <c r="URT483" s="1"/>
      <c r="URU483" s="1"/>
      <c r="URV483" s="1"/>
      <c r="URW483" s="1"/>
      <c r="URX483" s="1"/>
      <c r="URY483" s="1"/>
      <c r="URZ483" s="1"/>
      <c r="USA483" s="1"/>
      <c r="USB483" s="1"/>
      <c r="USC483" s="1"/>
      <c r="USD483" s="1"/>
      <c r="USE483" s="1"/>
      <c r="USF483" s="1"/>
      <c r="USG483" s="1"/>
      <c r="USH483" s="1"/>
      <c r="USI483" s="1"/>
      <c r="USJ483" s="1"/>
      <c r="USK483" s="1"/>
      <c r="USL483" s="1"/>
      <c r="USM483" s="1"/>
      <c r="USN483" s="1"/>
      <c r="USO483" s="1"/>
      <c r="USP483" s="1"/>
      <c r="USQ483" s="1"/>
      <c r="USR483" s="1"/>
      <c r="USS483" s="1"/>
      <c r="UST483" s="1"/>
      <c r="USU483" s="1"/>
      <c r="USV483" s="1"/>
      <c r="USW483" s="1"/>
      <c r="USX483" s="1"/>
      <c r="USY483" s="1"/>
      <c r="USZ483" s="1"/>
      <c r="UTA483" s="1"/>
      <c r="UTB483" s="1"/>
      <c r="UTC483" s="1"/>
      <c r="UTD483" s="1"/>
      <c r="UTE483" s="1"/>
      <c r="UTF483" s="1"/>
      <c r="UTG483" s="1"/>
      <c r="UTH483" s="1"/>
      <c r="UTI483" s="1"/>
      <c r="UTJ483" s="1"/>
      <c r="UTK483" s="1"/>
      <c r="UTL483" s="1"/>
      <c r="UTM483" s="1"/>
      <c r="UTN483" s="1"/>
      <c r="UTO483" s="1"/>
      <c r="UTP483" s="1"/>
      <c r="UTQ483" s="1"/>
      <c r="UTR483" s="1"/>
      <c r="UTS483" s="1"/>
      <c r="UTT483" s="1"/>
      <c r="UTU483" s="1"/>
      <c r="UTV483" s="1"/>
      <c r="UTW483" s="1"/>
      <c r="UTX483" s="1"/>
      <c r="UTY483" s="1"/>
      <c r="UTZ483" s="1"/>
      <c r="UUA483" s="1"/>
      <c r="UUB483" s="1"/>
      <c r="UUC483" s="1"/>
      <c r="UUD483" s="1"/>
      <c r="UUE483" s="1"/>
      <c r="UUF483" s="1"/>
      <c r="UUG483" s="1"/>
      <c r="UUH483" s="1"/>
      <c r="UUI483" s="1"/>
      <c r="UUJ483" s="1"/>
      <c r="UUK483" s="1"/>
      <c r="UUL483" s="1"/>
      <c r="UUM483" s="1"/>
      <c r="UUN483" s="1"/>
      <c r="UUO483" s="1"/>
      <c r="UUP483" s="1"/>
      <c r="UUQ483" s="1"/>
      <c r="UUR483" s="1"/>
      <c r="UUS483" s="1"/>
      <c r="UUT483" s="1"/>
      <c r="UUU483" s="1"/>
      <c r="UUV483" s="1"/>
      <c r="UUW483" s="1"/>
      <c r="UUX483" s="1"/>
      <c r="UUY483" s="1"/>
      <c r="UUZ483" s="1"/>
      <c r="UVA483" s="1"/>
      <c r="UVB483" s="1"/>
      <c r="UVC483" s="1"/>
      <c r="UVD483" s="1"/>
      <c r="UVE483" s="1"/>
      <c r="UVF483" s="1"/>
      <c r="UVG483" s="1"/>
      <c r="UVH483" s="1"/>
      <c r="UVI483" s="1"/>
      <c r="UVJ483" s="1"/>
      <c r="UVK483" s="1"/>
      <c r="UVL483" s="1"/>
      <c r="UVM483" s="1"/>
      <c r="UVN483" s="1"/>
      <c r="UVO483" s="1"/>
      <c r="UVP483" s="1"/>
      <c r="UVQ483" s="1"/>
      <c r="UVR483" s="1"/>
      <c r="UVS483" s="1"/>
      <c r="UVT483" s="1"/>
      <c r="UVU483" s="1"/>
      <c r="UVV483" s="1"/>
      <c r="UVW483" s="1"/>
      <c r="UVX483" s="1"/>
      <c r="UVY483" s="1"/>
      <c r="UVZ483" s="1"/>
      <c r="UWA483" s="1"/>
      <c r="UWB483" s="1"/>
      <c r="UWC483" s="1"/>
      <c r="UWD483" s="1"/>
      <c r="UWE483" s="1"/>
      <c r="UWF483" s="1"/>
      <c r="UWG483" s="1"/>
      <c r="UWH483" s="1"/>
      <c r="UWI483" s="1"/>
      <c r="UWJ483" s="1"/>
      <c r="UWK483" s="1"/>
      <c r="UWL483" s="1"/>
      <c r="UWM483" s="1"/>
      <c r="UWN483" s="1"/>
      <c r="UWO483" s="1"/>
      <c r="UWP483" s="1"/>
      <c r="UWQ483" s="1"/>
      <c r="UWR483" s="1"/>
      <c r="UWS483" s="1"/>
      <c r="UWT483" s="1"/>
      <c r="UWU483" s="1"/>
      <c r="UWV483" s="1"/>
      <c r="UWW483" s="1"/>
      <c r="UWX483" s="1"/>
      <c r="UWY483" s="1"/>
      <c r="UWZ483" s="1"/>
      <c r="UXA483" s="1"/>
      <c r="UXB483" s="1"/>
      <c r="UXC483" s="1"/>
      <c r="UXD483" s="1"/>
      <c r="UXE483" s="1"/>
      <c r="UXF483" s="1"/>
      <c r="UXG483" s="1"/>
      <c r="UXH483" s="1"/>
      <c r="UXI483" s="1"/>
      <c r="UXJ483" s="1"/>
      <c r="UXK483" s="1"/>
      <c r="UXL483" s="1"/>
      <c r="UXM483" s="1"/>
      <c r="UXN483" s="1"/>
      <c r="UXO483" s="1"/>
      <c r="UXP483" s="1"/>
      <c r="UXQ483" s="1"/>
      <c r="UXR483" s="1"/>
      <c r="UXS483" s="1"/>
      <c r="UXT483" s="1"/>
      <c r="UXU483" s="1"/>
      <c r="UXV483" s="1"/>
      <c r="UXW483" s="1"/>
      <c r="UXX483" s="1"/>
      <c r="UXY483" s="1"/>
      <c r="UXZ483" s="1"/>
      <c r="UYA483" s="1"/>
      <c r="UYB483" s="1"/>
      <c r="UYC483" s="1"/>
      <c r="UYD483" s="1"/>
      <c r="UYE483" s="1"/>
      <c r="UYF483" s="1"/>
      <c r="UYG483" s="1"/>
      <c r="UYH483" s="1"/>
      <c r="UYI483" s="1"/>
      <c r="UYJ483" s="1"/>
      <c r="UYK483" s="1"/>
      <c r="UYL483" s="1"/>
      <c r="UYM483" s="1"/>
      <c r="UYN483" s="1"/>
      <c r="UYO483" s="1"/>
      <c r="UYP483" s="1"/>
      <c r="UYQ483" s="1"/>
      <c r="UYR483" s="1"/>
      <c r="UYS483" s="1"/>
      <c r="UYT483" s="1"/>
      <c r="UYU483" s="1"/>
      <c r="UYV483" s="1"/>
      <c r="UYW483" s="1"/>
      <c r="UYX483" s="1"/>
      <c r="UYY483" s="1"/>
      <c r="UYZ483" s="1"/>
      <c r="UZA483" s="1"/>
      <c r="UZB483" s="1"/>
      <c r="UZC483" s="1"/>
      <c r="UZD483" s="1"/>
      <c r="UZE483" s="1"/>
      <c r="UZF483" s="1"/>
      <c r="UZG483" s="1"/>
      <c r="UZH483" s="1"/>
      <c r="UZI483" s="1"/>
      <c r="UZJ483" s="1"/>
      <c r="UZK483" s="1"/>
      <c r="UZL483" s="1"/>
      <c r="UZM483" s="1"/>
      <c r="UZN483" s="1"/>
      <c r="UZO483" s="1"/>
      <c r="UZP483" s="1"/>
      <c r="UZQ483" s="1"/>
      <c r="UZR483" s="1"/>
      <c r="UZS483" s="1"/>
      <c r="UZT483" s="1"/>
      <c r="UZU483" s="1"/>
      <c r="UZV483" s="1"/>
      <c r="UZW483" s="1"/>
      <c r="UZX483" s="1"/>
      <c r="UZY483" s="1"/>
      <c r="UZZ483" s="1"/>
      <c r="VAA483" s="1"/>
      <c r="VAB483" s="1"/>
      <c r="VAC483" s="1"/>
      <c r="VAD483" s="1"/>
      <c r="VAE483" s="1"/>
      <c r="VAF483" s="1"/>
      <c r="VAG483" s="1"/>
      <c r="VAH483" s="1"/>
      <c r="VAI483" s="1"/>
      <c r="VAJ483" s="1"/>
      <c r="VAK483" s="1"/>
      <c r="VAL483" s="1"/>
      <c r="VAM483" s="1"/>
      <c r="VAN483" s="1"/>
      <c r="VAO483" s="1"/>
      <c r="VAP483" s="1"/>
      <c r="VAQ483" s="1"/>
      <c r="VAR483" s="1"/>
      <c r="VAS483" s="1"/>
      <c r="VAT483" s="1"/>
      <c r="VAU483" s="1"/>
      <c r="VAV483" s="1"/>
      <c r="VAW483" s="1"/>
      <c r="VAX483" s="1"/>
      <c r="VAY483" s="1"/>
      <c r="VAZ483" s="1"/>
      <c r="VBA483" s="1"/>
      <c r="VBB483" s="1"/>
      <c r="VBC483" s="1"/>
      <c r="VBD483" s="1"/>
      <c r="VBE483" s="1"/>
      <c r="VBF483" s="1"/>
      <c r="VBG483" s="1"/>
      <c r="VBH483" s="1"/>
      <c r="VBI483" s="1"/>
      <c r="VBJ483" s="1"/>
      <c r="VBK483" s="1"/>
      <c r="VBL483" s="1"/>
      <c r="VBM483" s="1"/>
      <c r="VBN483" s="1"/>
      <c r="VBO483" s="1"/>
      <c r="VBP483" s="1"/>
      <c r="VBQ483" s="1"/>
      <c r="VBR483" s="1"/>
      <c r="VBS483" s="1"/>
      <c r="VBT483" s="1"/>
      <c r="VBU483" s="1"/>
      <c r="VBV483" s="1"/>
      <c r="VBW483" s="1"/>
      <c r="VBX483" s="1"/>
      <c r="VBY483" s="1"/>
      <c r="VBZ483" s="1"/>
      <c r="VCA483" s="1"/>
      <c r="VCB483" s="1"/>
      <c r="VCC483" s="1"/>
      <c r="VCD483" s="1"/>
      <c r="VCE483" s="1"/>
      <c r="VCF483" s="1"/>
      <c r="VCG483" s="1"/>
      <c r="VCH483" s="1"/>
      <c r="VCI483" s="1"/>
      <c r="VCJ483" s="1"/>
      <c r="VCK483" s="1"/>
      <c r="VCL483" s="1"/>
      <c r="VCM483" s="1"/>
      <c r="VCN483" s="1"/>
      <c r="VCO483" s="1"/>
      <c r="VCP483" s="1"/>
      <c r="VCQ483" s="1"/>
      <c r="VCR483" s="1"/>
      <c r="VCS483" s="1"/>
      <c r="VCT483" s="1"/>
      <c r="VCU483" s="1"/>
      <c r="VCV483" s="1"/>
      <c r="VCW483" s="1"/>
      <c r="VCX483" s="1"/>
      <c r="VCY483" s="1"/>
      <c r="VCZ483" s="1"/>
      <c r="VDA483" s="1"/>
      <c r="VDB483" s="1"/>
      <c r="VDC483" s="1"/>
      <c r="VDD483" s="1"/>
      <c r="VDE483" s="1"/>
      <c r="VDF483" s="1"/>
      <c r="VDG483" s="1"/>
      <c r="VDH483" s="1"/>
      <c r="VDI483" s="1"/>
      <c r="VDJ483" s="1"/>
      <c r="VDK483" s="1"/>
      <c r="VDL483" s="1"/>
      <c r="VDM483" s="1"/>
      <c r="VDN483" s="1"/>
      <c r="VDO483" s="1"/>
      <c r="VDP483" s="1"/>
      <c r="VDQ483" s="1"/>
      <c r="VDR483" s="1"/>
      <c r="VDS483" s="1"/>
      <c r="VDT483" s="1"/>
      <c r="VDU483" s="1"/>
      <c r="VDV483" s="1"/>
      <c r="VDW483" s="1"/>
      <c r="VDX483" s="1"/>
      <c r="VDY483" s="1"/>
      <c r="VDZ483" s="1"/>
      <c r="VEA483" s="1"/>
      <c r="VEB483" s="1"/>
      <c r="VEC483" s="1"/>
      <c r="VED483" s="1"/>
      <c r="VEE483" s="1"/>
      <c r="VEF483" s="1"/>
      <c r="VEG483" s="1"/>
      <c r="VEH483" s="1"/>
      <c r="VEI483" s="1"/>
      <c r="VEJ483" s="1"/>
      <c r="VEK483" s="1"/>
      <c r="VEL483" s="1"/>
      <c r="VEM483" s="1"/>
      <c r="VEN483" s="1"/>
      <c r="VEO483" s="1"/>
      <c r="VEP483" s="1"/>
      <c r="VEQ483" s="1"/>
      <c r="VER483" s="1"/>
      <c r="VES483" s="1"/>
      <c r="VET483" s="1"/>
      <c r="VEU483" s="1"/>
      <c r="VEV483" s="1"/>
      <c r="VEW483" s="1"/>
      <c r="VEX483" s="1"/>
      <c r="VEY483" s="1"/>
      <c r="VEZ483" s="1"/>
      <c r="VFA483" s="1"/>
      <c r="VFB483" s="1"/>
      <c r="VFC483" s="1"/>
      <c r="VFD483" s="1"/>
      <c r="VFE483" s="1"/>
      <c r="VFF483" s="1"/>
      <c r="VFG483" s="1"/>
      <c r="VFH483" s="1"/>
      <c r="VFI483" s="1"/>
      <c r="VFJ483" s="1"/>
      <c r="VFK483" s="1"/>
      <c r="VFL483" s="1"/>
      <c r="VFM483" s="1"/>
      <c r="VFN483" s="1"/>
      <c r="VFO483" s="1"/>
      <c r="VFP483" s="1"/>
      <c r="VFQ483" s="1"/>
      <c r="VFR483" s="1"/>
      <c r="VFS483" s="1"/>
      <c r="VFT483" s="1"/>
      <c r="VFU483" s="1"/>
      <c r="VFV483" s="1"/>
      <c r="VFW483" s="1"/>
      <c r="VFX483" s="1"/>
      <c r="VFY483" s="1"/>
      <c r="VFZ483" s="1"/>
      <c r="VGA483" s="1"/>
      <c r="VGB483" s="1"/>
      <c r="VGC483" s="1"/>
      <c r="VGD483" s="1"/>
      <c r="VGE483" s="1"/>
      <c r="VGF483" s="1"/>
      <c r="VGG483" s="1"/>
      <c r="VGH483" s="1"/>
      <c r="VGI483" s="1"/>
      <c r="VGJ483" s="1"/>
      <c r="VGK483" s="1"/>
      <c r="VGL483" s="1"/>
      <c r="VGM483" s="1"/>
      <c r="VGN483" s="1"/>
      <c r="VGO483" s="1"/>
      <c r="VGP483" s="1"/>
      <c r="VGQ483" s="1"/>
      <c r="VGR483" s="1"/>
      <c r="VGS483" s="1"/>
      <c r="VGT483" s="1"/>
      <c r="VGU483" s="1"/>
      <c r="VGV483" s="1"/>
      <c r="VGW483" s="1"/>
      <c r="VGX483" s="1"/>
      <c r="VGY483" s="1"/>
      <c r="VGZ483" s="1"/>
      <c r="VHA483" s="1"/>
      <c r="VHB483" s="1"/>
      <c r="VHC483" s="1"/>
      <c r="VHD483" s="1"/>
      <c r="VHE483" s="1"/>
      <c r="VHF483" s="1"/>
      <c r="VHG483" s="1"/>
      <c r="VHH483" s="1"/>
      <c r="VHI483" s="1"/>
      <c r="VHJ483" s="1"/>
      <c r="VHK483" s="1"/>
      <c r="VHL483" s="1"/>
      <c r="VHM483" s="1"/>
      <c r="VHN483" s="1"/>
      <c r="VHO483" s="1"/>
      <c r="VHP483" s="1"/>
      <c r="VHQ483" s="1"/>
      <c r="VHR483" s="1"/>
      <c r="VHS483" s="1"/>
      <c r="VHT483" s="1"/>
      <c r="VHU483" s="1"/>
      <c r="VHV483" s="1"/>
      <c r="VHW483" s="1"/>
      <c r="VHX483" s="1"/>
      <c r="VHY483" s="1"/>
      <c r="VHZ483" s="1"/>
      <c r="VIA483" s="1"/>
      <c r="VIB483" s="1"/>
      <c r="VIC483" s="1"/>
      <c r="VID483" s="1"/>
      <c r="VIE483" s="1"/>
      <c r="VIF483" s="1"/>
      <c r="VIG483" s="1"/>
      <c r="VIH483" s="1"/>
      <c r="VII483" s="1"/>
      <c r="VIJ483" s="1"/>
      <c r="VIK483" s="1"/>
      <c r="VIL483" s="1"/>
      <c r="VIM483" s="1"/>
      <c r="VIN483" s="1"/>
      <c r="VIO483" s="1"/>
      <c r="VIP483" s="1"/>
      <c r="VIQ483" s="1"/>
      <c r="VIR483" s="1"/>
      <c r="VIS483" s="1"/>
      <c r="VIT483" s="1"/>
      <c r="VIU483" s="1"/>
      <c r="VIV483" s="1"/>
      <c r="VIW483" s="1"/>
      <c r="VIX483" s="1"/>
      <c r="VIY483" s="1"/>
      <c r="VIZ483" s="1"/>
      <c r="VJA483" s="1"/>
      <c r="VJB483" s="1"/>
      <c r="VJC483" s="1"/>
      <c r="VJD483" s="1"/>
      <c r="VJE483" s="1"/>
      <c r="VJF483" s="1"/>
      <c r="VJG483" s="1"/>
      <c r="VJH483" s="1"/>
      <c r="VJI483" s="1"/>
      <c r="VJJ483" s="1"/>
      <c r="VJK483" s="1"/>
      <c r="VJL483" s="1"/>
      <c r="VJM483" s="1"/>
      <c r="VJN483" s="1"/>
      <c r="VJO483" s="1"/>
      <c r="VJP483" s="1"/>
      <c r="VJQ483" s="1"/>
      <c r="VJR483" s="1"/>
      <c r="VJS483" s="1"/>
      <c r="VJT483" s="1"/>
      <c r="VJU483" s="1"/>
      <c r="VJV483" s="1"/>
      <c r="VJW483" s="1"/>
      <c r="VJX483" s="1"/>
      <c r="VJY483" s="1"/>
      <c r="VJZ483" s="1"/>
      <c r="VKA483" s="1"/>
      <c r="VKB483" s="1"/>
      <c r="VKC483" s="1"/>
      <c r="VKD483" s="1"/>
      <c r="VKE483" s="1"/>
      <c r="VKF483" s="1"/>
      <c r="VKG483" s="1"/>
      <c r="VKH483" s="1"/>
      <c r="VKI483" s="1"/>
      <c r="VKJ483" s="1"/>
      <c r="VKK483" s="1"/>
      <c r="VKL483" s="1"/>
      <c r="VKM483" s="1"/>
      <c r="VKN483" s="1"/>
      <c r="VKO483" s="1"/>
      <c r="VKP483" s="1"/>
      <c r="VKQ483" s="1"/>
      <c r="VKR483" s="1"/>
      <c r="VKS483" s="1"/>
      <c r="VKT483" s="1"/>
      <c r="VKU483" s="1"/>
      <c r="VKV483" s="1"/>
      <c r="VKW483" s="1"/>
      <c r="VKX483" s="1"/>
      <c r="VKY483" s="1"/>
      <c r="VKZ483" s="1"/>
      <c r="VLA483" s="1"/>
      <c r="VLB483" s="1"/>
      <c r="VLC483" s="1"/>
      <c r="VLD483" s="1"/>
      <c r="VLE483" s="1"/>
      <c r="VLF483" s="1"/>
      <c r="VLG483" s="1"/>
      <c r="VLH483" s="1"/>
      <c r="VLI483" s="1"/>
      <c r="VLJ483" s="1"/>
      <c r="VLK483" s="1"/>
      <c r="VLL483" s="1"/>
      <c r="VLM483" s="1"/>
      <c r="VLN483" s="1"/>
      <c r="VLO483" s="1"/>
      <c r="VLP483" s="1"/>
      <c r="VLQ483" s="1"/>
      <c r="VLR483" s="1"/>
      <c r="VLS483" s="1"/>
      <c r="VLT483" s="1"/>
      <c r="VLU483" s="1"/>
      <c r="VLV483" s="1"/>
      <c r="VLW483" s="1"/>
      <c r="VLX483" s="1"/>
      <c r="VLY483" s="1"/>
      <c r="VLZ483" s="1"/>
      <c r="VMA483" s="1"/>
      <c r="VMB483" s="1"/>
      <c r="VMC483" s="1"/>
      <c r="VMD483" s="1"/>
      <c r="VME483" s="1"/>
      <c r="VMF483" s="1"/>
      <c r="VMG483" s="1"/>
      <c r="VMH483" s="1"/>
      <c r="VMI483" s="1"/>
      <c r="VMJ483" s="1"/>
      <c r="VMK483" s="1"/>
      <c r="VML483" s="1"/>
      <c r="VMM483" s="1"/>
      <c r="VMN483" s="1"/>
      <c r="VMO483" s="1"/>
      <c r="VMP483" s="1"/>
      <c r="VMQ483" s="1"/>
      <c r="VMR483" s="1"/>
      <c r="VMS483" s="1"/>
      <c r="VMT483" s="1"/>
      <c r="VMU483" s="1"/>
      <c r="VMV483" s="1"/>
      <c r="VMW483" s="1"/>
      <c r="VMX483" s="1"/>
      <c r="VMY483" s="1"/>
      <c r="VMZ483" s="1"/>
      <c r="VNA483" s="1"/>
      <c r="VNB483" s="1"/>
      <c r="VNC483" s="1"/>
      <c r="VND483" s="1"/>
      <c r="VNE483" s="1"/>
      <c r="VNF483" s="1"/>
      <c r="VNG483" s="1"/>
      <c r="VNH483" s="1"/>
      <c r="VNI483" s="1"/>
      <c r="VNJ483" s="1"/>
      <c r="VNK483" s="1"/>
      <c r="VNL483" s="1"/>
      <c r="VNM483" s="1"/>
      <c r="VNN483" s="1"/>
      <c r="VNO483" s="1"/>
      <c r="VNP483" s="1"/>
      <c r="VNQ483" s="1"/>
      <c r="VNR483" s="1"/>
      <c r="VNS483" s="1"/>
      <c r="VNT483" s="1"/>
      <c r="VNU483" s="1"/>
      <c r="VNV483" s="1"/>
      <c r="VNW483" s="1"/>
      <c r="VNX483" s="1"/>
      <c r="VNY483" s="1"/>
      <c r="VNZ483" s="1"/>
      <c r="VOA483" s="1"/>
      <c r="VOB483" s="1"/>
      <c r="VOC483" s="1"/>
      <c r="VOD483" s="1"/>
      <c r="VOE483" s="1"/>
      <c r="VOF483" s="1"/>
      <c r="VOG483" s="1"/>
      <c r="VOH483" s="1"/>
      <c r="VOI483" s="1"/>
      <c r="VOJ483" s="1"/>
      <c r="VOK483" s="1"/>
      <c r="VOL483" s="1"/>
      <c r="VOM483" s="1"/>
      <c r="VON483" s="1"/>
      <c r="VOO483" s="1"/>
      <c r="VOP483" s="1"/>
      <c r="VOQ483" s="1"/>
      <c r="VOR483" s="1"/>
      <c r="VOS483" s="1"/>
      <c r="VOT483" s="1"/>
      <c r="VOU483" s="1"/>
      <c r="VOV483" s="1"/>
      <c r="VOW483" s="1"/>
      <c r="VOX483" s="1"/>
      <c r="VOY483" s="1"/>
      <c r="VOZ483" s="1"/>
      <c r="VPA483" s="1"/>
      <c r="VPB483" s="1"/>
      <c r="VPC483" s="1"/>
      <c r="VPD483" s="1"/>
      <c r="VPE483" s="1"/>
      <c r="VPF483" s="1"/>
      <c r="VPG483" s="1"/>
      <c r="VPH483" s="1"/>
      <c r="VPI483" s="1"/>
      <c r="VPJ483" s="1"/>
      <c r="VPK483" s="1"/>
      <c r="VPL483" s="1"/>
      <c r="VPM483" s="1"/>
      <c r="VPN483" s="1"/>
      <c r="VPO483" s="1"/>
      <c r="VPP483" s="1"/>
      <c r="VPQ483" s="1"/>
      <c r="VPR483" s="1"/>
      <c r="VPS483" s="1"/>
      <c r="VPT483" s="1"/>
      <c r="VPU483" s="1"/>
      <c r="VPV483" s="1"/>
      <c r="VPW483" s="1"/>
      <c r="VPX483" s="1"/>
      <c r="VPY483" s="1"/>
      <c r="VPZ483" s="1"/>
      <c r="VQA483" s="1"/>
      <c r="VQB483" s="1"/>
      <c r="VQC483" s="1"/>
      <c r="VQD483" s="1"/>
      <c r="VQE483" s="1"/>
      <c r="VQF483" s="1"/>
      <c r="VQG483" s="1"/>
      <c r="VQH483" s="1"/>
      <c r="VQI483" s="1"/>
      <c r="VQJ483" s="1"/>
      <c r="VQK483" s="1"/>
      <c r="VQL483" s="1"/>
      <c r="VQM483" s="1"/>
      <c r="VQN483" s="1"/>
      <c r="VQO483" s="1"/>
      <c r="VQP483" s="1"/>
      <c r="VQQ483" s="1"/>
      <c r="VQR483" s="1"/>
      <c r="VQS483" s="1"/>
      <c r="VQT483" s="1"/>
      <c r="VQU483" s="1"/>
      <c r="VQV483" s="1"/>
      <c r="VQW483" s="1"/>
      <c r="VQX483" s="1"/>
      <c r="VQY483" s="1"/>
      <c r="VQZ483" s="1"/>
      <c r="VRA483" s="1"/>
      <c r="VRB483" s="1"/>
      <c r="VRC483" s="1"/>
      <c r="VRD483" s="1"/>
      <c r="VRE483" s="1"/>
      <c r="VRF483" s="1"/>
      <c r="VRG483" s="1"/>
      <c r="VRH483" s="1"/>
      <c r="VRI483" s="1"/>
      <c r="VRJ483" s="1"/>
      <c r="VRK483" s="1"/>
      <c r="VRL483" s="1"/>
      <c r="VRM483" s="1"/>
      <c r="VRN483" s="1"/>
      <c r="VRO483" s="1"/>
      <c r="VRP483" s="1"/>
      <c r="VRQ483" s="1"/>
      <c r="VRR483" s="1"/>
      <c r="VRS483" s="1"/>
      <c r="VRT483" s="1"/>
      <c r="VRU483" s="1"/>
      <c r="VRV483" s="1"/>
      <c r="VRW483" s="1"/>
      <c r="VRX483" s="1"/>
      <c r="VRY483" s="1"/>
      <c r="VRZ483" s="1"/>
      <c r="VSA483" s="1"/>
      <c r="VSB483" s="1"/>
      <c r="VSC483" s="1"/>
      <c r="VSD483" s="1"/>
      <c r="VSE483" s="1"/>
      <c r="VSF483" s="1"/>
      <c r="VSG483" s="1"/>
      <c r="VSH483" s="1"/>
      <c r="VSI483" s="1"/>
      <c r="VSJ483" s="1"/>
      <c r="VSK483" s="1"/>
      <c r="VSL483" s="1"/>
      <c r="VSM483" s="1"/>
      <c r="VSN483" s="1"/>
      <c r="VSO483" s="1"/>
      <c r="VSP483" s="1"/>
      <c r="VSQ483" s="1"/>
      <c r="VSR483" s="1"/>
      <c r="VSS483" s="1"/>
      <c r="VST483" s="1"/>
      <c r="VSU483" s="1"/>
      <c r="VSV483" s="1"/>
      <c r="VSW483" s="1"/>
      <c r="VSX483" s="1"/>
      <c r="VSY483" s="1"/>
      <c r="VSZ483" s="1"/>
      <c r="VTA483" s="1"/>
      <c r="VTB483" s="1"/>
      <c r="VTC483" s="1"/>
      <c r="VTD483" s="1"/>
      <c r="VTE483" s="1"/>
      <c r="VTF483" s="1"/>
      <c r="VTG483" s="1"/>
      <c r="VTH483" s="1"/>
      <c r="VTI483" s="1"/>
      <c r="VTJ483" s="1"/>
      <c r="VTK483" s="1"/>
      <c r="VTL483" s="1"/>
      <c r="VTM483" s="1"/>
      <c r="VTN483" s="1"/>
      <c r="VTO483" s="1"/>
      <c r="VTP483" s="1"/>
      <c r="VTQ483" s="1"/>
      <c r="VTR483" s="1"/>
      <c r="VTS483" s="1"/>
      <c r="VTT483" s="1"/>
      <c r="VTU483" s="1"/>
      <c r="VTV483" s="1"/>
      <c r="VTW483" s="1"/>
      <c r="VTX483" s="1"/>
      <c r="VTY483" s="1"/>
      <c r="VTZ483" s="1"/>
      <c r="VUA483" s="1"/>
      <c r="VUB483" s="1"/>
      <c r="VUC483" s="1"/>
      <c r="VUD483" s="1"/>
      <c r="VUE483" s="1"/>
      <c r="VUF483" s="1"/>
      <c r="VUG483" s="1"/>
      <c r="VUH483" s="1"/>
      <c r="VUI483" s="1"/>
      <c r="VUJ483" s="1"/>
      <c r="VUK483" s="1"/>
      <c r="VUL483" s="1"/>
      <c r="VUM483" s="1"/>
      <c r="VUN483" s="1"/>
      <c r="VUO483" s="1"/>
      <c r="VUP483" s="1"/>
      <c r="VUQ483" s="1"/>
      <c r="VUR483" s="1"/>
      <c r="VUS483" s="1"/>
      <c r="VUT483" s="1"/>
      <c r="VUU483" s="1"/>
      <c r="VUV483" s="1"/>
      <c r="VUW483" s="1"/>
      <c r="VUX483" s="1"/>
      <c r="VUY483" s="1"/>
      <c r="VUZ483" s="1"/>
      <c r="VVA483" s="1"/>
      <c r="VVB483" s="1"/>
      <c r="VVC483" s="1"/>
      <c r="VVD483" s="1"/>
      <c r="VVE483" s="1"/>
      <c r="VVF483" s="1"/>
      <c r="VVG483" s="1"/>
      <c r="VVH483" s="1"/>
      <c r="VVI483" s="1"/>
      <c r="VVJ483" s="1"/>
      <c r="VVK483" s="1"/>
      <c r="VVL483" s="1"/>
      <c r="VVM483" s="1"/>
      <c r="VVN483" s="1"/>
      <c r="VVO483" s="1"/>
      <c r="VVP483" s="1"/>
      <c r="VVQ483" s="1"/>
      <c r="VVR483" s="1"/>
      <c r="VVS483" s="1"/>
      <c r="VVT483" s="1"/>
      <c r="VVU483" s="1"/>
      <c r="VVV483" s="1"/>
      <c r="VVW483" s="1"/>
      <c r="VVX483" s="1"/>
      <c r="VVY483" s="1"/>
      <c r="VVZ483" s="1"/>
      <c r="VWA483" s="1"/>
      <c r="VWB483" s="1"/>
      <c r="VWC483" s="1"/>
      <c r="VWD483" s="1"/>
      <c r="VWE483" s="1"/>
      <c r="VWF483" s="1"/>
      <c r="VWG483" s="1"/>
      <c r="VWH483" s="1"/>
      <c r="VWI483" s="1"/>
      <c r="VWJ483" s="1"/>
      <c r="VWK483" s="1"/>
      <c r="VWL483" s="1"/>
      <c r="VWM483" s="1"/>
      <c r="VWN483" s="1"/>
      <c r="VWO483" s="1"/>
      <c r="VWP483" s="1"/>
      <c r="VWQ483" s="1"/>
      <c r="VWR483" s="1"/>
      <c r="VWS483" s="1"/>
      <c r="VWT483" s="1"/>
      <c r="VWU483" s="1"/>
      <c r="VWV483" s="1"/>
      <c r="VWW483" s="1"/>
      <c r="VWX483" s="1"/>
      <c r="VWY483" s="1"/>
      <c r="VWZ483" s="1"/>
      <c r="VXA483" s="1"/>
      <c r="VXB483" s="1"/>
      <c r="VXC483" s="1"/>
      <c r="VXD483" s="1"/>
      <c r="VXE483" s="1"/>
      <c r="VXF483" s="1"/>
      <c r="VXG483" s="1"/>
      <c r="VXH483" s="1"/>
      <c r="VXI483" s="1"/>
      <c r="VXJ483" s="1"/>
      <c r="VXK483" s="1"/>
      <c r="VXL483" s="1"/>
      <c r="VXM483" s="1"/>
      <c r="VXN483" s="1"/>
      <c r="VXO483" s="1"/>
      <c r="VXP483" s="1"/>
      <c r="VXQ483" s="1"/>
      <c r="VXR483" s="1"/>
      <c r="VXS483" s="1"/>
      <c r="VXT483" s="1"/>
      <c r="VXU483" s="1"/>
      <c r="VXV483" s="1"/>
      <c r="VXW483" s="1"/>
      <c r="VXX483" s="1"/>
      <c r="VXY483" s="1"/>
      <c r="VXZ483" s="1"/>
      <c r="VYA483" s="1"/>
      <c r="VYB483" s="1"/>
      <c r="VYC483" s="1"/>
      <c r="VYD483" s="1"/>
      <c r="VYE483" s="1"/>
      <c r="VYF483" s="1"/>
      <c r="VYG483" s="1"/>
      <c r="VYH483" s="1"/>
      <c r="VYI483" s="1"/>
      <c r="VYJ483" s="1"/>
      <c r="VYK483" s="1"/>
      <c r="VYL483" s="1"/>
      <c r="VYM483" s="1"/>
      <c r="VYN483" s="1"/>
      <c r="VYO483" s="1"/>
      <c r="VYP483" s="1"/>
      <c r="VYQ483" s="1"/>
      <c r="VYR483" s="1"/>
      <c r="VYS483" s="1"/>
      <c r="VYT483" s="1"/>
      <c r="VYU483" s="1"/>
      <c r="VYV483" s="1"/>
      <c r="VYW483" s="1"/>
      <c r="VYX483" s="1"/>
      <c r="VYY483" s="1"/>
      <c r="VYZ483" s="1"/>
      <c r="VZA483" s="1"/>
      <c r="VZB483" s="1"/>
      <c r="VZC483" s="1"/>
      <c r="VZD483" s="1"/>
      <c r="VZE483" s="1"/>
      <c r="VZF483" s="1"/>
      <c r="VZG483" s="1"/>
      <c r="VZH483" s="1"/>
      <c r="VZI483" s="1"/>
      <c r="VZJ483" s="1"/>
      <c r="VZK483" s="1"/>
      <c r="VZL483" s="1"/>
      <c r="VZM483" s="1"/>
      <c r="VZN483" s="1"/>
      <c r="VZO483" s="1"/>
      <c r="VZP483" s="1"/>
      <c r="VZQ483" s="1"/>
      <c r="VZR483" s="1"/>
      <c r="VZS483" s="1"/>
      <c r="VZT483" s="1"/>
      <c r="VZU483" s="1"/>
      <c r="VZV483" s="1"/>
      <c r="VZW483" s="1"/>
      <c r="VZX483" s="1"/>
      <c r="VZY483" s="1"/>
      <c r="VZZ483" s="1"/>
      <c r="WAA483" s="1"/>
      <c r="WAB483" s="1"/>
      <c r="WAC483" s="1"/>
      <c r="WAD483" s="1"/>
      <c r="WAE483" s="1"/>
      <c r="WAF483" s="1"/>
      <c r="WAG483" s="1"/>
      <c r="WAH483" s="1"/>
      <c r="WAI483" s="1"/>
      <c r="WAJ483" s="1"/>
      <c r="WAK483" s="1"/>
      <c r="WAL483" s="1"/>
      <c r="WAM483" s="1"/>
      <c r="WAN483" s="1"/>
      <c r="WAO483" s="1"/>
      <c r="WAP483" s="1"/>
      <c r="WAQ483" s="1"/>
      <c r="WAR483" s="1"/>
      <c r="WAS483" s="1"/>
      <c r="WAT483" s="1"/>
      <c r="WAU483" s="1"/>
      <c r="WAV483" s="1"/>
      <c r="WAW483" s="1"/>
      <c r="WAX483" s="1"/>
      <c r="WAY483" s="1"/>
      <c r="WAZ483" s="1"/>
      <c r="WBA483" s="1"/>
      <c r="WBB483" s="1"/>
      <c r="WBC483" s="1"/>
      <c r="WBD483" s="1"/>
      <c r="WBE483" s="1"/>
      <c r="WBF483" s="1"/>
      <c r="WBG483" s="1"/>
      <c r="WBH483" s="1"/>
      <c r="WBI483" s="1"/>
      <c r="WBJ483" s="1"/>
      <c r="WBK483" s="1"/>
      <c r="WBL483" s="1"/>
      <c r="WBM483" s="1"/>
      <c r="WBN483" s="1"/>
      <c r="WBO483" s="1"/>
      <c r="WBP483" s="1"/>
      <c r="WBQ483" s="1"/>
      <c r="WBR483" s="1"/>
      <c r="WBS483" s="1"/>
      <c r="WBT483" s="1"/>
      <c r="WBU483" s="1"/>
      <c r="WBV483" s="1"/>
      <c r="WBW483" s="1"/>
      <c r="WBX483" s="1"/>
      <c r="WBY483" s="1"/>
      <c r="WBZ483" s="1"/>
      <c r="WCA483" s="1"/>
      <c r="WCB483" s="1"/>
      <c r="WCC483" s="1"/>
      <c r="WCD483" s="1"/>
      <c r="WCE483" s="1"/>
      <c r="WCF483" s="1"/>
      <c r="WCG483" s="1"/>
      <c r="WCH483" s="1"/>
      <c r="WCI483" s="1"/>
      <c r="WCJ483" s="1"/>
      <c r="WCK483" s="1"/>
      <c r="WCL483" s="1"/>
      <c r="WCM483" s="1"/>
      <c r="WCN483" s="1"/>
      <c r="WCO483" s="1"/>
      <c r="WCP483" s="1"/>
      <c r="WCQ483" s="1"/>
      <c r="WCR483" s="1"/>
      <c r="WCS483" s="1"/>
      <c r="WCT483" s="1"/>
      <c r="WCU483" s="1"/>
      <c r="WCV483" s="1"/>
      <c r="WCW483" s="1"/>
      <c r="WCX483" s="1"/>
      <c r="WCY483" s="1"/>
      <c r="WCZ483" s="1"/>
      <c r="WDA483" s="1"/>
      <c r="WDB483" s="1"/>
      <c r="WDC483" s="1"/>
      <c r="WDD483" s="1"/>
      <c r="WDE483" s="1"/>
      <c r="WDF483" s="1"/>
      <c r="WDG483" s="1"/>
      <c r="WDH483" s="1"/>
      <c r="WDI483" s="1"/>
      <c r="WDJ483" s="1"/>
      <c r="WDK483" s="1"/>
      <c r="WDL483" s="1"/>
      <c r="WDM483" s="1"/>
      <c r="WDN483" s="1"/>
      <c r="WDO483" s="1"/>
      <c r="WDP483" s="1"/>
      <c r="WDQ483" s="1"/>
      <c r="WDR483" s="1"/>
      <c r="WDS483" s="1"/>
      <c r="WDT483" s="1"/>
      <c r="WDU483" s="1"/>
      <c r="WDV483" s="1"/>
      <c r="WDW483" s="1"/>
      <c r="WDX483" s="1"/>
      <c r="WDY483" s="1"/>
      <c r="WDZ483" s="1"/>
      <c r="WEA483" s="1"/>
      <c r="WEB483" s="1"/>
      <c r="WEC483" s="1"/>
      <c r="WED483" s="1"/>
      <c r="WEE483" s="1"/>
      <c r="WEF483" s="1"/>
      <c r="WEG483" s="1"/>
      <c r="WEH483" s="1"/>
      <c r="WEI483" s="1"/>
      <c r="WEJ483" s="1"/>
      <c r="WEK483" s="1"/>
      <c r="WEL483" s="1"/>
      <c r="WEM483" s="1"/>
      <c r="WEN483" s="1"/>
      <c r="WEO483" s="1"/>
      <c r="WEP483" s="1"/>
      <c r="WEQ483" s="1"/>
      <c r="WER483" s="1"/>
      <c r="WES483" s="1"/>
      <c r="WET483" s="1"/>
      <c r="WEU483" s="1"/>
      <c r="WEV483" s="1"/>
      <c r="WEW483" s="1"/>
      <c r="WEX483" s="1"/>
      <c r="WEY483" s="1"/>
      <c r="WEZ483" s="1"/>
      <c r="WFA483" s="1"/>
      <c r="WFB483" s="1"/>
      <c r="WFC483" s="1"/>
      <c r="WFD483" s="1"/>
      <c r="WFE483" s="1"/>
      <c r="WFF483" s="1"/>
      <c r="WFG483" s="1"/>
      <c r="WFH483" s="1"/>
      <c r="WFI483" s="1"/>
      <c r="WFJ483" s="1"/>
      <c r="WFK483" s="1"/>
      <c r="WFL483" s="1"/>
      <c r="WFM483" s="1"/>
      <c r="WFN483" s="1"/>
      <c r="WFO483" s="1"/>
      <c r="WFP483" s="1"/>
      <c r="WFQ483" s="1"/>
      <c r="WFR483" s="1"/>
      <c r="WFS483" s="1"/>
      <c r="WFT483" s="1"/>
      <c r="WFU483" s="1"/>
      <c r="WFV483" s="1"/>
      <c r="WFW483" s="1"/>
      <c r="WFX483" s="1"/>
      <c r="WFY483" s="1"/>
      <c r="WFZ483" s="1"/>
      <c r="WGA483" s="1"/>
      <c r="WGB483" s="1"/>
      <c r="WGC483" s="1"/>
      <c r="WGD483" s="1"/>
      <c r="WGE483" s="1"/>
      <c r="WGF483" s="1"/>
      <c r="WGG483" s="1"/>
      <c r="WGH483" s="1"/>
      <c r="WGI483" s="1"/>
      <c r="WGJ483" s="1"/>
      <c r="WGK483" s="1"/>
      <c r="WGL483" s="1"/>
      <c r="WGM483" s="1"/>
      <c r="WGN483" s="1"/>
      <c r="WGO483" s="1"/>
      <c r="WGP483" s="1"/>
      <c r="WGQ483" s="1"/>
      <c r="WGR483" s="1"/>
      <c r="WGS483" s="1"/>
      <c r="WGT483" s="1"/>
      <c r="WGU483" s="1"/>
      <c r="WGV483" s="1"/>
      <c r="WGW483" s="1"/>
      <c r="WGX483" s="1"/>
      <c r="WGY483" s="1"/>
      <c r="WGZ483" s="1"/>
      <c r="WHA483" s="1"/>
      <c r="WHB483" s="1"/>
      <c r="WHC483" s="1"/>
      <c r="WHD483" s="1"/>
      <c r="WHE483" s="1"/>
      <c r="WHF483" s="1"/>
      <c r="WHG483" s="1"/>
      <c r="WHH483" s="1"/>
      <c r="WHI483" s="1"/>
      <c r="WHJ483" s="1"/>
      <c r="WHK483" s="1"/>
      <c r="WHL483" s="1"/>
      <c r="WHM483" s="1"/>
      <c r="WHN483" s="1"/>
      <c r="WHO483" s="1"/>
      <c r="WHP483" s="1"/>
      <c r="WHQ483" s="1"/>
      <c r="WHR483" s="1"/>
      <c r="WHS483" s="1"/>
      <c r="WHT483" s="1"/>
      <c r="WHU483" s="1"/>
      <c r="WHV483" s="1"/>
      <c r="WHW483" s="1"/>
      <c r="WHX483" s="1"/>
      <c r="WHY483" s="1"/>
      <c r="WHZ483" s="1"/>
      <c r="WIA483" s="1"/>
      <c r="WIB483" s="1"/>
      <c r="WIC483" s="1"/>
      <c r="WID483" s="1"/>
      <c r="WIE483" s="1"/>
      <c r="WIF483" s="1"/>
      <c r="WIG483" s="1"/>
      <c r="WIH483" s="1"/>
      <c r="WII483" s="1"/>
      <c r="WIJ483" s="1"/>
      <c r="WIK483" s="1"/>
      <c r="WIL483" s="1"/>
      <c r="WIM483" s="1"/>
      <c r="WIN483" s="1"/>
      <c r="WIO483" s="1"/>
      <c r="WIP483" s="1"/>
      <c r="WIQ483" s="1"/>
      <c r="WIR483" s="1"/>
      <c r="WIS483" s="1"/>
      <c r="WIT483" s="1"/>
      <c r="WIU483" s="1"/>
      <c r="WIV483" s="1"/>
      <c r="WIW483" s="1"/>
      <c r="WIX483" s="1"/>
      <c r="WIY483" s="1"/>
      <c r="WIZ483" s="1"/>
      <c r="WJA483" s="1"/>
      <c r="WJB483" s="1"/>
      <c r="WJC483" s="1"/>
      <c r="WJD483" s="1"/>
      <c r="WJE483" s="1"/>
      <c r="WJF483" s="1"/>
      <c r="WJG483" s="1"/>
      <c r="WJH483" s="1"/>
      <c r="WJI483" s="1"/>
      <c r="WJJ483" s="1"/>
      <c r="WJK483" s="1"/>
      <c r="WJL483" s="1"/>
      <c r="WJM483" s="1"/>
      <c r="WJN483" s="1"/>
      <c r="WJO483" s="1"/>
      <c r="WJP483" s="1"/>
      <c r="WJQ483" s="1"/>
      <c r="WJR483" s="1"/>
      <c r="WJS483" s="1"/>
      <c r="WJT483" s="1"/>
      <c r="WJU483" s="1"/>
      <c r="WJV483" s="1"/>
      <c r="WJW483" s="1"/>
      <c r="WJX483" s="1"/>
      <c r="WJY483" s="1"/>
      <c r="WJZ483" s="1"/>
      <c r="WKA483" s="1"/>
      <c r="WKB483" s="1"/>
      <c r="WKC483" s="1"/>
      <c r="WKD483" s="1"/>
      <c r="WKE483" s="1"/>
      <c r="WKF483" s="1"/>
      <c r="WKG483" s="1"/>
      <c r="WKH483" s="1"/>
      <c r="WKI483" s="1"/>
      <c r="WKJ483" s="1"/>
      <c r="WKK483" s="1"/>
      <c r="WKL483" s="1"/>
      <c r="WKM483" s="1"/>
      <c r="WKN483" s="1"/>
      <c r="WKO483" s="1"/>
      <c r="WKP483" s="1"/>
      <c r="WKQ483" s="1"/>
      <c r="WKR483" s="1"/>
      <c r="WKS483" s="1"/>
      <c r="WKT483" s="1"/>
      <c r="WKU483" s="1"/>
      <c r="WKV483" s="1"/>
      <c r="WKW483" s="1"/>
      <c r="WKX483" s="1"/>
      <c r="WKY483" s="1"/>
      <c r="WKZ483" s="1"/>
      <c r="WLA483" s="1"/>
      <c r="WLB483" s="1"/>
      <c r="WLC483" s="1"/>
      <c r="WLD483" s="1"/>
      <c r="WLE483" s="1"/>
      <c r="WLF483" s="1"/>
      <c r="WLG483" s="1"/>
      <c r="WLH483" s="1"/>
      <c r="WLI483" s="1"/>
      <c r="WLJ483" s="1"/>
      <c r="WLK483" s="1"/>
      <c r="WLL483" s="1"/>
      <c r="WLM483" s="1"/>
      <c r="WLN483" s="1"/>
      <c r="WLO483" s="1"/>
      <c r="WLP483" s="1"/>
      <c r="WLQ483" s="1"/>
      <c r="WLR483" s="1"/>
      <c r="WLS483" s="1"/>
      <c r="WLT483" s="1"/>
      <c r="WLU483" s="1"/>
      <c r="WLV483" s="1"/>
      <c r="WLW483" s="1"/>
      <c r="WLX483" s="1"/>
      <c r="WLY483" s="1"/>
      <c r="WLZ483" s="1"/>
      <c r="WMA483" s="1"/>
      <c r="WMB483" s="1"/>
      <c r="WMC483" s="1"/>
      <c r="WMD483" s="1"/>
      <c r="WME483" s="1"/>
      <c r="WMF483" s="1"/>
      <c r="WMG483" s="1"/>
      <c r="WMH483" s="1"/>
      <c r="WMI483" s="1"/>
      <c r="WMJ483" s="1"/>
      <c r="WMK483" s="1"/>
      <c r="WML483" s="1"/>
      <c r="WMM483" s="1"/>
      <c r="WMN483" s="1"/>
      <c r="WMO483" s="1"/>
      <c r="WMP483" s="1"/>
      <c r="WMQ483" s="1"/>
      <c r="WMR483" s="1"/>
      <c r="WMS483" s="1"/>
      <c r="WMT483" s="1"/>
      <c r="WMU483" s="1"/>
      <c r="WMV483" s="1"/>
      <c r="WMW483" s="1"/>
      <c r="WMX483" s="1"/>
      <c r="WMY483" s="1"/>
      <c r="WMZ483" s="1"/>
      <c r="WNA483" s="1"/>
      <c r="WNB483" s="1"/>
      <c r="WNC483" s="1"/>
      <c r="WND483" s="1"/>
      <c r="WNE483" s="1"/>
      <c r="WNF483" s="1"/>
      <c r="WNG483" s="1"/>
      <c r="WNH483" s="1"/>
      <c r="WNI483" s="1"/>
      <c r="WNJ483" s="1"/>
      <c r="WNK483" s="1"/>
      <c r="WNL483" s="1"/>
      <c r="WNM483" s="1"/>
      <c r="WNN483" s="1"/>
      <c r="WNO483" s="1"/>
      <c r="WNP483" s="1"/>
      <c r="WNQ483" s="1"/>
      <c r="WNR483" s="1"/>
      <c r="WNS483" s="1"/>
      <c r="WNT483" s="1"/>
      <c r="WNU483" s="1"/>
      <c r="WNV483" s="1"/>
      <c r="WNW483" s="1"/>
      <c r="WNX483" s="1"/>
      <c r="WNY483" s="1"/>
      <c r="WNZ483" s="1"/>
      <c r="WOA483" s="1"/>
      <c r="WOB483" s="1"/>
      <c r="WOC483" s="1"/>
      <c r="WOD483" s="1"/>
      <c r="WOE483" s="1"/>
      <c r="WOF483" s="1"/>
      <c r="WOG483" s="1"/>
      <c r="WOH483" s="1"/>
      <c r="WOI483" s="1"/>
      <c r="WOJ483" s="1"/>
      <c r="WOK483" s="1"/>
      <c r="WOL483" s="1"/>
      <c r="WOM483" s="1"/>
      <c r="WON483" s="1"/>
      <c r="WOO483" s="1"/>
      <c r="WOP483" s="1"/>
      <c r="WOQ483" s="1"/>
      <c r="WOR483" s="1"/>
      <c r="WOS483" s="1"/>
      <c r="WOT483" s="1"/>
      <c r="WOU483" s="1"/>
      <c r="WOV483" s="1"/>
      <c r="WOW483" s="1"/>
      <c r="WOX483" s="1"/>
      <c r="WOY483" s="1"/>
      <c r="WOZ483" s="1"/>
      <c r="WPA483" s="1"/>
      <c r="WPB483" s="1"/>
      <c r="WPC483" s="1"/>
      <c r="WPD483" s="1"/>
      <c r="WPE483" s="1"/>
      <c r="WPF483" s="1"/>
      <c r="WPG483" s="1"/>
      <c r="WPH483" s="1"/>
      <c r="WPI483" s="1"/>
      <c r="WPJ483" s="1"/>
      <c r="WPK483" s="1"/>
      <c r="WPL483" s="1"/>
      <c r="WPM483" s="1"/>
      <c r="WPN483" s="1"/>
      <c r="WPO483" s="1"/>
      <c r="WPP483" s="1"/>
      <c r="WPQ483" s="1"/>
      <c r="WPR483" s="1"/>
      <c r="WPS483" s="1"/>
      <c r="WPT483" s="1"/>
      <c r="WPU483" s="1"/>
      <c r="WPV483" s="1"/>
      <c r="WPW483" s="1"/>
      <c r="WPX483" s="1"/>
      <c r="WPY483" s="1"/>
      <c r="WPZ483" s="1"/>
      <c r="WQA483" s="1"/>
      <c r="WQB483" s="1"/>
      <c r="WQC483" s="1"/>
      <c r="WQD483" s="1"/>
      <c r="WQE483" s="1"/>
      <c r="WQF483" s="1"/>
      <c r="WQG483" s="1"/>
      <c r="WQH483" s="1"/>
      <c r="WQI483" s="1"/>
      <c r="WQJ483" s="1"/>
      <c r="WQK483" s="1"/>
      <c r="WQL483" s="1"/>
      <c r="WQM483" s="1"/>
      <c r="WQN483" s="1"/>
      <c r="WQO483" s="1"/>
      <c r="WQP483" s="1"/>
      <c r="WQQ483" s="1"/>
      <c r="WQR483" s="1"/>
      <c r="WQS483" s="1"/>
      <c r="WQT483" s="1"/>
      <c r="WQU483" s="1"/>
      <c r="WQV483" s="1"/>
      <c r="WQW483" s="1"/>
      <c r="WQX483" s="1"/>
      <c r="WQY483" s="1"/>
      <c r="WQZ483" s="1"/>
      <c r="WRA483" s="1"/>
      <c r="WRB483" s="1"/>
      <c r="WRC483" s="1"/>
      <c r="WRD483" s="1"/>
      <c r="WRE483" s="1"/>
      <c r="WRF483" s="1"/>
      <c r="WRG483" s="1"/>
      <c r="WRH483" s="1"/>
      <c r="WRI483" s="1"/>
      <c r="WRJ483" s="1"/>
      <c r="WRK483" s="1"/>
      <c r="WRL483" s="1"/>
      <c r="WRM483" s="1"/>
      <c r="WRN483" s="1"/>
      <c r="WRO483" s="1"/>
      <c r="WRP483" s="1"/>
      <c r="WRQ483" s="1"/>
      <c r="WRR483" s="1"/>
      <c r="WRS483" s="1"/>
      <c r="WRT483" s="1"/>
      <c r="WRU483" s="1"/>
      <c r="WRV483" s="1"/>
      <c r="WRW483" s="1"/>
      <c r="WRX483" s="1"/>
      <c r="WRY483" s="1"/>
      <c r="WRZ483" s="1"/>
      <c r="WSA483" s="1"/>
      <c r="WSB483" s="1"/>
      <c r="WSC483" s="1"/>
      <c r="WSD483" s="1"/>
      <c r="WSE483" s="1"/>
      <c r="WSF483" s="1"/>
      <c r="WSG483" s="1"/>
      <c r="WSH483" s="1"/>
      <c r="WSI483" s="1"/>
      <c r="WSJ483" s="1"/>
      <c r="WSK483" s="1"/>
      <c r="WSL483" s="1"/>
      <c r="WSM483" s="1"/>
      <c r="WSN483" s="1"/>
      <c r="WSO483" s="1"/>
      <c r="WSP483" s="1"/>
      <c r="WSQ483" s="1"/>
      <c r="WSR483" s="1"/>
      <c r="WSS483" s="1"/>
      <c r="WST483" s="1"/>
      <c r="WSU483" s="1"/>
      <c r="WSV483" s="1"/>
      <c r="WSW483" s="1"/>
      <c r="WSX483" s="1"/>
      <c r="WSY483" s="1"/>
      <c r="WSZ483" s="1"/>
      <c r="WTA483" s="1"/>
      <c r="WTB483" s="1"/>
      <c r="WTC483" s="1"/>
      <c r="WTD483" s="1"/>
      <c r="WTE483" s="1"/>
      <c r="WTF483" s="1"/>
      <c r="WTG483" s="1"/>
      <c r="WTH483" s="1"/>
      <c r="WTI483" s="1"/>
      <c r="WTJ483" s="1"/>
      <c r="WTK483" s="1"/>
      <c r="WTL483" s="1"/>
      <c r="WTM483" s="1"/>
      <c r="WTN483" s="1"/>
      <c r="WTO483" s="1"/>
      <c r="WTP483" s="1"/>
      <c r="WTQ483" s="1"/>
      <c r="WTR483" s="1"/>
      <c r="WTS483" s="1"/>
      <c r="WTT483" s="1"/>
      <c r="WTU483" s="1"/>
      <c r="WTV483" s="1"/>
      <c r="WTW483" s="1"/>
      <c r="WTX483" s="1"/>
      <c r="WTY483" s="1"/>
      <c r="WTZ483" s="1"/>
      <c r="WUA483" s="1"/>
      <c r="WUB483" s="1"/>
      <c r="WUC483" s="1"/>
      <c r="WUD483" s="1"/>
      <c r="WUE483" s="1"/>
      <c r="WUF483" s="1"/>
      <c r="WUG483" s="1"/>
      <c r="WUH483" s="1"/>
      <c r="WUI483" s="1"/>
      <c r="WUJ483" s="1"/>
      <c r="WUK483" s="1"/>
      <c r="WUL483" s="1"/>
      <c r="WUM483" s="1"/>
      <c r="WUN483" s="1"/>
      <c r="WUO483" s="1"/>
      <c r="WUP483" s="1"/>
      <c r="WUQ483" s="1"/>
      <c r="WUR483" s="1"/>
      <c r="WUS483" s="1"/>
      <c r="WUT483" s="1"/>
      <c r="WUU483" s="1"/>
      <c r="WUV483" s="1"/>
      <c r="WUW483" s="1"/>
      <c r="WUX483" s="1"/>
      <c r="WUY483" s="1"/>
      <c r="WUZ483" s="1"/>
      <c r="WVA483" s="1"/>
      <c r="WVB483" s="1"/>
      <c r="WVC483" s="1"/>
      <c r="WVD483" s="1"/>
      <c r="WVE483" s="1"/>
      <c r="WVF483" s="1"/>
      <c r="WVG483" s="1"/>
      <c r="WVH483" s="1"/>
      <c r="WVI483" s="1"/>
      <c r="WVJ483" s="1"/>
      <c r="WVK483" s="1"/>
      <c r="WVL483" s="1"/>
      <c r="WVM483" s="1"/>
      <c r="WVN483" s="1"/>
      <c r="WVO483" s="1"/>
      <c r="WVP483" s="1"/>
      <c r="WVQ483" s="1"/>
      <c r="WVR483" s="1"/>
      <c r="WVS483" s="1"/>
      <c r="WVT483" s="1"/>
      <c r="WVU483" s="1"/>
      <c r="WVV483" s="1"/>
      <c r="WVW483" s="1"/>
      <c r="WVX483" s="1"/>
      <c r="WVY483" s="1"/>
      <c r="WVZ483" s="1"/>
      <c r="WWA483" s="1"/>
      <c r="WWB483" s="1"/>
      <c r="WWC483" s="1"/>
      <c r="WWD483" s="1"/>
      <c r="WWE483" s="1"/>
      <c r="WWF483" s="1"/>
      <c r="WWG483" s="1"/>
      <c r="WWH483" s="1"/>
      <c r="WWI483" s="1"/>
      <c r="WWJ483" s="1"/>
      <c r="WWK483" s="1"/>
      <c r="WWL483" s="1"/>
      <c r="WWM483" s="1"/>
      <c r="WWN483" s="1"/>
      <c r="WWO483" s="1"/>
      <c r="WWP483" s="1"/>
      <c r="WWQ483" s="1"/>
      <c r="WWR483" s="1"/>
      <c r="WWS483" s="1"/>
      <c r="WWT483" s="1"/>
      <c r="WWU483" s="1"/>
      <c r="WWV483" s="1"/>
      <c r="WWW483" s="1"/>
      <c r="WWX483" s="1"/>
      <c r="WWY483" s="1"/>
      <c r="WWZ483" s="1"/>
      <c r="WXA483" s="1"/>
      <c r="WXB483" s="1"/>
      <c r="WXC483" s="1"/>
      <c r="WXD483" s="1"/>
      <c r="WXE483" s="1"/>
      <c r="WXF483" s="1"/>
      <c r="WXG483" s="1"/>
      <c r="WXH483" s="1"/>
      <c r="WXI483" s="1"/>
      <c r="WXJ483" s="1"/>
      <c r="WXK483" s="1"/>
      <c r="WXL483" s="1"/>
      <c r="WXM483" s="1"/>
      <c r="WXN483" s="1"/>
      <c r="WXO483" s="1"/>
      <c r="WXP483" s="1"/>
      <c r="WXQ483" s="1"/>
      <c r="WXR483" s="1"/>
      <c r="WXS483" s="1"/>
      <c r="WXT483" s="1"/>
      <c r="WXU483" s="1"/>
      <c r="WXV483" s="1"/>
      <c r="WXW483" s="1"/>
      <c r="WXX483" s="1"/>
      <c r="WXY483" s="1"/>
      <c r="WXZ483" s="1"/>
      <c r="WYA483" s="1"/>
      <c r="WYB483" s="1"/>
      <c r="WYC483" s="1"/>
      <c r="WYD483" s="1"/>
      <c r="WYE483" s="1"/>
      <c r="WYF483" s="1"/>
      <c r="WYG483" s="1"/>
      <c r="WYH483" s="1"/>
      <c r="WYI483" s="1"/>
      <c r="WYJ483" s="1"/>
      <c r="WYK483" s="1"/>
      <c r="WYL483" s="1"/>
      <c r="WYM483" s="1"/>
      <c r="WYN483" s="1"/>
      <c r="WYO483" s="1"/>
      <c r="WYP483" s="1"/>
      <c r="WYQ483" s="1"/>
      <c r="WYR483" s="1"/>
      <c r="WYS483" s="1"/>
      <c r="WYT483" s="1"/>
      <c r="WYU483" s="1"/>
      <c r="WYV483" s="1"/>
      <c r="WYW483" s="1"/>
      <c r="WYX483" s="1"/>
      <c r="WYY483" s="1"/>
      <c r="WYZ483" s="1"/>
      <c r="WZA483" s="1"/>
      <c r="WZB483" s="1"/>
      <c r="WZC483" s="1"/>
      <c r="WZD483" s="1"/>
      <c r="WZE483" s="1"/>
      <c r="WZF483" s="1"/>
      <c r="WZG483" s="1"/>
      <c r="WZH483" s="1"/>
      <c r="WZI483" s="1"/>
      <c r="WZJ483" s="1"/>
      <c r="WZK483" s="1"/>
      <c r="WZL483" s="1"/>
      <c r="WZM483" s="1"/>
      <c r="WZN483" s="1"/>
      <c r="WZO483" s="1"/>
      <c r="WZP483" s="1"/>
      <c r="WZQ483" s="1"/>
      <c r="WZR483" s="1"/>
      <c r="WZS483" s="1"/>
      <c r="WZT483" s="1"/>
      <c r="WZU483" s="1"/>
      <c r="WZV483" s="1"/>
      <c r="WZW483" s="1"/>
      <c r="WZX483" s="1"/>
      <c r="WZY483" s="1"/>
      <c r="WZZ483" s="1"/>
      <c r="XAA483" s="1"/>
      <c r="XAB483" s="1"/>
      <c r="XAC483" s="1"/>
      <c r="XAD483" s="1"/>
      <c r="XAE483" s="1"/>
      <c r="XAF483" s="1"/>
      <c r="XAG483" s="1"/>
      <c r="XAH483" s="1"/>
      <c r="XAI483" s="1"/>
      <c r="XAJ483" s="1"/>
      <c r="XAK483" s="1"/>
      <c r="XAL483" s="1"/>
      <c r="XAM483" s="1"/>
      <c r="XAN483" s="1"/>
      <c r="XAO483" s="1"/>
      <c r="XAP483" s="1"/>
      <c r="XAQ483" s="1"/>
      <c r="XAR483" s="1"/>
      <c r="XAS483" s="1"/>
      <c r="XAT483" s="1"/>
      <c r="XAU483" s="1"/>
      <c r="XAV483" s="1"/>
      <c r="XAW483" s="1"/>
      <c r="XAX483" s="1"/>
      <c r="XAY483" s="1"/>
      <c r="XAZ483" s="1"/>
      <c r="XBA483" s="1"/>
      <c r="XBB483" s="1"/>
      <c r="XBC483" s="1"/>
      <c r="XBD483" s="1"/>
      <c r="XBE483" s="1"/>
      <c r="XBF483" s="1"/>
      <c r="XBG483" s="1"/>
      <c r="XBH483" s="1"/>
      <c r="XBI483" s="1"/>
      <c r="XBJ483" s="1"/>
      <c r="XBK483" s="1"/>
      <c r="XBL483" s="1"/>
      <c r="XBM483" s="1"/>
      <c r="XBN483" s="1"/>
      <c r="XBO483" s="1"/>
      <c r="XBP483" s="1"/>
      <c r="XBQ483" s="1"/>
      <c r="XBR483" s="1"/>
      <c r="XBS483" s="1"/>
      <c r="XBT483" s="1"/>
      <c r="XBU483" s="1"/>
      <c r="XBV483" s="1"/>
      <c r="XBW483" s="1"/>
      <c r="XBX483" s="1"/>
      <c r="XBY483" s="1"/>
      <c r="XBZ483" s="1"/>
      <c r="XCA483" s="1"/>
      <c r="XCB483" s="1"/>
      <c r="XCC483" s="1"/>
      <c r="XCD483" s="1"/>
      <c r="XCE483" s="1"/>
      <c r="XCF483" s="1"/>
      <c r="XCG483" s="1"/>
      <c r="XCH483" s="1"/>
      <c r="XCI483" s="1"/>
      <c r="XCJ483" s="1"/>
      <c r="XCK483" s="1"/>
      <c r="XCL483" s="1"/>
      <c r="XCM483" s="1"/>
      <c r="XCN483" s="1"/>
      <c r="XCO483" s="1"/>
      <c r="XCP483" s="1"/>
      <c r="XCQ483" s="1"/>
      <c r="XCR483" s="1"/>
      <c r="XCS483" s="1"/>
      <c r="XCT483" s="1"/>
      <c r="XCU483" s="1"/>
      <c r="XCV483" s="1"/>
      <c r="XCW483" s="1"/>
      <c r="XCX483" s="1"/>
      <c r="XCY483" s="1"/>
      <c r="XCZ483" s="1"/>
      <c r="XDA483" s="1"/>
      <c r="XDB483" s="1"/>
      <c r="XDC483" s="1"/>
      <c r="XDD483" s="1"/>
      <c r="XDE483" s="1"/>
      <c r="XDF483" s="1"/>
      <c r="XDG483" s="1"/>
      <c r="XDH483" s="1"/>
      <c r="XDI483" s="1"/>
      <c r="XDJ483" s="1"/>
      <c r="XDK483" s="1"/>
      <c r="XDL483" s="1"/>
      <c r="XDM483" s="1"/>
      <c r="XDN483" s="1"/>
      <c r="XDO483" s="1"/>
      <c r="XDP483" s="1"/>
      <c r="XDQ483" s="1"/>
      <c r="XDR483" s="1"/>
      <c r="XDS483" s="1"/>
      <c r="XDT483" s="1"/>
      <c r="XDU483" s="1"/>
      <c r="XDV483" s="1"/>
      <c r="XDW483" s="1"/>
      <c r="XDX483" s="1"/>
      <c r="XDY483" s="1"/>
      <c r="XDZ483" s="1"/>
      <c r="XEA483" s="1"/>
      <c r="XEB483" s="1"/>
      <c r="XEC483" s="1"/>
      <c r="XED483" s="1"/>
      <c r="XEE483" s="1"/>
      <c r="XEF483" s="1"/>
      <c r="XEG483" s="1"/>
      <c r="XEH483" s="1"/>
    </row>
    <row r="484" s="1" customFormat="1" customHeight="1" spans="1:16384">
      <c r="A484" s="7">
        <v>482</v>
      </c>
      <c r="B484" s="7">
        <v>10494914</v>
      </c>
      <c r="C484" s="7" t="s">
        <v>14</v>
      </c>
      <c r="D484" s="7" t="s">
        <v>721</v>
      </c>
      <c r="E484" s="7" t="s">
        <v>694</v>
      </c>
      <c r="F484" s="7" t="s">
        <v>722</v>
      </c>
      <c r="G484" s="7" t="s">
        <v>723</v>
      </c>
      <c r="H484" s="7" t="s">
        <v>24</v>
      </c>
      <c r="I484" s="7" t="s">
        <v>697</v>
      </c>
      <c r="J484" s="7" t="s">
        <v>21</v>
      </c>
      <c r="K484" s="7" t="s">
        <v>22</v>
      </c>
      <c r="L484" s="7"/>
      <c r="M484" s="7" t="s">
        <v>23</v>
      </c>
      <c r="XEI484" s="3"/>
      <c r="XEJ484" s="3"/>
      <c r="XEK484" s="3"/>
      <c r="XEL484" s="3"/>
      <c r="XEM484" s="3"/>
      <c r="XEN484" s="3"/>
      <c r="XEO484" s="3"/>
      <c r="XEP484" s="3"/>
      <c r="XEQ484" s="3"/>
      <c r="XER484" s="3"/>
      <c r="XES484" s="3"/>
      <c r="XET484" s="3"/>
      <c r="XEU484" s="3"/>
      <c r="XEV484" s="3"/>
      <c r="XEW484" s="3"/>
      <c r="XEX484" s="3"/>
      <c r="XEY484" s="3"/>
      <c r="XEZ484" s="3"/>
      <c r="XFA484" s="3"/>
      <c r="XFB484" s="3"/>
      <c r="XFC484" s="3"/>
      <c r="XFD484" s="3"/>
    </row>
    <row r="485" s="1" customFormat="1" customHeight="1" spans="1:16384">
      <c r="A485" s="7">
        <v>483</v>
      </c>
      <c r="B485" s="7">
        <v>10490569</v>
      </c>
      <c r="C485" s="7" t="s">
        <v>14</v>
      </c>
      <c r="D485" s="7" t="s">
        <v>689</v>
      </c>
      <c r="E485" s="7" t="s">
        <v>724</v>
      </c>
      <c r="F485" s="7" t="s">
        <v>708</v>
      </c>
      <c r="G485" s="7" t="s">
        <v>725</v>
      </c>
      <c r="H485" s="7" t="s">
        <v>146</v>
      </c>
      <c r="I485" s="7" t="s">
        <v>20</v>
      </c>
      <c r="J485" s="7" t="s">
        <v>21</v>
      </c>
      <c r="K485" s="7" t="s">
        <v>22</v>
      </c>
      <c r="L485" s="7"/>
      <c r="M485" s="7" t="s">
        <v>23</v>
      </c>
      <c r="XEI485" s="3"/>
      <c r="XEJ485" s="3"/>
      <c r="XEK485" s="3"/>
      <c r="XEL485" s="3"/>
      <c r="XEM485" s="3"/>
      <c r="XEN485" s="3"/>
      <c r="XEO485" s="3"/>
      <c r="XEP485" s="3"/>
      <c r="XEQ485" s="3"/>
      <c r="XER485" s="3"/>
      <c r="XES485" s="3"/>
      <c r="XET485" s="3"/>
      <c r="XEU485" s="3"/>
      <c r="XEV485" s="3"/>
      <c r="XEW485" s="3"/>
      <c r="XEX485" s="3"/>
      <c r="XEY485" s="3"/>
      <c r="XEZ485" s="3"/>
      <c r="XFA485" s="3"/>
      <c r="XFB485" s="3"/>
      <c r="XFC485" s="3"/>
      <c r="XFD485" s="3"/>
    </row>
    <row r="486" s="1" customFormat="1" customHeight="1" spans="1:16384">
      <c r="A486" s="7">
        <v>484</v>
      </c>
      <c r="B486" s="7">
        <v>10056128</v>
      </c>
      <c r="C486" s="7" t="s">
        <v>14</v>
      </c>
      <c r="D486" s="7" t="s">
        <v>726</v>
      </c>
      <c r="E486" s="7" t="s">
        <v>727</v>
      </c>
      <c r="F486" s="7" t="s">
        <v>728</v>
      </c>
      <c r="G486" s="7" t="s">
        <v>729</v>
      </c>
      <c r="H486" s="7" t="s">
        <v>24</v>
      </c>
      <c r="I486" s="7" t="s">
        <v>20</v>
      </c>
      <c r="J486" s="7" t="s">
        <v>21</v>
      </c>
      <c r="K486" s="7" t="s">
        <v>22</v>
      </c>
      <c r="L486" s="7"/>
      <c r="M486" s="7" t="s">
        <v>23</v>
      </c>
      <c r="XEI486" s="3"/>
      <c r="XEJ486" s="3"/>
      <c r="XEK486" s="3"/>
      <c r="XEL486" s="3"/>
      <c r="XEM486" s="3"/>
      <c r="XEN486" s="3"/>
      <c r="XEO486" s="3"/>
      <c r="XEP486" s="3"/>
      <c r="XEQ486" s="3"/>
      <c r="XER486" s="3"/>
      <c r="XES486" s="3"/>
      <c r="XET486" s="3"/>
      <c r="XEU486" s="3"/>
      <c r="XEV486" s="3"/>
      <c r="XEW486" s="3"/>
      <c r="XEX486" s="3"/>
      <c r="XEY486" s="3"/>
      <c r="XEZ486" s="3"/>
      <c r="XFA486" s="3"/>
      <c r="XFB486" s="3"/>
      <c r="XFC486" s="3"/>
      <c r="XFD486" s="3"/>
    </row>
    <row r="487" s="1" customFormat="1" customHeight="1" spans="1:16384">
      <c r="A487" s="7">
        <v>485</v>
      </c>
      <c r="B487" s="7">
        <v>10213739</v>
      </c>
      <c r="C487" s="7" t="s">
        <v>14</v>
      </c>
      <c r="D487" s="7" t="s">
        <v>726</v>
      </c>
      <c r="E487" s="7" t="s">
        <v>730</v>
      </c>
      <c r="F487" s="7" t="s">
        <v>728</v>
      </c>
      <c r="G487" s="7" t="s">
        <v>731</v>
      </c>
      <c r="H487" s="7" t="s">
        <v>24</v>
      </c>
      <c r="I487" s="7" t="s">
        <v>20</v>
      </c>
      <c r="J487" s="7" t="s">
        <v>21</v>
      </c>
      <c r="K487" s="7" t="s">
        <v>22</v>
      </c>
      <c r="L487" s="7"/>
      <c r="M487" s="7" t="s">
        <v>23</v>
      </c>
      <c r="XEI487" s="3"/>
      <c r="XEJ487" s="3"/>
      <c r="XEK487" s="3"/>
      <c r="XEL487" s="3"/>
      <c r="XEM487" s="3"/>
      <c r="XEN487" s="3"/>
      <c r="XEO487" s="3"/>
      <c r="XEP487" s="3"/>
      <c r="XEQ487" s="3"/>
      <c r="XER487" s="3"/>
      <c r="XES487" s="3"/>
      <c r="XET487" s="3"/>
      <c r="XEU487" s="3"/>
      <c r="XEV487" s="3"/>
      <c r="XEW487" s="3"/>
      <c r="XEX487" s="3"/>
      <c r="XEY487" s="3"/>
      <c r="XEZ487" s="3"/>
      <c r="XFA487" s="3"/>
      <c r="XFB487" s="3"/>
      <c r="XFC487" s="3"/>
      <c r="XFD487" s="3"/>
    </row>
    <row r="488" s="1" customFormat="1" customHeight="1" spans="1:16384">
      <c r="A488" s="7">
        <v>486</v>
      </c>
      <c r="B488" s="7">
        <v>10056127</v>
      </c>
      <c r="C488" s="7" t="s">
        <v>14</v>
      </c>
      <c r="D488" s="7" t="s">
        <v>726</v>
      </c>
      <c r="E488" s="7" t="s">
        <v>727</v>
      </c>
      <c r="F488" s="7" t="s">
        <v>728</v>
      </c>
      <c r="G488" s="7" t="s">
        <v>732</v>
      </c>
      <c r="H488" s="7" t="s">
        <v>24</v>
      </c>
      <c r="I488" s="7" t="s">
        <v>20</v>
      </c>
      <c r="J488" s="7" t="s">
        <v>21</v>
      </c>
      <c r="K488" s="7" t="s">
        <v>22</v>
      </c>
      <c r="L488" s="7"/>
      <c r="M488" s="7" t="s">
        <v>23</v>
      </c>
      <c r="XEI488" s="3"/>
      <c r="XEJ488" s="3"/>
      <c r="XEK488" s="3"/>
      <c r="XEL488" s="3"/>
      <c r="XEM488" s="3"/>
      <c r="XEN488" s="3"/>
      <c r="XEO488" s="3"/>
      <c r="XEP488" s="3"/>
      <c r="XEQ488" s="3"/>
      <c r="XER488" s="3"/>
      <c r="XES488" s="3"/>
      <c r="XET488" s="3"/>
      <c r="XEU488" s="3"/>
      <c r="XEV488" s="3"/>
      <c r="XEW488" s="3"/>
      <c r="XEX488" s="3"/>
      <c r="XEY488" s="3"/>
      <c r="XEZ488" s="3"/>
      <c r="XFA488" s="3"/>
      <c r="XFB488" s="3"/>
      <c r="XFC488" s="3"/>
      <c r="XFD488" s="3"/>
    </row>
    <row r="489" s="1" customFormat="1" customHeight="1" spans="1:16384">
      <c r="A489" s="7">
        <v>487</v>
      </c>
      <c r="B489" s="7">
        <v>10276939</v>
      </c>
      <c r="C489" s="7" t="s">
        <v>14</v>
      </c>
      <c r="D489" s="7" t="s">
        <v>726</v>
      </c>
      <c r="E489" s="7" t="s">
        <v>733</v>
      </c>
      <c r="F489" s="7" t="s">
        <v>734</v>
      </c>
      <c r="G489" s="7" t="s">
        <v>735</v>
      </c>
      <c r="H489" s="7" t="s">
        <v>24</v>
      </c>
      <c r="I489" s="7" t="s">
        <v>301</v>
      </c>
      <c r="J489" s="7" t="s">
        <v>21</v>
      </c>
      <c r="K489" s="7" t="s">
        <v>22</v>
      </c>
      <c r="L489" s="7"/>
      <c r="M489" s="7" t="s">
        <v>23</v>
      </c>
      <c r="XEI489" s="3"/>
      <c r="XEJ489" s="3"/>
      <c r="XEK489" s="3"/>
      <c r="XEL489" s="3"/>
      <c r="XEM489" s="3"/>
      <c r="XEN489" s="3"/>
      <c r="XEO489" s="3"/>
      <c r="XEP489" s="3"/>
      <c r="XEQ489" s="3"/>
      <c r="XER489" s="3"/>
      <c r="XES489" s="3"/>
      <c r="XET489" s="3"/>
      <c r="XEU489" s="3"/>
      <c r="XEV489" s="3"/>
      <c r="XEW489" s="3"/>
      <c r="XEX489" s="3"/>
      <c r="XEY489" s="3"/>
      <c r="XEZ489" s="3"/>
      <c r="XFA489" s="3"/>
      <c r="XFB489" s="3"/>
      <c r="XFC489" s="3"/>
      <c r="XFD489" s="3"/>
    </row>
    <row r="490" s="1" customFormat="1" customHeight="1" spans="1:16384">
      <c r="A490" s="7">
        <v>488</v>
      </c>
      <c r="B490" s="7">
        <v>10278864</v>
      </c>
      <c r="C490" s="7" t="s">
        <v>14</v>
      </c>
      <c r="D490" s="7" t="s">
        <v>726</v>
      </c>
      <c r="E490" s="7" t="s">
        <v>733</v>
      </c>
      <c r="F490" s="7" t="s">
        <v>734</v>
      </c>
      <c r="G490" s="7" t="s">
        <v>736</v>
      </c>
      <c r="H490" s="7" t="s">
        <v>24</v>
      </c>
      <c r="I490" s="7" t="s">
        <v>301</v>
      </c>
      <c r="J490" s="7" t="s">
        <v>21</v>
      </c>
      <c r="K490" s="7" t="s">
        <v>22</v>
      </c>
      <c r="L490" s="7"/>
      <c r="M490" s="7" t="s">
        <v>23</v>
      </c>
      <c r="XEI490" s="3"/>
      <c r="XEJ490" s="3"/>
      <c r="XEK490" s="3"/>
      <c r="XEL490" s="3"/>
      <c r="XEM490" s="3"/>
      <c r="XEN490" s="3"/>
      <c r="XEO490" s="3"/>
      <c r="XEP490" s="3"/>
      <c r="XEQ490" s="3"/>
      <c r="XER490" s="3"/>
      <c r="XES490" s="3"/>
      <c r="XET490" s="3"/>
      <c r="XEU490" s="3"/>
      <c r="XEV490" s="3"/>
      <c r="XEW490" s="3"/>
      <c r="XEX490" s="3"/>
      <c r="XEY490" s="3"/>
      <c r="XEZ490" s="3"/>
      <c r="XFA490" s="3"/>
      <c r="XFB490" s="3"/>
      <c r="XFC490" s="3"/>
      <c r="XFD490" s="3"/>
    </row>
    <row r="491" s="1" customFormat="1" customHeight="1" spans="1:16384">
      <c r="A491" s="7">
        <v>489</v>
      </c>
      <c r="B491" s="7">
        <v>10218484</v>
      </c>
      <c r="C491" s="7" t="s">
        <v>14</v>
      </c>
      <c r="D491" s="7" t="s">
        <v>721</v>
      </c>
      <c r="E491" s="7" t="s">
        <v>704</v>
      </c>
      <c r="F491" s="7" t="s">
        <v>705</v>
      </c>
      <c r="G491" s="7" t="s">
        <v>737</v>
      </c>
      <c r="H491" s="7" t="s">
        <v>24</v>
      </c>
      <c r="I491" s="7" t="s">
        <v>20</v>
      </c>
      <c r="J491" s="7" t="s">
        <v>21</v>
      </c>
      <c r="K491" s="7" t="s">
        <v>22</v>
      </c>
      <c r="L491" s="7"/>
      <c r="M491" s="7" t="s">
        <v>23</v>
      </c>
      <c r="XEI491" s="3"/>
      <c r="XEJ491" s="3"/>
      <c r="XEK491" s="3"/>
      <c r="XEL491" s="3"/>
      <c r="XEM491" s="3"/>
      <c r="XEN491" s="3"/>
      <c r="XEO491" s="3"/>
      <c r="XEP491" s="3"/>
      <c r="XEQ491" s="3"/>
      <c r="XER491" s="3"/>
      <c r="XES491" s="3"/>
      <c r="XET491" s="3"/>
      <c r="XEU491" s="3"/>
      <c r="XEV491" s="3"/>
      <c r="XEW491" s="3"/>
      <c r="XEX491" s="3"/>
      <c r="XEY491" s="3"/>
      <c r="XEZ491" s="3"/>
      <c r="XFA491" s="3"/>
      <c r="XFB491" s="3"/>
      <c r="XFC491" s="3"/>
      <c r="XFD491" s="3"/>
    </row>
    <row r="492" s="1" customFormat="1" customHeight="1" spans="1:16384">
      <c r="A492" s="7">
        <v>490</v>
      </c>
      <c r="B492" s="7">
        <v>10217379</v>
      </c>
      <c r="C492" s="7" t="s">
        <v>14</v>
      </c>
      <c r="D492" s="7" t="s">
        <v>338</v>
      </c>
      <c r="E492" s="7" t="s">
        <v>738</v>
      </c>
      <c r="F492" s="7" t="s">
        <v>739</v>
      </c>
      <c r="G492" s="7" t="s">
        <v>740</v>
      </c>
      <c r="H492" s="7" t="s">
        <v>24</v>
      </c>
      <c r="I492" s="7" t="s">
        <v>20</v>
      </c>
      <c r="J492" s="7" t="s">
        <v>21</v>
      </c>
      <c r="K492" s="7" t="s">
        <v>22</v>
      </c>
      <c r="L492" s="7"/>
      <c r="M492" s="7" t="s">
        <v>23</v>
      </c>
      <c r="XEI492" s="3"/>
      <c r="XEJ492" s="3"/>
      <c r="XEK492" s="3"/>
      <c r="XEL492" s="3"/>
      <c r="XEM492" s="3"/>
      <c r="XEN492" s="3"/>
      <c r="XEO492" s="3"/>
      <c r="XEP492" s="3"/>
      <c r="XEQ492" s="3"/>
      <c r="XER492" s="3"/>
      <c r="XES492" s="3"/>
      <c r="XET492" s="3"/>
      <c r="XEU492" s="3"/>
      <c r="XEV492" s="3"/>
      <c r="XEW492" s="3"/>
      <c r="XEX492" s="3"/>
      <c r="XEY492" s="3"/>
      <c r="XEZ492" s="3"/>
      <c r="XFA492" s="3"/>
      <c r="XFB492" s="3"/>
      <c r="XFC492" s="3"/>
      <c r="XFD492" s="3"/>
    </row>
    <row r="493" s="1" customFormat="1" customHeight="1" spans="1:16384">
      <c r="A493" s="7">
        <v>491</v>
      </c>
      <c r="B493" s="7">
        <v>10058057</v>
      </c>
      <c r="C493" s="7" t="s">
        <v>14</v>
      </c>
      <c r="D493" s="7" t="s">
        <v>689</v>
      </c>
      <c r="E493" s="7" t="s">
        <v>741</v>
      </c>
      <c r="F493" s="7" t="s">
        <v>708</v>
      </c>
      <c r="G493" s="7" t="s">
        <v>742</v>
      </c>
      <c r="H493" s="7" t="s">
        <v>24</v>
      </c>
      <c r="I493" s="7" t="s">
        <v>20</v>
      </c>
      <c r="J493" s="7" t="s">
        <v>21</v>
      </c>
      <c r="K493" s="7" t="s">
        <v>22</v>
      </c>
      <c r="L493" s="7"/>
      <c r="M493" s="7" t="s">
        <v>23</v>
      </c>
      <c r="XEI493" s="3"/>
      <c r="XEJ493" s="3"/>
      <c r="XEK493" s="3"/>
      <c r="XEL493" s="3"/>
      <c r="XEM493" s="3"/>
      <c r="XEN493" s="3"/>
      <c r="XEO493" s="3"/>
      <c r="XEP493" s="3"/>
      <c r="XEQ493" s="3"/>
      <c r="XER493" s="3"/>
      <c r="XES493" s="3"/>
      <c r="XET493" s="3"/>
      <c r="XEU493" s="3"/>
      <c r="XEV493" s="3"/>
      <c r="XEW493" s="3"/>
      <c r="XEX493" s="3"/>
      <c r="XEY493" s="3"/>
      <c r="XEZ493" s="3"/>
      <c r="XFA493" s="3"/>
      <c r="XFB493" s="3"/>
      <c r="XFC493" s="3"/>
      <c r="XFD493" s="3"/>
    </row>
    <row r="494" s="1" customFormat="1" customHeight="1" spans="1:16384">
      <c r="A494" s="7">
        <v>492</v>
      </c>
      <c r="B494" s="7">
        <v>10057927</v>
      </c>
      <c r="C494" s="7" t="s">
        <v>14</v>
      </c>
      <c r="D494" s="7" t="s">
        <v>689</v>
      </c>
      <c r="E494" s="7" t="s">
        <v>741</v>
      </c>
      <c r="F494" s="7" t="s">
        <v>708</v>
      </c>
      <c r="G494" s="7" t="s">
        <v>743</v>
      </c>
      <c r="H494" s="7" t="s">
        <v>24</v>
      </c>
      <c r="I494" s="7" t="s">
        <v>20</v>
      </c>
      <c r="J494" s="7" t="s">
        <v>21</v>
      </c>
      <c r="K494" s="7" t="s">
        <v>22</v>
      </c>
      <c r="L494" s="7"/>
      <c r="M494" s="7" t="s">
        <v>23</v>
      </c>
      <c r="XEI494" s="3"/>
      <c r="XEJ494" s="3"/>
      <c r="XEK494" s="3"/>
      <c r="XEL494" s="3"/>
      <c r="XEM494" s="3"/>
      <c r="XEN494" s="3"/>
      <c r="XEO494" s="3"/>
      <c r="XEP494" s="3"/>
      <c r="XEQ494" s="3"/>
      <c r="XER494" s="3"/>
      <c r="XES494" s="3"/>
      <c r="XET494" s="3"/>
      <c r="XEU494" s="3"/>
      <c r="XEV494" s="3"/>
      <c r="XEW494" s="3"/>
      <c r="XEX494" s="3"/>
      <c r="XEY494" s="3"/>
      <c r="XEZ494" s="3"/>
      <c r="XFA494" s="3"/>
      <c r="XFB494" s="3"/>
      <c r="XFC494" s="3"/>
      <c r="XFD494" s="3"/>
    </row>
    <row r="495" s="1" customFormat="1" customHeight="1" spans="1:16384">
      <c r="A495" s="7">
        <v>493</v>
      </c>
      <c r="B495" s="7">
        <v>10055819</v>
      </c>
      <c r="C495" s="7" t="s">
        <v>14</v>
      </c>
      <c r="D495" s="7" t="s">
        <v>689</v>
      </c>
      <c r="E495" s="7" t="s">
        <v>744</v>
      </c>
      <c r="F495" s="7" t="s">
        <v>745</v>
      </c>
      <c r="G495" s="7">
        <v>3.7</v>
      </c>
      <c r="H495" s="7" t="s">
        <v>746</v>
      </c>
      <c r="I495" s="7" t="s">
        <v>747</v>
      </c>
      <c r="J495" s="7" t="s">
        <v>21</v>
      </c>
      <c r="K495" s="7" t="s">
        <v>22</v>
      </c>
      <c r="L495" s="7"/>
      <c r="M495" s="7" t="s">
        <v>23</v>
      </c>
      <c r="XEI495" s="3"/>
      <c r="XEJ495" s="3"/>
      <c r="XEK495" s="3"/>
      <c r="XEL495" s="3"/>
      <c r="XEM495" s="3"/>
      <c r="XEN495" s="3"/>
      <c r="XEO495" s="3"/>
      <c r="XEP495" s="3"/>
      <c r="XEQ495" s="3"/>
      <c r="XER495" s="3"/>
      <c r="XES495" s="3"/>
      <c r="XET495" s="3"/>
      <c r="XEU495" s="3"/>
      <c r="XEV495" s="3"/>
      <c r="XEW495" s="3"/>
      <c r="XEX495" s="3"/>
      <c r="XEY495" s="3"/>
      <c r="XEZ495" s="3"/>
      <c r="XFA495" s="3"/>
      <c r="XFB495" s="3"/>
      <c r="XFC495" s="3"/>
      <c r="XFD495" s="3"/>
    </row>
    <row r="496" s="1" customFormat="1" customHeight="1" spans="1:16384">
      <c r="A496" s="7">
        <v>494</v>
      </c>
      <c r="B496" s="7">
        <v>10054755</v>
      </c>
      <c r="C496" s="7" t="s">
        <v>14</v>
      </c>
      <c r="D496" s="7" t="s">
        <v>693</v>
      </c>
      <c r="E496" s="7" t="s">
        <v>748</v>
      </c>
      <c r="F496" s="7" t="s">
        <v>749</v>
      </c>
      <c r="G496" s="7" t="s">
        <v>750</v>
      </c>
      <c r="H496" s="7" t="s">
        <v>24</v>
      </c>
      <c r="I496" s="7" t="s">
        <v>697</v>
      </c>
      <c r="J496" s="7" t="s">
        <v>21</v>
      </c>
      <c r="K496" s="7" t="s">
        <v>22</v>
      </c>
      <c r="L496" s="7"/>
      <c r="M496" s="7" t="s">
        <v>23</v>
      </c>
      <c r="XEI496" s="3"/>
      <c r="XEJ496" s="3"/>
      <c r="XEK496" s="3"/>
      <c r="XEL496" s="3"/>
      <c r="XEM496" s="3"/>
      <c r="XEN496" s="3"/>
      <c r="XEO496" s="3"/>
      <c r="XEP496" s="3"/>
      <c r="XEQ496" s="3"/>
      <c r="XER496" s="3"/>
      <c r="XES496" s="3"/>
      <c r="XET496" s="3"/>
      <c r="XEU496" s="3"/>
      <c r="XEV496" s="3"/>
      <c r="XEW496" s="3"/>
      <c r="XEX496" s="3"/>
      <c r="XEY496" s="3"/>
      <c r="XEZ496" s="3"/>
      <c r="XFA496" s="3"/>
      <c r="XFB496" s="3"/>
      <c r="XFC496" s="3"/>
      <c r="XFD496" s="3"/>
    </row>
    <row r="497" s="1" customFormat="1" customHeight="1" spans="1:16384">
      <c r="A497" s="7">
        <v>495</v>
      </c>
      <c r="B497" s="7">
        <v>10054754</v>
      </c>
      <c r="C497" s="7" t="s">
        <v>14</v>
      </c>
      <c r="D497" s="7" t="s">
        <v>693</v>
      </c>
      <c r="E497" s="7" t="s">
        <v>748</v>
      </c>
      <c r="F497" s="7" t="s">
        <v>751</v>
      </c>
      <c r="G497" s="7" t="s">
        <v>752</v>
      </c>
      <c r="H497" s="7" t="s">
        <v>24</v>
      </c>
      <c r="I497" s="7" t="s">
        <v>697</v>
      </c>
      <c r="J497" s="7" t="s">
        <v>21</v>
      </c>
      <c r="K497" s="7" t="s">
        <v>22</v>
      </c>
      <c r="L497" s="7"/>
      <c r="M497" s="7" t="s">
        <v>23</v>
      </c>
      <c r="XEI497" s="3"/>
      <c r="XEJ497" s="3"/>
      <c r="XEK497" s="3"/>
      <c r="XEL497" s="3"/>
      <c r="XEM497" s="3"/>
      <c r="XEN497" s="3"/>
      <c r="XEO497" s="3"/>
      <c r="XEP497" s="3"/>
      <c r="XEQ497" s="3"/>
      <c r="XER497" s="3"/>
      <c r="XES497" s="3"/>
      <c r="XET497" s="3"/>
      <c r="XEU497" s="3"/>
      <c r="XEV497" s="3"/>
      <c r="XEW497" s="3"/>
      <c r="XEX497" s="3"/>
      <c r="XEY497" s="3"/>
      <c r="XEZ497" s="3"/>
      <c r="XFA497" s="3"/>
      <c r="XFB497" s="3"/>
      <c r="XFC497" s="3"/>
      <c r="XFD497" s="3"/>
    </row>
    <row r="498" s="1" customFormat="1" customHeight="1" spans="1:16384">
      <c r="A498" s="7">
        <v>496</v>
      </c>
      <c r="B498" s="7">
        <v>10054753</v>
      </c>
      <c r="C498" s="7" t="s">
        <v>14</v>
      </c>
      <c r="D498" s="7" t="s">
        <v>693</v>
      </c>
      <c r="E498" s="7" t="s">
        <v>748</v>
      </c>
      <c r="F498" s="7" t="s">
        <v>751</v>
      </c>
      <c r="G498" s="7" t="s">
        <v>753</v>
      </c>
      <c r="H498" s="7" t="s">
        <v>24</v>
      </c>
      <c r="I498" s="7" t="s">
        <v>697</v>
      </c>
      <c r="J498" s="7" t="s">
        <v>21</v>
      </c>
      <c r="K498" s="7" t="s">
        <v>22</v>
      </c>
      <c r="L498" s="7"/>
      <c r="M498" s="7" t="s">
        <v>23</v>
      </c>
      <c r="XEI498" s="3"/>
      <c r="XEJ498" s="3"/>
      <c r="XEK498" s="3"/>
      <c r="XEL498" s="3"/>
      <c r="XEM498" s="3"/>
      <c r="XEN498" s="3"/>
      <c r="XEO498" s="3"/>
      <c r="XEP498" s="3"/>
      <c r="XEQ498" s="3"/>
      <c r="XER498" s="3"/>
      <c r="XES498" s="3"/>
      <c r="XET498" s="3"/>
      <c r="XEU498" s="3"/>
      <c r="XEV498" s="3"/>
      <c r="XEW498" s="3"/>
      <c r="XEX498" s="3"/>
      <c r="XEY498" s="3"/>
      <c r="XEZ498" s="3"/>
      <c r="XFA498" s="3"/>
      <c r="XFB498" s="3"/>
      <c r="XFC498" s="3"/>
      <c r="XFD498" s="3"/>
    </row>
    <row r="499" s="1" customFormat="1" customHeight="1" spans="1:16384">
      <c r="A499" s="7">
        <v>497</v>
      </c>
      <c r="B499" s="7">
        <v>10054752</v>
      </c>
      <c r="C499" s="7" t="s">
        <v>14</v>
      </c>
      <c r="D499" s="7" t="s">
        <v>693</v>
      </c>
      <c r="E499" s="7" t="s">
        <v>748</v>
      </c>
      <c r="F499" s="7" t="s">
        <v>751</v>
      </c>
      <c r="G499" s="7" t="s">
        <v>754</v>
      </c>
      <c r="H499" s="7" t="s">
        <v>24</v>
      </c>
      <c r="I499" s="7" t="s">
        <v>697</v>
      </c>
      <c r="J499" s="7" t="s">
        <v>21</v>
      </c>
      <c r="K499" s="7" t="s">
        <v>22</v>
      </c>
      <c r="L499" s="7"/>
      <c r="M499" s="7" t="s">
        <v>23</v>
      </c>
      <c r="XEI499" s="3"/>
      <c r="XEJ499" s="3"/>
      <c r="XEK499" s="3"/>
      <c r="XEL499" s="3"/>
      <c r="XEM499" s="3"/>
      <c r="XEN499" s="3"/>
      <c r="XEO499" s="3"/>
      <c r="XEP499" s="3"/>
      <c r="XEQ499" s="3"/>
      <c r="XER499" s="3"/>
      <c r="XES499" s="3"/>
      <c r="XET499" s="3"/>
      <c r="XEU499" s="3"/>
      <c r="XEV499" s="3"/>
      <c r="XEW499" s="3"/>
      <c r="XEX499" s="3"/>
      <c r="XEY499" s="3"/>
      <c r="XEZ499" s="3"/>
      <c r="XFA499" s="3"/>
      <c r="XFB499" s="3"/>
      <c r="XFC499" s="3"/>
      <c r="XFD499" s="3"/>
    </row>
    <row r="500" s="1" customFormat="1" customHeight="1" spans="1:16384">
      <c r="A500" s="7">
        <v>498</v>
      </c>
      <c r="B500" s="7">
        <v>10054751</v>
      </c>
      <c r="C500" s="7" t="s">
        <v>14</v>
      </c>
      <c r="D500" s="7" t="s">
        <v>693</v>
      </c>
      <c r="E500" s="7" t="s">
        <v>755</v>
      </c>
      <c r="F500" s="7" t="s">
        <v>751</v>
      </c>
      <c r="G500" s="7" t="s">
        <v>756</v>
      </c>
      <c r="H500" s="7" t="s">
        <v>76</v>
      </c>
      <c r="I500" s="7" t="s">
        <v>697</v>
      </c>
      <c r="J500" s="7" t="s">
        <v>21</v>
      </c>
      <c r="K500" s="7" t="s">
        <v>22</v>
      </c>
      <c r="L500" s="7"/>
      <c r="M500" s="7" t="s">
        <v>23</v>
      </c>
      <c r="XEI500" s="3"/>
      <c r="XEJ500" s="3"/>
      <c r="XEK500" s="3"/>
      <c r="XEL500" s="3"/>
      <c r="XEM500" s="3"/>
      <c r="XEN500" s="3"/>
      <c r="XEO500" s="3"/>
      <c r="XEP500" s="3"/>
      <c r="XEQ500" s="3"/>
      <c r="XER500" s="3"/>
      <c r="XES500" s="3"/>
      <c r="XET500" s="3"/>
      <c r="XEU500" s="3"/>
      <c r="XEV500" s="3"/>
      <c r="XEW500" s="3"/>
      <c r="XEX500" s="3"/>
      <c r="XEY500" s="3"/>
      <c r="XEZ500" s="3"/>
      <c r="XFA500" s="3"/>
      <c r="XFB500" s="3"/>
      <c r="XFC500" s="3"/>
      <c r="XFD500" s="3"/>
    </row>
    <row r="501" s="1" customFormat="1" customHeight="1" spans="1:16384">
      <c r="A501" s="7">
        <v>499</v>
      </c>
      <c r="B501" s="7">
        <v>10055833</v>
      </c>
      <c r="C501" s="7" t="s">
        <v>14</v>
      </c>
      <c r="D501" s="7" t="s">
        <v>689</v>
      </c>
      <c r="E501" s="7" t="s">
        <v>744</v>
      </c>
      <c r="F501" s="7" t="s">
        <v>757</v>
      </c>
      <c r="G501" s="7">
        <v>5</v>
      </c>
      <c r="H501" s="7" t="s">
        <v>746</v>
      </c>
      <c r="I501" s="7" t="s">
        <v>747</v>
      </c>
      <c r="J501" s="7" t="s">
        <v>21</v>
      </c>
      <c r="K501" s="7" t="s">
        <v>22</v>
      </c>
      <c r="L501" s="7"/>
      <c r="M501" s="7" t="s">
        <v>23</v>
      </c>
      <c r="XEI501" s="3"/>
      <c r="XEJ501" s="3"/>
      <c r="XEK501" s="3"/>
      <c r="XEL501" s="3"/>
      <c r="XEM501" s="3"/>
      <c r="XEN501" s="3"/>
      <c r="XEO501" s="3"/>
      <c r="XEP501" s="3"/>
      <c r="XEQ501" s="3"/>
      <c r="XER501" s="3"/>
      <c r="XES501" s="3"/>
      <c r="XET501" s="3"/>
      <c r="XEU501" s="3"/>
      <c r="XEV501" s="3"/>
      <c r="XEW501" s="3"/>
      <c r="XEX501" s="3"/>
      <c r="XEY501" s="3"/>
      <c r="XEZ501" s="3"/>
      <c r="XFA501" s="3"/>
      <c r="XFB501" s="3"/>
      <c r="XFC501" s="3"/>
      <c r="XFD501" s="3"/>
    </row>
    <row r="502" s="1" customFormat="1" customHeight="1" spans="1:16384">
      <c r="A502" s="7">
        <v>500</v>
      </c>
      <c r="B502" s="7">
        <v>10488209</v>
      </c>
      <c r="C502" s="7" t="s">
        <v>14</v>
      </c>
      <c r="D502" s="7" t="s">
        <v>693</v>
      </c>
      <c r="E502" s="7" t="s">
        <v>694</v>
      </c>
      <c r="F502" s="7" t="s">
        <v>758</v>
      </c>
      <c r="G502" s="7" t="s">
        <v>759</v>
      </c>
      <c r="H502" s="7" t="s">
        <v>24</v>
      </c>
      <c r="I502" s="7" t="s">
        <v>697</v>
      </c>
      <c r="J502" s="7" t="s">
        <v>21</v>
      </c>
      <c r="K502" s="7" t="s">
        <v>22</v>
      </c>
      <c r="L502" s="7"/>
      <c r="M502" s="7" t="s">
        <v>23</v>
      </c>
      <c r="XEI502" s="3"/>
      <c r="XEJ502" s="3"/>
      <c r="XEK502" s="3"/>
      <c r="XEL502" s="3"/>
      <c r="XEM502" s="3"/>
      <c r="XEN502" s="3"/>
      <c r="XEO502" s="3"/>
      <c r="XEP502" s="3"/>
      <c r="XEQ502" s="3"/>
      <c r="XER502" s="3"/>
      <c r="XES502" s="3"/>
      <c r="XET502" s="3"/>
      <c r="XEU502" s="3"/>
      <c r="XEV502" s="3"/>
      <c r="XEW502" s="3"/>
      <c r="XEX502" s="3"/>
      <c r="XEY502" s="3"/>
      <c r="XEZ502" s="3"/>
      <c r="XFA502" s="3"/>
      <c r="XFB502" s="3"/>
      <c r="XFC502" s="3"/>
      <c r="XFD502" s="3"/>
    </row>
    <row r="503" s="1" customFormat="1" customHeight="1" spans="1:16384">
      <c r="A503" s="7">
        <v>501</v>
      </c>
      <c r="B503" s="7">
        <v>10489624</v>
      </c>
      <c r="C503" s="7" t="s">
        <v>14</v>
      </c>
      <c r="D503" s="7" t="s">
        <v>693</v>
      </c>
      <c r="E503" s="7" t="s">
        <v>694</v>
      </c>
      <c r="F503" s="7" t="s">
        <v>760</v>
      </c>
      <c r="G503" s="7" t="s">
        <v>761</v>
      </c>
      <c r="H503" s="7" t="s">
        <v>24</v>
      </c>
      <c r="I503" s="7" t="s">
        <v>697</v>
      </c>
      <c r="J503" s="7" t="s">
        <v>21</v>
      </c>
      <c r="K503" s="7" t="s">
        <v>22</v>
      </c>
      <c r="L503" s="7"/>
      <c r="M503" s="7" t="s">
        <v>23</v>
      </c>
      <c r="XEI503" s="3"/>
      <c r="XEJ503" s="3"/>
      <c r="XEK503" s="3"/>
      <c r="XEL503" s="3"/>
      <c r="XEM503" s="3"/>
      <c r="XEN503" s="3"/>
      <c r="XEO503" s="3"/>
      <c r="XEP503" s="3"/>
      <c r="XEQ503" s="3"/>
      <c r="XER503" s="3"/>
      <c r="XES503" s="3"/>
      <c r="XET503" s="3"/>
      <c r="XEU503" s="3"/>
      <c r="XEV503" s="3"/>
      <c r="XEW503" s="3"/>
      <c r="XEX503" s="3"/>
      <c r="XEY503" s="3"/>
      <c r="XEZ503" s="3"/>
      <c r="XFA503" s="3"/>
      <c r="XFB503" s="3"/>
      <c r="XFC503" s="3"/>
      <c r="XFD503" s="3"/>
    </row>
    <row r="504" s="1" customFormat="1" customHeight="1" spans="1:16384">
      <c r="A504" s="7">
        <v>502</v>
      </c>
      <c r="B504" s="7">
        <v>10489984</v>
      </c>
      <c r="C504" s="7" t="s">
        <v>14</v>
      </c>
      <c r="D504" s="7" t="s">
        <v>689</v>
      </c>
      <c r="E504" s="7" t="s">
        <v>704</v>
      </c>
      <c r="F504" s="7" t="s">
        <v>705</v>
      </c>
      <c r="G504" s="7" t="s">
        <v>762</v>
      </c>
      <c r="H504" s="7" t="s">
        <v>146</v>
      </c>
      <c r="I504" s="7" t="s">
        <v>20</v>
      </c>
      <c r="J504" s="7" t="s">
        <v>21</v>
      </c>
      <c r="K504" s="7" t="s">
        <v>22</v>
      </c>
      <c r="L504" s="7"/>
      <c r="M504" s="7" t="s">
        <v>23</v>
      </c>
      <c r="XEI504" s="3"/>
      <c r="XEJ504" s="3"/>
      <c r="XEK504" s="3"/>
      <c r="XEL504" s="3"/>
      <c r="XEM504" s="3"/>
      <c r="XEN504" s="3"/>
      <c r="XEO504" s="3"/>
      <c r="XEP504" s="3"/>
      <c r="XEQ504" s="3"/>
      <c r="XER504" s="3"/>
      <c r="XES504" s="3"/>
      <c r="XET504" s="3"/>
      <c r="XEU504" s="3"/>
      <c r="XEV504" s="3"/>
      <c r="XEW504" s="3"/>
      <c r="XEX504" s="3"/>
      <c r="XEY504" s="3"/>
      <c r="XEZ504" s="3"/>
      <c r="XFA504" s="3"/>
      <c r="XFB504" s="3"/>
      <c r="XFC504" s="3"/>
      <c r="XFD504" s="3"/>
    </row>
    <row r="505" s="1" customFormat="1" customHeight="1" spans="1:16384">
      <c r="A505" s="7">
        <v>503</v>
      </c>
      <c r="B505" s="7">
        <v>10490624</v>
      </c>
      <c r="C505" s="7" t="s">
        <v>14</v>
      </c>
      <c r="D505" s="7" t="s">
        <v>689</v>
      </c>
      <c r="E505" s="7" t="s">
        <v>704</v>
      </c>
      <c r="F505" s="7" t="s">
        <v>705</v>
      </c>
      <c r="G505" s="7" t="s">
        <v>763</v>
      </c>
      <c r="H505" s="7" t="s">
        <v>146</v>
      </c>
      <c r="I505" s="7" t="s">
        <v>20</v>
      </c>
      <c r="J505" s="7" t="s">
        <v>21</v>
      </c>
      <c r="K505" s="7" t="s">
        <v>22</v>
      </c>
      <c r="L505" s="7"/>
      <c r="M505" s="7" t="s">
        <v>23</v>
      </c>
      <c r="XEI505" s="3"/>
      <c r="XEJ505" s="3"/>
      <c r="XEK505" s="3"/>
      <c r="XEL505" s="3"/>
      <c r="XEM505" s="3"/>
      <c r="XEN505" s="3"/>
      <c r="XEO505" s="3"/>
      <c r="XEP505" s="3"/>
      <c r="XEQ505" s="3"/>
      <c r="XER505" s="3"/>
      <c r="XES505" s="3"/>
      <c r="XET505" s="3"/>
      <c r="XEU505" s="3"/>
      <c r="XEV505" s="3"/>
      <c r="XEW505" s="3"/>
      <c r="XEX505" s="3"/>
      <c r="XEY505" s="3"/>
      <c r="XEZ505" s="3"/>
      <c r="XFA505" s="3"/>
      <c r="XFB505" s="3"/>
      <c r="XFC505" s="3"/>
      <c r="XFD505" s="3"/>
    </row>
    <row r="506" s="1" customFormat="1" customHeight="1" spans="1:16384">
      <c r="A506" s="7">
        <v>504</v>
      </c>
      <c r="B506" s="7">
        <v>10490619</v>
      </c>
      <c r="C506" s="7" t="s">
        <v>14</v>
      </c>
      <c r="D506" s="7" t="s">
        <v>689</v>
      </c>
      <c r="E506" s="7" t="s">
        <v>698</v>
      </c>
      <c r="F506" s="7" t="s">
        <v>691</v>
      </c>
      <c r="G506" s="7" t="s">
        <v>764</v>
      </c>
      <c r="H506" s="7" t="s">
        <v>146</v>
      </c>
      <c r="I506" s="7" t="s">
        <v>20</v>
      </c>
      <c r="J506" s="7" t="s">
        <v>21</v>
      </c>
      <c r="K506" s="7" t="s">
        <v>22</v>
      </c>
      <c r="L506" s="7"/>
      <c r="M506" s="7" t="s">
        <v>23</v>
      </c>
      <c r="XEI506" s="3"/>
      <c r="XEJ506" s="3"/>
      <c r="XEK506" s="3"/>
      <c r="XEL506" s="3"/>
      <c r="XEM506" s="3"/>
      <c r="XEN506" s="3"/>
      <c r="XEO506" s="3"/>
      <c r="XEP506" s="3"/>
      <c r="XEQ506" s="3"/>
      <c r="XER506" s="3"/>
      <c r="XES506" s="3"/>
      <c r="XET506" s="3"/>
      <c r="XEU506" s="3"/>
      <c r="XEV506" s="3"/>
      <c r="XEW506" s="3"/>
      <c r="XEX506" s="3"/>
      <c r="XEY506" s="3"/>
      <c r="XEZ506" s="3"/>
      <c r="XFA506" s="3"/>
      <c r="XFB506" s="3"/>
      <c r="XFC506" s="3"/>
      <c r="XFD506" s="3"/>
    </row>
    <row r="507" s="1" customFormat="1" customHeight="1" spans="1:16384">
      <c r="A507" s="7">
        <v>505</v>
      </c>
      <c r="B507" s="7">
        <v>10490579</v>
      </c>
      <c r="C507" s="7" t="s">
        <v>14</v>
      </c>
      <c r="D507" s="7" t="s">
        <v>689</v>
      </c>
      <c r="E507" s="7" t="s">
        <v>738</v>
      </c>
      <c r="F507" s="7" t="s">
        <v>739</v>
      </c>
      <c r="G507" s="7" t="s">
        <v>765</v>
      </c>
      <c r="H507" s="7" t="s">
        <v>24</v>
      </c>
      <c r="I507" s="7" t="s">
        <v>20</v>
      </c>
      <c r="J507" s="7" t="s">
        <v>21</v>
      </c>
      <c r="K507" s="7" t="s">
        <v>22</v>
      </c>
      <c r="L507" s="7"/>
      <c r="M507" s="7" t="s">
        <v>23</v>
      </c>
      <c r="XEI507" s="3"/>
      <c r="XEJ507" s="3"/>
      <c r="XEK507" s="3"/>
      <c r="XEL507" s="3"/>
      <c r="XEM507" s="3"/>
      <c r="XEN507" s="3"/>
      <c r="XEO507" s="3"/>
      <c r="XEP507" s="3"/>
      <c r="XEQ507" s="3"/>
      <c r="XER507" s="3"/>
      <c r="XES507" s="3"/>
      <c r="XET507" s="3"/>
      <c r="XEU507" s="3"/>
      <c r="XEV507" s="3"/>
      <c r="XEW507" s="3"/>
      <c r="XEX507" s="3"/>
      <c r="XEY507" s="3"/>
      <c r="XEZ507" s="3"/>
      <c r="XFA507" s="3"/>
      <c r="XFB507" s="3"/>
      <c r="XFC507" s="3"/>
      <c r="XFD507" s="3"/>
    </row>
    <row r="508" s="1" customFormat="1" customHeight="1" spans="1:16384">
      <c r="A508" s="7">
        <v>506</v>
      </c>
      <c r="B508" s="7">
        <v>10494924</v>
      </c>
      <c r="C508" s="7" t="s">
        <v>14</v>
      </c>
      <c r="D508" s="7" t="s">
        <v>721</v>
      </c>
      <c r="E508" s="7" t="s">
        <v>694</v>
      </c>
      <c r="F508" s="7" t="s">
        <v>722</v>
      </c>
      <c r="G508" s="7" t="s">
        <v>723</v>
      </c>
      <c r="H508" s="7" t="s">
        <v>24</v>
      </c>
      <c r="I508" s="7" t="s">
        <v>766</v>
      </c>
      <c r="J508" s="7" t="s">
        <v>21</v>
      </c>
      <c r="K508" s="7" t="s">
        <v>22</v>
      </c>
      <c r="L508" s="7"/>
      <c r="M508" s="7" t="s">
        <v>23</v>
      </c>
      <c r="XEI508" s="3"/>
      <c r="XEJ508" s="3"/>
      <c r="XEK508" s="3"/>
      <c r="XEL508" s="3"/>
      <c r="XEM508" s="3"/>
      <c r="XEN508" s="3"/>
      <c r="XEO508" s="3"/>
      <c r="XEP508" s="3"/>
      <c r="XEQ508" s="3"/>
      <c r="XER508" s="3"/>
      <c r="XES508" s="3"/>
      <c r="XET508" s="3"/>
      <c r="XEU508" s="3"/>
      <c r="XEV508" s="3"/>
      <c r="XEW508" s="3"/>
      <c r="XEX508" s="3"/>
      <c r="XEY508" s="3"/>
      <c r="XEZ508" s="3"/>
      <c r="XFA508" s="3"/>
      <c r="XFB508" s="3"/>
      <c r="XFC508" s="3"/>
      <c r="XFD508" s="3"/>
    </row>
    <row r="509" s="1" customFormat="1" customHeight="1" spans="1:16384">
      <c r="A509" s="7">
        <v>507</v>
      </c>
      <c r="B509" s="7">
        <v>10287574</v>
      </c>
      <c r="C509" s="7" t="s">
        <v>14</v>
      </c>
      <c r="D509" s="7" t="s">
        <v>689</v>
      </c>
      <c r="E509" s="7" t="s">
        <v>767</v>
      </c>
      <c r="F509" s="7" t="s">
        <v>768</v>
      </c>
      <c r="G509" s="7" t="s">
        <v>769</v>
      </c>
      <c r="H509" s="7" t="s">
        <v>770</v>
      </c>
      <c r="I509" s="7" t="s">
        <v>50</v>
      </c>
      <c r="J509" s="7" t="s">
        <v>21</v>
      </c>
      <c r="K509" s="7" t="s">
        <v>22</v>
      </c>
      <c r="L509" s="7"/>
      <c r="M509" s="7" t="s">
        <v>23</v>
      </c>
      <c r="XEI509" s="3"/>
      <c r="XEJ509" s="3"/>
      <c r="XEK509" s="3"/>
      <c r="XEL509" s="3"/>
      <c r="XEM509" s="3"/>
      <c r="XEN509" s="3"/>
      <c r="XEO509" s="3"/>
      <c r="XEP509" s="3"/>
      <c r="XEQ509" s="3"/>
      <c r="XER509" s="3"/>
      <c r="XES509" s="3"/>
      <c r="XET509" s="3"/>
      <c r="XEU509" s="3"/>
      <c r="XEV509" s="3"/>
      <c r="XEW509" s="3"/>
      <c r="XEX509" s="3"/>
      <c r="XEY509" s="3"/>
      <c r="XEZ509" s="3"/>
      <c r="XFA509" s="3"/>
      <c r="XFB509" s="3"/>
      <c r="XFC509" s="3"/>
      <c r="XFD509" s="3"/>
    </row>
    <row r="510" s="1" customFormat="1" customHeight="1" spans="1:16384">
      <c r="A510" s="7">
        <v>508</v>
      </c>
      <c r="B510" s="7">
        <v>10289494</v>
      </c>
      <c r="C510" s="7" t="s">
        <v>14</v>
      </c>
      <c r="D510" s="7" t="s">
        <v>689</v>
      </c>
      <c r="E510" s="7" t="s">
        <v>771</v>
      </c>
      <c r="F510" s="7" t="s">
        <v>768</v>
      </c>
      <c r="G510" s="7" t="s">
        <v>772</v>
      </c>
      <c r="H510" s="7" t="s">
        <v>770</v>
      </c>
      <c r="I510" s="7" t="s">
        <v>50</v>
      </c>
      <c r="J510" s="7" t="s">
        <v>21</v>
      </c>
      <c r="K510" s="7" t="s">
        <v>22</v>
      </c>
      <c r="L510" s="7"/>
      <c r="M510" s="7" t="s">
        <v>23</v>
      </c>
      <c r="XEI510" s="3"/>
      <c r="XEJ510" s="3"/>
      <c r="XEK510" s="3"/>
      <c r="XEL510" s="3"/>
      <c r="XEM510" s="3"/>
      <c r="XEN510" s="3"/>
      <c r="XEO510" s="3"/>
      <c r="XEP510" s="3"/>
      <c r="XEQ510" s="3"/>
      <c r="XER510" s="3"/>
      <c r="XES510" s="3"/>
      <c r="XET510" s="3"/>
      <c r="XEU510" s="3"/>
      <c r="XEV510" s="3"/>
      <c r="XEW510" s="3"/>
      <c r="XEX510" s="3"/>
      <c r="XEY510" s="3"/>
      <c r="XEZ510" s="3"/>
      <c r="XFA510" s="3"/>
      <c r="XFB510" s="3"/>
      <c r="XFC510" s="3"/>
      <c r="XFD510" s="3"/>
    </row>
    <row r="511" s="1" customFormat="1" customHeight="1" spans="1:16384">
      <c r="A511" s="7">
        <v>509</v>
      </c>
      <c r="B511" s="7">
        <v>10289489</v>
      </c>
      <c r="C511" s="7" t="s">
        <v>14</v>
      </c>
      <c r="D511" s="7" t="s">
        <v>689</v>
      </c>
      <c r="E511" s="7" t="s">
        <v>773</v>
      </c>
      <c r="F511" s="7" t="s">
        <v>768</v>
      </c>
      <c r="G511" s="7" t="s">
        <v>774</v>
      </c>
      <c r="H511" s="7" t="s">
        <v>770</v>
      </c>
      <c r="I511" s="7" t="s">
        <v>50</v>
      </c>
      <c r="J511" s="7" t="s">
        <v>21</v>
      </c>
      <c r="K511" s="7" t="s">
        <v>22</v>
      </c>
      <c r="L511" s="7"/>
      <c r="M511" s="7" t="s">
        <v>23</v>
      </c>
      <c r="XEI511" s="3"/>
      <c r="XEJ511" s="3"/>
      <c r="XEK511" s="3"/>
      <c r="XEL511" s="3"/>
      <c r="XEM511" s="3"/>
      <c r="XEN511" s="3"/>
      <c r="XEO511" s="3"/>
      <c r="XEP511" s="3"/>
      <c r="XEQ511" s="3"/>
      <c r="XER511" s="3"/>
      <c r="XES511" s="3"/>
      <c r="XET511" s="3"/>
      <c r="XEU511" s="3"/>
      <c r="XEV511" s="3"/>
      <c r="XEW511" s="3"/>
      <c r="XEX511" s="3"/>
      <c r="XEY511" s="3"/>
      <c r="XEZ511" s="3"/>
      <c r="XFA511" s="3"/>
      <c r="XFB511" s="3"/>
      <c r="XFC511" s="3"/>
      <c r="XFD511" s="3"/>
    </row>
    <row r="512" s="1" customFormat="1" customHeight="1" spans="1:16384">
      <c r="A512" s="7">
        <v>510</v>
      </c>
      <c r="B512" s="7">
        <v>10288489</v>
      </c>
      <c r="C512" s="7" t="s">
        <v>14</v>
      </c>
      <c r="D512" s="7" t="s">
        <v>689</v>
      </c>
      <c r="E512" s="7" t="s">
        <v>775</v>
      </c>
      <c r="F512" s="7" t="s">
        <v>768</v>
      </c>
      <c r="G512" s="7" t="s">
        <v>776</v>
      </c>
      <c r="H512" s="7" t="s">
        <v>770</v>
      </c>
      <c r="I512" s="7" t="s">
        <v>50</v>
      </c>
      <c r="J512" s="7" t="s">
        <v>21</v>
      </c>
      <c r="K512" s="7" t="s">
        <v>22</v>
      </c>
      <c r="L512" s="7"/>
      <c r="M512" s="7" t="s">
        <v>23</v>
      </c>
      <c r="XEI512" s="3"/>
      <c r="XEJ512" s="3"/>
      <c r="XEK512" s="3"/>
      <c r="XEL512" s="3"/>
      <c r="XEM512" s="3"/>
      <c r="XEN512" s="3"/>
      <c r="XEO512" s="3"/>
      <c r="XEP512" s="3"/>
      <c r="XEQ512" s="3"/>
      <c r="XER512" s="3"/>
      <c r="XES512" s="3"/>
      <c r="XET512" s="3"/>
      <c r="XEU512" s="3"/>
      <c r="XEV512" s="3"/>
      <c r="XEW512" s="3"/>
      <c r="XEX512" s="3"/>
      <c r="XEY512" s="3"/>
      <c r="XEZ512" s="3"/>
      <c r="XFA512" s="3"/>
      <c r="XFB512" s="3"/>
      <c r="XFC512" s="3"/>
      <c r="XFD512" s="3"/>
    </row>
    <row r="513" s="1" customFormat="1" customHeight="1" spans="1:16384">
      <c r="A513" s="7">
        <v>511</v>
      </c>
      <c r="B513" s="7">
        <v>10495094</v>
      </c>
      <c r="C513" s="7" t="s">
        <v>14</v>
      </c>
      <c r="D513" s="7" t="s">
        <v>777</v>
      </c>
      <c r="E513" s="7" t="s">
        <v>778</v>
      </c>
      <c r="F513" s="7" t="s">
        <v>779</v>
      </c>
      <c r="G513" s="7" t="s">
        <v>780</v>
      </c>
      <c r="H513" s="7" t="s">
        <v>19</v>
      </c>
      <c r="I513" s="7" t="s">
        <v>50</v>
      </c>
      <c r="J513" s="7" t="s">
        <v>21</v>
      </c>
      <c r="K513" s="7" t="s">
        <v>22</v>
      </c>
      <c r="L513" s="7"/>
      <c r="M513" s="7" t="s">
        <v>23</v>
      </c>
      <c r="XEI513" s="3"/>
      <c r="XEJ513" s="3"/>
      <c r="XEK513" s="3"/>
      <c r="XEL513" s="3"/>
      <c r="XEM513" s="3"/>
      <c r="XEN513" s="3"/>
      <c r="XEO513" s="3"/>
      <c r="XEP513" s="3"/>
      <c r="XEQ513" s="3"/>
      <c r="XER513" s="3"/>
      <c r="XES513" s="3"/>
      <c r="XET513" s="3"/>
      <c r="XEU513" s="3"/>
      <c r="XEV513" s="3"/>
      <c r="XEW513" s="3"/>
      <c r="XEX513" s="3"/>
      <c r="XEY513" s="3"/>
      <c r="XEZ513" s="3"/>
      <c r="XFA513" s="3"/>
      <c r="XFB513" s="3"/>
      <c r="XFC513" s="3"/>
      <c r="XFD513" s="3"/>
    </row>
    <row r="514" s="1" customFormat="1" customHeight="1" spans="1:16384">
      <c r="A514" s="7">
        <v>512</v>
      </c>
      <c r="B514" s="7">
        <v>10056122</v>
      </c>
      <c r="C514" s="7" t="s">
        <v>14</v>
      </c>
      <c r="D514" s="7" t="s">
        <v>781</v>
      </c>
      <c r="E514" s="7" t="s">
        <v>782</v>
      </c>
      <c r="F514" s="7" t="s">
        <v>783</v>
      </c>
      <c r="G514" s="7" t="s">
        <v>784</v>
      </c>
      <c r="H514" s="7" t="s">
        <v>24</v>
      </c>
      <c r="I514" s="7" t="s">
        <v>20</v>
      </c>
      <c r="J514" s="7" t="s">
        <v>21</v>
      </c>
      <c r="K514" s="7" t="s">
        <v>22</v>
      </c>
      <c r="L514" s="7"/>
      <c r="M514" s="7" t="s">
        <v>23</v>
      </c>
      <c r="XEI514" s="3"/>
      <c r="XEJ514" s="3"/>
      <c r="XEK514" s="3"/>
      <c r="XEL514" s="3"/>
      <c r="XEM514" s="3"/>
      <c r="XEN514" s="3"/>
      <c r="XEO514" s="3"/>
      <c r="XEP514" s="3"/>
      <c r="XEQ514" s="3"/>
      <c r="XER514" s="3"/>
      <c r="XES514" s="3"/>
      <c r="XET514" s="3"/>
      <c r="XEU514" s="3"/>
      <c r="XEV514" s="3"/>
      <c r="XEW514" s="3"/>
      <c r="XEX514" s="3"/>
      <c r="XEY514" s="3"/>
      <c r="XEZ514" s="3"/>
      <c r="XFA514" s="3"/>
      <c r="XFB514" s="3"/>
      <c r="XFC514" s="3"/>
      <c r="XFD514" s="3"/>
    </row>
    <row r="515" s="1" customFormat="1" customHeight="1" spans="1:16384">
      <c r="A515" s="7">
        <v>513</v>
      </c>
      <c r="B515" s="7">
        <v>10055159</v>
      </c>
      <c r="C515" s="7" t="s">
        <v>14</v>
      </c>
      <c r="D515" s="7" t="s">
        <v>785</v>
      </c>
      <c r="E515" s="7" t="s">
        <v>785</v>
      </c>
      <c r="F515" s="7" t="s">
        <v>786</v>
      </c>
      <c r="G515" s="7" t="s">
        <v>787</v>
      </c>
      <c r="H515" s="7" t="s">
        <v>24</v>
      </c>
      <c r="I515" s="7" t="s">
        <v>301</v>
      </c>
      <c r="J515" s="7" t="s">
        <v>21</v>
      </c>
      <c r="K515" s="7" t="s">
        <v>22</v>
      </c>
      <c r="L515" s="7"/>
      <c r="M515" s="7" t="s">
        <v>23</v>
      </c>
      <c r="XEI515" s="3"/>
      <c r="XEJ515" s="3"/>
      <c r="XEK515" s="3"/>
      <c r="XEL515" s="3"/>
      <c r="XEM515" s="3"/>
      <c r="XEN515" s="3"/>
      <c r="XEO515" s="3"/>
      <c r="XEP515" s="3"/>
      <c r="XEQ515" s="3"/>
      <c r="XER515" s="3"/>
      <c r="XES515" s="3"/>
      <c r="XET515" s="3"/>
      <c r="XEU515" s="3"/>
      <c r="XEV515" s="3"/>
      <c r="XEW515" s="3"/>
      <c r="XEX515" s="3"/>
      <c r="XEY515" s="3"/>
      <c r="XEZ515" s="3"/>
      <c r="XFA515" s="3"/>
      <c r="XFB515" s="3"/>
      <c r="XFC515" s="3"/>
      <c r="XFD515" s="3"/>
    </row>
    <row r="516" s="1" customFormat="1" customHeight="1" spans="1:16384">
      <c r="A516" s="7">
        <v>514</v>
      </c>
      <c r="B516" s="7">
        <v>10680969</v>
      </c>
      <c r="C516" s="7" t="s">
        <v>14</v>
      </c>
      <c r="D516" s="7" t="s">
        <v>689</v>
      </c>
      <c r="E516" s="7" t="s">
        <v>744</v>
      </c>
      <c r="F516" s="7" t="s">
        <v>788</v>
      </c>
      <c r="G516" s="7" t="s">
        <v>789</v>
      </c>
      <c r="H516" s="7" t="s">
        <v>24</v>
      </c>
      <c r="I516" s="7" t="s">
        <v>747</v>
      </c>
      <c r="J516" s="7" t="s">
        <v>21</v>
      </c>
      <c r="K516" s="7" t="s">
        <v>22</v>
      </c>
      <c r="L516" s="7"/>
      <c r="M516" s="7" t="s">
        <v>23</v>
      </c>
      <c r="XEI516" s="3"/>
      <c r="XEJ516" s="3"/>
      <c r="XEK516" s="3"/>
      <c r="XEL516" s="3"/>
      <c r="XEM516" s="3"/>
      <c r="XEN516" s="3"/>
      <c r="XEO516" s="3"/>
      <c r="XEP516" s="3"/>
      <c r="XEQ516" s="3"/>
      <c r="XER516" s="3"/>
      <c r="XES516" s="3"/>
      <c r="XET516" s="3"/>
      <c r="XEU516" s="3"/>
      <c r="XEV516" s="3"/>
      <c r="XEW516" s="3"/>
      <c r="XEX516" s="3"/>
      <c r="XEY516" s="3"/>
      <c r="XEZ516" s="3"/>
      <c r="XFA516" s="3"/>
      <c r="XFB516" s="3"/>
      <c r="XFC516" s="3"/>
      <c r="XFD516" s="3"/>
    </row>
    <row r="517" s="1" customFormat="1" customHeight="1" spans="1:16384">
      <c r="A517" s="7">
        <v>515</v>
      </c>
      <c r="B517" s="7">
        <v>10681689</v>
      </c>
      <c r="C517" s="7" t="s">
        <v>14</v>
      </c>
      <c r="D517" s="7" t="s">
        <v>689</v>
      </c>
      <c r="E517" s="7" t="s">
        <v>744</v>
      </c>
      <c r="F517" s="7" t="s">
        <v>790</v>
      </c>
      <c r="G517" s="7" t="s">
        <v>791</v>
      </c>
      <c r="H517" s="7" t="s">
        <v>24</v>
      </c>
      <c r="I517" s="7" t="s">
        <v>747</v>
      </c>
      <c r="J517" s="7" t="s">
        <v>21</v>
      </c>
      <c r="K517" s="7" t="s">
        <v>22</v>
      </c>
      <c r="L517" s="7"/>
      <c r="M517" s="7" t="s">
        <v>23</v>
      </c>
      <c r="XEI517" s="3"/>
      <c r="XEJ517" s="3"/>
      <c r="XEK517" s="3"/>
      <c r="XEL517" s="3"/>
      <c r="XEM517" s="3"/>
      <c r="XEN517" s="3"/>
      <c r="XEO517" s="3"/>
      <c r="XEP517" s="3"/>
      <c r="XEQ517" s="3"/>
      <c r="XER517" s="3"/>
      <c r="XES517" s="3"/>
      <c r="XET517" s="3"/>
      <c r="XEU517" s="3"/>
      <c r="XEV517" s="3"/>
      <c r="XEW517" s="3"/>
      <c r="XEX517" s="3"/>
      <c r="XEY517" s="3"/>
      <c r="XEZ517" s="3"/>
      <c r="XFA517" s="3"/>
      <c r="XFB517" s="3"/>
      <c r="XFC517" s="3"/>
      <c r="XFD517" s="3"/>
    </row>
    <row r="518" s="1" customFormat="1" customHeight="1" spans="1:16384">
      <c r="A518" s="7">
        <v>516</v>
      </c>
      <c r="B518" s="7">
        <v>10570499</v>
      </c>
      <c r="C518" s="7" t="s">
        <v>14</v>
      </c>
      <c r="D518" s="7" t="s">
        <v>792</v>
      </c>
      <c r="E518" s="7" t="s">
        <v>793</v>
      </c>
      <c r="F518" s="7" t="s">
        <v>794</v>
      </c>
      <c r="G518" s="7" t="s">
        <v>795</v>
      </c>
      <c r="H518" s="7" t="s">
        <v>76</v>
      </c>
      <c r="I518" s="7" t="s">
        <v>796</v>
      </c>
      <c r="J518" s="7" t="s">
        <v>21</v>
      </c>
      <c r="K518" s="7" t="s">
        <v>22</v>
      </c>
      <c r="L518" s="7"/>
      <c r="M518" s="7" t="s">
        <v>23</v>
      </c>
      <c r="XEI518" s="3"/>
      <c r="XEJ518" s="3"/>
      <c r="XEK518" s="3"/>
      <c r="XEL518" s="3"/>
      <c r="XEM518" s="3"/>
      <c r="XEN518" s="3"/>
      <c r="XEO518" s="3"/>
      <c r="XEP518" s="3"/>
      <c r="XEQ518" s="3"/>
      <c r="XER518" s="3"/>
      <c r="XES518" s="3"/>
      <c r="XET518" s="3"/>
      <c r="XEU518" s="3"/>
      <c r="XEV518" s="3"/>
      <c r="XEW518" s="3"/>
      <c r="XEX518" s="3"/>
      <c r="XEY518" s="3"/>
      <c r="XEZ518" s="3"/>
      <c r="XFA518" s="3"/>
      <c r="XFB518" s="3"/>
      <c r="XFC518" s="3"/>
      <c r="XFD518" s="3"/>
    </row>
    <row r="519" s="1" customFormat="1" customHeight="1" spans="1:16384">
      <c r="A519" s="7">
        <v>517</v>
      </c>
      <c r="B519" s="7">
        <v>10570479</v>
      </c>
      <c r="C519" s="7" t="s">
        <v>14</v>
      </c>
      <c r="D519" s="7" t="s">
        <v>792</v>
      </c>
      <c r="E519" s="7" t="s">
        <v>793</v>
      </c>
      <c r="F519" s="7" t="s">
        <v>797</v>
      </c>
      <c r="G519" s="7" t="s">
        <v>798</v>
      </c>
      <c r="H519" s="7" t="s">
        <v>799</v>
      </c>
      <c r="I519" s="7" t="s">
        <v>796</v>
      </c>
      <c r="J519" s="7" t="s">
        <v>21</v>
      </c>
      <c r="K519" s="7" t="s">
        <v>22</v>
      </c>
      <c r="L519" s="7"/>
      <c r="M519" s="7" t="s">
        <v>23</v>
      </c>
      <c r="XEI519" s="3"/>
      <c r="XEJ519" s="3"/>
      <c r="XEK519" s="3"/>
      <c r="XEL519" s="3"/>
      <c r="XEM519" s="3"/>
      <c r="XEN519" s="3"/>
      <c r="XEO519" s="3"/>
      <c r="XEP519" s="3"/>
      <c r="XEQ519" s="3"/>
      <c r="XER519" s="3"/>
      <c r="XES519" s="3"/>
      <c r="XET519" s="3"/>
      <c r="XEU519" s="3"/>
      <c r="XEV519" s="3"/>
      <c r="XEW519" s="3"/>
      <c r="XEX519" s="3"/>
      <c r="XEY519" s="3"/>
      <c r="XEZ519" s="3"/>
      <c r="XFA519" s="3"/>
      <c r="XFB519" s="3"/>
      <c r="XFC519" s="3"/>
      <c r="XFD519" s="3"/>
    </row>
    <row r="520" s="1" customFormat="1" customHeight="1" spans="1:16384">
      <c r="A520" s="7">
        <v>518</v>
      </c>
      <c r="B520" s="7">
        <v>10569939</v>
      </c>
      <c r="C520" s="7" t="s">
        <v>14</v>
      </c>
      <c r="D520" s="7" t="s">
        <v>792</v>
      </c>
      <c r="E520" s="7" t="s">
        <v>793</v>
      </c>
      <c r="F520" s="7" t="s">
        <v>800</v>
      </c>
      <c r="G520" s="7" t="s">
        <v>801</v>
      </c>
      <c r="H520" s="7" t="s">
        <v>76</v>
      </c>
      <c r="I520" s="7" t="s">
        <v>796</v>
      </c>
      <c r="J520" s="7" t="s">
        <v>21</v>
      </c>
      <c r="K520" s="7" t="s">
        <v>22</v>
      </c>
      <c r="L520" s="7"/>
      <c r="M520" s="7" t="s">
        <v>23</v>
      </c>
      <c r="XEI520" s="3"/>
      <c r="XEJ520" s="3"/>
      <c r="XEK520" s="3"/>
      <c r="XEL520" s="3"/>
      <c r="XEM520" s="3"/>
      <c r="XEN520" s="3"/>
      <c r="XEO520" s="3"/>
      <c r="XEP520" s="3"/>
      <c r="XEQ520" s="3"/>
      <c r="XER520" s="3"/>
      <c r="XES520" s="3"/>
      <c r="XET520" s="3"/>
      <c r="XEU520" s="3"/>
      <c r="XEV520" s="3"/>
      <c r="XEW520" s="3"/>
      <c r="XEX520" s="3"/>
      <c r="XEY520" s="3"/>
      <c r="XEZ520" s="3"/>
      <c r="XFA520" s="3"/>
      <c r="XFB520" s="3"/>
      <c r="XFC520" s="3"/>
      <c r="XFD520" s="3"/>
    </row>
    <row r="521" s="1" customFormat="1" customHeight="1" spans="1:16384">
      <c r="A521" s="7">
        <v>519</v>
      </c>
      <c r="B521" s="7">
        <v>10570469</v>
      </c>
      <c r="C521" s="7" t="s">
        <v>14</v>
      </c>
      <c r="D521" s="7" t="s">
        <v>792</v>
      </c>
      <c r="E521" s="7" t="s">
        <v>793</v>
      </c>
      <c r="F521" s="7" t="s">
        <v>802</v>
      </c>
      <c r="G521" s="7" t="s">
        <v>803</v>
      </c>
      <c r="H521" s="7" t="s">
        <v>76</v>
      </c>
      <c r="I521" s="7" t="s">
        <v>796</v>
      </c>
      <c r="J521" s="7" t="s">
        <v>21</v>
      </c>
      <c r="K521" s="7" t="s">
        <v>22</v>
      </c>
      <c r="L521" s="7"/>
      <c r="M521" s="7" t="s">
        <v>23</v>
      </c>
      <c r="XEI521" s="3"/>
      <c r="XEJ521" s="3"/>
      <c r="XEK521" s="3"/>
      <c r="XEL521" s="3"/>
      <c r="XEM521" s="3"/>
      <c r="XEN521" s="3"/>
      <c r="XEO521" s="3"/>
      <c r="XEP521" s="3"/>
      <c r="XEQ521" s="3"/>
      <c r="XER521" s="3"/>
      <c r="XES521" s="3"/>
      <c r="XET521" s="3"/>
      <c r="XEU521" s="3"/>
      <c r="XEV521" s="3"/>
      <c r="XEW521" s="3"/>
      <c r="XEX521" s="3"/>
      <c r="XEY521" s="3"/>
      <c r="XEZ521" s="3"/>
      <c r="XFA521" s="3"/>
      <c r="XFB521" s="3"/>
      <c r="XFC521" s="3"/>
      <c r="XFD521" s="3"/>
    </row>
    <row r="522" s="1" customFormat="1" customHeight="1" spans="1:16384">
      <c r="A522" s="7">
        <v>520</v>
      </c>
      <c r="B522" s="7">
        <v>10570464</v>
      </c>
      <c r="C522" s="7" t="s">
        <v>14</v>
      </c>
      <c r="D522" s="7" t="s">
        <v>792</v>
      </c>
      <c r="E522" s="7" t="s">
        <v>793</v>
      </c>
      <c r="F522" s="7" t="s">
        <v>804</v>
      </c>
      <c r="G522" s="7" t="s">
        <v>805</v>
      </c>
      <c r="H522" s="7" t="s">
        <v>76</v>
      </c>
      <c r="I522" s="7" t="s">
        <v>796</v>
      </c>
      <c r="J522" s="7" t="s">
        <v>21</v>
      </c>
      <c r="K522" s="7" t="s">
        <v>22</v>
      </c>
      <c r="L522" s="7"/>
      <c r="M522" s="7" t="s">
        <v>23</v>
      </c>
      <c r="XEI522" s="3"/>
      <c r="XEJ522" s="3"/>
      <c r="XEK522" s="3"/>
      <c r="XEL522" s="3"/>
      <c r="XEM522" s="3"/>
      <c r="XEN522" s="3"/>
      <c r="XEO522" s="3"/>
      <c r="XEP522" s="3"/>
      <c r="XEQ522" s="3"/>
      <c r="XER522" s="3"/>
      <c r="XES522" s="3"/>
      <c r="XET522" s="3"/>
      <c r="XEU522" s="3"/>
      <c r="XEV522" s="3"/>
      <c r="XEW522" s="3"/>
      <c r="XEX522" s="3"/>
      <c r="XEY522" s="3"/>
      <c r="XEZ522" s="3"/>
      <c r="XFA522" s="3"/>
      <c r="XFB522" s="3"/>
      <c r="XFC522" s="3"/>
      <c r="XFD522" s="3"/>
    </row>
    <row r="523" s="1" customFormat="1" customHeight="1" spans="1:16384">
      <c r="A523" s="7">
        <v>521</v>
      </c>
      <c r="B523" s="7">
        <v>10570454</v>
      </c>
      <c r="C523" s="7" t="s">
        <v>14</v>
      </c>
      <c r="D523" s="7" t="s">
        <v>792</v>
      </c>
      <c r="E523" s="7" t="s">
        <v>793</v>
      </c>
      <c r="F523" s="7" t="s">
        <v>806</v>
      </c>
      <c r="G523" s="7" t="s">
        <v>807</v>
      </c>
      <c r="H523" s="7" t="s">
        <v>76</v>
      </c>
      <c r="I523" s="7" t="s">
        <v>796</v>
      </c>
      <c r="J523" s="7" t="s">
        <v>21</v>
      </c>
      <c r="K523" s="7" t="s">
        <v>22</v>
      </c>
      <c r="L523" s="7"/>
      <c r="M523" s="7" t="s">
        <v>23</v>
      </c>
      <c r="XEI523" s="3"/>
      <c r="XEJ523" s="3"/>
      <c r="XEK523" s="3"/>
      <c r="XEL523" s="3"/>
      <c r="XEM523" s="3"/>
      <c r="XEN523" s="3"/>
      <c r="XEO523" s="3"/>
      <c r="XEP523" s="3"/>
      <c r="XEQ523" s="3"/>
      <c r="XER523" s="3"/>
      <c r="XES523" s="3"/>
      <c r="XET523" s="3"/>
      <c r="XEU523" s="3"/>
      <c r="XEV523" s="3"/>
      <c r="XEW523" s="3"/>
      <c r="XEX523" s="3"/>
      <c r="XEY523" s="3"/>
      <c r="XEZ523" s="3"/>
      <c r="XFA523" s="3"/>
      <c r="XFB523" s="3"/>
      <c r="XFC523" s="3"/>
      <c r="XFD523" s="3"/>
    </row>
    <row r="524" s="1" customFormat="1" customHeight="1" spans="1:16384">
      <c r="A524" s="7">
        <v>522</v>
      </c>
      <c r="B524" s="7">
        <v>10570444</v>
      </c>
      <c r="C524" s="7" t="s">
        <v>14</v>
      </c>
      <c r="D524" s="7" t="s">
        <v>792</v>
      </c>
      <c r="E524" s="7" t="s">
        <v>793</v>
      </c>
      <c r="F524" s="7" t="s">
        <v>808</v>
      </c>
      <c r="G524" s="7" t="s">
        <v>809</v>
      </c>
      <c r="H524" s="7" t="s">
        <v>76</v>
      </c>
      <c r="I524" s="7" t="s">
        <v>796</v>
      </c>
      <c r="J524" s="7" t="s">
        <v>21</v>
      </c>
      <c r="K524" s="7" t="s">
        <v>22</v>
      </c>
      <c r="L524" s="7"/>
      <c r="M524" s="7" t="s">
        <v>23</v>
      </c>
      <c r="XEI524" s="3"/>
      <c r="XEJ524" s="3"/>
      <c r="XEK524" s="3"/>
      <c r="XEL524" s="3"/>
      <c r="XEM524" s="3"/>
      <c r="XEN524" s="3"/>
      <c r="XEO524" s="3"/>
      <c r="XEP524" s="3"/>
      <c r="XEQ524" s="3"/>
      <c r="XER524" s="3"/>
      <c r="XES524" s="3"/>
      <c r="XET524" s="3"/>
      <c r="XEU524" s="3"/>
      <c r="XEV524" s="3"/>
      <c r="XEW524" s="3"/>
      <c r="XEX524" s="3"/>
      <c r="XEY524" s="3"/>
      <c r="XEZ524" s="3"/>
      <c r="XFA524" s="3"/>
      <c r="XFB524" s="3"/>
      <c r="XFC524" s="3"/>
      <c r="XFD524" s="3"/>
    </row>
    <row r="525" s="1" customFormat="1" customHeight="1" spans="1:16384">
      <c r="A525" s="7">
        <v>523</v>
      </c>
      <c r="B525" s="7">
        <v>10570439</v>
      </c>
      <c r="C525" s="7" t="s">
        <v>14</v>
      </c>
      <c r="D525" s="7" t="s">
        <v>792</v>
      </c>
      <c r="E525" s="7" t="s">
        <v>793</v>
      </c>
      <c r="F525" s="7" t="s">
        <v>810</v>
      </c>
      <c r="G525" s="7" t="s">
        <v>811</v>
      </c>
      <c r="H525" s="7" t="s">
        <v>799</v>
      </c>
      <c r="I525" s="7" t="s">
        <v>796</v>
      </c>
      <c r="J525" s="7" t="s">
        <v>21</v>
      </c>
      <c r="K525" s="7" t="s">
        <v>22</v>
      </c>
      <c r="L525" s="7"/>
      <c r="M525" s="7" t="s">
        <v>23</v>
      </c>
      <c r="XEI525" s="3"/>
      <c r="XEJ525" s="3"/>
      <c r="XEK525" s="3"/>
      <c r="XEL525" s="3"/>
      <c r="XEM525" s="3"/>
      <c r="XEN525" s="3"/>
      <c r="XEO525" s="3"/>
      <c r="XEP525" s="3"/>
      <c r="XEQ525" s="3"/>
      <c r="XER525" s="3"/>
      <c r="XES525" s="3"/>
      <c r="XET525" s="3"/>
      <c r="XEU525" s="3"/>
      <c r="XEV525" s="3"/>
      <c r="XEW525" s="3"/>
      <c r="XEX525" s="3"/>
      <c r="XEY525" s="3"/>
      <c r="XEZ525" s="3"/>
      <c r="XFA525" s="3"/>
      <c r="XFB525" s="3"/>
      <c r="XFC525" s="3"/>
      <c r="XFD525" s="3"/>
    </row>
    <row r="526" s="1" customFormat="1" customHeight="1" spans="1:16384">
      <c r="A526" s="7">
        <v>524</v>
      </c>
      <c r="B526" s="7">
        <v>10569899</v>
      </c>
      <c r="C526" s="7" t="s">
        <v>14</v>
      </c>
      <c r="D526" s="7" t="s">
        <v>792</v>
      </c>
      <c r="E526" s="7" t="s">
        <v>793</v>
      </c>
      <c r="F526" s="7" t="s">
        <v>812</v>
      </c>
      <c r="G526" s="7" t="s">
        <v>813</v>
      </c>
      <c r="H526" s="7" t="s">
        <v>76</v>
      </c>
      <c r="I526" s="7" t="s">
        <v>796</v>
      </c>
      <c r="J526" s="7" t="s">
        <v>21</v>
      </c>
      <c r="K526" s="7" t="s">
        <v>22</v>
      </c>
      <c r="L526" s="7"/>
      <c r="M526" s="7" t="s">
        <v>23</v>
      </c>
      <c r="XEI526" s="3"/>
      <c r="XEJ526" s="3"/>
      <c r="XEK526" s="3"/>
      <c r="XEL526" s="3"/>
      <c r="XEM526" s="3"/>
      <c r="XEN526" s="3"/>
      <c r="XEO526" s="3"/>
      <c r="XEP526" s="3"/>
      <c r="XEQ526" s="3"/>
      <c r="XER526" s="3"/>
      <c r="XES526" s="3"/>
      <c r="XET526" s="3"/>
      <c r="XEU526" s="3"/>
      <c r="XEV526" s="3"/>
      <c r="XEW526" s="3"/>
      <c r="XEX526" s="3"/>
      <c r="XEY526" s="3"/>
      <c r="XEZ526" s="3"/>
      <c r="XFA526" s="3"/>
      <c r="XFB526" s="3"/>
      <c r="XFC526" s="3"/>
      <c r="XFD526" s="3"/>
    </row>
    <row r="527" s="1" customFormat="1" customHeight="1" spans="1:16384">
      <c r="A527" s="7">
        <v>525</v>
      </c>
      <c r="B527" s="7">
        <v>10569114</v>
      </c>
      <c r="C527" s="7" t="s">
        <v>14</v>
      </c>
      <c r="D527" s="7" t="s">
        <v>792</v>
      </c>
      <c r="E527" s="7" t="s">
        <v>793</v>
      </c>
      <c r="F527" s="7" t="s">
        <v>814</v>
      </c>
      <c r="G527" s="7" t="s">
        <v>815</v>
      </c>
      <c r="H527" s="7" t="s">
        <v>76</v>
      </c>
      <c r="I527" s="7" t="s">
        <v>796</v>
      </c>
      <c r="J527" s="7" t="s">
        <v>21</v>
      </c>
      <c r="K527" s="7" t="s">
        <v>22</v>
      </c>
      <c r="L527" s="7"/>
      <c r="M527" s="7" t="s">
        <v>23</v>
      </c>
      <c r="XEI527" s="3"/>
      <c r="XEJ527" s="3"/>
      <c r="XEK527" s="3"/>
      <c r="XEL527" s="3"/>
      <c r="XEM527" s="3"/>
      <c r="XEN527" s="3"/>
      <c r="XEO527" s="3"/>
      <c r="XEP527" s="3"/>
      <c r="XEQ527" s="3"/>
      <c r="XER527" s="3"/>
      <c r="XES527" s="3"/>
      <c r="XET527" s="3"/>
      <c r="XEU527" s="3"/>
      <c r="XEV527" s="3"/>
      <c r="XEW527" s="3"/>
      <c r="XEX527" s="3"/>
      <c r="XEY527" s="3"/>
      <c r="XEZ527" s="3"/>
      <c r="XFA527" s="3"/>
      <c r="XFB527" s="3"/>
      <c r="XFC527" s="3"/>
      <c r="XFD527" s="3"/>
    </row>
    <row r="528" s="1" customFormat="1" customHeight="1" spans="1:16384">
      <c r="A528" s="7">
        <v>526</v>
      </c>
      <c r="B528" s="7">
        <v>10569889</v>
      </c>
      <c r="C528" s="7" t="s">
        <v>14</v>
      </c>
      <c r="D528" s="7" t="s">
        <v>792</v>
      </c>
      <c r="E528" s="7" t="s">
        <v>793</v>
      </c>
      <c r="F528" s="7" t="s">
        <v>816</v>
      </c>
      <c r="G528" s="7" t="s">
        <v>817</v>
      </c>
      <c r="H528" s="7" t="s">
        <v>76</v>
      </c>
      <c r="I528" s="7" t="s">
        <v>796</v>
      </c>
      <c r="J528" s="7" t="s">
        <v>21</v>
      </c>
      <c r="K528" s="7" t="s">
        <v>22</v>
      </c>
      <c r="L528" s="7"/>
      <c r="M528" s="7" t="s">
        <v>23</v>
      </c>
      <c r="XEI528" s="3"/>
      <c r="XEJ528" s="3"/>
      <c r="XEK528" s="3"/>
      <c r="XEL528" s="3"/>
      <c r="XEM528" s="3"/>
      <c r="XEN528" s="3"/>
      <c r="XEO528" s="3"/>
      <c r="XEP528" s="3"/>
      <c r="XEQ528" s="3"/>
      <c r="XER528" s="3"/>
      <c r="XES528" s="3"/>
      <c r="XET528" s="3"/>
      <c r="XEU528" s="3"/>
      <c r="XEV528" s="3"/>
      <c r="XEW528" s="3"/>
      <c r="XEX528" s="3"/>
      <c r="XEY528" s="3"/>
      <c r="XEZ528" s="3"/>
      <c r="XFA528" s="3"/>
      <c r="XFB528" s="3"/>
      <c r="XFC528" s="3"/>
      <c r="XFD528" s="3"/>
    </row>
    <row r="529" s="1" customFormat="1" customHeight="1" spans="1:16384">
      <c r="A529" s="7">
        <v>527</v>
      </c>
      <c r="B529" s="7">
        <v>10569109</v>
      </c>
      <c r="C529" s="7" t="s">
        <v>14</v>
      </c>
      <c r="D529" s="7" t="s">
        <v>792</v>
      </c>
      <c r="E529" s="7" t="s">
        <v>793</v>
      </c>
      <c r="F529" s="7" t="s">
        <v>818</v>
      </c>
      <c r="G529" s="7" t="s">
        <v>819</v>
      </c>
      <c r="H529" s="7" t="s">
        <v>76</v>
      </c>
      <c r="I529" s="7" t="s">
        <v>796</v>
      </c>
      <c r="J529" s="7" t="s">
        <v>21</v>
      </c>
      <c r="K529" s="7" t="s">
        <v>22</v>
      </c>
      <c r="L529" s="7"/>
      <c r="M529" s="7" t="s">
        <v>23</v>
      </c>
      <c r="XEI529" s="3"/>
      <c r="XEJ529" s="3"/>
      <c r="XEK529" s="3"/>
      <c r="XEL529" s="3"/>
      <c r="XEM529" s="3"/>
      <c r="XEN529" s="3"/>
      <c r="XEO529" s="3"/>
      <c r="XEP529" s="3"/>
      <c r="XEQ529" s="3"/>
      <c r="XER529" s="3"/>
      <c r="XES529" s="3"/>
      <c r="XET529" s="3"/>
      <c r="XEU529" s="3"/>
      <c r="XEV529" s="3"/>
      <c r="XEW529" s="3"/>
      <c r="XEX529" s="3"/>
      <c r="XEY529" s="3"/>
      <c r="XEZ529" s="3"/>
      <c r="XFA529" s="3"/>
      <c r="XFB529" s="3"/>
      <c r="XFC529" s="3"/>
      <c r="XFD529" s="3"/>
    </row>
    <row r="530" s="1" customFormat="1" customHeight="1" spans="1:16384">
      <c r="A530" s="7">
        <v>528</v>
      </c>
      <c r="B530" s="7">
        <v>10569874</v>
      </c>
      <c r="C530" s="7" t="s">
        <v>14</v>
      </c>
      <c r="D530" s="7" t="s">
        <v>792</v>
      </c>
      <c r="E530" s="7" t="s">
        <v>793</v>
      </c>
      <c r="F530" s="7" t="s">
        <v>820</v>
      </c>
      <c r="G530" s="7" t="s">
        <v>821</v>
      </c>
      <c r="H530" s="7" t="s">
        <v>76</v>
      </c>
      <c r="I530" s="7" t="s">
        <v>796</v>
      </c>
      <c r="J530" s="7" t="s">
        <v>21</v>
      </c>
      <c r="K530" s="7" t="s">
        <v>22</v>
      </c>
      <c r="L530" s="7"/>
      <c r="M530" s="7" t="s">
        <v>23</v>
      </c>
      <c r="XEI530" s="3"/>
      <c r="XEJ530" s="3"/>
      <c r="XEK530" s="3"/>
      <c r="XEL530" s="3"/>
      <c r="XEM530" s="3"/>
      <c r="XEN530" s="3"/>
      <c r="XEO530" s="3"/>
      <c r="XEP530" s="3"/>
      <c r="XEQ530" s="3"/>
      <c r="XER530" s="3"/>
      <c r="XES530" s="3"/>
      <c r="XET530" s="3"/>
      <c r="XEU530" s="3"/>
      <c r="XEV530" s="3"/>
      <c r="XEW530" s="3"/>
      <c r="XEX530" s="3"/>
      <c r="XEY530" s="3"/>
      <c r="XEZ530" s="3"/>
      <c r="XFA530" s="3"/>
      <c r="XFB530" s="3"/>
      <c r="XFC530" s="3"/>
      <c r="XFD530" s="3"/>
    </row>
    <row r="531" s="1" customFormat="1" customHeight="1" spans="1:16384">
      <c r="A531" s="7">
        <v>529</v>
      </c>
      <c r="B531" s="7">
        <v>10569814</v>
      </c>
      <c r="C531" s="7" t="s">
        <v>14</v>
      </c>
      <c r="D531" s="7" t="s">
        <v>792</v>
      </c>
      <c r="E531" s="7" t="s">
        <v>793</v>
      </c>
      <c r="F531" s="7" t="s">
        <v>820</v>
      </c>
      <c r="G531" s="7" t="s">
        <v>821</v>
      </c>
      <c r="H531" s="7" t="s">
        <v>799</v>
      </c>
      <c r="I531" s="7" t="s">
        <v>796</v>
      </c>
      <c r="J531" s="7" t="s">
        <v>21</v>
      </c>
      <c r="K531" s="7" t="s">
        <v>22</v>
      </c>
      <c r="L531" s="7"/>
      <c r="M531" s="7" t="s">
        <v>23</v>
      </c>
      <c r="XEI531" s="3"/>
      <c r="XEJ531" s="3"/>
      <c r="XEK531" s="3"/>
      <c r="XEL531" s="3"/>
      <c r="XEM531" s="3"/>
      <c r="XEN531" s="3"/>
      <c r="XEO531" s="3"/>
      <c r="XEP531" s="3"/>
      <c r="XEQ531" s="3"/>
      <c r="XER531" s="3"/>
      <c r="XES531" s="3"/>
      <c r="XET531" s="3"/>
      <c r="XEU531" s="3"/>
      <c r="XEV531" s="3"/>
      <c r="XEW531" s="3"/>
      <c r="XEX531" s="3"/>
      <c r="XEY531" s="3"/>
      <c r="XEZ531" s="3"/>
      <c r="XFA531" s="3"/>
      <c r="XFB531" s="3"/>
      <c r="XFC531" s="3"/>
      <c r="XFD531" s="3"/>
    </row>
    <row r="532" s="1" customFormat="1" customHeight="1" spans="1:16384">
      <c r="A532" s="7">
        <v>530</v>
      </c>
      <c r="B532" s="7">
        <v>10569804</v>
      </c>
      <c r="C532" s="7" t="s">
        <v>14</v>
      </c>
      <c r="D532" s="7" t="s">
        <v>792</v>
      </c>
      <c r="E532" s="7" t="s">
        <v>793</v>
      </c>
      <c r="F532" s="7" t="s">
        <v>822</v>
      </c>
      <c r="G532" s="7" t="s">
        <v>823</v>
      </c>
      <c r="H532" s="7" t="s">
        <v>76</v>
      </c>
      <c r="I532" s="7" t="s">
        <v>796</v>
      </c>
      <c r="J532" s="7" t="s">
        <v>21</v>
      </c>
      <c r="K532" s="7" t="s">
        <v>22</v>
      </c>
      <c r="L532" s="7"/>
      <c r="M532" s="7" t="s">
        <v>23</v>
      </c>
      <c r="XEI532" s="3"/>
      <c r="XEJ532" s="3"/>
      <c r="XEK532" s="3"/>
      <c r="XEL532" s="3"/>
      <c r="XEM532" s="3"/>
      <c r="XEN532" s="3"/>
      <c r="XEO532" s="3"/>
      <c r="XEP532" s="3"/>
      <c r="XEQ532" s="3"/>
      <c r="XER532" s="3"/>
      <c r="XES532" s="3"/>
      <c r="XET532" s="3"/>
      <c r="XEU532" s="3"/>
      <c r="XEV532" s="3"/>
      <c r="XEW532" s="3"/>
      <c r="XEX532" s="3"/>
      <c r="XEY532" s="3"/>
      <c r="XEZ532" s="3"/>
      <c r="XFA532" s="3"/>
      <c r="XFB532" s="3"/>
      <c r="XFC532" s="3"/>
      <c r="XFD532" s="3"/>
    </row>
    <row r="533" s="1" customFormat="1" customHeight="1" spans="1:16384">
      <c r="A533" s="7">
        <v>531</v>
      </c>
      <c r="B533" s="7">
        <v>10569794</v>
      </c>
      <c r="C533" s="7" t="s">
        <v>14</v>
      </c>
      <c r="D533" s="7" t="s">
        <v>792</v>
      </c>
      <c r="E533" s="7" t="s">
        <v>793</v>
      </c>
      <c r="F533" s="7" t="s">
        <v>822</v>
      </c>
      <c r="G533" s="7" t="s">
        <v>823</v>
      </c>
      <c r="H533" s="7" t="s">
        <v>799</v>
      </c>
      <c r="I533" s="7" t="s">
        <v>796</v>
      </c>
      <c r="J533" s="7" t="s">
        <v>21</v>
      </c>
      <c r="K533" s="7" t="s">
        <v>22</v>
      </c>
      <c r="L533" s="7"/>
      <c r="M533" s="7" t="s">
        <v>23</v>
      </c>
      <c r="XEI533" s="3"/>
      <c r="XEJ533" s="3"/>
      <c r="XEK533" s="3"/>
      <c r="XEL533" s="3"/>
      <c r="XEM533" s="3"/>
      <c r="XEN533" s="3"/>
      <c r="XEO533" s="3"/>
      <c r="XEP533" s="3"/>
      <c r="XEQ533" s="3"/>
      <c r="XER533" s="3"/>
      <c r="XES533" s="3"/>
      <c r="XET533" s="3"/>
      <c r="XEU533" s="3"/>
      <c r="XEV533" s="3"/>
      <c r="XEW533" s="3"/>
      <c r="XEX533" s="3"/>
      <c r="XEY533" s="3"/>
      <c r="XEZ533" s="3"/>
      <c r="XFA533" s="3"/>
      <c r="XFB533" s="3"/>
      <c r="XFC533" s="3"/>
      <c r="XFD533" s="3"/>
    </row>
    <row r="534" s="1" customFormat="1" customHeight="1" spans="1:16384">
      <c r="A534" s="7">
        <v>532</v>
      </c>
      <c r="B534" s="7">
        <v>10569789</v>
      </c>
      <c r="C534" s="7" t="s">
        <v>14</v>
      </c>
      <c r="D534" s="7" t="s">
        <v>792</v>
      </c>
      <c r="E534" s="7" t="s">
        <v>793</v>
      </c>
      <c r="F534" s="7" t="s">
        <v>824</v>
      </c>
      <c r="G534" s="7" t="s">
        <v>825</v>
      </c>
      <c r="H534" s="7" t="s">
        <v>799</v>
      </c>
      <c r="I534" s="7" t="s">
        <v>796</v>
      </c>
      <c r="J534" s="7" t="s">
        <v>21</v>
      </c>
      <c r="K534" s="7" t="s">
        <v>22</v>
      </c>
      <c r="L534" s="7"/>
      <c r="M534" s="7" t="s">
        <v>23</v>
      </c>
      <c r="XEI534" s="3"/>
      <c r="XEJ534" s="3"/>
      <c r="XEK534" s="3"/>
      <c r="XEL534" s="3"/>
      <c r="XEM534" s="3"/>
      <c r="XEN534" s="3"/>
      <c r="XEO534" s="3"/>
      <c r="XEP534" s="3"/>
      <c r="XEQ534" s="3"/>
      <c r="XER534" s="3"/>
      <c r="XES534" s="3"/>
      <c r="XET534" s="3"/>
      <c r="XEU534" s="3"/>
      <c r="XEV534" s="3"/>
      <c r="XEW534" s="3"/>
      <c r="XEX534" s="3"/>
      <c r="XEY534" s="3"/>
      <c r="XEZ534" s="3"/>
      <c r="XFA534" s="3"/>
      <c r="XFB534" s="3"/>
      <c r="XFC534" s="3"/>
      <c r="XFD534" s="3"/>
    </row>
    <row r="535" s="1" customFormat="1" customHeight="1" spans="1:16384">
      <c r="A535" s="7">
        <v>533</v>
      </c>
      <c r="B535" s="7">
        <v>10569779</v>
      </c>
      <c r="C535" s="7" t="s">
        <v>14</v>
      </c>
      <c r="D535" s="7" t="s">
        <v>792</v>
      </c>
      <c r="E535" s="7" t="s">
        <v>793</v>
      </c>
      <c r="F535" s="7" t="s">
        <v>826</v>
      </c>
      <c r="G535" s="7" t="s">
        <v>827</v>
      </c>
      <c r="H535" s="7" t="s">
        <v>76</v>
      </c>
      <c r="I535" s="7" t="s">
        <v>796</v>
      </c>
      <c r="J535" s="7" t="s">
        <v>21</v>
      </c>
      <c r="K535" s="7" t="s">
        <v>22</v>
      </c>
      <c r="L535" s="7"/>
      <c r="M535" s="7" t="s">
        <v>23</v>
      </c>
      <c r="XEI535" s="3"/>
      <c r="XEJ535" s="3"/>
      <c r="XEK535" s="3"/>
      <c r="XEL535" s="3"/>
      <c r="XEM535" s="3"/>
      <c r="XEN535" s="3"/>
      <c r="XEO535" s="3"/>
      <c r="XEP535" s="3"/>
      <c r="XEQ535" s="3"/>
      <c r="XER535" s="3"/>
      <c r="XES535" s="3"/>
      <c r="XET535" s="3"/>
      <c r="XEU535" s="3"/>
      <c r="XEV535" s="3"/>
      <c r="XEW535" s="3"/>
      <c r="XEX535" s="3"/>
      <c r="XEY535" s="3"/>
      <c r="XEZ535" s="3"/>
      <c r="XFA535" s="3"/>
      <c r="XFB535" s="3"/>
      <c r="XFC535" s="3"/>
      <c r="XFD535" s="3"/>
    </row>
    <row r="536" s="1" customFormat="1" customHeight="1" spans="1:16384">
      <c r="A536" s="7">
        <v>534</v>
      </c>
      <c r="B536" s="7">
        <v>10569774</v>
      </c>
      <c r="C536" s="7" t="s">
        <v>14</v>
      </c>
      <c r="D536" s="7" t="s">
        <v>792</v>
      </c>
      <c r="E536" s="7" t="s">
        <v>793</v>
      </c>
      <c r="F536" s="7" t="s">
        <v>826</v>
      </c>
      <c r="G536" s="7" t="s">
        <v>827</v>
      </c>
      <c r="H536" s="7" t="s">
        <v>799</v>
      </c>
      <c r="I536" s="7" t="s">
        <v>796</v>
      </c>
      <c r="J536" s="7" t="s">
        <v>21</v>
      </c>
      <c r="K536" s="7" t="s">
        <v>22</v>
      </c>
      <c r="L536" s="7"/>
      <c r="M536" s="7" t="s">
        <v>23</v>
      </c>
      <c r="XEI536" s="3"/>
      <c r="XEJ536" s="3"/>
      <c r="XEK536" s="3"/>
      <c r="XEL536" s="3"/>
      <c r="XEM536" s="3"/>
      <c r="XEN536" s="3"/>
      <c r="XEO536" s="3"/>
      <c r="XEP536" s="3"/>
      <c r="XEQ536" s="3"/>
      <c r="XER536" s="3"/>
      <c r="XES536" s="3"/>
      <c r="XET536" s="3"/>
      <c r="XEU536" s="3"/>
      <c r="XEV536" s="3"/>
      <c r="XEW536" s="3"/>
      <c r="XEX536" s="3"/>
      <c r="XEY536" s="3"/>
      <c r="XEZ536" s="3"/>
      <c r="XFA536" s="3"/>
      <c r="XFB536" s="3"/>
      <c r="XFC536" s="3"/>
      <c r="XFD536" s="3"/>
    </row>
    <row r="537" s="1" customFormat="1" customHeight="1" spans="1:16384">
      <c r="A537" s="7">
        <v>535</v>
      </c>
      <c r="B537" s="7">
        <v>10569769</v>
      </c>
      <c r="C537" s="7" t="s">
        <v>14</v>
      </c>
      <c r="D537" s="7" t="s">
        <v>792</v>
      </c>
      <c r="E537" s="7" t="s">
        <v>828</v>
      </c>
      <c r="F537" s="7" t="s">
        <v>829</v>
      </c>
      <c r="G537" s="7" t="s">
        <v>829</v>
      </c>
      <c r="H537" s="7" t="s">
        <v>799</v>
      </c>
      <c r="I537" s="7" t="s">
        <v>796</v>
      </c>
      <c r="J537" s="7" t="s">
        <v>21</v>
      </c>
      <c r="K537" s="7" t="s">
        <v>22</v>
      </c>
      <c r="L537" s="7"/>
      <c r="M537" s="7" t="s">
        <v>23</v>
      </c>
      <c r="XEI537" s="3"/>
      <c r="XEJ537" s="3"/>
      <c r="XEK537" s="3"/>
      <c r="XEL537" s="3"/>
      <c r="XEM537" s="3"/>
      <c r="XEN537" s="3"/>
      <c r="XEO537" s="3"/>
      <c r="XEP537" s="3"/>
      <c r="XEQ537" s="3"/>
      <c r="XER537" s="3"/>
      <c r="XES537" s="3"/>
      <c r="XET537" s="3"/>
      <c r="XEU537" s="3"/>
      <c r="XEV537" s="3"/>
      <c r="XEW537" s="3"/>
      <c r="XEX537" s="3"/>
      <c r="XEY537" s="3"/>
      <c r="XEZ537" s="3"/>
      <c r="XFA537" s="3"/>
      <c r="XFB537" s="3"/>
      <c r="XFC537" s="3"/>
      <c r="XFD537" s="3"/>
    </row>
    <row r="538" s="1" customFormat="1" customHeight="1" spans="1:16384">
      <c r="A538" s="7">
        <v>536</v>
      </c>
      <c r="B538" s="7">
        <v>10569059</v>
      </c>
      <c r="C538" s="7" t="s">
        <v>14</v>
      </c>
      <c r="D538" s="7" t="s">
        <v>792</v>
      </c>
      <c r="E538" s="7" t="s">
        <v>830</v>
      </c>
      <c r="F538" s="7" t="s">
        <v>831</v>
      </c>
      <c r="G538" s="7" t="s">
        <v>831</v>
      </c>
      <c r="H538" s="7" t="s">
        <v>76</v>
      </c>
      <c r="I538" s="7" t="s">
        <v>796</v>
      </c>
      <c r="J538" s="7" t="s">
        <v>21</v>
      </c>
      <c r="K538" s="7" t="s">
        <v>22</v>
      </c>
      <c r="L538" s="7"/>
      <c r="M538" s="7" t="s">
        <v>23</v>
      </c>
      <c r="XEI538" s="3"/>
      <c r="XEJ538" s="3"/>
      <c r="XEK538" s="3"/>
      <c r="XEL538" s="3"/>
      <c r="XEM538" s="3"/>
      <c r="XEN538" s="3"/>
      <c r="XEO538" s="3"/>
      <c r="XEP538" s="3"/>
      <c r="XEQ538" s="3"/>
      <c r="XER538" s="3"/>
      <c r="XES538" s="3"/>
      <c r="XET538" s="3"/>
      <c r="XEU538" s="3"/>
      <c r="XEV538" s="3"/>
      <c r="XEW538" s="3"/>
      <c r="XEX538" s="3"/>
      <c r="XEY538" s="3"/>
      <c r="XEZ538" s="3"/>
      <c r="XFA538" s="3"/>
      <c r="XFB538" s="3"/>
      <c r="XFC538" s="3"/>
      <c r="XFD538" s="3"/>
    </row>
    <row r="539" s="1" customFormat="1" customHeight="1" spans="1:16384">
      <c r="A539" s="7">
        <v>537</v>
      </c>
      <c r="B539" s="7">
        <v>10569759</v>
      </c>
      <c r="C539" s="7" t="s">
        <v>14</v>
      </c>
      <c r="D539" s="7" t="s">
        <v>792</v>
      </c>
      <c r="E539" s="7" t="s">
        <v>832</v>
      </c>
      <c r="F539" s="7" t="s">
        <v>833</v>
      </c>
      <c r="G539" s="7" t="s">
        <v>833</v>
      </c>
      <c r="H539" s="7" t="s">
        <v>76</v>
      </c>
      <c r="I539" s="7" t="s">
        <v>796</v>
      </c>
      <c r="J539" s="7" t="s">
        <v>21</v>
      </c>
      <c r="K539" s="7" t="s">
        <v>22</v>
      </c>
      <c r="L539" s="7"/>
      <c r="M539" s="7" t="s">
        <v>23</v>
      </c>
      <c r="XEI539" s="3"/>
      <c r="XEJ539" s="3"/>
      <c r="XEK539" s="3"/>
      <c r="XEL539" s="3"/>
      <c r="XEM539" s="3"/>
      <c r="XEN539" s="3"/>
      <c r="XEO539" s="3"/>
      <c r="XEP539" s="3"/>
      <c r="XEQ539" s="3"/>
      <c r="XER539" s="3"/>
      <c r="XES539" s="3"/>
      <c r="XET539" s="3"/>
      <c r="XEU539" s="3"/>
      <c r="XEV539" s="3"/>
      <c r="XEW539" s="3"/>
      <c r="XEX539" s="3"/>
      <c r="XEY539" s="3"/>
      <c r="XEZ539" s="3"/>
      <c r="XFA539" s="3"/>
      <c r="XFB539" s="3"/>
      <c r="XFC539" s="3"/>
      <c r="XFD539" s="3"/>
    </row>
    <row r="540" s="1" customFormat="1" customHeight="1" spans="1:16384">
      <c r="A540" s="7">
        <v>538</v>
      </c>
      <c r="B540" s="7">
        <v>10569749</v>
      </c>
      <c r="C540" s="7" t="s">
        <v>14</v>
      </c>
      <c r="D540" s="7" t="s">
        <v>792</v>
      </c>
      <c r="E540" s="7" t="s">
        <v>832</v>
      </c>
      <c r="F540" s="7" t="s">
        <v>833</v>
      </c>
      <c r="G540" s="7" t="s">
        <v>833</v>
      </c>
      <c r="H540" s="7" t="s">
        <v>799</v>
      </c>
      <c r="I540" s="7" t="s">
        <v>796</v>
      </c>
      <c r="J540" s="7" t="s">
        <v>21</v>
      </c>
      <c r="K540" s="7" t="s">
        <v>22</v>
      </c>
      <c r="L540" s="7"/>
      <c r="M540" s="7" t="s">
        <v>23</v>
      </c>
      <c r="XEI540" s="3"/>
      <c r="XEJ540" s="3"/>
      <c r="XEK540" s="3"/>
      <c r="XEL540" s="3"/>
      <c r="XEM540" s="3"/>
      <c r="XEN540" s="3"/>
      <c r="XEO540" s="3"/>
      <c r="XEP540" s="3"/>
      <c r="XEQ540" s="3"/>
      <c r="XER540" s="3"/>
      <c r="XES540" s="3"/>
      <c r="XET540" s="3"/>
      <c r="XEU540" s="3"/>
      <c r="XEV540" s="3"/>
      <c r="XEW540" s="3"/>
      <c r="XEX540" s="3"/>
      <c r="XEY540" s="3"/>
      <c r="XEZ540" s="3"/>
      <c r="XFA540" s="3"/>
      <c r="XFB540" s="3"/>
      <c r="XFC540" s="3"/>
      <c r="XFD540" s="3"/>
    </row>
    <row r="541" s="1" customFormat="1" customHeight="1" spans="1:16384">
      <c r="A541" s="7">
        <v>539</v>
      </c>
      <c r="B541" s="7">
        <v>10569719</v>
      </c>
      <c r="C541" s="7" t="s">
        <v>14</v>
      </c>
      <c r="D541" s="7" t="s">
        <v>792</v>
      </c>
      <c r="E541" s="7" t="s">
        <v>834</v>
      </c>
      <c r="F541" s="7" t="s">
        <v>835</v>
      </c>
      <c r="G541" s="7" t="s">
        <v>835</v>
      </c>
      <c r="H541" s="7" t="s">
        <v>76</v>
      </c>
      <c r="I541" s="7" t="s">
        <v>796</v>
      </c>
      <c r="J541" s="7" t="s">
        <v>21</v>
      </c>
      <c r="K541" s="7" t="s">
        <v>22</v>
      </c>
      <c r="L541" s="7"/>
      <c r="M541" s="7" t="s">
        <v>23</v>
      </c>
      <c r="XEI541" s="3"/>
      <c r="XEJ541" s="3"/>
      <c r="XEK541" s="3"/>
      <c r="XEL541" s="3"/>
      <c r="XEM541" s="3"/>
      <c r="XEN541" s="3"/>
      <c r="XEO541" s="3"/>
      <c r="XEP541" s="3"/>
      <c r="XEQ541" s="3"/>
      <c r="XER541" s="3"/>
      <c r="XES541" s="3"/>
      <c r="XET541" s="3"/>
      <c r="XEU541" s="3"/>
      <c r="XEV541" s="3"/>
      <c r="XEW541" s="3"/>
      <c r="XEX541" s="3"/>
      <c r="XEY541" s="3"/>
      <c r="XEZ541" s="3"/>
      <c r="XFA541" s="3"/>
      <c r="XFB541" s="3"/>
      <c r="XFC541" s="3"/>
      <c r="XFD541" s="3"/>
    </row>
    <row r="542" s="1" customFormat="1" customHeight="1" spans="1:16384">
      <c r="A542" s="7">
        <v>540</v>
      </c>
      <c r="B542" s="7">
        <v>10569694</v>
      </c>
      <c r="C542" s="7" t="s">
        <v>14</v>
      </c>
      <c r="D542" s="7" t="s">
        <v>792</v>
      </c>
      <c r="E542" s="7" t="s">
        <v>836</v>
      </c>
      <c r="F542" s="7" t="s">
        <v>837</v>
      </c>
      <c r="G542" s="7" t="s">
        <v>837</v>
      </c>
      <c r="H542" s="7" t="s">
        <v>799</v>
      </c>
      <c r="I542" s="7" t="s">
        <v>796</v>
      </c>
      <c r="J542" s="7" t="s">
        <v>21</v>
      </c>
      <c r="K542" s="7" t="s">
        <v>22</v>
      </c>
      <c r="L542" s="7"/>
      <c r="M542" s="7" t="s">
        <v>23</v>
      </c>
      <c r="XEI542" s="3"/>
      <c r="XEJ542" s="3"/>
      <c r="XEK542" s="3"/>
      <c r="XEL542" s="3"/>
      <c r="XEM542" s="3"/>
      <c r="XEN542" s="3"/>
      <c r="XEO542" s="3"/>
      <c r="XEP542" s="3"/>
      <c r="XEQ542" s="3"/>
      <c r="XER542" s="3"/>
      <c r="XES542" s="3"/>
      <c r="XET542" s="3"/>
      <c r="XEU542" s="3"/>
      <c r="XEV542" s="3"/>
      <c r="XEW542" s="3"/>
      <c r="XEX542" s="3"/>
      <c r="XEY542" s="3"/>
      <c r="XEZ542" s="3"/>
      <c r="XFA542" s="3"/>
      <c r="XFB542" s="3"/>
      <c r="XFC542" s="3"/>
      <c r="XFD542" s="3"/>
    </row>
    <row r="543" s="1" customFormat="1" customHeight="1" spans="1:16384">
      <c r="A543" s="7">
        <v>541</v>
      </c>
      <c r="B543" s="7">
        <v>10683474</v>
      </c>
      <c r="C543" s="7" t="s">
        <v>14</v>
      </c>
      <c r="D543" s="7" t="s">
        <v>255</v>
      </c>
      <c r="E543" s="7" t="s">
        <v>838</v>
      </c>
      <c r="F543" s="7" t="s">
        <v>262</v>
      </c>
      <c r="G543" s="7" t="s">
        <v>263</v>
      </c>
      <c r="H543" s="7" t="s">
        <v>19</v>
      </c>
      <c r="I543" s="7" t="s">
        <v>20</v>
      </c>
      <c r="J543" s="7" t="s">
        <v>21</v>
      </c>
      <c r="K543" s="7" t="s">
        <v>22</v>
      </c>
      <c r="L543" s="7"/>
      <c r="M543" s="7" t="s">
        <v>23</v>
      </c>
      <c r="XEI543" s="3"/>
      <c r="XEJ543" s="3"/>
      <c r="XEK543" s="3"/>
      <c r="XEL543" s="3"/>
      <c r="XEM543" s="3"/>
      <c r="XEN543" s="3"/>
      <c r="XEO543" s="3"/>
      <c r="XEP543" s="3"/>
      <c r="XEQ543" s="3"/>
      <c r="XER543" s="3"/>
      <c r="XES543" s="3"/>
      <c r="XET543" s="3"/>
      <c r="XEU543" s="3"/>
      <c r="XEV543" s="3"/>
      <c r="XEW543" s="3"/>
      <c r="XEX543" s="3"/>
      <c r="XEY543" s="3"/>
      <c r="XEZ543" s="3"/>
      <c r="XFA543" s="3"/>
      <c r="XFB543" s="3"/>
      <c r="XFC543" s="3"/>
      <c r="XFD543" s="3"/>
    </row>
    <row r="544" s="1" customFormat="1" customHeight="1" spans="1:16384">
      <c r="A544" s="7">
        <v>542</v>
      </c>
      <c r="B544" s="7">
        <v>10682179</v>
      </c>
      <c r="C544" s="7" t="s">
        <v>14</v>
      </c>
      <c r="D544" s="7" t="s">
        <v>255</v>
      </c>
      <c r="E544" s="7" t="s">
        <v>839</v>
      </c>
      <c r="F544" s="7" t="s">
        <v>248</v>
      </c>
      <c r="G544" s="7" t="s">
        <v>252</v>
      </c>
      <c r="H544" s="7" t="s">
        <v>19</v>
      </c>
      <c r="I544" s="7" t="s">
        <v>20</v>
      </c>
      <c r="J544" s="7" t="s">
        <v>21</v>
      </c>
      <c r="K544" s="7" t="s">
        <v>22</v>
      </c>
      <c r="L544" s="7"/>
      <c r="M544" s="7" t="s">
        <v>23</v>
      </c>
      <c r="XEI544" s="3"/>
      <c r="XEJ544" s="3"/>
      <c r="XEK544" s="3"/>
      <c r="XEL544" s="3"/>
      <c r="XEM544" s="3"/>
      <c r="XEN544" s="3"/>
      <c r="XEO544" s="3"/>
      <c r="XEP544" s="3"/>
      <c r="XEQ544" s="3"/>
      <c r="XER544" s="3"/>
      <c r="XES544" s="3"/>
      <c r="XET544" s="3"/>
      <c r="XEU544" s="3"/>
      <c r="XEV544" s="3"/>
      <c r="XEW544" s="3"/>
      <c r="XEX544" s="3"/>
      <c r="XEY544" s="3"/>
      <c r="XEZ544" s="3"/>
      <c r="XFA544" s="3"/>
      <c r="XFB544" s="3"/>
      <c r="XFC544" s="3"/>
      <c r="XFD544" s="3"/>
    </row>
    <row r="545" s="1" customFormat="1" customHeight="1" spans="1:16384">
      <c r="A545" s="7">
        <v>543</v>
      </c>
      <c r="B545" s="7">
        <v>10683059</v>
      </c>
      <c r="C545" s="7" t="s">
        <v>14</v>
      </c>
      <c r="D545" s="7" t="s">
        <v>255</v>
      </c>
      <c r="E545" s="7" t="s">
        <v>840</v>
      </c>
      <c r="F545" s="7" t="s">
        <v>248</v>
      </c>
      <c r="G545" s="7" t="s">
        <v>252</v>
      </c>
      <c r="H545" s="7" t="s">
        <v>24</v>
      </c>
      <c r="I545" s="7" t="s">
        <v>20</v>
      </c>
      <c r="J545" s="7" t="s">
        <v>21</v>
      </c>
      <c r="K545" s="7" t="s">
        <v>22</v>
      </c>
      <c r="L545" s="7"/>
      <c r="M545" s="7" t="s">
        <v>23</v>
      </c>
      <c r="XEI545" s="3"/>
      <c r="XEJ545" s="3"/>
      <c r="XEK545" s="3"/>
      <c r="XEL545" s="3"/>
      <c r="XEM545" s="3"/>
      <c r="XEN545" s="3"/>
      <c r="XEO545" s="3"/>
      <c r="XEP545" s="3"/>
      <c r="XEQ545" s="3"/>
      <c r="XER545" s="3"/>
      <c r="XES545" s="3"/>
      <c r="XET545" s="3"/>
      <c r="XEU545" s="3"/>
      <c r="XEV545" s="3"/>
      <c r="XEW545" s="3"/>
      <c r="XEX545" s="3"/>
      <c r="XEY545" s="3"/>
      <c r="XEZ545" s="3"/>
      <c r="XFA545" s="3"/>
      <c r="XFB545" s="3"/>
      <c r="XFC545" s="3"/>
      <c r="XFD545" s="3"/>
    </row>
    <row r="546" s="1" customFormat="1" customHeight="1" spans="1:16384">
      <c r="A546" s="7">
        <v>544</v>
      </c>
      <c r="B546" s="7">
        <v>10683049</v>
      </c>
      <c r="C546" s="7" t="s">
        <v>14</v>
      </c>
      <c r="D546" s="7" t="s">
        <v>255</v>
      </c>
      <c r="E546" s="7" t="s">
        <v>272</v>
      </c>
      <c r="F546" s="7" t="s">
        <v>248</v>
      </c>
      <c r="G546" s="7" t="s">
        <v>269</v>
      </c>
      <c r="H546" s="7" t="s">
        <v>19</v>
      </c>
      <c r="I546" s="7" t="s">
        <v>20</v>
      </c>
      <c r="J546" s="7" t="s">
        <v>21</v>
      </c>
      <c r="K546" s="7" t="s">
        <v>22</v>
      </c>
      <c r="L546" s="7"/>
      <c r="M546" s="7" t="s">
        <v>23</v>
      </c>
      <c r="XEI546" s="3"/>
      <c r="XEJ546" s="3"/>
      <c r="XEK546" s="3"/>
      <c r="XEL546" s="3"/>
      <c r="XEM546" s="3"/>
      <c r="XEN546" s="3"/>
      <c r="XEO546" s="3"/>
      <c r="XEP546" s="3"/>
      <c r="XEQ546" s="3"/>
      <c r="XER546" s="3"/>
      <c r="XES546" s="3"/>
      <c r="XET546" s="3"/>
      <c r="XEU546" s="3"/>
      <c r="XEV546" s="3"/>
      <c r="XEW546" s="3"/>
      <c r="XEX546" s="3"/>
      <c r="XEY546" s="3"/>
      <c r="XEZ546" s="3"/>
      <c r="XFA546" s="3"/>
      <c r="XFB546" s="3"/>
      <c r="XFC546" s="3"/>
      <c r="XFD546" s="3"/>
    </row>
    <row r="547" s="1" customFormat="1" customHeight="1" spans="1:16384">
      <c r="A547" s="7">
        <v>545</v>
      </c>
      <c r="B547" s="7">
        <v>10683044</v>
      </c>
      <c r="C547" s="7" t="s">
        <v>14</v>
      </c>
      <c r="D547" s="7" t="s">
        <v>255</v>
      </c>
      <c r="E547" s="7" t="s">
        <v>841</v>
      </c>
      <c r="F547" s="7" t="s">
        <v>262</v>
      </c>
      <c r="G547" s="7" t="s">
        <v>263</v>
      </c>
      <c r="H547" s="7" t="s">
        <v>19</v>
      </c>
      <c r="I547" s="7" t="s">
        <v>20</v>
      </c>
      <c r="J547" s="7" t="s">
        <v>21</v>
      </c>
      <c r="K547" s="7" t="s">
        <v>22</v>
      </c>
      <c r="L547" s="7"/>
      <c r="M547" s="7" t="s">
        <v>23</v>
      </c>
      <c r="XEI547" s="3"/>
      <c r="XEJ547" s="3"/>
      <c r="XEK547" s="3"/>
      <c r="XEL547" s="3"/>
      <c r="XEM547" s="3"/>
      <c r="XEN547" s="3"/>
      <c r="XEO547" s="3"/>
      <c r="XEP547" s="3"/>
      <c r="XEQ547" s="3"/>
      <c r="XER547" s="3"/>
      <c r="XES547" s="3"/>
      <c r="XET547" s="3"/>
      <c r="XEU547" s="3"/>
      <c r="XEV547" s="3"/>
      <c r="XEW547" s="3"/>
      <c r="XEX547" s="3"/>
      <c r="XEY547" s="3"/>
      <c r="XEZ547" s="3"/>
      <c r="XFA547" s="3"/>
      <c r="XFB547" s="3"/>
      <c r="XFC547" s="3"/>
      <c r="XFD547" s="3"/>
    </row>
    <row r="548" s="1" customFormat="1" customHeight="1" spans="1:16384">
      <c r="A548" s="7">
        <v>546</v>
      </c>
      <c r="B548" s="7">
        <v>10683039</v>
      </c>
      <c r="C548" s="7" t="s">
        <v>14</v>
      </c>
      <c r="D548" s="7" t="s">
        <v>255</v>
      </c>
      <c r="E548" s="7" t="s">
        <v>277</v>
      </c>
      <c r="F548" s="7" t="s">
        <v>262</v>
      </c>
      <c r="G548" s="7" t="s">
        <v>263</v>
      </c>
      <c r="H548" s="7" t="s">
        <v>19</v>
      </c>
      <c r="I548" s="7" t="s">
        <v>20</v>
      </c>
      <c r="J548" s="7" t="s">
        <v>21</v>
      </c>
      <c r="K548" s="7" t="s">
        <v>22</v>
      </c>
      <c r="L548" s="7"/>
      <c r="M548" s="7" t="s">
        <v>23</v>
      </c>
      <c r="XEI548" s="3"/>
      <c r="XEJ548" s="3"/>
      <c r="XEK548" s="3"/>
      <c r="XEL548" s="3"/>
      <c r="XEM548" s="3"/>
      <c r="XEN548" s="3"/>
      <c r="XEO548" s="3"/>
      <c r="XEP548" s="3"/>
      <c r="XEQ548" s="3"/>
      <c r="XER548" s="3"/>
      <c r="XES548" s="3"/>
      <c r="XET548" s="3"/>
      <c r="XEU548" s="3"/>
      <c r="XEV548" s="3"/>
      <c r="XEW548" s="3"/>
      <c r="XEX548" s="3"/>
      <c r="XEY548" s="3"/>
      <c r="XEZ548" s="3"/>
      <c r="XFA548" s="3"/>
      <c r="XFB548" s="3"/>
      <c r="XFC548" s="3"/>
      <c r="XFD548" s="3"/>
    </row>
    <row r="549" s="1" customFormat="1" customHeight="1" spans="1:16384">
      <c r="A549" s="7">
        <v>547</v>
      </c>
      <c r="B549" s="7">
        <v>10683034</v>
      </c>
      <c r="C549" s="7" t="s">
        <v>14</v>
      </c>
      <c r="D549" s="7" t="s">
        <v>255</v>
      </c>
      <c r="E549" s="7" t="s">
        <v>842</v>
      </c>
      <c r="F549" s="7" t="s">
        <v>248</v>
      </c>
      <c r="G549" s="7" t="s">
        <v>269</v>
      </c>
      <c r="H549" s="7" t="s">
        <v>19</v>
      </c>
      <c r="I549" s="7" t="s">
        <v>20</v>
      </c>
      <c r="J549" s="7" t="s">
        <v>21</v>
      </c>
      <c r="K549" s="7" t="s">
        <v>22</v>
      </c>
      <c r="L549" s="7"/>
      <c r="M549" s="7" t="s">
        <v>23</v>
      </c>
      <c r="XEI549" s="3"/>
      <c r="XEJ549" s="3"/>
      <c r="XEK549" s="3"/>
      <c r="XEL549" s="3"/>
      <c r="XEM549" s="3"/>
      <c r="XEN549" s="3"/>
      <c r="XEO549" s="3"/>
      <c r="XEP549" s="3"/>
      <c r="XEQ549" s="3"/>
      <c r="XER549" s="3"/>
      <c r="XES549" s="3"/>
      <c r="XET549" s="3"/>
      <c r="XEU549" s="3"/>
      <c r="XEV549" s="3"/>
      <c r="XEW549" s="3"/>
      <c r="XEX549" s="3"/>
      <c r="XEY549" s="3"/>
      <c r="XEZ549" s="3"/>
      <c r="XFA549" s="3"/>
      <c r="XFB549" s="3"/>
      <c r="XFC549" s="3"/>
      <c r="XFD549" s="3"/>
    </row>
    <row r="550" s="1" customFormat="1" customHeight="1" spans="1:16384">
      <c r="A550" s="7">
        <v>548</v>
      </c>
      <c r="B550" s="7">
        <v>10682104</v>
      </c>
      <c r="C550" s="7" t="s">
        <v>14</v>
      </c>
      <c r="D550" s="7" t="s">
        <v>255</v>
      </c>
      <c r="E550" s="7" t="s">
        <v>278</v>
      </c>
      <c r="F550" s="7" t="s">
        <v>248</v>
      </c>
      <c r="G550" s="7" t="s">
        <v>269</v>
      </c>
      <c r="H550" s="7" t="s">
        <v>24</v>
      </c>
      <c r="I550" s="7" t="s">
        <v>20</v>
      </c>
      <c r="J550" s="7" t="s">
        <v>21</v>
      </c>
      <c r="K550" s="7" t="s">
        <v>22</v>
      </c>
      <c r="L550" s="7"/>
      <c r="M550" s="7" t="s">
        <v>23</v>
      </c>
      <c r="XEI550" s="3"/>
      <c r="XEJ550" s="3"/>
      <c r="XEK550" s="3"/>
      <c r="XEL550" s="3"/>
      <c r="XEM550" s="3"/>
      <c r="XEN550" s="3"/>
      <c r="XEO550" s="3"/>
      <c r="XEP550" s="3"/>
      <c r="XEQ550" s="3"/>
      <c r="XER550" s="3"/>
      <c r="XES550" s="3"/>
      <c r="XET550" s="3"/>
      <c r="XEU550" s="3"/>
      <c r="XEV550" s="3"/>
      <c r="XEW550" s="3"/>
      <c r="XEX550" s="3"/>
      <c r="XEY550" s="3"/>
      <c r="XEZ550" s="3"/>
      <c r="XFA550" s="3"/>
      <c r="XFB550" s="3"/>
      <c r="XFC550" s="3"/>
      <c r="XFD550" s="3"/>
    </row>
    <row r="551" s="1" customFormat="1" customHeight="1" spans="1:16384">
      <c r="A551" s="7">
        <v>549</v>
      </c>
      <c r="B551" s="7">
        <v>10682089</v>
      </c>
      <c r="C551" s="7" t="s">
        <v>14</v>
      </c>
      <c r="D551" s="7" t="s">
        <v>85</v>
      </c>
      <c r="E551" s="7" t="s">
        <v>121</v>
      </c>
      <c r="F551" s="7" t="s">
        <v>29</v>
      </c>
      <c r="G551" s="7" t="s">
        <v>843</v>
      </c>
      <c r="H551" s="7" t="s">
        <v>24</v>
      </c>
      <c r="I551" s="7" t="s">
        <v>20</v>
      </c>
      <c r="J551" s="7" t="s">
        <v>21</v>
      </c>
      <c r="K551" s="7" t="s">
        <v>22</v>
      </c>
      <c r="L551" s="7"/>
      <c r="M551" s="7" t="s">
        <v>23</v>
      </c>
      <c r="XEI551" s="3"/>
      <c r="XEJ551" s="3"/>
      <c r="XEK551" s="3"/>
      <c r="XEL551" s="3"/>
      <c r="XEM551" s="3"/>
      <c r="XEN551" s="3"/>
      <c r="XEO551" s="3"/>
      <c r="XEP551" s="3"/>
      <c r="XEQ551" s="3"/>
      <c r="XER551" s="3"/>
      <c r="XES551" s="3"/>
      <c r="XET551" s="3"/>
      <c r="XEU551" s="3"/>
      <c r="XEV551" s="3"/>
      <c r="XEW551" s="3"/>
      <c r="XEX551" s="3"/>
      <c r="XEY551" s="3"/>
      <c r="XEZ551" s="3"/>
      <c r="XFA551" s="3"/>
      <c r="XFB551" s="3"/>
      <c r="XFC551" s="3"/>
      <c r="XFD551" s="3"/>
    </row>
    <row r="552" s="1" customFormat="1" customHeight="1" spans="1:16384">
      <c r="A552" s="7">
        <v>550</v>
      </c>
      <c r="B552" s="7">
        <v>10683004</v>
      </c>
      <c r="C552" s="7" t="s">
        <v>14</v>
      </c>
      <c r="D552" s="7" t="s">
        <v>85</v>
      </c>
      <c r="E552" s="7" t="s">
        <v>844</v>
      </c>
      <c r="F552" s="7" t="s">
        <v>29</v>
      </c>
      <c r="G552" s="7" t="s">
        <v>88</v>
      </c>
      <c r="H552" s="7" t="s">
        <v>24</v>
      </c>
      <c r="I552" s="7" t="s">
        <v>20</v>
      </c>
      <c r="J552" s="7" t="s">
        <v>21</v>
      </c>
      <c r="K552" s="7" t="s">
        <v>22</v>
      </c>
      <c r="L552" s="7"/>
      <c r="M552" s="7" t="s">
        <v>23</v>
      </c>
      <c r="XEI552" s="3"/>
      <c r="XEJ552" s="3"/>
      <c r="XEK552" s="3"/>
      <c r="XEL552" s="3"/>
      <c r="XEM552" s="3"/>
      <c r="XEN552" s="3"/>
      <c r="XEO552" s="3"/>
      <c r="XEP552" s="3"/>
      <c r="XEQ552" s="3"/>
      <c r="XER552" s="3"/>
      <c r="XES552" s="3"/>
      <c r="XET552" s="3"/>
      <c r="XEU552" s="3"/>
      <c r="XEV552" s="3"/>
      <c r="XEW552" s="3"/>
      <c r="XEX552" s="3"/>
      <c r="XEY552" s="3"/>
      <c r="XEZ552" s="3"/>
      <c r="XFA552" s="3"/>
      <c r="XFB552" s="3"/>
      <c r="XFC552" s="3"/>
      <c r="XFD552" s="3"/>
    </row>
    <row r="553" s="1" customFormat="1" customHeight="1" spans="1:16384">
      <c r="A553" s="7">
        <v>551</v>
      </c>
      <c r="B553" s="7">
        <v>10682984</v>
      </c>
      <c r="C553" s="7" t="s">
        <v>14</v>
      </c>
      <c r="D553" s="7" t="s">
        <v>602</v>
      </c>
      <c r="E553" s="7" t="s">
        <v>845</v>
      </c>
      <c r="F553" s="7" t="s">
        <v>74</v>
      </c>
      <c r="G553" s="7" t="s">
        <v>547</v>
      </c>
      <c r="H553" s="7" t="s">
        <v>24</v>
      </c>
      <c r="I553" s="7" t="s">
        <v>20</v>
      </c>
      <c r="J553" s="7" t="s">
        <v>21</v>
      </c>
      <c r="K553" s="7" t="s">
        <v>22</v>
      </c>
      <c r="L553" s="7"/>
      <c r="M553" s="7" t="s">
        <v>23</v>
      </c>
      <c r="XEI553" s="3"/>
      <c r="XEJ553" s="3"/>
      <c r="XEK553" s="3"/>
      <c r="XEL553" s="3"/>
      <c r="XEM553" s="3"/>
      <c r="XEN553" s="3"/>
      <c r="XEO553" s="3"/>
      <c r="XEP553" s="3"/>
      <c r="XEQ553" s="3"/>
      <c r="XER553" s="3"/>
      <c r="XES553" s="3"/>
      <c r="XET553" s="3"/>
      <c r="XEU553" s="3"/>
      <c r="XEV553" s="3"/>
      <c r="XEW553" s="3"/>
      <c r="XEX553" s="3"/>
      <c r="XEY553" s="3"/>
      <c r="XEZ553" s="3"/>
      <c r="XFA553" s="3"/>
      <c r="XFB553" s="3"/>
      <c r="XFC553" s="3"/>
      <c r="XFD553" s="3"/>
    </row>
    <row r="554" s="1" customFormat="1" customHeight="1" spans="1:16384">
      <c r="A554" s="7">
        <v>552</v>
      </c>
      <c r="B554" s="7">
        <v>10681269</v>
      </c>
      <c r="C554" s="7" t="s">
        <v>14</v>
      </c>
      <c r="D554" s="7" t="s">
        <v>55</v>
      </c>
      <c r="E554" s="7" t="s">
        <v>846</v>
      </c>
      <c r="F554" s="7" t="s">
        <v>94</v>
      </c>
      <c r="G554" s="7" t="s">
        <v>95</v>
      </c>
      <c r="H554" s="7" t="s">
        <v>24</v>
      </c>
      <c r="I554" s="7" t="s">
        <v>20</v>
      </c>
      <c r="J554" s="7" t="s">
        <v>21</v>
      </c>
      <c r="K554" s="7" t="s">
        <v>22</v>
      </c>
      <c r="L554" s="7"/>
      <c r="M554" s="7" t="s">
        <v>23</v>
      </c>
      <c r="XEI554" s="3"/>
      <c r="XEJ554" s="3"/>
      <c r="XEK554" s="3"/>
      <c r="XEL554" s="3"/>
      <c r="XEM554" s="3"/>
      <c r="XEN554" s="3"/>
      <c r="XEO554" s="3"/>
      <c r="XEP554" s="3"/>
      <c r="XEQ554" s="3"/>
      <c r="XER554" s="3"/>
      <c r="XES554" s="3"/>
      <c r="XET554" s="3"/>
      <c r="XEU554" s="3"/>
      <c r="XEV554" s="3"/>
      <c r="XEW554" s="3"/>
      <c r="XEX554" s="3"/>
      <c r="XEY554" s="3"/>
      <c r="XEZ554" s="3"/>
      <c r="XFA554" s="3"/>
      <c r="XFB554" s="3"/>
      <c r="XFC554" s="3"/>
      <c r="XFD554" s="3"/>
    </row>
    <row r="555" s="1" customFormat="1" customHeight="1" spans="1:16384">
      <c r="A555" s="7">
        <v>553</v>
      </c>
      <c r="B555" s="7">
        <v>10681264</v>
      </c>
      <c r="C555" s="7" t="s">
        <v>14</v>
      </c>
      <c r="D555" s="7" t="s">
        <v>55</v>
      </c>
      <c r="E555" s="7" t="s">
        <v>846</v>
      </c>
      <c r="F555" s="7" t="s">
        <v>94</v>
      </c>
      <c r="G555" s="7" t="s">
        <v>95</v>
      </c>
      <c r="H555" s="7" t="s">
        <v>19</v>
      </c>
      <c r="I555" s="7" t="s">
        <v>20</v>
      </c>
      <c r="J555" s="7" t="s">
        <v>21</v>
      </c>
      <c r="K555" s="7" t="s">
        <v>22</v>
      </c>
      <c r="L555" s="7"/>
      <c r="M555" s="7" t="s">
        <v>23</v>
      </c>
      <c r="XEI555" s="3"/>
      <c r="XEJ555" s="3"/>
      <c r="XEK555" s="3"/>
      <c r="XEL555" s="3"/>
      <c r="XEM555" s="3"/>
      <c r="XEN555" s="3"/>
      <c r="XEO555" s="3"/>
      <c r="XEP555" s="3"/>
      <c r="XEQ555" s="3"/>
      <c r="XER555" s="3"/>
      <c r="XES555" s="3"/>
      <c r="XET555" s="3"/>
      <c r="XEU555" s="3"/>
      <c r="XEV555" s="3"/>
      <c r="XEW555" s="3"/>
      <c r="XEX555" s="3"/>
      <c r="XEY555" s="3"/>
      <c r="XEZ555" s="3"/>
      <c r="XFA555" s="3"/>
      <c r="XFB555" s="3"/>
      <c r="XFC555" s="3"/>
      <c r="XFD555" s="3"/>
    </row>
    <row r="556" s="1" customFormat="1" customHeight="1" spans="1:16384">
      <c r="A556" s="7">
        <v>554</v>
      </c>
      <c r="B556" s="7">
        <v>10682009</v>
      </c>
      <c r="C556" s="7" t="s">
        <v>14</v>
      </c>
      <c r="D556" s="7" t="s">
        <v>85</v>
      </c>
      <c r="E556" s="7" t="s">
        <v>847</v>
      </c>
      <c r="F556" s="7" t="s">
        <v>94</v>
      </c>
      <c r="G556" s="7" t="s">
        <v>95</v>
      </c>
      <c r="H556" s="7" t="s">
        <v>24</v>
      </c>
      <c r="I556" s="7" t="s">
        <v>20</v>
      </c>
      <c r="J556" s="7" t="s">
        <v>21</v>
      </c>
      <c r="K556" s="7" t="s">
        <v>22</v>
      </c>
      <c r="L556" s="7"/>
      <c r="M556" s="7" t="s">
        <v>23</v>
      </c>
      <c r="XEI556" s="3"/>
      <c r="XEJ556" s="3"/>
      <c r="XEK556" s="3"/>
      <c r="XEL556" s="3"/>
      <c r="XEM556" s="3"/>
      <c r="XEN556" s="3"/>
      <c r="XEO556" s="3"/>
      <c r="XEP556" s="3"/>
      <c r="XEQ556" s="3"/>
      <c r="XER556" s="3"/>
      <c r="XES556" s="3"/>
      <c r="XET556" s="3"/>
      <c r="XEU556" s="3"/>
      <c r="XEV556" s="3"/>
      <c r="XEW556" s="3"/>
      <c r="XEX556" s="3"/>
      <c r="XEY556" s="3"/>
      <c r="XEZ556" s="3"/>
      <c r="XFA556" s="3"/>
      <c r="XFB556" s="3"/>
      <c r="XFC556" s="3"/>
      <c r="XFD556" s="3"/>
    </row>
    <row r="557" s="1" customFormat="1" customHeight="1" spans="1:16384">
      <c r="A557" s="7">
        <v>555</v>
      </c>
      <c r="B557" s="7">
        <v>10681989</v>
      </c>
      <c r="C557" s="7" t="s">
        <v>14</v>
      </c>
      <c r="D557" s="7" t="s">
        <v>85</v>
      </c>
      <c r="E557" s="7" t="s">
        <v>847</v>
      </c>
      <c r="F557" s="7" t="s">
        <v>94</v>
      </c>
      <c r="G557" s="7" t="s">
        <v>95</v>
      </c>
      <c r="H557" s="7" t="s">
        <v>19</v>
      </c>
      <c r="I557" s="7" t="s">
        <v>20</v>
      </c>
      <c r="J557" s="7" t="s">
        <v>21</v>
      </c>
      <c r="K557" s="7" t="s">
        <v>22</v>
      </c>
      <c r="L557" s="7"/>
      <c r="M557" s="7" t="s">
        <v>23</v>
      </c>
      <c r="XEI557" s="3"/>
      <c r="XEJ557" s="3"/>
      <c r="XEK557" s="3"/>
      <c r="XEL557" s="3"/>
      <c r="XEM557" s="3"/>
      <c r="XEN557" s="3"/>
      <c r="XEO557" s="3"/>
      <c r="XEP557" s="3"/>
      <c r="XEQ557" s="3"/>
      <c r="XER557" s="3"/>
      <c r="XES557" s="3"/>
      <c r="XET557" s="3"/>
      <c r="XEU557" s="3"/>
      <c r="XEV557" s="3"/>
      <c r="XEW557" s="3"/>
      <c r="XEX557" s="3"/>
      <c r="XEY557" s="3"/>
      <c r="XEZ557" s="3"/>
      <c r="XFA557" s="3"/>
      <c r="XFB557" s="3"/>
      <c r="XFC557" s="3"/>
      <c r="XFD557" s="3"/>
    </row>
    <row r="558" s="1" customFormat="1" customHeight="1" spans="1:16384">
      <c r="A558" s="7">
        <v>556</v>
      </c>
      <c r="B558" s="7">
        <v>10681204</v>
      </c>
      <c r="C558" s="7" t="s">
        <v>14</v>
      </c>
      <c r="D558" s="7" t="s">
        <v>376</v>
      </c>
      <c r="E558" s="7" t="s">
        <v>848</v>
      </c>
      <c r="F558" s="7" t="s">
        <v>432</v>
      </c>
      <c r="G558" s="7" t="s">
        <v>849</v>
      </c>
      <c r="H558" s="7" t="s">
        <v>19</v>
      </c>
      <c r="I558" s="7" t="s">
        <v>37</v>
      </c>
      <c r="J558" s="7" t="s">
        <v>21</v>
      </c>
      <c r="K558" s="7" t="s">
        <v>22</v>
      </c>
      <c r="L558" s="7"/>
      <c r="M558" s="7" t="s">
        <v>23</v>
      </c>
      <c r="XEI558" s="3"/>
      <c r="XEJ558" s="3"/>
      <c r="XEK558" s="3"/>
      <c r="XEL558" s="3"/>
      <c r="XEM558" s="3"/>
      <c r="XEN558" s="3"/>
      <c r="XEO558" s="3"/>
      <c r="XEP558" s="3"/>
      <c r="XEQ558" s="3"/>
      <c r="XER558" s="3"/>
      <c r="XES558" s="3"/>
      <c r="XET558" s="3"/>
      <c r="XEU558" s="3"/>
      <c r="XEV558" s="3"/>
      <c r="XEW558" s="3"/>
      <c r="XEX558" s="3"/>
      <c r="XEY558" s="3"/>
      <c r="XEZ558" s="3"/>
      <c r="XFA558" s="3"/>
      <c r="XFB558" s="3"/>
      <c r="XFC558" s="3"/>
      <c r="XFD558" s="3"/>
    </row>
    <row r="559" s="1" customFormat="1" customHeight="1" spans="1:16384">
      <c r="A559" s="7">
        <v>557</v>
      </c>
      <c r="B559" s="7">
        <v>10682914</v>
      </c>
      <c r="C559" s="7" t="s">
        <v>14</v>
      </c>
      <c r="D559" s="7" t="s">
        <v>376</v>
      </c>
      <c r="E559" s="7" t="s">
        <v>850</v>
      </c>
      <c r="F559" s="7" t="s">
        <v>432</v>
      </c>
      <c r="G559" s="7" t="s">
        <v>437</v>
      </c>
      <c r="H559" s="7" t="s">
        <v>19</v>
      </c>
      <c r="I559" s="7" t="s">
        <v>37</v>
      </c>
      <c r="J559" s="7" t="s">
        <v>21</v>
      </c>
      <c r="K559" s="7" t="s">
        <v>22</v>
      </c>
      <c r="L559" s="7"/>
      <c r="M559" s="7" t="s">
        <v>23</v>
      </c>
      <c r="XEI559" s="3"/>
      <c r="XEJ559" s="3"/>
      <c r="XEK559" s="3"/>
      <c r="XEL559" s="3"/>
      <c r="XEM559" s="3"/>
      <c r="XEN559" s="3"/>
      <c r="XEO559" s="3"/>
      <c r="XEP559" s="3"/>
      <c r="XEQ559" s="3"/>
      <c r="XER559" s="3"/>
      <c r="XES559" s="3"/>
      <c r="XET559" s="3"/>
      <c r="XEU559" s="3"/>
      <c r="XEV559" s="3"/>
      <c r="XEW559" s="3"/>
      <c r="XEX559" s="3"/>
      <c r="XEY559" s="3"/>
      <c r="XEZ559" s="3"/>
      <c r="XFA559" s="3"/>
      <c r="XFB559" s="3"/>
      <c r="XFC559" s="3"/>
      <c r="XFD559" s="3"/>
    </row>
    <row r="560" s="1" customFormat="1" customHeight="1" spans="1:16384">
      <c r="A560" s="7">
        <v>558</v>
      </c>
      <c r="B560" s="7">
        <v>10681194</v>
      </c>
      <c r="C560" s="7" t="s">
        <v>14</v>
      </c>
      <c r="D560" s="7" t="s">
        <v>376</v>
      </c>
      <c r="E560" s="7" t="s">
        <v>851</v>
      </c>
      <c r="F560" s="7" t="s">
        <v>432</v>
      </c>
      <c r="G560" s="7" t="s">
        <v>437</v>
      </c>
      <c r="H560" s="7" t="s">
        <v>19</v>
      </c>
      <c r="I560" s="7" t="s">
        <v>37</v>
      </c>
      <c r="J560" s="7" t="s">
        <v>21</v>
      </c>
      <c r="K560" s="7" t="s">
        <v>22</v>
      </c>
      <c r="L560" s="7"/>
      <c r="M560" s="7" t="s">
        <v>23</v>
      </c>
      <c r="XEI560" s="3"/>
      <c r="XEJ560" s="3"/>
      <c r="XEK560" s="3"/>
      <c r="XEL560" s="3"/>
      <c r="XEM560" s="3"/>
      <c r="XEN560" s="3"/>
      <c r="XEO560" s="3"/>
      <c r="XEP560" s="3"/>
      <c r="XEQ560" s="3"/>
      <c r="XER560" s="3"/>
      <c r="XES560" s="3"/>
      <c r="XET560" s="3"/>
      <c r="XEU560" s="3"/>
      <c r="XEV560" s="3"/>
      <c r="XEW560" s="3"/>
      <c r="XEX560" s="3"/>
      <c r="XEY560" s="3"/>
      <c r="XEZ560" s="3"/>
      <c r="XFA560" s="3"/>
      <c r="XFB560" s="3"/>
      <c r="XFC560" s="3"/>
      <c r="XFD560" s="3"/>
    </row>
    <row r="561" s="1" customFormat="1" customHeight="1" spans="1:16384">
      <c r="A561" s="7">
        <v>559</v>
      </c>
      <c r="B561" s="7">
        <v>10682909</v>
      </c>
      <c r="C561" s="7" t="s">
        <v>14</v>
      </c>
      <c r="D561" s="7" t="s">
        <v>376</v>
      </c>
      <c r="E561" s="7" t="s">
        <v>851</v>
      </c>
      <c r="F561" s="7" t="s">
        <v>432</v>
      </c>
      <c r="G561" s="7" t="s">
        <v>437</v>
      </c>
      <c r="H561" s="7" t="s">
        <v>76</v>
      </c>
      <c r="I561" s="7" t="s">
        <v>37</v>
      </c>
      <c r="J561" s="7" t="s">
        <v>21</v>
      </c>
      <c r="K561" s="7" t="s">
        <v>22</v>
      </c>
      <c r="L561" s="7"/>
      <c r="M561" s="7" t="s">
        <v>23</v>
      </c>
      <c r="XEI561" s="3"/>
      <c r="XEJ561" s="3"/>
      <c r="XEK561" s="3"/>
      <c r="XEL561" s="3"/>
      <c r="XEM561" s="3"/>
      <c r="XEN561" s="3"/>
      <c r="XEO561" s="3"/>
      <c r="XEP561" s="3"/>
      <c r="XEQ561" s="3"/>
      <c r="XER561" s="3"/>
      <c r="XES561" s="3"/>
      <c r="XET561" s="3"/>
      <c r="XEU561" s="3"/>
      <c r="XEV561" s="3"/>
      <c r="XEW561" s="3"/>
      <c r="XEX561" s="3"/>
      <c r="XEY561" s="3"/>
      <c r="XEZ561" s="3"/>
      <c r="XFA561" s="3"/>
      <c r="XFB561" s="3"/>
      <c r="XFC561" s="3"/>
      <c r="XFD561" s="3"/>
    </row>
    <row r="562" s="1" customFormat="1" customHeight="1" spans="1:16384">
      <c r="A562" s="7">
        <v>560</v>
      </c>
      <c r="B562" s="7">
        <v>10681184</v>
      </c>
      <c r="C562" s="7" t="s">
        <v>14</v>
      </c>
      <c r="D562" s="7" t="s">
        <v>376</v>
      </c>
      <c r="E562" s="7" t="s">
        <v>852</v>
      </c>
      <c r="F562" s="7" t="s">
        <v>432</v>
      </c>
      <c r="G562" s="7" t="s">
        <v>437</v>
      </c>
      <c r="H562" s="7" t="s">
        <v>19</v>
      </c>
      <c r="I562" s="7" t="s">
        <v>37</v>
      </c>
      <c r="J562" s="7" t="s">
        <v>21</v>
      </c>
      <c r="K562" s="7" t="s">
        <v>22</v>
      </c>
      <c r="L562" s="7"/>
      <c r="M562" s="7" t="s">
        <v>23</v>
      </c>
      <c r="XEI562" s="3"/>
      <c r="XEJ562" s="3"/>
      <c r="XEK562" s="3"/>
      <c r="XEL562" s="3"/>
      <c r="XEM562" s="3"/>
      <c r="XEN562" s="3"/>
      <c r="XEO562" s="3"/>
      <c r="XEP562" s="3"/>
      <c r="XEQ562" s="3"/>
      <c r="XER562" s="3"/>
      <c r="XES562" s="3"/>
      <c r="XET562" s="3"/>
      <c r="XEU562" s="3"/>
      <c r="XEV562" s="3"/>
      <c r="XEW562" s="3"/>
      <c r="XEX562" s="3"/>
      <c r="XEY562" s="3"/>
      <c r="XEZ562" s="3"/>
      <c r="XFA562" s="3"/>
      <c r="XFB562" s="3"/>
      <c r="XFC562" s="3"/>
      <c r="XFD562" s="3"/>
    </row>
    <row r="563" s="1" customFormat="1" customHeight="1" spans="1:13">
      <c r="A563" s="7">
        <v>86</v>
      </c>
      <c r="B563" s="7">
        <v>10057730</v>
      </c>
      <c r="C563" s="7" t="s">
        <v>14</v>
      </c>
      <c r="D563" s="7" t="s">
        <v>255</v>
      </c>
      <c r="E563" s="7" t="s">
        <v>349</v>
      </c>
      <c r="F563" s="10" t="s">
        <v>853</v>
      </c>
      <c r="G563" s="7" t="s">
        <v>351</v>
      </c>
      <c r="H563" s="7" t="s">
        <v>19</v>
      </c>
      <c r="I563" s="7" t="s">
        <v>352</v>
      </c>
      <c r="J563" s="7" t="s">
        <v>21</v>
      </c>
      <c r="K563" s="7" t="s">
        <v>353</v>
      </c>
      <c r="L563" s="7" t="s">
        <v>346</v>
      </c>
      <c r="M563" s="7" t="s">
        <v>354</v>
      </c>
    </row>
    <row r="564" s="1" customFormat="1" customHeight="1" spans="1:16384">
      <c r="A564" s="7">
        <v>562</v>
      </c>
      <c r="B564" s="7">
        <v>10681869</v>
      </c>
      <c r="C564" s="7" t="s">
        <v>14</v>
      </c>
      <c r="D564" s="7" t="s">
        <v>255</v>
      </c>
      <c r="E564" s="7" t="s">
        <v>854</v>
      </c>
      <c r="F564" s="7" t="s">
        <v>364</v>
      </c>
      <c r="G564" s="7" t="s">
        <v>365</v>
      </c>
      <c r="H564" s="7" t="s">
        <v>19</v>
      </c>
      <c r="I564" s="7" t="s">
        <v>37</v>
      </c>
      <c r="J564" s="7" t="s">
        <v>21</v>
      </c>
      <c r="K564" s="7" t="s">
        <v>22</v>
      </c>
      <c r="L564" s="7"/>
      <c r="M564" s="7" t="s">
        <v>23</v>
      </c>
      <c r="XEI564" s="3"/>
      <c r="XEJ564" s="3"/>
      <c r="XEK564" s="3"/>
      <c r="XEL564" s="3"/>
      <c r="XEM564" s="3"/>
      <c r="XEN564" s="3"/>
      <c r="XEO564" s="3"/>
      <c r="XEP564" s="3"/>
      <c r="XEQ564" s="3"/>
      <c r="XER564" s="3"/>
      <c r="XES564" s="3"/>
      <c r="XET564" s="3"/>
      <c r="XEU564" s="3"/>
      <c r="XEV564" s="3"/>
      <c r="XEW564" s="3"/>
      <c r="XEX564" s="3"/>
      <c r="XEY564" s="3"/>
      <c r="XEZ564" s="3"/>
      <c r="XFA564" s="3"/>
      <c r="XFB564" s="3"/>
      <c r="XFC564" s="3"/>
      <c r="XFD564" s="3"/>
    </row>
    <row r="565" s="1" customFormat="1" customHeight="1" spans="1:16384">
      <c r="A565" s="7">
        <v>563</v>
      </c>
      <c r="B565" s="7">
        <v>10681844</v>
      </c>
      <c r="C565" s="7" t="s">
        <v>14</v>
      </c>
      <c r="D565" s="7" t="s">
        <v>376</v>
      </c>
      <c r="E565" s="7" t="s">
        <v>855</v>
      </c>
      <c r="F565" s="7" t="s">
        <v>856</v>
      </c>
      <c r="G565" s="7" t="s">
        <v>857</v>
      </c>
      <c r="H565" s="7" t="s">
        <v>19</v>
      </c>
      <c r="I565" s="7" t="s">
        <v>37</v>
      </c>
      <c r="J565" s="7" t="s">
        <v>21</v>
      </c>
      <c r="K565" s="7" t="s">
        <v>22</v>
      </c>
      <c r="L565" s="7"/>
      <c r="M565" s="7" t="s">
        <v>23</v>
      </c>
      <c r="XEI565" s="3"/>
      <c r="XEJ565" s="3"/>
      <c r="XEK565" s="3"/>
      <c r="XEL565" s="3"/>
      <c r="XEM565" s="3"/>
      <c r="XEN565" s="3"/>
      <c r="XEO565" s="3"/>
      <c r="XEP565" s="3"/>
      <c r="XEQ565" s="3"/>
      <c r="XER565" s="3"/>
      <c r="XES565" s="3"/>
      <c r="XET565" s="3"/>
      <c r="XEU565" s="3"/>
      <c r="XEV565" s="3"/>
      <c r="XEW565" s="3"/>
      <c r="XEX565" s="3"/>
      <c r="XEY565" s="3"/>
      <c r="XEZ565" s="3"/>
      <c r="XFA565" s="3"/>
      <c r="XFB565" s="3"/>
      <c r="XFC565" s="3"/>
      <c r="XFD565" s="3"/>
    </row>
    <row r="566" s="1" customFormat="1" customHeight="1" spans="1:16384">
      <c r="A566" s="7">
        <v>564</v>
      </c>
      <c r="B566" s="7">
        <v>10682884</v>
      </c>
      <c r="C566" s="7" t="s">
        <v>14</v>
      </c>
      <c r="D566" s="7" t="s">
        <v>376</v>
      </c>
      <c r="E566" s="7" t="s">
        <v>855</v>
      </c>
      <c r="F566" s="7" t="s">
        <v>856</v>
      </c>
      <c r="G566" s="7" t="s">
        <v>857</v>
      </c>
      <c r="H566" s="7" t="s">
        <v>76</v>
      </c>
      <c r="I566" s="7" t="s">
        <v>37</v>
      </c>
      <c r="J566" s="7" t="s">
        <v>21</v>
      </c>
      <c r="K566" s="7" t="s">
        <v>22</v>
      </c>
      <c r="L566" s="7"/>
      <c r="M566" s="7" t="s">
        <v>23</v>
      </c>
      <c r="XEI566" s="3"/>
      <c r="XEJ566" s="3"/>
      <c r="XEK566" s="3"/>
      <c r="XEL566" s="3"/>
      <c r="XEM566" s="3"/>
      <c r="XEN566" s="3"/>
      <c r="XEO566" s="3"/>
      <c r="XEP566" s="3"/>
      <c r="XEQ566" s="3"/>
      <c r="XER566" s="3"/>
      <c r="XES566" s="3"/>
      <c r="XET566" s="3"/>
      <c r="XEU566" s="3"/>
      <c r="XEV566" s="3"/>
      <c r="XEW566" s="3"/>
      <c r="XEX566" s="3"/>
      <c r="XEY566" s="3"/>
      <c r="XEZ566" s="3"/>
      <c r="XFA566" s="3"/>
      <c r="XFB566" s="3"/>
      <c r="XFC566" s="3"/>
      <c r="XFD566" s="3"/>
    </row>
    <row r="567" s="1" customFormat="1" customHeight="1" spans="1:16384">
      <c r="A567" s="7">
        <v>565</v>
      </c>
      <c r="B567" s="7">
        <v>10681159</v>
      </c>
      <c r="C567" s="7" t="s">
        <v>14</v>
      </c>
      <c r="D567" s="7" t="s">
        <v>376</v>
      </c>
      <c r="E567" s="7" t="s">
        <v>858</v>
      </c>
      <c r="F567" s="7" t="s">
        <v>856</v>
      </c>
      <c r="G567" s="7" t="s">
        <v>859</v>
      </c>
      <c r="H567" s="7" t="s">
        <v>19</v>
      </c>
      <c r="I567" s="7" t="s">
        <v>37</v>
      </c>
      <c r="J567" s="7" t="s">
        <v>21</v>
      </c>
      <c r="K567" s="7" t="s">
        <v>22</v>
      </c>
      <c r="L567" s="7"/>
      <c r="M567" s="7" t="s">
        <v>23</v>
      </c>
      <c r="XEI567" s="3"/>
      <c r="XEJ567" s="3"/>
      <c r="XEK567" s="3"/>
      <c r="XEL567" s="3"/>
      <c r="XEM567" s="3"/>
      <c r="XEN567" s="3"/>
      <c r="XEO567" s="3"/>
      <c r="XEP567" s="3"/>
      <c r="XEQ567" s="3"/>
      <c r="XER567" s="3"/>
      <c r="XES567" s="3"/>
      <c r="XET567" s="3"/>
      <c r="XEU567" s="3"/>
      <c r="XEV567" s="3"/>
      <c r="XEW567" s="3"/>
      <c r="XEX567" s="3"/>
      <c r="XEY567" s="3"/>
      <c r="XEZ567" s="3"/>
      <c r="XFA567" s="3"/>
      <c r="XFB567" s="3"/>
      <c r="XFC567" s="3"/>
      <c r="XFD567" s="3"/>
    </row>
    <row r="568" s="1" customFormat="1" customHeight="1" spans="1:16384">
      <c r="A568" s="7">
        <v>566</v>
      </c>
      <c r="B568" s="7">
        <v>10682869</v>
      </c>
      <c r="C568" s="7" t="s">
        <v>14</v>
      </c>
      <c r="D568" s="7" t="s">
        <v>376</v>
      </c>
      <c r="E568" s="7" t="s">
        <v>858</v>
      </c>
      <c r="F568" s="7" t="s">
        <v>856</v>
      </c>
      <c r="G568" s="7" t="s">
        <v>859</v>
      </c>
      <c r="H568" s="7" t="s">
        <v>76</v>
      </c>
      <c r="I568" s="7" t="s">
        <v>37</v>
      </c>
      <c r="J568" s="7" t="s">
        <v>21</v>
      </c>
      <c r="K568" s="7" t="s">
        <v>22</v>
      </c>
      <c r="L568" s="7"/>
      <c r="M568" s="7" t="s">
        <v>23</v>
      </c>
      <c r="XEI568" s="3"/>
      <c r="XEJ568" s="3"/>
      <c r="XEK568" s="3"/>
      <c r="XEL568" s="3"/>
      <c r="XEM568" s="3"/>
      <c r="XEN568" s="3"/>
      <c r="XEO568" s="3"/>
      <c r="XEP568" s="3"/>
      <c r="XEQ568" s="3"/>
      <c r="XER568" s="3"/>
      <c r="XES568" s="3"/>
      <c r="XET568" s="3"/>
      <c r="XEU568" s="3"/>
      <c r="XEV568" s="3"/>
      <c r="XEW568" s="3"/>
      <c r="XEX568" s="3"/>
      <c r="XEY568" s="3"/>
      <c r="XEZ568" s="3"/>
      <c r="XFA568" s="3"/>
      <c r="XFB568" s="3"/>
      <c r="XFC568" s="3"/>
      <c r="XFD568" s="3"/>
    </row>
    <row r="569" s="1" customFormat="1" customHeight="1" spans="1:16384">
      <c r="A569" s="7">
        <v>567</v>
      </c>
      <c r="B569" s="7">
        <v>10681809</v>
      </c>
      <c r="C569" s="7" t="s">
        <v>14</v>
      </c>
      <c r="D569" s="7" t="s">
        <v>15</v>
      </c>
      <c r="E569" s="7" t="s">
        <v>860</v>
      </c>
      <c r="F569" s="7" t="s">
        <v>35</v>
      </c>
      <c r="G569" s="7" t="s">
        <v>861</v>
      </c>
      <c r="H569" s="7" t="s">
        <v>76</v>
      </c>
      <c r="I569" s="7" t="s">
        <v>37</v>
      </c>
      <c r="J569" s="7" t="s">
        <v>21</v>
      </c>
      <c r="K569" s="7" t="s">
        <v>22</v>
      </c>
      <c r="L569" s="7"/>
      <c r="M569" s="7" t="s">
        <v>23</v>
      </c>
      <c r="XEI569" s="3"/>
      <c r="XEJ569" s="3"/>
      <c r="XEK569" s="3"/>
      <c r="XEL569" s="3"/>
      <c r="XEM569" s="3"/>
      <c r="XEN569" s="3"/>
      <c r="XEO569" s="3"/>
      <c r="XEP569" s="3"/>
      <c r="XEQ569" s="3"/>
      <c r="XER569" s="3"/>
      <c r="XES569" s="3"/>
      <c r="XET569" s="3"/>
      <c r="XEU569" s="3"/>
      <c r="XEV569" s="3"/>
      <c r="XEW569" s="3"/>
      <c r="XEX569" s="3"/>
      <c r="XEY569" s="3"/>
      <c r="XEZ569" s="3"/>
      <c r="XFA569" s="3"/>
      <c r="XFB569" s="3"/>
      <c r="XFC569" s="3"/>
      <c r="XFD569" s="3"/>
    </row>
    <row r="570" s="1" customFormat="1" customHeight="1" spans="1:16384">
      <c r="A570" s="7">
        <v>568</v>
      </c>
      <c r="B570" s="7">
        <v>10682864</v>
      </c>
      <c r="C570" s="7" t="s">
        <v>14</v>
      </c>
      <c r="D570" s="7" t="s">
        <v>85</v>
      </c>
      <c r="E570" s="7" t="s">
        <v>862</v>
      </c>
      <c r="F570" s="7" t="s">
        <v>108</v>
      </c>
      <c r="G570" s="7" t="s">
        <v>124</v>
      </c>
      <c r="H570" s="7" t="s">
        <v>19</v>
      </c>
      <c r="I570" s="7" t="s">
        <v>37</v>
      </c>
      <c r="J570" s="7" t="s">
        <v>21</v>
      </c>
      <c r="K570" s="7" t="s">
        <v>22</v>
      </c>
      <c r="L570" s="7"/>
      <c r="M570" s="7" t="s">
        <v>23</v>
      </c>
      <c r="XEI570" s="3"/>
      <c r="XEJ570" s="3"/>
      <c r="XEK570" s="3"/>
      <c r="XEL570" s="3"/>
      <c r="XEM570" s="3"/>
      <c r="XEN570" s="3"/>
      <c r="XEO570" s="3"/>
      <c r="XEP570" s="3"/>
      <c r="XEQ570" s="3"/>
      <c r="XER570" s="3"/>
      <c r="XES570" s="3"/>
      <c r="XET570" s="3"/>
      <c r="XEU570" s="3"/>
      <c r="XEV570" s="3"/>
      <c r="XEW570" s="3"/>
      <c r="XEX570" s="3"/>
      <c r="XEY570" s="3"/>
      <c r="XEZ570" s="3"/>
      <c r="XFA570" s="3"/>
      <c r="XFB570" s="3"/>
      <c r="XFC570" s="3"/>
      <c r="XFD570" s="3"/>
    </row>
    <row r="571" s="1" customFormat="1" customHeight="1" spans="1:16384">
      <c r="A571" s="7">
        <v>569</v>
      </c>
      <c r="B571" s="7">
        <v>10681799</v>
      </c>
      <c r="C571" s="7" t="s">
        <v>14</v>
      </c>
      <c r="D571" s="7" t="s">
        <v>85</v>
      </c>
      <c r="E571" s="7" t="s">
        <v>863</v>
      </c>
      <c r="F571" s="7" t="s">
        <v>108</v>
      </c>
      <c r="G571" s="7" t="s">
        <v>124</v>
      </c>
      <c r="H571" s="7" t="s">
        <v>19</v>
      </c>
      <c r="I571" s="7" t="s">
        <v>37</v>
      </c>
      <c r="J571" s="7" t="s">
        <v>21</v>
      </c>
      <c r="K571" s="7" t="s">
        <v>22</v>
      </c>
      <c r="L571" s="7"/>
      <c r="M571" s="7" t="s">
        <v>23</v>
      </c>
      <c r="XEI571" s="3"/>
      <c r="XEJ571" s="3"/>
      <c r="XEK571" s="3"/>
      <c r="XEL571" s="3"/>
      <c r="XEM571" s="3"/>
      <c r="XEN571" s="3"/>
      <c r="XEO571" s="3"/>
      <c r="XEP571" s="3"/>
      <c r="XEQ571" s="3"/>
      <c r="XER571" s="3"/>
      <c r="XES571" s="3"/>
      <c r="XET571" s="3"/>
      <c r="XEU571" s="3"/>
      <c r="XEV571" s="3"/>
      <c r="XEW571" s="3"/>
      <c r="XEX571" s="3"/>
      <c r="XEY571" s="3"/>
      <c r="XEZ571" s="3"/>
      <c r="XFA571" s="3"/>
      <c r="XFB571" s="3"/>
      <c r="XFC571" s="3"/>
      <c r="XFD571" s="3"/>
    </row>
    <row r="572" s="1" customFormat="1" customHeight="1" spans="1:16384">
      <c r="A572" s="7">
        <v>570</v>
      </c>
      <c r="B572" s="7">
        <v>10682799</v>
      </c>
      <c r="C572" s="7" t="s">
        <v>14</v>
      </c>
      <c r="D572" s="7" t="s">
        <v>204</v>
      </c>
      <c r="E572" s="7" t="s">
        <v>864</v>
      </c>
      <c r="F572" s="7" t="s">
        <v>149</v>
      </c>
      <c r="G572" s="7" t="s">
        <v>865</v>
      </c>
      <c r="H572" s="7" t="s">
        <v>76</v>
      </c>
      <c r="I572" s="7" t="s">
        <v>37</v>
      </c>
      <c r="J572" s="7" t="s">
        <v>21</v>
      </c>
      <c r="K572" s="7" t="s">
        <v>22</v>
      </c>
      <c r="L572" s="7"/>
      <c r="M572" s="7" t="s">
        <v>23</v>
      </c>
      <c r="XEI572" s="3"/>
      <c r="XEJ572" s="3"/>
      <c r="XEK572" s="3"/>
      <c r="XEL572" s="3"/>
      <c r="XEM572" s="3"/>
      <c r="XEN572" s="3"/>
      <c r="XEO572" s="3"/>
      <c r="XEP572" s="3"/>
      <c r="XEQ572" s="3"/>
      <c r="XER572" s="3"/>
      <c r="XES572" s="3"/>
      <c r="XET572" s="3"/>
      <c r="XEU572" s="3"/>
      <c r="XEV572" s="3"/>
      <c r="XEW572" s="3"/>
      <c r="XEX572" s="3"/>
      <c r="XEY572" s="3"/>
      <c r="XEZ572" s="3"/>
      <c r="XFA572" s="3"/>
      <c r="XFB572" s="3"/>
      <c r="XFC572" s="3"/>
      <c r="XFD572" s="3"/>
    </row>
    <row r="573" s="1" customFormat="1" customHeight="1" spans="1:16384">
      <c r="A573" s="7">
        <v>571</v>
      </c>
      <c r="B573" s="7">
        <v>10681789</v>
      </c>
      <c r="C573" s="7" t="s">
        <v>14</v>
      </c>
      <c r="D573" s="7" t="s">
        <v>602</v>
      </c>
      <c r="E573" s="7" t="s">
        <v>866</v>
      </c>
      <c r="F573" s="7" t="s">
        <v>149</v>
      </c>
      <c r="G573" s="7" t="s">
        <v>346</v>
      </c>
      <c r="H573" s="7" t="s">
        <v>19</v>
      </c>
      <c r="I573" s="7" t="s">
        <v>37</v>
      </c>
      <c r="J573" s="7" t="s">
        <v>21</v>
      </c>
      <c r="K573" s="7" t="s">
        <v>22</v>
      </c>
      <c r="L573" s="7"/>
      <c r="M573" s="7" t="s">
        <v>23</v>
      </c>
      <c r="XEI573" s="3"/>
      <c r="XEJ573" s="3"/>
      <c r="XEK573" s="3"/>
      <c r="XEL573" s="3"/>
      <c r="XEM573" s="3"/>
      <c r="XEN573" s="3"/>
      <c r="XEO573" s="3"/>
      <c r="XEP573" s="3"/>
      <c r="XEQ573" s="3"/>
      <c r="XER573" s="3"/>
      <c r="XES573" s="3"/>
      <c r="XET573" s="3"/>
      <c r="XEU573" s="3"/>
      <c r="XEV573" s="3"/>
      <c r="XEW573" s="3"/>
      <c r="XEX573" s="3"/>
      <c r="XEY573" s="3"/>
      <c r="XEZ573" s="3"/>
      <c r="XFA573" s="3"/>
      <c r="XFB573" s="3"/>
      <c r="XFC573" s="3"/>
      <c r="XFD573" s="3"/>
    </row>
    <row r="574" s="1" customFormat="1" customHeight="1" spans="1:16384">
      <c r="A574" s="7">
        <v>572</v>
      </c>
      <c r="B574" s="7">
        <v>10682694</v>
      </c>
      <c r="C574" s="7" t="s">
        <v>14</v>
      </c>
      <c r="D574" s="7" t="s">
        <v>602</v>
      </c>
      <c r="E574" s="7" t="s">
        <v>867</v>
      </c>
      <c r="F574" s="7" t="s">
        <v>149</v>
      </c>
      <c r="G574" s="7" t="s">
        <v>346</v>
      </c>
      <c r="H574" s="7" t="s">
        <v>76</v>
      </c>
      <c r="I574" s="7" t="s">
        <v>37</v>
      </c>
      <c r="J574" s="7" t="s">
        <v>21</v>
      </c>
      <c r="K574" s="7" t="s">
        <v>22</v>
      </c>
      <c r="L574" s="7"/>
      <c r="M574" s="7" t="s">
        <v>23</v>
      </c>
      <c r="XEI574" s="3"/>
      <c r="XEJ574" s="3"/>
      <c r="XEK574" s="3"/>
      <c r="XEL574" s="3"/>
      <c r="XEM574" s="3"/>
      <c r="XEN574" s="3"/>
      <c r="XEO574" s="3"/>
      <c r="XEP574" s="3"/>
      <c r="XEQ574" s="3"/>
      <c r="XER574" s="3"/>
      <c r="XES574" s="3"/>
      <c r="XET574" s="3"/>
      <c r="XEU574" s="3"/>
      <c r="XEV574" s="3"/>
      <c r="XEW574" s="3"/>
      <c r="XEX574" s="3"/>
      <c r="XEY574" s="3"/>
      <c r="XEZ574" s="3"/>
      <c r="XFA574" s="3"/>
      <c r="XFB574" s="3"/>
      <c r="XFC574" s="3"/>
      <c r="XFD574" s="3"/>
    </row>
    <row r="575" s="1" customFormat="1" customHeight="1" spans="1:16384">
      <c r="A575" s="7">
        <v>573</v>
      </c>
      <c r="B575" s="7">
        <v>10682614</v>
      </c>
      <c r="C575" s="7" t="s">
        <v>14</v>
      </c>
      <c r="D575" s="7" t="s">
        <v>634</v>
      </c>
      <c r="E575" s="7" t="s">
        <v>868</v>
      </c>
      <c r="F575" s="7" t="s">
        <v>39</v>
      </c>
      <c r="G575" s="7" t="s">
        <v>81</v>
      </c>
      <c r="H575" s="7" t="s">
        <v>19</v>
      </c>
      <c r="I575" s="7" t="s">
        <v>37</v>
      </c>
      <c r="J575" s="7" t="s">
        <v>21</v>
      </c>
      <c r="K575" s="7" t="s">
        <v>22</v>
      </c>
      <c r="L575" s="7"/>
      <c r="M575" s="7" t="s">
        <v>23</v>
      </c>
      <c r="XEI575" s="3"/>
      <c r="XEJ575" s="3"/>
      <c r="XEK575" s="3"/>
      <c r="XEL575" s="3"/>
      <c r="XEM575" s="3"/>
      <c r="XEN575" s="3"/>
      <c r="XEO575" s="3"/>
      <c r="XEP575" s="3"/>
      <c r="XEQ575" s="3"/>
      <c r="XER575" s="3"/>
      <c r="XES575" s="3"/>
      <c r="XET575" s="3"/>
      <c r="XEU575" s="3"/>
      <c r="XEV575" s="3"/>
      <c r="XEW575" s="3"/>
      <c r="XEX575" s="3"/>
      <c r="XEY575" s="3"/>
      <c r="XEZ575" s="3"/>
      <c r="XFA575" s="3"/>
      <c r="XFB575" s="3"/>
      <c r="XFC575" s="3"/>
      <c r="XFD575" s="3"/>
    </row>
    <row r="576" s="1" customFormat="1" customHeight="1" spans="1:16384">
      <c r="A576" s="7">
        <v>574</v>
      </c>
      <c r="B576" s="7">
        <v>10681029</v>
      </c>
      <c r="C576" s="7" t="s">
        <v>14</v>
      </c>
      <c r="D576" s="7" t="s">
        <v>15</v>
      </c>
      <c r="E576" s="7" t="s">
        <v>53</v>
      </c>
      <c r="F576" s="7" t="s">
        <v>39</v>
      </c>
      <c r="G576" s="7" t="s">
        <v>54</v>
      </c>
      <c r="H576" s="7" t="s">
        <v>76</v>
      </c>
      <c r="I576" s="7" t="s">
        <v>37</v>
      </c>
      <c r="J576" s="7" t="s">
        <v>21</v>
      </c>
      <c r="K576" s="7" t="s">
        <v>22</v>
      </c>
      <c r="L576" s="7"/>
      <c r="M576" s="7" t="s">
        <v>23</v>
      </c>
      <c r="XEI576" s="3"/>
      <c r="XEJ576" s="3"/>
      <c r="XEK576" s="3"/>
      <c r="XEL576" s="3"/>
      <c r="XEM576" s="3"/>
      <c r="XEN576" s="3"/>
      <c r="XEO576" s="3"/>
      <c r="XEP576" s="3"/>
      <c r="XEQ576" s="3"/>
      <c r="XER576" s="3"/>
      <c r="XES576" s="3"/>
      <c r="XET576" s="3"/>
      <c r="XEU576" s="3"/>
      <c r="XEV576" s="3"/>
      <c r="XEW576" s="3"/>
      <c r="XEX576" s="3"/>
      <c r="XEY576" s="3"/>
      <c r="XEZ576" s="3"/>
      <c r="XFA576" s="3"/>
      <c r="XFB576" s="3"/>
      <c r="XFC576" s="3"/>
      <c r="XFD576" s="3"/>
    </row>
    <row r="577" s="1" customFormat="1" customHeight="1" spans="1:16384">
      <c r="A577" s="7">
        <v>575</v>
      </c>
      <c r="B577" s="7">
        <v>10681024</v>
      </c>
      <c r="C577" s="7" t="s">
        <v>14</v>
      </c>
      <c r="D577" s="7" t="s">
        <v>255</v>
      </c>
      <c r="E577" s="7" t="s">
        <v>869</v>
      </c>
      <c r="F577" s="7" t="s">
        <v>331</v>
      </c>
      <c r="G577" s="7" t="s">
        <v>576</v>
      </c>
      <c r="H577" s="7" t="s">
        <v>19</v>
      </c>
      <c r="I577" s="7" t="s">
        <v>37</v>
      </c>
      <c r="J577" s="7" t="s">
        <v>21</v>
      </c>
      <c r="K577" s="7" t="s">
        <v>22</v>
      </c>
      <c r="L577" s="7"/>
      <c r="M577" s="7" t="s">
        <v>23</v>
      </c>
      <c r="XEI577" s="3"/>
      <c r="XEJ577" s="3"/>
      <c r="XEK577" s="3"/>
      <c r="XEL577" s="3"/>
      <c r="XEM577" s="3"/>
      <c r="XEN577" s="3"/>
      <c r="XEO577" s="3"/>
      <c r="XEP577" s="3"/>
      <c r="XEQ577" s="3"/>
      <c r="XER577" s="3"/>
      <c r="XES577" s="3"/>
      <c r="XET577" s="3"/>
      <c r="XEU577" s="3"/>
      <c r="XEV577" s="3"/>
      <c r="XEW577" s="3"/>
      <c r="XEX577" s="3"/>
      <c r="XEY577" s="3"/>
      <c r="XEZ577" s="3"/>
      <c r="XFA577" s="3"/>
      <c r="XFB577" s="3"/>
      <c r="XFC577" s="3"/>
      <c r="XFD577" s="3"/>
    </row>
    <row r="578" s="1" customFormat="1" customHeight="1" spans="1:16384">
      <c r="A578" s="7">
        <v>576</v>
      </c>
      <c r="B578" s="7">
        <v>10682594</v>
      </c>
      <c r="C578" s="7" t="s">
        <v>14</v>
      </c>
      <c r="D578" s="7" t="s">
        <v>255</v>
      </c>
      <c r="E578" s="7" t="s">
        <v>870</v>
      </c>
      <c r="F578" s="7" t="s">
        <v>331</v>
      </c>
      <c r="G578" s="7" t="s">
        <v>576</v>
      </c>
      <c r="H578" s="7" t="s">
        <v>19</v>
      </c>
      <c r="I578" s="7" t="s">
        <v>37</v>
      </c>
      <c r="J578" s="7" t="s">
        <v>21</v>
      </c>
      <c r="K578" s="7" t="s">
        <v>22</v>
      </c>
      <c r="L578" s="7"/>
      <c r="M578" s="7" t="s">
        <v>23</v>
      </c>
      <c r="XEI578" s="3"/>
      <c r="XEJ578" s="3"/>
      <c r="XEK578" s="3"/>
      <c r="XEL578" s="3"/>
      <c r="XEM578" s="3"/>
      <c r="XEN578" s="3"/>
      <c r="XEO578" s="3"/>
      <c r="XEP578" s="3"/>
      <c r="XEQ578" s="3"/>
      <c r="XER578" s="3"/>
      <c r="XES578" s="3"/>
      <c r="XET578" s="3"/>
      <c r="XEU578" s="3"/>
      <c r="XEV578" s="3"/>
      <c r="XEW578" s="3"/>
      <c r="XEX578" s="3"/>
      <c r="XEY578" s="3"/>
      <c r="XEZ578" s="3"/>
      <c r="XFA578" s="3"/>
      <c r="XFB578" s="3"/>
      <c r="XFC578" s="3"/>
      <c r="XFD578" s="3"/>
    </row>
    <row r="579" s="1" customFormat="1" customHeight="1" spans="1:16384">
      <c r="A579" s="7">
        <v>577</v>
      </c>
      <c r="B579" s="7">
        <v>10685274</v>
      </c>
      <c r="C579" s="7" t="s">
        <v>14</v>
      </c>
      <c r="D579" s="7" t="s">
        <v>376</v>
      </c>
      <c r="E579" s="7" t="s">
        <v>442</v>
      </c>
      <c r="F579" s="7" t="s">
        <v>91</v>
      </c>
      <c r="G579" s="7" t="s">
        <v>92</v>
      </c>
      <c r="H579" s="7" t="s">
        <v>24</v>
      </c>
      <c r="I579" s="7" t="s">
        <v>20</v>
      </c>
      <c r="J579" s="7" t="s">
        <v>21</v>
      </c>
      <c r="K579" s="7" t="s">
        <v>22</v>
      </c>
      <c r="L579" s="7"/>
      <c r="M579" s="7" t="s">
        <v>23</v>
      </c>
      <c r="XEI579" s="3"/>
      <c r="XEJ579" s="3"/>
      <c r="XEK579" s="3"/>
      <c r="XEL579" s="3"/>
      <c r="XEM579" s="3"/>
      <c r="XEN579" s="3"/>
      <c r="XEO579" s="3"/>
      <c r="XEP579" s="3"/>
      <c r="XEQ579" s="3"/>
      <c r="XER579" s="3"/>
      <c r="XES579" s="3"/>
      <c r="XET579" s="3"/>
      <c r="XEU579" s="3"/>
      <c r="XEV579" s="3"/>
      <c r="XEW579" s="3"/>
      <c r="XEX579" s="3"/>
      <c r="XEY579" s="3"/>
      <c r="XEZ579" s="3"/>
      <c r="XFA579" s="3"/>
      <c r="XFB579" s="3"/>
      <c r="XFC579" s="3"/>
      <c r="XFD579" s="3"/>
    </row>
    <row r="580" s="1" customFormat="1" customHeight="1" spans="1:16384">
      <c r="A580" s="7">
        <v>578</v>
      </c>
      <c r="B580" s="7">
        <v>10685184</v>
      </c>
      <c r="C580" s="7" t="s">
        <v>14</v>
      </c>
      <c r="D580" s="7" t="s">
        <v>246</v>
      </c>
      <c r="E580" s="7" t="s">
        <v>871</v>
      </c>
      <c r="F580" s="7" t="s">
        <v>248</v>
      </c>
      <c r="G580" s="7" t="s">
        <v>152</v>
      </c>
      <c r="H580" s="7" t="s">
        <v>19</v>
      </c>
      <c r="I580" s="7" t="s">
        <v>20</v>
      </c>
      <c r="J580" s="7" t="s">
        <v>21</v>
      </c>
      <c r="K580" s="7" t="s">
        <v>22</v>
      </c>
      <c r="L580" s="7"/>
      <c r="M580" s="7" t="s">
        <v>23</v>
      </c>
      <c r="XEI580" s="3"/>
      <c r="XEJ580" s="3"/>
      <c r="XEK580" s="3"/>
      <c r="XEL580" s="3"/>
      <c r="XEM580" s="3"/>
      <c r="XEN580" s="3"/>
      <c r="XEO580" s="3"/>
      <c r="XEP580" s="3"/>
      <c r="XEQ580" s="3"/>
      <c r="XER580" s="3"/>
      <c r="XES580" s="3"/>
      <c r="XET580" s="3"/>
      <c r="XEU580" s="3"/>
      <c r="XEV580" s="3"/>
      <c r="XEW580" s="3"/>
      <c r="XEX580" s="3"/>
      <c r="XEY580" s="3"/>
      <c r="XEZ580" s="3"/>
      <c r="XFA580" s="3"/>
      <c r="XFB580" s="3"/>
      <c r="XFC580" s="3"/>
      <c r="XFD580" s="3"/>
    </row>
    <row r="581" s="1" customFormat="1" customHeight="1" spans="1:16384">
      <c r="A581" s="7">
        <v>579</v>
      </c>
      <c r="B581" s="7">
        <v>10685174</v>
      </c>
      <c r="C581" s="7" t="s">
        <v>14</v>
      </c>
      <c r="D581" s="7" t="s">
        <v>634</v>
      </c>
      <c r="E581" s="7" t="s">
        <v>635</v>
      </c>
      <c r="F581" s="7" t="s">
        <v>63</v>
      </c>
      <c r="G581" s="7" t="s">
        <v>636</v>
      </c>
      <c r="H581" s="7" t="s">
        <v>24</v>
      </c>
      <c r="I581" s="7" t="s">
        <v>20</v>
      </c>
      <c r="J581" s="7" t="s">
        <v>21</v>
      </c>
      <c r="K581" s="7" t="s">
        <v>22</v>
      </c>
      <c r="L581" s="7"/>
      <c r="M581" s="7" t="s">
        <v>23</v>
      </c>
      <c r="XEI581" s="3"/>
      <c r="XEJ581" s="3"/>
      <c r="XEK581" s="3"/>
      <c r="XEL581" s="3"/>
      <c r="XEM581" s="3"/>
      <c r="XEN581" s="3"/>
      <c r="XEO581" s="3"/>
      <c r="XEP581" s="3"/>
      <c r="XEQ581" s="3"/>
      <c r="XER581" s="3"/>
      <c r="XES581" s="3"/>
      <c r="XET581" s="3"/>
      <c r="XEU581" s="3"/>
      <c r="XEV581" s="3"/>
      <c r="XEW581" s="3"/>
      <c r="XEX581" s="3"/>
      <c r="XEY581" s="3"/>
      <c r="XEZ581" s="3"/>
      <c r="XFA581" s="3"/>
      <c r="XFB581" s="3"/>
      <c r="XFC581" s="3"/>
      <c r="XFD581" s="3"/>
    </row>
    <row r="582" s="1" customFormat="1" customHeight="1" spans="1:16384">
      <c r="A582" s="7">
        <v>580</v>
      </c>
      <c r="B582" s="7">
        <v>10685134</v>
      </c>
      <c r="C582" s="7" t="s">
        <v>14</v>
      </c>
      <c r="D582" s="7" t="s">
        <v>448</v>
      </c>
      <c r="E582" s="7" t="s">
        <v>872</v>
      </c>
      <c r="F582" s="7" t="s">
        <v>131</v>
      </c>
      <c r="G582" s="7" t="s">
        <v>197</v>
      </c>
      <c r="H582" s="7" t="s">
        <v>19</v>
      </c>
      <c r="I582" s="7" t="s">
        <v>20</v>
      </c>
      <c r="J582" s="7" t="s">
        <v>21</v>
      </c>
      <c r="K582" s="7" t="s">
        <v>22</v>
      </c>
      <c r="L582" s="7"/>
      <c r="M582" s="7" t="s">
        <v>23</v>
      </c>
      <c r="XEI582" s="3"/>
      <c r="XEJ582" s="3"/>
      <c r="XEK582" s="3"/>
      <c r="XEL582" s="3"/>
      <c r="XEM582" s="3"/>
      <c r="XEN582" s="3"/>
      <c r="XEO582" s="3"/>
      <c r="XEP582" s="3"/>
      <c r="XEQ582" s="3"/>
      <c r="XER582" s="3"/>
      <c r="XES582" s="3"/>
      <c r="XET582" s="3"/>
      <c r="XEU582" s="3"/>
      <c r="XEV582" s="3"/>
      <c r="XEW582" s="3"/>
      <c r="XEX582" s="3"/>
      <c r="XEY582" s="3"/>
      <c r="XEZ582" s="3"/>
      <c r="XFA582" s="3"/>
      <c r="XFB582" s="3"/>
      <c r="XFC582" s="3"/>
      <c r="XFD582" s="3"/>
    </row>
    <row r="583" s="1" customFormat="1" customHeight="1" spans="1:16384">
      <c r="A583" s="7">
        <v>581</v>
      </c>
      <c r="B583" s="7">
        <v>10685114</v>
      </c>
      <c r="C583" s="7" t="s">
        <v>14</v>
      </c>
      <c r="D583" s="7" t="s">
        <v>55</v>
      </c>
      <c r="E583" s="7" t="s">
        <v>73</v>
      </c>
      <c r="F583" s="7" t="s">
        <v>74</v>
      </c>
      <c r="G583" s="7" t="s">
        <v>75</v>
      </c>
      <c r="H583" s="7" t="s">
        <v>24</v>
      </c>
      <c r="I583" s="7" t="s">
        <v>20</v>
      </c>
      <c r="J583" s="7" t="s">
        <v>21</v>
      </c>
      <c r="K583" s="7" t="s">
        <v>22</v>
      </c>
      <c r="L583" s="7"/>
      <c r="M583" s="7" t="s">
        <v>23</v>
      </c>
      <c r="XEI583" s="3"/>
      <c r="XEJ583" s="3"/>
      <c r="XEK583" s="3"/>
      <c r="XEL583" s="3"/>
      <c r="XEM583" s="3"/>
      <c r="XEN583" s="3"/>
      <c r="XEO583" s="3"/>
      <c r="XEP583" s="3"/>
      <c r="XEQ583" s="3"/>
      <c r="XER583" s="3"/>
      <c r="XES583" s="3"/>
      <c r="XET583" s="3"/>
      <c r="XEU583" s="3"/>
      <c r="XEV583" s="3"/>
      <c r="XEW583" s="3"/>
      <c r="XEX583" s="3"/>
      <c r="XEY583" s="3"/>
      <c r="XEZ583" s="3"/>
      <c r="XFA583" s="3"/>
      <c r="XFB583" s="3"/>
      <c r="XFC583" s="3"/>
      <c r="XFD583" s="3"/>
    </row>
    <row r="584" s="1" customFormat="1" customHeight="1" spans="1:16384">
      <c r="A584" s="7">
        <v>582</v>
      </c>
      <c r="B584" s="7">
        <v>10684199</v>
      </c>
      <c r="C584" s="7" t="s">
        <v>14</v>
      </c>
      <c r="D584" s="7" t="s">
        <v>55</v>
      </c>
      <c r="E584" s="7" t="s">
        <v>73</v>
      </c>
      <c r="F584" s="7" t="s">
        <v>74</v>
      </c>
      <c r="G584" s="7" t="s">
        <v>75</v>
      </c>
      <c r="H584" s="7" t="s">
        <v>19</v>
      </c>
      <c r="I584" s="7" t="s">
        <v>20</v>
      </c>
      <c r="J584" s="7" t="s">
        <v>21</v>
      </c>
      <c r="K584" s="7" t="s">
        <v>22</v>
      </c>
      <c r="L584" s="7"/>
      <c r="M584" s="7" t="s">
        <v>23</v>
      </c>
      <c r="XEI584" s="3"/>
      <c r="XEJ584" s="3"/>
      <c r="XEK584" s="3"/>
      <c r="XEL584" s="3"/>
      <c r="XEM584" s="3"/>
      <c r="XEN584" s="3"/>
      <c r="XEO584" s="3"/>
      <c r="XEP584" s="3"/>
      <c r="XEQ584" s="3"/>
      <c r="XER584" s="3"/>
      <c r="XES584" s="3"/>
      <c r="XET584" s="3"/>
      <c r="XEU584" s="3"/>
      <c r="XEV584" s="3"/>
      <c r="XEW584" s="3"/>
      <c r="XEX584" s="3"/>
      <c r="XEY584" s="3"/>
      <c r="XEZ584" s="3"/>
      <c r="XFA584" s="3"/>
      <c r="XFB584" s="3"/>
      <c r="XFC584" s="3"/>
      <c r="XFD584" s="3"/>
    </row>
    <row r="585" s="1" customFormat="1" customHeight="1" spans="1:16384">
      <c r="A585" s="7">
        <v>583</v>
      </c>
      <c r="B585" s="7">
        <v>10685084</v>
      </c>
      <c r="C585" s="7" t="s">
        <v>14</v>
      </c>
      <c r="D585" s="7" t="s">
        <v>158</v>
      </c>
      <c r="E585" s="7" t="s">
        <v>873</v>
      </c>
      <c r="F585" s="7" t="s">
        <v>74</v>
      </c>
      <c r="G585" s="7" t="s">
        <v>155</v>
      </c>
      <c r="H585" s="7" t="s">
        <v>24</v>
      </c>
      <c r="I585" s="7" t="s">
        <v>20</v>
      </c>
      <c r="J585" s="7" t="s">
        <v>21</v>
      </c>
      <c r="K585" s="7" t="s">
        <v>22</v>
      </c>
      <c r="L585" s="7"/>
      <c r="M585" s="7" t="s">
        <v>23</v>
      </c>
      <c r="XEI585" s="3"/>
      <c r="XEJ585" s="3"/>
      <c r="XEK585" s="3"/>
      <c r="XEL585" s="3"/>
      <c r="XEM585" s="3"/>
      <c r="XEN585" s="3"/>
      <c r="XEO585" s="3"/>
      <c r="XEP585" s="3"/>
      <c r="XEQ585" s="3"/>
      <c r="XER585" s="3"/>
      <c r="XES585" s="3"/>
      <c r="XET585" s="3"/>
      <c r="XEU585" s="3"/>
      <c r="XEV585" s="3"/>
      <c r="XEW585" s="3"/>
      <c r="XEX585" s="3"/>
      <c r="XEY585" s="3"/>
      <c r="XEZ585" s="3"/>
      <c r="XFA585" s="3"/>
      <c r="XFB585" s="3"/>
      <c r="XFC585" s="3"/>
      <c r="XFD585" s="3"/>
    </row>
    <row r="586" s="1" customFormat="1" customHeight="1" spans="1:16384">
      <c r="A586" s="7">
        <v>584</v>
      </c>
      <c r="B586" s="7">
        <v>10685069</v>
      </c>
      <c r="C586" s="7" t="s">
        <v>14</v>
      </c>
      <c r="D586" s="7" t="s">
        <v>158</v>
      </c>
      <c r="E586" s="7" t="s">
        <v>873</v>
      </c>
      <c r="F586" s="7" t="s">
        <v>74</v>
      </c>
      <c r="G586" s="7" t="s">
        <v>155</v>
      </c>
      <c r="H586" s="7" t="s">
        <v>19</v>
      </c>
      <c r="I586" s="7" t="s">
        <v>20</v>
      </c>
      <c r="J586" s="7" t="s">
        <v>21</v>
      </c>
      <c r="K586" s="7" t="s">
        <v>22</v>
      </c>
      <c r="L586" s="7"/>
      <c r="M586" s="7" t="s">
        <v>23</v>
      </c>
      <c r="XEI586" s="3"/>
      <c r="XEJ586" s="3"/>
      <c r="XEK586" s="3"/>
      <c r="XEL586" s="3"/>
      <c r="XEM586" s="3"/>
      <c r="XEN586" s="3"/>
      <c r="XEO586" s="3"/>
      <c r="XEP586" s="3"/>
      <c r="XEQ586" s="3"/>
      <c r="XER586" s="3"/>
      <c r="XES586" s="3"/>
      <c r="XET586" s="3"/>
      <c r="XEU586" s="3"/>
      <c r="XEV586" s="3"/>
      <c r="XEW586" s="3"/>
      <c r="XEX586" s="3"/>
      <c r="XEY586" s="3"/>
      <c r="XEZ586" s="3"/>
      <c r="XFA586" s="3"/>
      <c r="XFB586" s="3"/>
      <c r="XFC586" s="3"/>
      <c r="XFD586" s="3"/>
    </row>
    <row r="587" s="1" customFormat="1" customHeight="1" spans="1:16384">
      <c r="A587" s="7">
        <v>585</v>
      </c>
      <c r="B587" s="7">
        <v>10685064</v>
      </c>
      <c r="C587" s="7" t="s">
        <v>14</v>
      </c>
      <c r="D587" s="7" t="s">
        <v>158</v>
      </c>
      <c r="E587" s="7" t="s">
        <v>874</v>
      </c>
      <c r="F587" s="7" t="s">
        <v>74</v>
      </c>
      <c r="G587" s="7" t="s">
        <v>155</v>
      </c>
      <c r="H587" s="7" t="s">
        <v>19</v>
      </c>
      <c r="I587" s="7" t="s">
        <v>20</v>
      </c>
      <c r="J587" s="7" t="s">
        <v>21</v>
      </c>
      <c r="K587" s="7" t="s">
        <v>22</v>
      </c>
      <c r="L587" s="7"/>
      <c r="M587" s="7" t="s">
        <v>23</v>
      </c>
      <c r="XEI587" s="3"/>
      <c r="XEJ587" s="3"/>
      <c r="XEK587" s="3"/>
      <c r="XEL587" s="3"/>
      <c r="XEM587" s="3"/>
      <c r="XEN587" s="3"/>
      <c r="XEO587" s="3"/>
      <c r="XEP587" s="3"/>
      <c r="XEQ587" s="3"/>
      <c r="XER587" s="3"/>
      <c r="XES587" s="3"/>
      <c r="XET587" s="3"/>
      <c r="XEU587" s="3"/>
      <c r="XEV587" s="3"/>
      <c r="XEW587" s="3"/>
      <c r="XEX587" s="3"/>
      <c r="XEY587" s="3"/>
      <c r="XEZ587" s="3"/>
      <c r="XFA587" s="3"/>
      <c r="XFB587" s="3"/>
      <c r="XFC587" s="3"/>
      <c r="XFD587" s="3"/>
    </row>
    <row r="588" s="1" customFormat="1" customHeight="1" spans="1:16384">
      <c r="A588" s="7">
        <v>586</v>
      </c>
      <c r="B588" s="7">
        <v>10685049</v>
      </c>
      <c r="C588" s="7" t="s">
        <v>14</v>
      </c>
      <c r="D588" s="7" t="s">
        <v>689</v>
      </c>
      <c r="E588" s="7" t="s">
        <v>698</v>
      </c>
      <c r="F588" s="7" t="s">
        <v>691</v>
      </c>
      <c r="G588" s="7" t="s">
        <v>729</v>
      </c>
      <c r="H588" s="7" t="s">
        <v>24</v>
      </c>
      <c r="I588" s="7" t="s">
        <v>20</v>
      </c>
      <c r="J588" s="7" t="s">
        <v>21</v>
      </c>
      <c r="K588" s="7" t="s">
        <v>22</v>
      </c>
      <c r="L588" s="7"/>
      <c r="M588" s="7" t="s">
        <v>23</v>
      </c>
      <c r="XEI588" s="3"/>
      <c r="XEJ588" s="3"/>
      <c r="XEK588" s="3"/>
      <c r="XEL588" s="3"/>
      <c r="XEM588" s="3"/>
      <c r="XEN588" s="3"/>
      <c r="XEO588" s="3"/>
      <c r="XEP588" s="3"/>
      <c r="XEQ588" s="3"/>
      <c r="XER588" s="3"/>
      <c r="XES588" s="3"/>
      <c r="XET588" s="3"/>
      <c r="XEU588" s="3"/>
      <c r="XEV588" s="3"/>
      <c r="XEW588" s="3"/>
      <c r="XEX588" s="3"/>
      <c r="XEY588" s="3"/>
      <c r="XEZ588" s="3"/>
      <c r="XFA588" s="3"/>
      <c r="XFB588" s="3"/>
      <c r="XFC588" s="3"/>
      <c r="XFD588" s="3"/>
    </row>
    <row r="589" s="1" customFormat="1" customHeight="1" spans="1:16384">
      <c r="A589" s="7">
        <v>587</v>
      </c>
      <c r="B589" s="7">
        <v>10684109</v>
      </c>
      <c r="C589" s="7" t="s">
        <v>14</v>
      </c>
      <c r="D589" s="7" t="s">
        <v>602</v>
      </c>
      <c r="E589" s="7" t="s">
        <v>875</v>
      </c>
      <c r="F589" s="7" t="s">
        <v>74</v>
      </c>
      <c r="G589" s="7" t="s">
        <v>20</v>
      </c>
      <c r="H589" s="7" t="s">
        <v>19</v>
      </c>
      <c r="I589" s="7" t="s">
        <v>20</v>
      </c>
      <c r="J589" s="7" t="s">
        <v>21</v>
      </c>
      <c r="K589" s="7" t="s">
        <v>22</v>
      </c>
      <c r="L589" s="7"/>
      <c r="M589" s="7" t="s">
        <v>23</v>
      </c>
      <c r="XEI589" s="3"/>
      <c r="XEJ589" s="3"/>
      <c r="XEK589" s="3"/>
      <c r="XEL589" s="3"/>
      <c r="XEM589" s="3"/>
      <c r="XEN589" s="3"/>
      <c r="XEO589" s="3"/>
      <c r="XEP589" s="3"/>
      <c r="XEQ589" s="3"/>
      <c r="XER589" s="3"/>
      <c r="XES589" s="3"/>
      <c r="XET589" s="3"/>
      <c r="XEU589" s="3"/>
      <c r="XEV589" s="3"/>
      <c r="XEW589" s="3"/>
      <c r="XEX589" s="3"/>
      <c r="XEY589" s="3"/>
      <c r="XEZ589" s="3"/>
      <c r="XFA589" s="3"/>
      <c r="XFB589" s="3"/>
      <c r="XFC589" s="3"/>
      <c r="XFD589" s="3"/>
    </row>
    <row r="590" s="3" customFormat="1" customHeight="1" spans="1:16362">
      <c r="A590" s="7">
        <v>588</v>
      </c>
      <c r="B590" s="7">
        <v>10686289</v>
      </c>
      <c r="C590" s="7" t="s">
        <v>14</v>
      </c>
      <c r="D590" s="7" t="s">
        <v>670</v>
      </c>
      <c r="E590" s="7" t="s">
        <v>675</v>
      </c>
      <c r="F590" s="7" t="s">
        <v>676</v>
      </c>
      <c r="G590" s="7" t="s">
        <v>876</v>
      </c>
      <c r="H590" s="7" t="s">
        <v>24</v>
      </c>
      <c r="I590" s="7" t="s">
        <v>674</v>
      </c>
      <c r="J590" s="7" t="s">
        <v>21</v>
      </c>
      <c r="K590" s="7" t="s">
        <v>22</v>
      </c>
      <c r="L590" s="7"/>
      <c r="M590" s="7" t="s">
        <v>23</v>
      </c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  <c r="JX590" s="1"/>
      <c r="JY590" s="1"/>
      <c r="JZ590" s="1"/>
      <c r="KA590" s="1"/>
      <c r="KB590" s="1"/>
      <c r="KC590" s="1"/>
      <c r="KD590" s="1"/>
      <c r="KE590" s="1"/>
      <c r="KF590" s="1"/>
      <c r="KG590" s="1"/>
      <c r="KH590" s="1"/>
      <c r="KI590" s="1"/>
      <c r="KJ590" s="1"/>
      <c r="KK590" s="1"/>
      <c r="KL590" s="1"/>
      <c r="KM590" s="1"/>
      <c r="KN590" s="1"/>
      <c r="KO590" s="1"/>
      <c r="KP590" s="1"/>
      <c r="KQ590" s="1"/>
      <c r="KR590" s="1"/>
      <c r="KS590" s="1"/>
      <c r="KT590" s="1"/>
      <c r="KU590" s="1"/>
      <c r="KV590" s="1"/>
      <c r="KW590" s="1"/>
      <c r="KX590" s="1"/>
      <c r="KY590" s="1"/>
      <c r="KZ590" s="1"/>
      <c r="LA590" s="1"/>
      <c r="LB590" s="1"/>
      <c r="LC590" s="1"/>
      <c r="LD590" s="1"/>
      <c r="LE590" s="1"/>
      <c r="LF590" s="1"/>
      <c r="LG590" s="1"/>
      <c r="LH590" s="1"/>
      <c r="LI590" s="1"/>
      <c r="LJ590" s="1"/>
      <c r="LK590" s="1"/>
      <c r="LL590" s="1"/>
      <c r="LM590" s="1"/>
      <c r="LN590" s="1"/>
      <c r="LO590" s="1"/>
      <c r="LP590" s="1"/>
      <c r="LQ590" s="1"/>
      <c r="LR590" s="1"/>
      <c r="LS590" s="1"/>
      <c r="LT590" s="1"/>
      <c r="LU590" s="1"/>
      <c r="LV590" s="1"/>
      <c r="LW590" s="1"/>
      <c r="LX590" s="1"/>
      <c r="LY590" s="1"/>
      <c r="LZ590" s="1"/>
      <c r="MA590" s="1"/>
      <c r="MB590" s="1"/>
      <c r="MC590" s="1"/>
      <c r="MD590" s="1"/>
      <c r="ME590" s="1"/>
      <c r="MF590" s="1"/>
      <c r="MG590" s="1"/>
      <c r="MH590" s="1"/>
      <c r="MI590" s="1"/>
      <c r="MJ590" s="1"/>
      <c r="MK590" s="1"/>
      <c r="ML590" s="1"/>
      <c r="MM590" s="1"/>
      <c r="MN590" s="1"/>
      <c r="MO590" s="1"/>
      <c r="MP590" s="1"/>
      <c r="MQ590" s="1"/>
      <c r="MR590" s="1"/>
      <c r="MS590" s="1"/>
      <c r="MT590" s="1"/>
      <c r="MU590" s="1"/>
      <c r="MV590" s="1"/>
      <c r="MW590" s="1"/>
      <c r="MX590" s="1"/>
      <c r="MY590" s="1"/>
      <c r="MZ590" s="1"/>
      <c r="NA590" s="1"/>
      <c r="NB590" s="1"/>
      <c r="NC590" s="1"/>
      <c r="ND590" s="1"/>
      <c r="NE590" s="1"/>
      <c r="NF590" s="1"/>
      <c r="NG590" s="1"/>
      <c r="NH590" s="1"/>
      <c r="NI590" s="1"/>
      <c r="NJ590" s="1"/>
      <c r="NK590" s="1"/>
      <c r="NL590" s="1"/>
      <c r="NM590" s="1"/>
      <c r="NN590" s="1"/>
      <c r="NO590" s="1"/>
      <c r="NP590" s="1"/>
      <c r="NQ590" s="1"/>
      <c r="NR590" s="1"/>
      <c r="NS590" s="1"/>
      <c r="NT590" s="1"/>
      <c r="NU590" s="1"/>
      <c r="NV590" s="1"/>
      <c r="NW590" s="1"/>
      <c r="NX590" s="1"/>
      <c r="NY590" s="1"/>
      <c r="NZ590" s="1"/>
      <c r="OA590" s="1"/>
      <c r="OB590" s="1"/>
      <c r="OC590" s="1"/>
      <c r="OD590" s="1"/>
      <c r="OE590" s="1"/>
      <c r="OF590" s="1"/>
      <c r="OG590" s="1"/>
      <c r="OH590" s="1"/>
      <c r="OI590" s="1"/>
      <c r="OJ590" s="1"/>
      <c r="OK590" s="1"/>
      <c r="OL590" s="1"/>
      <c r="OM590" s="1"/>
      <c r="ON590" s="1"/>
      <c r="OO590" s="1"/>
      <c r="OP590" s="1"/>
      <c r="OQ590" s="1"/>
      <c r="OR590" s="1"/>
      <c r="OS590" s="1"/>
      <c r="OT590" s="1"/>
      <c r="OU590" s="1"/>
      <c r="OV590" s="1"/>
      <c r="OW590" s="1"/>
      <c r="OX590" s="1"/>
      <c r="OY590" s="1"/>
      <c r="OZ590" s="1"/>
      <c r="PA590" s="1"/>
      <c r="PB590" s="1"/>
      <c r="PC590" s="1"/>
      <c r="PD590" s="1"/>
      <c r="PE590" s="1"/>
      <c r="PF590" s="1"/>
      <c r="PG590" s="1"/>
      <c r="PH590" s="1"/>
      <c r="PI590" s="1"/>
      <c r="PJ590" s="1"/>
      <c r="PK590" s="1"/>
      <c r="PL590" s="1"/>
      <c r="PM590" s="1"/>
      <c r="PN590" s="1"/>
      <c r="PO590" s="1"/>
      <c r="PP590" s="1"/>
      <c r="PQ590" s="1"/>
      <c r="PR590" s="1"/>
      <c r="PS590" s="1"/>
      <c r="PT590" s="1"/>
      <c r="PU590" s="1"/>
      <c r="PV590" s="1"/>
      <c r="PW590" s="1"/>
      <c r="PX590" s="1"/>
      <c r="PY590" s="1"/>
      <c r="PZ590" s="1"/>
      <c r="QA590" s="1"/>
      <c r="QB590" s="1"/>
      <c r="QC590" s="1"/>
      <c r="QD590" s="1"/>
      <c r="QE590" s="1"/>
      <c r="QF590" s="1"/>
      <c r="QG590" s="1"/>
      <c r="QH590" s="1"/>
      <c r="QI590" s="1"/>
      <c r="QJ590" s="1"/>
      <c r="QK590" s="1"/>
      <c r="QL590" s="1"/>
      <c r="QM590" s="1"/>
      <c r="QN590" s="1"/>
      <c r="QO590" s="1"/>
      <c r="QP590" s="1"/>
      <c r="QQ590" s="1"/>
      <c r="QR590" s="1"/>
      <c r="QS590" s="1"/>
      <c r="QT590" s="1"/>
      <c r="QU590" s="1"/>
      <c r="QV590" s="1"/>
      <c r="QW590" s="1"/>
      <c r="QX590" s="1"/>
      <c r="QY590" s="1"/>
      <c r="QZ590" s="1"/>
      <c r="RA590" s="1"/>
      <c r="RB590" s="1"/>
      <c r="RC590" s="1"/>
      <c r="RD590" s="1"/>
      <c r="RE590" s="1"/>
      <c r="RF590" s="1"/>
      <c r="RG590" s="1"/>
      <c r="RH590" s="1"/>
      <c r="RI590" s="1"/>
      <c r="RJ590" s="1"/>
      <c r="RK590" s="1"/>
      <c r="RL590" s="1"/>
      <c r="RM590" s="1"/>
      <c r="RN590" s="1"/>
      <c r="RO590" s="1"/>
      <c r="RP590" s="1"/>
      <c r="RQ590" s="1"/>
      <c r="RR590" s="1"/>
      <c r="RS590" s="1"/>
      <c r="RT590" s="1"/>
      <c r="RU590" s="1"/>
      <c r="RV590" s="1"/>
      <c r="RW590" s="1"/>
      <c r="RX590" s="1"/>
      <c r="RY590" s="1"/>
      <c r="RZ590" s="1"/>
      <c r="SA590" s="1"/>
      <c r="SB590" s="1"/>
      <c r="SC590" s="1"/>
      <c r="SD590" s="1"/>
      <c r="SE590" s="1"/>
      <c r="SF590" s="1"/>
      <c r="SG590" s="1"/>
      <c r="SH590" s="1"/>
      <c r="SI590" s="1"/>
      <c r="SJ590" s="1"/>
      <c r="SK590" s="1"/>
      <c r="SL590" s="1"/>
      <c r="SM590" s="1"/>
      <c r="SN590" s="1"/>
      <c r="SO590" s="1"/>
      <c r="SP590" s="1"/>
      <c r="SQ590" s="1"/>
      <c r="SR590" s="1"/>
      <c r="SS590" s="1"/>
      <c r="ST590" s="1"/>
      <c r="SU590" s="1"/>
      <c r="SV590" s="1"/>
      <c r="SW590" s="1"/>
      <c r="SX590" s="1"/>
      <c r="SY590" s="1"/>
      <c r="SZ590" s="1"/>
      <c r="TA590" s="1"/>
      <c r="TB590" s="1"/>
      <c r="TC590" s="1"/>
      <c r="TD590" s="1"/>
      <c r="TE590" s="1"/>
      <c r="TF590" s="1"/>
      <c r="TG590" s="1"/>
      <c r="TH590" s="1"/>
      <c r="TI590" s="1"/>
      <c r="TJ590" s="1"/>
      <c r="TK590" s="1"/>
      <c r="TL590" s="1"/>
      <c r="TM590" s="1"/>
      <c r="TN590" s="1"/>
      <c r="TO590" s="1"/>
      <c r="TP590" s="1"/>
      <c r="TQ590" s="1"/>
      <c r="TR590" s="1"/>
      <c r="TS590" s="1"/>
      <c r="TT590" s="1"/>
      <c r="TU590" s="1"/>
      <c r="TV590" s="1"/>
      <c r="TW590" s="1"/>
      <c r="TX590" s="1"/>
      <c r="TY590" s="1"/>
      <c r="TZ590" s="1"/>
      <c r="UA590" s="1"/>
      <c r="UB590" s="1"/>
      <c r="UC590" s="1"/>
      <c r="UD590" s="1"/>
      <c r="UE590" s="1"/>
      <c r="UF590" s="1"/>
      <c r="UG590" s="1"/>
      <c r="UH590" s="1"/>
      <c r="UI590" s="1"/>
      <c r="UJ590" s="1"/>
      <c r="UK590" s="1"/>
      <c r="UL590" s="1"/>
      <c r="UM590" s="1"/>
      <c r="UN590" s="1"/>
      <c r="UO590" s="1"/>
      <c r="UP590" s="1"/>
      <c r="UQ590" s="1"/>
      <c r="UR590" s="1"/>
      <c r="US590" s="1"/>
      <c r="UT590" s="1"/>
      <c r="UU590" s="1"/>
      <c r="UV590" s="1"/>
      <c r="UW590" s="1"/>
      <c r="UX590" s="1"/>
      <c r="UY590" s="1"/>
      <c r="UZ590" s="1"/>
      <c r="VA590" s="1"/>
      <c r="VB590" s="1"/>
      <c r="VC590" s="1"/>
      <c r="VD590" s="1"/>
      <c r="VE590" s="1"/>
      <c r="VF590" s="1"/>
      <c r="VG590" s="1"/>
      <c r="VH590" s="1"/>
      <c r="VI590" s="1"/>
      <c r="VJ590" s="1"/>
      <c r="VK590" s="1"/>
      <c r="VL590" s="1"/>
      <c r="VM590" s="1"/>
      <c r="VN590" s="1"/>
      <c r="VO590" s="1"/>
      <c r="VP590" s="1"/>
      <c r="VQ590" s="1"/>
      <c r="VR590" s="1"/>
      <c r="VS590" s="1"/>
      <c r="VT590" s="1"/>
      <c r="VU590" s="1"/>
      <c r="VV590" s="1"/>
      <c r="VW590" s="1"/>
      <c r="VX590" s="1"/>
      <c r="VY590" s="1"/>
      <c r="VZ590" s="1"/>
      <c r="WA590" s="1"/>
      <c r="WB590" s="1"/>
      <c r="WC590" s="1"/>
      <c r="WD590" s="1"/>
      <c r="WE590" s="1"/>
      <c r="WF590" s="1"/>
      <c r="WG590" s="1"/>
      <c r="WH590" s="1"/>
      <c r="WI590" s="1"/>
      <c r="WJ590" s="1"/>
      <c r="WK590" s="1"/>
      <c r="WL590" s="1"/>
      <c r="WM590" s="1"/>
      <c r="WN590" s="1"/>
      <c r="WO590" s="1"/>
      <c r="WP590" s="1"/>
      <c r="WQ590" s="1"/>
      <c r="WR590" s="1"/>
      <c r="WS590" s="1"/>
      <c r="WT590" s="1"/>
      <c r="WU590" s="1"/>
      <c r="WV590" s="1"/>
      <c r="WW590" s="1"/>
      <c r="WX590" s="1"/>
      <c r="WY590" s="1"/>
      <c r="WZ590" s="1"/>
      <c r="XA590" s="1"/>
      <c r="XB590" s="1"/>
      <c r="XC590" s="1"/>
      <c r="XD590" s="1"/>
      <c r="XE590" s="1"/>
      <c r="XF590" s="1"/>
      <c r="XG590" s="1"/>
      <c r="XH590" s="1"/>
      <c r="XI590" s="1"/>
      <c r="XJ590" s="1"/>
      <c r="XK590" s="1"/>
      <c r="XL590" s="1"/>
      <c r="XM590" s="1"/>
      <c r="XN590" s="1"/>
      <c r="XO590" s="1"/>
      <c r="XP590" s="1"/>
      <c r="XQ590" s="1"/>
      <c r="XR590" s="1"/>
      <c r="XS590" s="1"/>
      <c r="XT590" s="1"/>
      <c r="XU590" s="1"/>
      <c r="XV590" s="1"/>
      <c r="XW590" s="1"/>
      <c r="XX590" s="1"/>
      <c r="XY590" s="1"/>
      <c r="XZ590" s="1"/>
      <c r="YA590" s="1"/>
      <c r="YB590" s="1"/>
      <c r="YC590" s="1"/>
      <c r="YD590" s="1"/>
      <c r="YE590" s="1"/>
      <c r="YF590" s="1"/>
      <c r="YG590" s="1"/>
      <c r="YH590" s="1"/>
      <c r="YI590" s="1"/>
      <c r="YJ590" s="1"/>
      <c r="YK590" s="1"/>
      <c r="YL590" s="1"/>
      <c r="YM590" s="1"/>
      <c r="YN590" s="1"/>
      <c r="YO590" s="1"/>
      <c r="YP590" s="1"/>
      <c r="YQ590" s="1"/>
      <c r="YR590" s="1"/>
      <c r="YS590" s="1"/>
      <c r="YT590" s="1"/>
      <c r="YU590" s="1"/>
      <c r="YV590" s="1"/>
      <c r="YW590" s="1"/>
      <c r="YX590" s="1"/>
      <c r="YY590" s="1"/>
      <c r="YZ590" s="1"/>
      <c r="ZA590" s="1"/>
      <c r="ZB590" s="1"/>
      <c r="ZC590" s="1"/>
      <c r="ZD590" s="1"/>
      <c r="ZE590" s="1"/>
      <c r="ZF590" s="1"/>
      <c r="ZG590" s="1"/>
      <c r="ZH590" s="1"/>
      <c r="ZI590" s="1"/>
      <c r="ZJ590" s="1"/>
      <c r="ZK590" s="1"/>
      <c r="ZL590" s="1"/>
      <c r="ZM590" s="1"/>
      <c r="ZN590" s="1"/>
      <c r="ZO590" s="1"/>
      <c r="ZP590" s="1"/>
      <c r="ZQ590" s="1"/>
      <c r="ZR590" s="1"/>
      <c r="ZS590" s="1"/>
      <c r="ZT590" s="1"/>
      <c r="ZU590" s="1"/>
      <c r="ZV590" s="1"/>
      <c r="ZW590" s="1"/>
      <c r="ZX590" s="1"/>
      <c r="ZY590" s="1"/>
      <c r="ZZ590" s="1"/>
      <c r="AAA590" s="1"/>
      <c r="AAB590" s="1"/>
      <c r="AAC590" s="1"/>
      <c r="AAD590" s="1"/>
      <c r="AAE590" s="1"/>
      <c r="AAF590" s="1"/>
      <c r="AAG590" s="1"/>
      <c r="AAH590" s="1"/>
      <c r="AAI590" s="1"/>
      <c r="AAJ590" s="1"/>
      <c r="AAK590" s="1"/>
      <c r="AAL590" s="1"/>
      <c r="AAM590" s="1"/>
      <c r="AAN590" s="1"/>
      <c r="AAO590" s="1"/>
      <c r="AAP590" s="1"/>
      <c r="AAQ590" s="1"/>
      <c r="AAR590" s="1"/>
      <c r="AAS590" s="1"/>
      <c r="AAT590" s="1"/>
      <c r="AAU590" s="1"/>
      <c r="AAV590" s="1"/>
      <c r="AAW590" s="1"/>
      <c r="AAX590" s="1"/>
      <c r="AAY590" s="1"/>
      <c r="AAZ590" s="1"/>
      <c r="ABA590" s="1"/>
      <c r="ABB590" s="1"/>
      <c r="ABC590" s="1"/>
      <c r="ABD590" s="1"/>
      <c r="ABE590" s="1"/>
      <c r="ABF590" s="1"/>
      <c r="ABG590" s="1"/>
      <c r="ABH590" s="1"/>
      <c r="ABI590" s="1"/>
      <c r="ABJ590" s="1"/>
      <c r="ABK590" s="1"/>
      <c r="ABL590" s="1"/>
      <c r="ABM590" s="1"/>
      <c r="ABN590" s="1"/>
      <c r="ABO590" s="1"/>
      <c r="ABP590" s="1"/>
      <c r="ABQ590" s="1"/>
      <c r="ABR590" s="1"/>
      <c r="ABS590" s="1"/>
      <c r="ABT590" s="1"/>
      <c r="ABU590" s="1"/>
      <c r="ABV590" s="1"/>
      <c r="ABW590" s="1"/>
      <c r="ABX590" s="1"/>
      <c r="ABY590" s="1"/>
      <c r="ABZ590" s="1"/>
      <c r="ACA590" s="1"/>
      <c r="ACB590" s="1"/>
      <c r="ACC590" s="1"/>
      <c r="ACD590" s="1"/>
      <c r="ACE590" s="1"/>
      <c r="ACF590" s="1"/>
      <c r="ACG590" s="1"/>
      <c r="ACH590" s="1"/>
      <c r="ACI590" s="1"/>
      <c r="ACJ590" s="1"/>
      <c r="ACK590" s="1"/>
      <c r="ACL590" s="1"/>
      <c r="ACM590" s="1"/>
      <c r="ACN590" s="1"/>
      <c r="ACO590" s="1"/>
      <c r="ACP590" s="1"/>
      <c r="ACQ590" s="1"/>
      <c r="ACR590" s="1"/>
      <c r="ACS590" s="1"/>
      <c r="ACT590" s="1"/>
      <c r="ACU590" s="1"/>
      <c r="ACV590" s="1"/>
      <c r="ACW590" s="1"/>
      <c r="ACX590" s="1"/>
      <c r="ACY590" s="1"/>
      <c r="ACZ590" s="1"/>
      <c r="ADA590" s="1"/>
      <c r="ADB590" s="1"/>
      <c r="ADC590" s="1"/>
      <c r="ADD590" s="1"/>
      <c r="ADE590" s="1"/>
      <c r="ADF590" s="1"/>
      <c r="ADG590" s="1"/>
      <c r="ADH590" s="1"/>
      <c r="ADI590" s="1"/>
      <c r="ADJ590" s="1"/>
      <c r="ADK590" s="1"/>
      <c r="ADL590" s="1"/>
      <c r="ADM590" s="1"/>
      <c r="ADN590" s="1"/>
      <c r="ADO590" s="1"/>
      <c r="ADP590" s="1"/>
      <c r="ADQ590" s="1"/>
      <c r="ADR590" s="1"/>
      <c r="ADS590" s="1"/>
      <c r="ADT590" s="1"/>
      <c r="ADU590" s="1"/>
      <c r="ADV590" s="1"/>
      <c r="ADW590" s="1"/>
      <c r="ADX590" s="1"/>
      <c r="ADY590" s="1"/>
      <c r="ADZ590" s="1"/>
      <c r="AEA590" s="1"/>
      <c r="AEB590" s="1"/>
      <c r="AEC590" s="1"/>
      <c r="AED590" s="1"/>
      <c r="AEE590" s="1"/>
      <c r="AEF590" s="1"/>
      <c r="AEG590" s="1"/>
      <c r="AEH590" s="1"/>
      <c r="AEI590" s="1"/>
      <c r="AEJ590" s="1"/>
      <c r="AEK590" s="1"/>
      <c r="AEL590" s="1"/>
      <c r="AEM590" s="1"/>
      <c r="AEN590" s="1"/>
      <c r="AEO590" s="1"/>
      <c r="AEP590" s="1"/>
      <c r="AEQ590" s="1"/>
      <c r="AER590" s="1"/>
      <c r="AES590" s="1"/>
      <c r="AET590" s="1"/>
      <c r="AEU590" s="1"/>
      <c r="AEV590" s="1"/>
      <c r="AEW590" s="1"/>
      <c r="AEX590" s="1"/>
      <c r="AEY590" s="1"/>
      <c r="AEZ590" s="1"/>
      <c r="AFA590" s="1"/>
      <c r="AFB590" s="1"/>
      <c r="AFC590" s="1"/>
      <c r="AFD590" s="1"/>
      <c r="AFE590" s="1"/>
      <c r="AFF590" s="1"/>
      <c r="AFG590" s="1"/>
      <c r="AFH590" s="1"/>
      <c r="AFI590" s="1"/>
      <c r="AFJ590" s="1"/>
      <c r="AFK590" s="1"/>
      <c r="AFL590" s="1"/>
      <c r="AFM590" s="1"/>
      <c r="AFN590" s="1"/>
      <c r="AFO590" s="1"/>
      <c r="AFP590" s="1"/>
      <c r="AFQ590" s="1"/>
      <c r="AFR590" s="1"/>
      <c r="AFS590" s="1"/>
      <c r="AFT590" s="1"/>
      <c r="AFU590" s="1"/>
      <c r="AFV590" s="1"/>
      <c r="AFW590" s="1"/>
      <c r="AFX590" s="1"/>
      <c r="AFY590" s="1"/>
      <c r="AFZ590" s="1"/>
      <c r="AGA590" s="1"/>
      <c r="AGB590" s="1"/>
      <c r="AGC590" s="1"/>
      <c r="AGD590" s="1"/>
      <c r="AGE590" s="1"/>
      <c r="AGF590" s="1"/>
      <c r="AGG590" s="1"/>
      <c r="AGH590" s="1"/>
      <c r="AGI590" s="1"/>
      <c r="AGJ590" s="1"/>
      <c r="AGK590" s="1"/>
      <c r="AGL590" s="1"/>
      <c r="AGM590" s="1"/>
      <c r="AGN590" s="1"/>
      <c r="AGO590" s="1"/>
      <c r="AGP590" s="1"/>
      <c r="AGQ590" s="1"/>
      <c r="AGR590" s="1"/>
      <c r="AGS590" s="1"/>
      <c r="AGT590" s="1"/>
      <c r="AGU590" s="1"/>
      <c r="AGV590" s="1"/>
      <c r="AGW590" s="1"/>
      <c r="AGX590" s="1"/>
      <c r="AGY590" s="1"/>
      <c r="AGZ590" s="1"/>
      <c r="AHA590" s="1"/>
      <c r="AHB590" s="1"/>
      <c r="AHC590" s="1"/>
      <c r="AHD590" s="1"/>
      <c r="AHE590" s="1"/>
      <c r="AHF590" s="1"/>
      <c r="AHG590" s="1"/>
      <c r="AHH590" s="1"/>
      <c r="AHI590" s="1"/>
      <c r="AHJ590" s="1"/>
      <c r="AHK590" s="1"/>
      <c r="AHL590" s="1"/>
      <c r="AHM590" s="1"/>
      <c r="AHN590" s="1"/>
      <c r="AHO590" s="1"/>
      <c r="AHP590" s="1"/>
      <c r="AHQ590" s="1"/>
      <c r="AHR590" s="1"/>
      <c r="AHS590" s="1"/>
      <c r="AHT590" s="1"/>
      <c r="AHU590" s="1"/>
      <c r="AHV590" s="1"/>
      <c r="AHW590" s="1"/>
      <c r="AHX590" s="1"/>
      <c r="AHY590" s="1"/>
      <c r="AHZ590" s="1"/>
      <c r="AIA590" s="1"/>
      <c r="AIB590" s="1"/>
      <c r="AIC590" s="1"/>
      <c r="AID590" s="1"/>
      <c r="AIE590" s="1"/>
      <c r="AIF590" s="1"/>
      <c r="AIG590" s="1"/>
      <c r="AIH590" s="1"/>
      <c r="AII590" s="1"/>
      <c r="AIJ590" s="1"/>
      <c r="AIK590" s="1"/>
      <c r="AIL590" s="1"/>
      <c r="AIM590" s="1"/>
      <c r="AIN590" s="1"/>
      <c r="AIO590" s="1"/>
      <c r="AIP590" s="1"/>
      <c r="AIQ590" s="1"/>
      <c r="AIR590" s="1"/>
      <c r="AIS590" s="1"/>
      <c r="AIT590" s="1"/>
      <c r="AIU590" s="1"/>
      <c r="AIV590" s="1"/>
      <c r="AIW590" s="1"/>
      <c r="AIX590" s="1"/>
      <c r="AIY590" s="1"/>
      <c r="AIZ590" s="1"/>
      <c r="AJA590" s="1"/>
      <c r="AJB590" s="1"/>
      <c r="AJC590" s="1"/>
      <c r="AJD590" s="1"/>
      <c r="AJE590" s="1"/>
      <c r="AJF590" s="1"/>
      <c r="AJG590" s="1"/>
      <c r="AJH590" s="1"/>
      <c r="AJI590" s="1"/>
      <c r="AJJ590" s="1"/>
      <c r="AJK590" s="1"/>
      <c r="AJL590" s="1"/>
      <c r="AJM590" s="1"/>
      <c r="AJN590" s="1"/>
      <c r="AJO590" s="1"/>
      <c r="AJP590" s="1"/>
      <c r="AJQ590" s="1"/>
      <c r="AJR590" s="1"/>
      <c r="AJS590" s="1"/>
      <c r="AJT590" s="1"/>
      <c r="AJU590" s="1"/>
      <c r="AJV590" s="1"/>
      <c r="AJW590" s="1"/>
      <c r="AJX590" s="1"/>
      <c r="AJY590" s="1"/>
      <c r="AJZ590" s="1"/>
      <c r="AKA590" s="1"/>
      <c r="AKB590" s="1"/>
      <c r="AKC590" s="1"/>
      <c r="AKD590" s="1"/>
      <c r="AKE590" s="1"/>
      <c r="AKF590" s="1"/>
      <c r="AKG590" s="1"/>
      <c r="AKH590" s="1"/>
      <c r="AKI590" s="1"/>
      <c r="AKJ590" s="1"/>
      <c r="AKK590" s="1"/>
      <c r="AKL590" s="1"/>
      <c r="AKM590" s="1"/>
      <c r="AKN590" s="1"/>
      <c r="AKO590" s="1"/>
      <c r="AKP590" s="1"/>
      <c r="AKQ590" s="1"/>
      <c r="AKR590" s="1"/>
      <c r="AKS590" s="1"/>
      <c r="AKT590" s="1"/>
      <c r="AKU590" s="1"/>
      <c r="AKV590" s="1"/>
      <c r="AKW590" s="1"/>
      <c r="AKX590" s="1"/>
      <c r="AKY590" s="1"/>
      <c r="AKZ590" s="1"/>
      <c r="ALA590" s="1"/>
      <c r="ALB590" s="1"/>
      <c r="ALC590" s="1"/>
      <c r="ALD590" s="1"/>
      <c r="ALE590" s="1"/>
      <c r="ALF590" s="1"/>
      <c r="ALG590" s="1"/>
      <c r="ALH590" s="1"/>
      <c r="ALI590" s="1"/>
      <c r="ALJ590" s="1"/>
      <c r="ALK590" s="1"/>
      <c r="ALL590" s="1"/>
      <c r="ALM590" s="1"/>
      <c r="ALN590" s="1"/>
      <c r="ALO590" s="1"/>
      <c r="ALP590" s="1"/>
      <c r="ALQ590" s="1"/>
      <c r="ALR590" s="1"/>
      <c r="ALS590" s="1"/>
      <c r="ALT590" s="1"/>
      <c r="ALU590" s="1"/>
      <c r="ALV590" s="1"/>
      <c r="ALW590" s="1"/>
      <c r="ALX590" s="1"/>
      <c r="ALY590" s="1"/>
      <c r="ALZ590" s="1"/>
      <c r="AMA590" s="1"/>
      <c r="AMB590" s="1"/>
      <c r="AMC590" s="1"/>
      <c r="AMD590" s="1"/>
      <c r="AME590" s="1"/>
      <c r="AMF590" s="1"/>
      <c r="AMG590" s="1"/>
      <c r="AMH590" s="1"/>
      <c r="AMI590" s="1"/>
      <c r="AMJ590" s="1"/>
      <c r="AMK590" s="1"/>
      <c r="AML590" s="1"/>
      <c r="AMM590" s="1"/>
      <c r="AMN590" s="1"/>
      <c r="AMO590" s="1"/>
      <c r="AMP590" s="1"/>
      <c r="AMQ590" s="1"/>
      <c r="AMR590" s="1"/>
      <c r="AMS590" s="1"/>
      <c r="AMT590" s="1"/>
      <c r="AMU590" s="1"/>
      <c r="AMV590" s="1"/>
      <c r="AMW590" s="1"/>
      <c r="AMX590" s="1"/>
      <c r="AMY590" s="1"/>
      <c r="AMZ590" s="1"/>
      <c r="ANA590" s="1"/>
      <c r="ANB590" s="1"/>
      <c r="ANC590" s="1"/>
      <c r="AND590" s="1"/>
      <c r="ANE590" s="1"/>
      <c r="ANF590" s="1"/>
      <c r="ANG590" s="1"/>
      <c r="ANH590" s="1"/>
      <c r="ANI590" s="1"/>
      <c r="ANJ590" s="1"/>
      <c r="ANK590" s="1"/>
      <c r="ANL590" s="1"/>
      <c r="ANM590" s="1"/>
      <c r="ANN590" s="1"/>
      <c r="ANO590" s="1"/>
      <c r="ANP590" s="1"/>
      <c r="ANQ590" s="1"/>
      <c r="ANR590" s="1"/>
      <c r="ANS590" s="1"/>
      <c r="ANT590" s="1"/>
      <c r="ANU590" s="1"/>
      <c r="ANV590" s="1"/>
      <c r="ANW590" s="1"/>
      <c r="ANX590" s="1"/>
      <c r="ANY590" s="1"/>
      <c r="ANZ590" s="1"/>
      <c r="AOA590" s="1"/>
      <c r="AOB590" s="1"/>
      <c r="AOC590" s="1"/>
      <c r="AOD590" s="1"/>
      <c r="AOE590" s="1"/>
      <c r="AOF590" s="1"/>
      <c r="AOG590" s="1"/>
      <c r="AOH590" s="1"/>
      <c r="AOI590" s="1"/>
      <c r="AOJ590" s="1"/>
      <c r="AOK590" s="1"/>
      <c r="AOL590" s="1"/>
      <c r="AOM590" s="1"/>
      <c r="AON590" s="1"/>
      <c r="AOO590" s="1"/>
      <c r="AOP590" s="1"/>
      <c r="AOQ590" s="1"/>
      <c r="AOR590" s="1"/>
      <c r="AOS590" s="1"/>
      <c r="AOT590" s="1"/>
      <c r="AOU590" s="1"/>
      <c r="AOV590" s="1"/>
      <c r="AOW590" s="1"/>
      <c r="AOX590" s="1"/>
      <c r="AOY590" s="1"/>
      <c r="AOZ590" s="1"/>
      <c r="APA590" s="1"/>
      <c r="APB590" s="1"/>
      <c r="APC590" s="1"/>
      <c r="APD590" s="1"/>
      <c r="APE590" s="1"/>
      <c r="APF590" s="1"/>
      <c r="APG590" s="1"/>
      <c r="APH590" s="1"/>
      <c r="API590" s="1"/>
      <c r="APJ590" s="1"/>
      <c r="APK590" s="1"/>
      <c r="APL590" s="1"/>
      <c r="APM590" s="1"/>
      <c r="APN590" s="1"/>
      <c r="APO590" s="1"/>
      <c r="APP590" s="1"/>
      <c r="APQ590" s="1"/>
      <c r="APR590" s="1"/>
      <c r="APS590" s="1"/>
      <c r="APT590" s="1"/>
      <c r="APU590" s="1"/>
      <c r="APV590" s="1"/>
      <c r="APW590" s="1"/>
      <c r="APX590" s="1"/>
      <c r="APY590" s="1"/>
      <c r="APZ590" s="1"/>
      <c r="AQA590" s="1"/>
      <c r="AQB590" s="1"/>
      <c r="AQC590" s="1"/>
      <c r="AQD590" s="1"/>
      <c r="AQE590" s="1"/>
      <c r="AQF590" s="1"/>
      <c r="AQG590" s="1"/>
      <c r="AQH590" s="1"/>
      <c r="AQI590" s="1"/>
      <c r="AQJ590" s="1"/>
      <c r="AQK590" s="1"/>
      <c r="AQL590" s="1"/>
      <c r="AQM590" s="1"/>
      <c r="AQN590" s="1"/>
      <c r="AQO590" s="1"/>
      <c r="AQP590" s="1"/>
      <c r="AQQ590" s="1"/>
      <c r="AQR590" s="1"/>
      <c r="AQS590" s="1"/>
      <c r="AQT590" s="1"/>
      <c r="AQU590" s="1"/>
      <c r="AQV590" s="1"/>
      <c r="AQW590" s="1"/>
      <c r="AQX590" s="1"/>
      <c r="AQY590" s="1"/>
      <c r="AQZ590" s="1"/>
      <c r="ARA590" s="1"/>
      <c r="ARB590" s="1"/>
      <c r="ARC590" s="1"/>
      <c r="ARD590" s="1"/>
      <c r="ARE590" s="1"/>
      <c r="ARF590" s="1"/>
      <c r="ARG590" s="1"/>
      <c r="ARH590" s="1"/>
      <c r="ARI590" s="1"/>
      <c r="ARJ590" s="1"/>
      <c r="ARK590" s="1"/>
      <c r="ARL590" s="1"/>
      <c r="ARM590" s="1"/>
      <c r="ARN590" s="1"/>
      <c r="ARO590" s="1"/>
      <c r="ARP590" s="1"/>
      <c r="ARQ590" s="1"/>
      <c r="ARR590" s="1"/>
      <c r="ARS590" s="1"/>
      <c r="ART590" s="1"/>
      <c r="ARU590" s="1"/>
      <c r="ARV590" s="1"/>
      <c r="ARW590" s="1"/>
      <c r="ARX590" s="1"/>
      <c r="ARY590" s="1"/>
      <c r="ARZ590" s="1"/>
      <c r="ASA590" s="1"/>
      <c r="ASB590" s="1"/>
      <c r="ASC590" s="1"/>
      <c r="ASD590" s="1"/>
      <c r="ASE590" s="1"/>
      <c r="ASF590" s="1"/>
      <c r="ASG590" s="1"/>
      <c r="ASH590" s="1"/>
      <c r="ASI590" s="1"/>
      <c r="ASJ590" s="1"/>
      <c r="ASK590" s="1"/>
      <c r="ASL590" s="1"/>
      <c r="ASM590" s="1"/>
      <c r="ASN590" s="1"/>
      <c r="ASO590" s="1"/>
      <c r="ASP590" s="1"/>
      <c r="ASQ590" s="1"/>
      <c r="ASR590" s="1"/>
      <c r="ASS590" s="1"/>
      <c r="AST590" s="1"/>
      <c r="ASU590" s="1"/>
      <c r="ASV590" s="1"/>
      <c r="ASW590" s="1"/>
      <c r="ASX590" s="1"/>
      <c r="ASY590" s="1"/>
      <c r="ASZ590" s="1"/>
      <c r="ATA590" s="1"/>
      <c r="ATB590" s="1"/>
      <c r="ATC590" s="1"/>
      <c r="ATD590" s="1"/>
      <c r="ATE590" s="1"/>
      <c r="ATF590" s="1"/>
      <c r="ATG590" s="1"/>
      <c r="ATH590" s="1"/>
      <c r="ATI590" s="1"/>
      <c r="ATJ590" s="1"/>
      <c r="ATK590" s="1"/>
      <c r="ATL590" s="1"/>
      <c r="ATM590" s="1"/>
      <c r="ATN590" s="1"/>
      <c r="ATO590" s="1"/>
      <c r="ATP590" s="1"/>
      <c r="ATQ590" s="1"/>
      <c r="ATR590" s="1"/>
      <c r="ATS590" s="1"/>
      <c r="ATT590" s="1"/>
      <c r="ATU590" s="1"/>
      <c r="ATV590" s="1"/>
      <c r="ATW590" s="1"/>
      <c r="ATX590" s="1"/>
      <c r="ATY590" s="1"/>
      <c r="ATZ590" s="1"/>
      <c r="AUA590" s="1"/>
      <c r="AUB590" s="1"/>
      <c r="AUC590" s="1"/>
      <c r="AUD590" s="1"/>
      <c r="AUE590" s="1"/>
      <c r="AUF590" s="1"/>
      <c r="AUG590" s="1"/>
      <c r="AUH590" s="1"/>
      <c r="AUI590" s="1"/>
      <c r="AUJ590" s="1"/>
      <c r="AUK590" s="1"/>
      <c r="AUL590" s="1"/>
      <c r="AUM590" s="1"/>
      <c r="AUN590" s="1"/>
      <c r="AUO590" s="1"/>
      <c r="AUP590" s="1"/>
      <c r="AUQ590" s="1"/>
      <c r="AUR590" s="1"/>
      <c r="AUS590" s="1"/>
      <c r="AUT590" s="1"/>
      <c r="AUU590" s="1"/>
      <c r="AUV590" s="1"/>
      <c r="AUW590" s="1"/>
      <c r="AUX590" s="1"/>
      <c r="AUY590" s="1"/>
      <c r="AUZ590" s="1"/>
      <c r="AVA590" s="1"/>
      <c r="AVB590" s="1"/>
      <c r="AVC590" s="1"/>
      <c r="AVD590" s="1"/>
      <c r="AVE590" s="1"/>
      <c r="AVF590" s="1"/>
      <c r="AVG590" s="1"/>
      <c r="AVH590" s="1"/>
      <c r="AVI590" s="1"/>
      <c r="AVJ590" s="1"/>
      <c r="AVK590" s="1"/>
      <c r="AVL590" s="1"/>
      <c r="AVM590" s="1"/>
      <c r="AVN590" s="1"/>
      <c r="AVO590" s="1"/>
      <c r="AVP590" s="1"/>
      <c r="AVQ590" s="1"/>
      <c r="AVR590" s="1"/>
      <c r="AVS590" s="1"/>
      <c r="AVT590" s="1"/>
      <c r="AVU590" s="1"/>
      <c r="AVV590" s="1"/>
      <c r="AVW590" s="1"/>
      <c r="AVX590" s="1"/>
      <c r="AVY590" s="1"/>
      <c r="AVZ590" s="1"/>
      <c r="AWA590" s="1"/>
      <c r="AWB590" s="1"/>
      <c r="AWC590" s="1"/>
      <c r="AWD590" s="1"/>
      <c r="AWE590" s="1"/>
      <c r="AWF590" s="1"/>
      <c r="AWG590" s="1"/>
      <c r="AWH590" s="1"/>
      <c r="AWI590" s="1"/>
      <c r="AWJ590" s="1"/>
      <c r="AWK590" s="1"/>
      <c r="AWL590" s="1"/>
      <c r="AWM590" s="1"/>
      <c r="AWN590" s="1"/>
      <c r="AWO590" s="1"/>
      <c r="AWP590" s="1"/>
      <c r="AWQ590" s="1"/>
      <c r="AWR590" s="1"/>
      <c r="AWS590" s="1"/>
      <c r="AWT590" s="1"/>
      <c r="AWU590" s="1"/>
      <c r="AWV590" s="1"/>
      <c r="AWW590" s="1"/>
      <c r="AWX590" s="1"/>
      <c r="AWY590" s="1"/>
      <c r="AWZ590" s="1"/>
      <c r="AXA590" s="1"/>
      <c r="AXB590" s="1"/>
      <c r="AXC590" s="1"/>
      <c r="AXD590" s="1"/>
      <c r="AXE590" s="1"/>
      <c r="AXF590" s="1"/>
      <c r="AXG590" s="1"/>
      <c r="AXH590" s="1"/>
      <c r="AXI590" s="1"/>
      <c r="AXJ590" s="1"/>
      <c r="AXK590" s="1"/>
      <c r="AXL590" s="1"/>
      <c r="AXM590" s="1"/>
      <c r="AXN590" s="1"/>
      <c r="AXO590" s="1"/>
      <c r="AXP590" s="1"/>
      <c r="AXQ590" s="1"/>
      <c r="AXR590" s="1"/>
      <c r="AXS590" s="1"/>
      <c r="AXT590" s="1"/>
      <c r="AXU590" s="1"/>
      <c r="AXV590" s="1"/>
      <c r="AXW590" s="1"/>
      <c r="AXX590" s="1"/>
      <c r="AXY590" s="1"/>
      <c r="AXZ590" s="1"/>
      <c r="AYA590" s="1"/>
      <c r="AYB590" s="1"/>
      <c r="AYC590" s="1"/>
      <c r="AYD590" s="1"/>
      <c r="AYE590" s="1"/>
      <c r="AYF590" s="1"/>
      <c r="AYG590" s="1"/>
      <c r="AYH590" s="1"/>
      <c r="AYI590" s="1"/>
      <c r="AYJ590" s="1"/>
      <c r="AYK590" s="1"/>
      <c r="AYL590" s="1"/>
      <c r="AYM590" s="1"/>
      <c r="AYN590" s="1"/>
      <c r="AYO590" s="1"/>
      <c r="AYP590" s="1"/>
      <c r="AYQ590" s="1"/>
      <c r="AYR590" s="1"/>
      <c r="AYS590" s="1"/>
      <c r="AYT590" s="1"/>
      <c r="AYU590" s="1"/>
      <c r="AYV590" s="1"/>
      <c r="AYW590" s="1"/>
      <c r="AYX590" s="1"/>
      <c r="AYY590" s="1"/>
      <c r="AYZ590" s="1"/>
      <c r="AZA590" s="1"/>
      <c r="AZB590" s="1"/>
      <c r="AZC590" s="1"/>
      <c r="AZD590" s="1"/>
      <c r="AZE590" s="1"/>
      <c r="AZF590" s="1"/>
      <c r="AZG590" s="1"/>
      <c r="AZH590" s="1"/>
      <c r="AZI590" s="1"/>
      <c r="AZJ590" s="1"/>
      <c r="AZK590" s="1"/>
      <c r="AZL590" s="1"/>
      <c r="AZM590" s="1"/>
      <c r="AZN590" s="1"/>
      <c r="AZO590" s="1"/>
      <c r="AZP590" s="1"/>
      <c r="AZQ590" s="1"/>
      <c r="AZR590" s="1"/>
      <c r="AZS590" s="1"/>
      <c r="AZT590" s="1"/>
      <c r="AZU590" s="1"/>
      <c r="AZV590" s="1"/>
      <c r="AZW590" s="1"/>
      <c r="AZX590" s="1"/>
      <c r="AZY590" s="1"/>
      <c r="AZZ590" s="1"/>
      <c r="BAA590" s="1"/>
      <c r="BAB590" s="1"/>
      <c r="BAC590" s="1"/>
      <c r="BAD590" s="1"/>
      <c r="BAE590" s="1"/>
      <c r="BAF590" s="1"/>
      <c r="BAG590" s="1"/>
      <c r="BAH590" s="1"/>
      <c r="BAI590" s="1"/>
      <c r="BAJ590" s="1"/>
      <c r="BAK590" s="1"/>
      <c r="BAL590" s="1"/>
      <c r="BAM590" s="1"/>
      <c r="BAN590" s="1"/>
      <c r="BAO590" s="1"/>
      <c r="BAP590" s="1"/>
      <c r="BAQ590" s="1"/>
      <c r="BAR590" s="1"/>
      <c r="BAS590" s="1"/>
      <c r="BAT590" s="1"/>
      <c r="BAU590" s="1"/>
      <c r="BAV590" s="1"/>
      <c r="BAW590" s="1"/>
      <c r="BAX590" s="1"/>
      <c r="BAY590" s="1"/>
      <c r="BAZ590" s="1"/>
      <c r="BBA590" s="1"/>
      <c r="BBB590" s="1"/>
      <c r="BBC590" s="1"/>
      <c r="BBD590" s="1"/>
      <c r="BBE590" s="1"/>
      <c r="BBF590" s="1"/>
      <c r="BBG590" s="1"/>
      <c r="BBH590" s="1"/>
      <c r="BBI590" s="1"/>
      <c r="BBJ590" s="1"/>
      <c r="BBK590" s="1"/>
      <c r="BBL590" s="1"/>
      <c r="BBM590" s="1"/>
      <c r="BBN590" s="1"/>
      <c r="BBO590" s="1"/>
      <c r="BBP590" s="1"/>
      <c r="BBQ590" s="1"/>
      <c r="BBR590" s="1"/>
      <c r="BBS590" s="1"/>
      <c r="BBT590" s="1"/>
      <c r="BBU590" s="1"/>
      <c r="BBV590" s="1"/>
      <c r="BBW590" s="1"/>
      <c r="BBX590" s="1"/>
      <c r="BBY590" s="1"/>
      <c r="BBZ590" s="1"/>
      <c r="BCA590" s="1"/>
      <c r="BCB590" s="1"/>
      <c r="BCC590" s="1"/>
      <c r="BCD590" s="1"/>
      <c r="BCE590" s="1"/>
      <c r="BCF590" s="1"/>
      <c r="BCG590" s="1"/>
      <c r="BCH590" s="1"/>
      <c r="BCI590" s="1"/>
      <c r="BCJ590" s="1"/>
      <c r="BCK590" s="1"/>
      <c r="BCL590" s="1"/>
      <c r="BCM590" s="1"/>
      <c r="BCN590" s="1"/>
      <c r="BCO590" s="1"/>
      <c r="BCP590" s="1"/>
      <c r="BCQ590" s="1"/>
      <c r="BCR590" s="1"/>
      <c r="BCS590" s="1"/>
      <c r="BCT590" s="1"/>
      <c r="BCU590" s="1"/>
      <c r="BCV590" s="1"/>
      <c r="BCW590" s="1"/>
      <c r="BCX590" s="1"/>
      <c r="BCY590" s="1"/>
      <c r="BCZ590" s="1"/>
      <c r="BDA590" s="1"/>
      <c r="BDB590" s="1"/>
      <c r="BDC590" s="1"/>
      <c r="BDD590" s="1"/>
      <c r="BDE590" s="1"/>
      <c r="BDF590" s="1"/>
      <c r="BDG590" s="1"/>
      <c r="BDH590" s="1"/>
      <c r="BDI590" s="1"/>
      <c r="BDJ590" s="1"/>
      <c r="BDK590" s="1"/>
      <c r="BDL590" s="1"/>
      <c r="BDM590" s="1"/>
      <c r="BDN590" s="1"/>
      <c r="BDO590" s="1"/>
      <c r="BDP590" s="1"/>
      <c r="BDQ590" s="1"/>
      <c r="BDR590" s="1"/>
      <c r="BDS590" s="1"/>
      <c r="BDT590" s="1"/>
      <c r="BDU590" s="1"/>
      <c r="BDV590" s="1"/>
      <c r="BDW590" s="1"/>
      <c r="BDX590" s="1"/>
      <c r="BDY590" s="1"/>
      <c r="BDZ590" s="1"/>
      <c r="BEA590" s="1"/>
      <c r="BEB590" s="1"/>
      <c r="BEC590" s="1"/>
      <c r="BED590" s="1"/>
      <c r="BEE590" s="1"/>
      <c r="BEF590" s="1"/>
      <c r="BEG590" s="1"/>
      <c r="BEH590" s="1"/>
      <c r="BEI590" s="1"/>
      <c r="BEJ590" s="1"/>
      <c r="BEK590" s="1"/>
      <c r="BEL590" s="1"/>
      <c r="BEM590" s="1"/>
      <c r="BEN590" s="1"/>
      <c r="BEO590" s="1"/>
      <c r="BEP590" s="1"/>
      <c r="BEQ590" s="1"/>
      <c r="BER590" s="1"/>
      <c r="BES590" s="1"/>
      <c r="BET590" s="1"/>
      <c r="BEU590" s="1"/>
      <c r="BEV590" s="1"/>
      <c r="BEW590" s="1"/>
      <c r="BEX590" s="1"/>
      <c r="BEY590" s="1"/>
      <c r="BEZ590" s="1"/>
      <c r="BFA590" s="1"/>
      <c r="BFB590" s="1"/>
      <c r="BFC590" s="1"/>
      <c r="BFD590" s="1"/>
      <c r="BFE590" s="1"/>
      <c r="BFF590" s="1"/>
      <c r="BFG590" s="1"/>
      <c r="BFH590" s="1"/>
      <c r="BFI590" s="1"/>
      <c r="BFJ590" s="1"/>
      <c r="BFK590" s="1"/>
      <c r="BFL590" s="1"/>
      <c r="BFM590" s="1"/>
      <c r="BFN590" s="1"/>
      <c r="BFO590" s="1"/>
      <c r="BFP590" s="1"/>
      <c r="BFQ590" s="1"/>
      <c r="BFR590" s="1"/>
      <c r="BFS590" s="1"/>
      <c r="BFT590" s="1"/>
      <c r="BFU590" s="1"/>
      <c r="BFV590" s="1"/>
      <c r="BFW590" s="1"/>
      <c r="BFX590" s="1"/>
      <c r="BFY590" s="1"/>
      <c r="BFZ590" s="1"/>
      <c r="BGA590" s="1"/>
      <c r="BGB590" s="1"/>
      <c r="BGC590" s="1"/>
      <c r="BGD590" s="1"/>
      <c r="BGE590" s="1"/>
      <c r="BGF590" s="1"/>
      <c r="BGG590" s="1"/>
      <c r="BGH590" s="1"/>
      <c r="BGI590" s="1"/>
      <c r="BGJ590" s="1"/>
      <c r="BGK590" s="1"/>
      <c r="BGL590" s="1"/>
      <c r="BGM590" s="1"/>
      <c r="BGN590" s="1"/>
      <c r="BGO590" s="1"/>
      <c r="BGP590" s="1"/>
      <c r="BGQ590" s="1"/>
      <c r="BGR590" s="1"/>
      <c r="BGS590" s="1"/>
      <c r="BGT590" s="1"/>
      <c r="BGU590" s="1"/>
      <c r="BGV590" s="1"/>
      <c r="BGW590" s="1"/>
      <c r="BGX590" s="1"/>
      <c r="BGY590" s="1"/>
      <c r="BGZ590" s="1"/>
      <c r="BHA590" s="1"/>
      <c r="BHB590" s="1"/>
      <c r="BHC590" s="1"/>
      <c r="BHD590" s="1"/>
      <c r="BHE590" s="1"/>
      <c r="BHF590" s="1"/>
      <c r="BHG590" s="1"/>
      <c r="BHH590" s="1"/>
      <c r="BHI590" s="1"/>
      <c r="BHJ590" s="1"/>
      <c r="BHK590" s="1"/>
      <c r="BHL590" s="1"/>
      <c r="BHM590" s="1"/>
      <c r="BHN590" s="1"/>
      <c r="BHO590" s="1"/>
      <c r="BHP590" s="1"/>
      <c r="BHQ590" s="1"/>
      <c r="BHR590" s="1"/>
      <c r="BHS590" s="1"/>
      <c r="BHT590" s="1"/>
      <c r="BHU590" s="1"/>
      <c r="BHV590" s="1"/>
      <c r="BHW590" s="1"/>
      <c r="BHX590" s="1"/>
      <c r="BHY590" s="1"/>
      <c r="BHZ590" s="1"/>
      <c r="BIA590" s="1"/>
      <c r="BIB590" s="1"/>
      <c r="BIC590" s="1"/>
      <c r="BID590" s="1"/>
      <c r="BIE590" s="1"/>
      <c r="BIF590" s="1"/>
      <c r="BIG590" s="1"/>
      <c r="BIH590" s="1"/>
      <c r="BII590" s="1"/>
      <c r="BIJ590" s="1"/>
      <c r="BIK590" s="1"/>
      <c r="BIL590" s="1"/>
      <c r="BIM590" s="1"/>
      <c r="BIN590" s="1"/>
      <c r="BIO590" s="1"/>
      <c r="BIP590" s="1"/>
      <c r="BIQ590" s="1"/>
      <c r="BIR590" s="1"/>
      <c r="BIS590" s="1"/>
      <c r="BIT590" s="1"/>
      <c r="BIU590" s="1"/>
      <c r="BIV590" s="1"/>
      <c r="BIW590" s="1"/>
      <c r="BIX590" s="1"/>
      <c r="BIY590" s="1"/>
      <c r="BIZ590" s="1"/>
      <c r="BJA590" s="1"/>
      <c r="BJB590" s="1"/>
      <c r="BJC590" s="1"/>
      <c r="BJD590" s="1"/>
      <c r="BJE590" s="1"/>
      <c r="BJF590" s="1"/>
      <c r="BJG590" s="1"/>
      <c r="BJH590" s="1"/>
      <c r="BJI590" s="1"/>
      <c r="BJJ590" s="1"/>
      <c r="BJK590" s="1"/>
      <c r="BJL590" s="1"/>
      <c r="BJM590" s="1"/>
      <c r="BJN590" s="1"/>
      <c r="BJO590" s="1"/>
      <c r="BJP590" s="1"/>
      <c r="BJQ590" s="1"/>
      <c r="BJR590" s="1"/>
      <c r="BJS590" s="1"/>
      <c r="BJT590" s="1"/>
      <c r="BJU590" s="1"/>
      <c r="BJV590" s="1"/>
      <c r="BJW590" s="1"/>
      <c r="BJX590" s="1"/>
      <c r="BJY590" s="1"/>
      <c r="BJZ590" s="1"/>
      <c r="BKA590" s="1"/>
      <c r="BKB590" s="1"/>
      <c r="BKC590" s="1"/>
      <c r="BKD590" s="1"/>
      <c r="BKE590" s="1"/>
      <c r="BKF590" s="1"/>
      <c r="BKG590" s="1"/>
      <c r="BKH590" s="1"/>
      <c r="BKI590" s="1"/>
      <c r="BKJ590" s="1"/>
      <c r="BKK590" s="1"/>
      <c r="BKL590" s="1"/>
      <c r="BKM590" s="1"/>
      <c r="BKN590" s="1"/>
      <c r="BKO590" s="1"/>
      <c r="BKP590" s="1"/>
      <c r="BKQ590" s="1"/>
      <c r="BKR590" s="1"/>
      <c r="BKS590" s="1"/>
      <c r="BKT590" s="1"/>
      <c r="BKU590" s="1"/>
      <c r="BKV590" s="1"/>
      <c r="BKW590" s="1"/>
      <c r="BKX590" s="1"/>
      <c r="BKY590" s="1"/>
      <c r="BKZ590" s="1"/>
      <c r="BLA590" s="1"/>
      <c r="BLB590" s="1"/>
      <c r="BLC590" s="1"/>
      <c r="BLD590" s="1"/>
      <c r="BLE590" s="1"/>
      <c r="BLF590" s="1"/>
      <c r="BLG590" s="1"/>
      <c r="BLH590" s="1"/>
      <c r="BLI590" s="1"/>
      <c r="BLJ590" s="1"/>
      <c r="BLK590" s="1"/>
      <c r="BLL590" s="1"/>
      <c r="BLM590" s="1"/>
      <c r="BLN590" s="1"/>
      <c r="BLO590" s="1"/>
      <c r="BLP590" s="1"/>
      <c r="BLQ590" s="1"/>
      <c r="BLR590" s="1"/>
      <c r="BLS590" s="1"/>
      <c r="BLT590" s="1"/>
      <c r="BLU590" s="1"/>
      <c r="BLV590" s="1"/>
      <c r="BLW590" s="1"/>
      <c r="BLX590" s="1"/>
      <c r="BLY590" s="1"/>
      <c r="BLZ590" s="1"/>
      <c r="BMA590" s="1"/>
      <c r="BMB590" s="1"/>
      <c r="BMC590" s="1"/>
      <c r="BMD590" s="1"/>
      <c r="BME590" s="1"/>
      <c r="BMF590" s="1"/>
      <c r="BMG590" s="1"/>
      <c r="BMH590" s="1"/>
      <c r="BMI590" s="1"/>
      <c r="BMJ590" s="1"/>
      <c r="BMK590" s="1"/>
      <c r="BML590" s="1"/>
      <c r="BMM590" s="1"/>
      <c r="BMN590" s="1"/>
      <c r="BMO590" s="1"/>
      <c r="BMP590" s="1"/>
      <c r="BMQ590" s="1"/>
      <c r="BMR590" s="1"/>
      <c r="BMS590" s="1"/>
      <c r="BMT590" s="1"/>
      <c r="BMU590" s="1"/>
      <c r="BMV590" s="1"/>
      <c r="BMW590" s="1"/>
      <c r="BMX590" s="1"/>
      <c r="BMY590" s="1"/>
      <c r="BMZ590" s="1"/>
      <c r="BNA590" s="1"/>
      <c r="BNB590" s="1"/>
      <c r="BNC590" s="1"/>
      <c r="BND590" s="1"/>
      <c r="BNE590" s="1"/>
      <c r="BNF590" s="1"/>
      <c r="BNG590" s="1"/>
      <c r="BNH590" s="1"/>
      <c r="BNI590" s="1"/>
      <c r="BNJ590" s="1"/>
      <c r="BNK590" s="1"/>
      <c r="BNL590" s="1"/>
      <c r="BNM590" s="1"/>
      <c r="BNN590" s="1"/>
      <c r="BNO590" s="1"/>
      <c r="BNP590" s="1"/>
      <c r="BNQ590" s="1"/>
      <c r="BNR590" s="1"/>
      <c r="BNS590" s="1"/>
      <c r="BNT590" s="1"/>
      <c r="BNU590" s="1"/>
      <c r="BNV590" s="1"/>
      <c r="BNW590" s="1"/>
      <c r="BNX590" s="1"/>
      <c r="BNY590" s="1"/>
      <c r="BNZ590" s="1"/>
      <c r="BOA590" s="1"/>
      <c r="BOB590" s="1"/>
      <c r="BOC590" s="1"/>
      <c r="BOD590" s="1"/>
      <c r="BOE590" s="1"/>
      <c r="BOF590" s="1"/>
      <c r="BOG590" s="1"/>
      <c r="BOH590" s="1"/>
      <c r="BOI590" s="1"/>
      <c r="BOJ590" s="1"/>
      <c r="BOK590" s="1"/>
      <c r="BOL590" s="1"/>
      <c r="BOM590" s="1"/>
      <c r="BON590" s="1"/>
      <c r="BOO590" s="1"/>
      <c r="BOP590" s="1"/>
      <c r="BOQ590" s="1"/>
      <c r="BOR590" s="1"/>
      <c r="BOS590" s="1"/>
      <c r="BOT590" s="1"/>
      <c r="BOU590" s="1"/>
      <c r="BOV590" s="1"/>
      <c r="BOW590" s="1"/>
      <c r="BOX590" s="1"/>
      <c r="BOY590" s="1"/>
      <c r="BOZ590" s="1"/>
      <c r="BPA590" s="1"/>
      <c r="BPB590" s="1"/>
      <c r="BPC590" s="1"/>
      <c r="BPD590" s="1"/>
      <c r="BPE590" s="1"/>
      <c r="BPF590" s="1"/>
      <c r="BPG590" s="1"/>
      <c r="BPH590" s="1"/>
      <c r="BPI590" s="1"/>
      <c r="BPJ590" s="1"/>
      <c r="BPK590" s="1"/>
      <c r="BPL590" s="1"/>
      <c r="BPM590" s="1"/>
      <c r="BPN590" s="1"/>
      <c r="BPO590" s="1"/>
      <c r="BPP590" s="1"/>
      <c r="BPQ590" s="1"/>
      <c r="BPR590" s="1"/>
      <c r="BPS590" s="1"/>
      <c r="BPT590" s="1"/>
      <c r="BPU590" s="1"/>
      <c r="BPV590" s="1"/>
      <c r="BPW590" s="1"/>
      <c r="BPX590" s="1"/>
      <c r="BPY590" s="1"/>
      <c r="BPZ590" s="1"/>
      <c r="BQA590" s="1"/>
      <c r="BQB590" s="1"/>
      <c r="BQC590" s="1"/>
      <c r="BQD590" s="1"/>
      <c r="BQE590" s="1"/>
      <c r="BQF590" s="1"/>
      <c r="BQG590" s="1"/>
      <c r="BQH590" s="1"/>
      <c r="BQI590" s="1"/>
      <c r="BQJ590" s="1"/>
      <c r="BQK590" s="1"/>
      <c r="BQL590" s="1"/>
      <c r="BQM590" s="1"/>
      <c r="BQN590" s="1"/>
      <c r="BQO590" s="1"/>
      <c r="BQP590" s="1"/>
      <c r="BQQ590" s="1"/>
      <c r="BQR590" s="1"/>
      <c r="BQS590" s="1"/>
      <c r="BQT590" s="1"/>
      <c r="BQU590" s="1"/>
      <c r="BQV590" s="1"/>
      <c r="BQW590" s="1"/>
      <c r="BQX590" s="1"/>
      <c r="BQY590" s="1"/>
      <c r="BQZ590" s="1"/>
      <c r="BRA590" s="1"/>
      <c r="BRB590" s="1"/>
      <c r="BRC590" s="1"/>
      <c r="BRD590" s="1"/>
      <c r="BRE590" s="1"/>
      <c r="BRF590" s="1"/>
      <c r="BRG590" s="1"/>
      <c r="BRH590" s="1"/>
      <c r="BRI590" s="1"/>
      <c r="BRJ590" s="1"/>
      <c r="BRK590" s="1"/>
      <c r="BRL590" s="1"/>
      <c r="BRM590" s="1"/>
      <c r="BRN590" s="1"/>
      <c r="BRO590" s="1"/>
      <c r="BRP590" s="1"/>
      <c r="BRQ590" s="1"/>
      <c r="BRR590" s="1"/>
      <c r="BRS590" s="1"/>
      <c r="BRT590" s="1"/>
      <c r="BRU590" s="1"/>
      <c r="BRV590" s="1"/>
      <c r="BRW590" s="1"/>
      <c r="BRX590" s="1"/>
      <c r="BRY590" s="1"/>
      <c r="BRZ590" s="1"/>
      <c r="BSA590" s="1"/>
      <c r="BSB590" s="1"/>
      <c r="BSC590" s="1"/>
      <c r="BSD590" s="1"/>
      <c r="BSE590" s="1"/>
      <c r="BSF590" s="1"/>
      <c r="BSG590" s="1"/>
      <c r="BSH590" s="1"/>
      <c r="BSI590" s="1"/>
      <c r="BSJ590" s="1"/>
      <c r="BSK590" s="1"/>
      <c r="BSL590" s="1"/>
      <c r="BSM590" s="1"/>
      <c r="BSN590" s="1"/>
      <c r="BSO590" s="1"/>
      <c r="BSP590" s="1"/>
      <c r="BSQ590" s="1"/>
      <c r="BSR590" s="1"/>
      <c r="BSS590" s="1"/>
      <c r="BST590" s="1"/>
      <c r="BSU590" s="1"/>
      <c r="BSV590" s="1"/>
      <c r="BSW590" s="1"/>
      <c r="BSX590" s="1"/>
      <c r="BSY590" s="1"/>
      <c r="BSZ590" s="1"/>
      <c r="BTA590" s="1"/>
      <c r="BTB590" s="1"/>
      <c r="BTC590" s="1"/>
      <c r="BTD590" s="1"/>
      <c r="BTE590" s="1"/>
      <c r="BTF590" s="1"/>
      <c r="BTG590" s="1"/>
      <c r="BTH590" s="1"/>
      <c r="BTI590" s="1"/>
      <c r="BTJ590" s="1"/>
      <c r="BTK590" s="1"/>
      <c r="BTL590" s="1"/>
      <c r="BTM590" s="1"/>
      <c r="BTN590" s="1"/>
      <c r="BTO590" s="1"/>
      <c r="BTP590" s="1"/>
      <c r="BTQ590" s="1"/>
      <c r="BTR590" s="1"/>
      <c r="BTS590" s="1"/>
      <c r="BTT590" s="1"/>
      <c r="BTU590" s="1"/>
      <c r="BTV590" s="1"/>
      <c r="BTW590" s="1"/>
      <c r="BTX590" s="1"/>
      <c r="BTY590" s="1"/>
      <c r="BTZ590" s="1"/>
      <c r="BUA590" s="1"/>
      <c r="BUB590" s="1"/>
      <c r="BUC590" s="1"/>
      <c r="BUD590" s="1"/>
      <c r="BUE590" s="1"/>
      <c r="BUF590" s="1"/>
      <c r="BUG590" s="1"/>
      <c r="BUH590" s="1"/>
      <c r="BUI590" s="1"/>
      <c r="BUJ590" s="1"/>
      <c r="BUK590" s="1"/>
      <c r="BUL590" s="1"/>
      <c r="BUM590" s="1"/>
      <c r="BUN590" s="1"/>
      <c r="BUO590" s="1"/>
      <c r="BUP590" s="1"/>
      <c r="BUQ590" s="1"/>
      <c r="BUR590" s="1"/>
      <c r="BUS590" s="1"/>
      <c r="BUT590" s="1"/>
      <c r="BUU590" s="1"/>
      <c r="BUV590" s="1"/>
      <c r="BUW590" s="1"/>
      <c r="BUX590" s="1"/>
      <c r="BUY590" s="1"/>
      <c r="BUZ590" s="1"/>
      <c r="BVA590" s="1"/>
      <c r="BVB590" s="1"/>
      <c r="BVC590" s="1"/>
      <c r="BVD590" s="1"/>
      <c r="BVE590" s="1"/>
      <c r="BVF590" s="1"/>
      <c r="BVG590" s="1"/>
      <c r="BVH590" s="1"/>
      <c r="BVI590" s="1"/>
      <c r="BVJ590" s="1"/>
      <c r="BVK590" s="1"/>
      <c r="BVL590" s="1"/>
      <c r="BVM590" s="1"/>
      <c r="BVN590" s="1"/>
      <c r="BVO590" s="1"/>
      <c r="BVP590" s="1"/>
      <c r="BVQ590" s="1"/>
      <c r="BVR590" s="1"/>
      <c r="BVS590" s="1"/>
      <c r="BVT590" s="1"/>
      <c r="BVU590" s="1"/>
      <c r="BVV590" s="1"/>
      <c r="BVW590" s="1"/>
      <c r="BVX590" s="1"/>
      <c r="BVY590" s="1"/>
      <c r="BVZ590" s="1"/>
      <c r="BWA590" s="1"/>
      <c r="BWB590" s="1"/>
      <c r="BWC590" s="1"/>
      <c r="BWD590" s="1"/>
      <c r="BWE590" s="1"/>
      <c r="BWF590" s="1"/>
      <c r="BWG590" s="1"/>
      <c r="BWH590" s="1"/>
      <c r="BWI590" s="1"/>
      <c r="BWJ590" s="1"/>
      <c r="BWK590" s="1"/>
      <c r="BWL590" s="1"/>
      <c r="BWM590" s="1"/>
      <c r="BWN590" s="1"/>
      <c r="BWO590" s="1"/>
      <c r="BWP590" s="1"/>
      <c r="BWQ590" s="1"/>
      <c r="BWR590" s="1"/>
      <c r="BWS590" s="1"/>
      <c r="BWT590" s="1"/>
      <c r="BWU590" s="1"/>
      <c r="BWV590" s="1"/>
      <c r="BWW590" s="1"/>
      <c r="BWX590" s="1"/>
      <c r="BWY590" s="1"/>
      <c r="BWZ590" s="1"/>
      <c r="BXA590" s="1"/>
      <c r="BXB590" s="1"/>
      <c r="BXC590" s="1"/>
      <c r="BXD590" s="1"/>
      <c r="BXE590" s="1"/>
      <c r="BXF590" s="1"/>
      <c r="BXG590" s="1"/>
      <c r="BXH590" s="1"/>
      <c r="BXI590" s="1"/>
      <c r="BXJ590" s="1"/>
      <c r="BXK590" s="1"/>
      <c r="BXL590" s="1"/>
      <c r="BXM590" s="1"/>
      <c r="BXN590" s="1"/>
      <c r="BXO590" s="1"/>
      <c r="BXP590" s="1"/>
      <c r="BXQ590" s="1"/>
      <c r="BXR590" s="1"/>
      <c r="BXS590" s="1"/>
      <c r="BXT590" s="1"/>
      <c r="BXU590" s="1"/>
      <c r="BXV590" s="1"/>
      <c r="BXW590" s="1"/>
      <c r="BXX590" s="1"/>
      <c r="BXY590" s="1"/>
      <c r="BXZ590" s="1"/>
      <c r="BYA590" s="1"/>
      <c r="BYB590" s="1"/>
      <c r="BYC590" s="1"/>
      <c r="BYD590" s="1"/>
      <c r="BYE590" s="1"/>
      <c r="BYF590" s="1"/>
      <c r="BYG590" s="1"/>
      <c r="BYH590" s="1"/>
      <c r="BYI590" s="1"/>
      <c r="BYJ590" s="1"/>
      <c r="BYK590" s="1"/>
      <c r="BYL590" s="1"/>
      <c r="BYM590" s="1"/>
      <c r="BYN590" s="1"/>
      <c r="BYO590" s="1"/>
      <c r="BYP590" s="1"/>
      <c r="BYQ590" s="1"/>
      <c r="BYR590" s="1"/>
      <c r="BYS590" s="1"/>
      <c r="BYT590" s="1"/>
      <c r="BYU590" s="1"/>
      <c r="BYV590" s="1"/>
      <c r="BYW590" s="1"/>
      <c r="BYX590" s="1"/>
      <c r="BYY590" s="1"/>
      <c r="BYZ590" s="1"/>
      <c r="BZA590" s="1"/>
      <c r="BZB590" s="1"/>
      <c r="BZC590" s="1"/>
      <c r="BZD590" s="1"/>
      <c r="BZE590" s="1"/>
      <c r="BZF590" s="1"/>
      <c r="BZG590" s="1"/>
      <c r="BZH590" s="1"/>
      <c r="BZI590" s="1"/>
      <c r="BZJ590" s="1"/>
      <c r="BZK590" s="1"/>
      <c r="BZL590" s="1"/>
      <c r="BZM590" s="1"/>
      <c r="BZN590" s="1"/>
      <c r="BZO590" s="1"/>
      <c r="BZP590" s="1"/>
      <c r="BZQ590" s="1"/>
      <c r="BZR590" s="1"/>
      <c r="BZS590" s="1"/>
      <c r="BZT590" s="1"/>
      <c r="BZU590" s="1"/>
      <c r="BZV590" s="1"/>
      <c r="BZW590" s="1"/>
      <c r="BZX590" s="1"/>
      <c r="BZY590" s="1"/>
      <c r="BZZ590" s="1"/>
      <c r="CAA590" s="1"/>
      <c r="CAB590" s="1"/>
      <c r="CAC590" s="1"/>
      <c r="CAD590" s="1"/>
      <c r="CAE590" s="1"/>
      <c r="CAF590" s="1"/>
      <c r="CAG590" s="1"/>
      <c r="CAH590" s="1"/>
      <c r="CAI590" s="1"/>
      <c r="CAJ590" s="1"/>
      <c r="CAK590" s="1"/>
      <c r="CAL590" s="1"/>
      <c r="CAM590" s="1"/>
      <c r="CAN590" s="1"/>
      <c r="CAO590" s="1"/>
      <c r="CAP590" s="1"/>
      <c r="CAQ590" s="1"/>
      <c r="CAR590" s="1"/>
      <c r="CAS590" s="1"/>
      <c r="CAT590" s="1"/>
      <c r="CAU590" s="1"/>
      <c r="CAV590" s="1"/>
      <c r="CAW590" s="1"/>
      <c r="CAX590" s="1"/>
      <c r="CAY590" s="1"/>
      <c r="CAZ590" s="1"/>
      <c r="CBA590" s="1"/>
      <c r="CBB590" s="1"/>
      <c r="CBC590" s="1"/>
      <c r="CBD590" s="1"/>
      <c r="CBE590" s="1"/>
      <c r="CBF590" s="1"/>
      <c r="CBG590" s="1"/>
      <c r="CBH590" s="1"/>
      <c r="CBI590" s="1"/>
      <c r="CBJ590" s="1"/>
      <c r="CBK590" s="1"/>
      <c r="CBL590" s="1"/>
      <c r="CBM590" s="1"/>
      <c r="CBN590" s="1"/>
      <c r="CBO590" s="1"/>
      <c r="CBP590" s="1"/>
      <c r="CBQ590" s="1"/>
      <c r="CBR590" s="1"/>
      <c r="CBS590" s="1"/>
      <c r="CBT590" s="1"/>
      <c r="CBU590" s="1"/>
      <c r="CBV590" s="1"/>
      <c r="CBW590" s="1"/>
      <c r="CBX590" s="1"/>
      <c r="CBY590" s="1"/>
      <c r="CBZ590" s="1"/>
      <c r="CCA590" s="1"/>
      <c r="CCB590" s="1"/>
      <c r="CCC590" s="1"/>
      <c r="CCD590" s="1"/>
      <c r="CCE590" s="1"/>
      <c r="CCF590" s="1"/>
      <c r="CCG590" s="1"/>
      <c r="CCH590" s="1"/>
      <c r="CCI590" s="1"/>
      <c r="CCJ590" s="1"/>
      <c r="CCK590" s="1"/>
      <c r="CCL590" s="1"/>
      <c r="CCM590" s="1"/>
      <c r="CCN590" s="1"/>
      <c r="CCO590" s="1"/>
      <c r="CCP590" s="1"/>
      <c r="CCQ590" s="1"/>
      <c r="CCR590" s="1"/>
      <c r="CCS590" s="1"/>
      <c r="CCT590" s="1"/>
      <c r="CCU590" s="1"/>
      <c r="CCV590" s="1"/>
      <c r="CCW590" s="1"/>
      <c r="CCX590" s="1"/>
      <c r="CCY590" s="1"/>
      <c r="CCZ590" s="1"/>
      <c r="CDA590" s="1"/>
      <c r="CDB590" s="1"/>
      <c r="CDC590" s="1"/>
      <c r="CDD590" s="1"/>
      <c r="CDE590" s="1"/>
      <c r="CDF590" s="1"/>
      <c r="CDG590" s="1"/>
      <c r="CDH590" s="1"/>
      <c r="CDI590" s="1"/>
      <c r="CDJ590" s="1"/>
      <c r="CDK590" s="1"/>
      <c r="CDL590" s="1"/>
      <c r="CDM590" s="1"/>
      <c r="CDN590" s="1"/>
      <c r="CDO590" s="1"/>
      <c r="CDP590" s="1"/>
      <c r="CDQ590" s="1"/>
      <c r="CDR590" s="1"/>
      <c r="CDS590" s="1"/>
      <c r="CDT590" s="1"/>
      <c r="CDU590" s="1"/>
      <c r="CDV590" s="1"/>
      <c r="CDW590" s="1"/>
      <c r="CDX590" s="1"/>
      <c r="CDY590" s="1"/>
      <c r="CDZ590" s="1"/>
      <c r="CEA590" s="1"/>
      <c r="CEB590" s="1"/>
      <c r="CEC590" s="1"/>
      <c r="CED590" s="1"/>
      <c r="CEE590" s="1"/>
      <c r="CEF590" s="1"/>
      <c r="CEG590" s="1"/>
      <c r="CEH590" s="1"/>
      <c r="CEI590" s="1"/>
      <c r="CEJ590" s="1"/>
      <c r="CEK590" s="1"/>
      <c r="CEL590" s="1"/>
      <c r="CEM590" s="1"/>
      <c r="CEN590" s="1"/>
      <c r="CEO590" s="1"/>
      <c r="CEP590" s="1"/>
      <c r="CEQ590" s="1"/>
      <c r="CER590" s="1"/>
      <c r="CES590" s="1"/>
      <c r="CET590" s="1"/>
      <c r="CEU590" s="1"/>
      <c r="CEV590" s="1"/>
      <c r="CEW590" s="1"/>
      <c r="CEX590" s="1"/>
      <c r="CEY590" s="1"/>
      <c r="CEZ590" s="1"/>
      <c r="CFA590" s="1"/>
      <c r="CFB590" s="1"/>
      <c r="CFC590" s="1"/>
      <c r="CFD590" s="1"/>
      <c r="CFE590" s="1"/>
      <c r="CFF590" s="1"/>
      <c r="CFG590" s="1"/>
      <c r="CFH590" s="1"/>
      <c r="CFI590" s="1"/>
      <c r="CFJ590" s="1"/>
      <c r="CFK590" s="1"/>
      <c r="CFL590" s="1"/>
      <c r="CFM590" s="1"/>
      <c r="CFN590" s="1"/>
      <c r="CFO590" s="1"/>
      <c r="CFP590" s="1"/>
      <c r="CFQ590" s="1"/>
      <c r="CFR590" s="1"/>
      <c r="CFS590" s="1"/>
      <c r="CFT590" s="1"/>
      <c r="CFU590" s="1"/>
      <c r="CFV590" s="1"/>
      <c r="CFW590" s="1"/>
      <c r="CFX590" s="1"/>
      <c r="CFY590" s="1"/>
      <c r="CFZ590" s="1"/>
      <c r="CGA590" s="1"/>
      <c r="CGB590" s="1"/>
      <c r="CGC590" s="1"/>
      <c r="CGD590" s="1"/>
      <c r="CGE590" s="1"/>
      <c r="CGF590" s="1"/>
      <c r="CGG590" s="1"/>
      <c r="CGH590" s="1"/>
      <c r="CGI590" s="1"/>
      <c r="CGJ590" s="1"/>
      <c r="CGK590" s="1"/>
      <c r="CGL590" s="1"/>
      <c r="CGM590" s="1"/>
      <c r="CGN590" s="1"/>
      <c r="CGO590" s="1"/>
      <c r="CGP590" s="1"/>
      <c r="CGQ590" s="1"/>
      <c r="CGR590" s="1"/>
      <c r="CGS590" s="1"/>
      <c r="CGT590" s="1"/>
      <c r="CGU590" s="1"/>
      <c r="CGV590" s="1"/>
      <c r="CGW590" s="1"/>
      <c r="CGX590" s="1"/>
      <c r="CGY590" s="1"/>
      <c r="CGZ590" s="1"/>
      <c r="CHA590" s="1"/>
      <c r="CHB590" s="1"/>
      <c r="CHC590" s="1"/>
      <c r="CHD590" s="1"/>
      <c r="CHE590" s="1"/>
      <c r="CHF590" s="1"/>
      <c r="CHG590" s="1"/>
      <c r="CHH590" s="1"/>
      <c r="CHI590" s="1"/>
      <c r="CHJ590" s="1"/>
      <c r="CHK590" s="1"/>
      <c r="CHL590" s="1"/>
      <c r="CHM590" s="1"/>
      <c r="CHN590" s="1"/>
      <c r="CHO590" s="1"/>
      <c r="CHP590" s="1"/>
      <c r="CHQ590" s="1"/>
      <c r="CHR590" s="1"/>
      <c r="CHS590" s="1"/>
      <c r="CHT590" s="1"/>
      <c r="CHU590" s="1"/>
      <c r="CHV590" s="1"/>
      <c r="CHW590" s="1"/>
      <c r="CHX590" s="1"/>
      <c r="CHY590" s="1"/>
      <c r="CHZ590" s="1"/>
      <c r="CIA590" s="1"/>
      <c r="CIB590" s="1"/>
      <c r="CIC590" s="1"/>
      <c r="CID590" s="1"/>
      <c r="CIE590" s="1"/>
      <c r="CIF590" s="1"/>
      <c r="CIG590" s="1"/>
      <c r="CIH590" s="1"/>
      <c r="CII590" s="1"/>
      <c r="CIJ590" s="1"/>
      <c r="CIK590" s="1"/>
      <c r="CIL590" s="1"/>
      <c r="CIM590" s="1"/>
      <c r="CIN590" s="1"/>
      <c r="CIO590" s="1"/>
      <c r="CIP590" s="1"/>
      <c r="CIQ590" s="1"/>
      <c r="CIR590" s="1"/>
      <c r="CIS590" s="1"/>
      <c r="CIT590" s="1"/>
      <c r="CIU590" s="1"/>
      <c r="CIV590" s="1"/>
      <c r="CIW590" s="1"/>
      <c r="CIX590" s="1"/>
      <c r="CIY590" s="1"/>
      <c r="CIZ590" s="1"/>
      <c r="CJA590" s="1"/>
      <c r="CJB590" s="1"/>
      <c r="CJC590" s="1"/>
      <c r="CJD590" s="1"/>
      <c r="CJE590" s="1"/>
      <c r="CJF590" s="1"/>
      <c r="CJG590" s="1"/>
      <c r="CJH590" s="1"/>
      <c r="CJI590" s="1"/>
      <c r="CJJ590" s="1"/>
      <c r="CJK590" s="1"/>
      <c r="CJL590" s="1"/>
      <c r="CJM590" s="1"/>
      <c r="CJN590" s="1"/>
      <c r="CJO590" s="1"/>
      <c r="CJP590" s="1"/>
      <c r="CJQ590" s="1"/>
      <c r="CJR590" s="1"/>
      <c r="CJS590" s="1"/>
      <c r="CJT590" s="1"/>
      <c r="CJU590" s="1"/>
      <c r="CJV590" s="1"/>
      <c r="CJW590" s="1"/>
      <c r="CJX590" s="1"/>
      <c r="CJY590" s="1"/>
      <c r="CJZ590" s="1"/>
      <c r="CKA590" s="1"/>
      <c r="CKB590" s="1"/>
      <c r="CKC590" s="1"/>
      <c r="CKD590" s="1"/>
      <c r="CKE590" s="1"/>
      <c r="CKF590" s="1"/>
      <c r="CKG590" s="1"/>
      <c r="CKH590" s="1"/>
      <c r="CKI590" s="1"/>
      <c r="CKJ590" s="1"/>
      <c r="CKK590" s="1"/>
      <c r="CKL590" s="1"/>
      <c r="CKM590" s="1"/>
      <c r="CKN590" s="1"/>
      <c r="CKO590" s="1"/>
      <c r="CKP590" s="1"/>
      <c r="CKQ590" s="1"/>
      <c r="CKR590" s="1"/>
      <c r="CKS590" s="1"/>
      <c r="CKT590" s="1"/>
      <c r="CKU590" s="1"/>
      <c r="CKV590" s="1"/>
      <c r="CKW590" s="1"/>
      <c r="CKX590" s="1"/>
      <c r="CKY590" s="1"/>
      <c r="CKZ590" s="1"/>
      <c r="CLA590" s="1"/>
      <c r="CLB590" s="1"/>
      <c r="CLC590" s="1"/>
      <c r="CLD590" s="1"/>
      <c r="CLE590" s="1"/>
      <c r="CLF590" s="1"/>
      <c r="CLG590" s="1"/>
      <c r="CLH590" s="1"/>
      <c r="CLI590" s="1"/>
      <c r="CLJ590" s="1"/>
      <c r="CLK590" s="1"/>
      <c r="CLL590" s="1"/>
      <c r="CLM590" s="1"/>
      <c r="CLN590" s="1"/>
      <c r="CLO590" s="1"/>
      <c r="CLP590" s="1"/>
      <c r="CLQ590" s="1"/>
      <c r="CLR590" s="1"/>
      <c r="CLS590" s="1"/>
      <c r="CLT590" s="1"/>
      <c r="CLU590" s="1"/>
      <c r="CLV590" s="1"/>
      <c r="CLW590" s="1"/>
      <c r="CLX590" s="1"/>
      <c r="CLY590" s="1"/>
      <c r="CLZ590" s="1"/>
      <c r="CMA590" s="1"/>
      <c r="CMB590" s="1"/>
      <c r="CMC590" s="1"/>
      <c r="CMD590" s="1"/>
      <c r="CME590" s="1"/>
      <c r="CMF590" s="1"/>
      <c r="CMG590" s="1"/>
      <c r="CMH590" s="1"/>
      <c r="CMI590" s="1"/>
      <c r="CMJ590" s="1"/>
      <c r="CMK590" s="1"/>
      <c r="CML590" s="1"/>
      <c r="CMM590" s="1"/>
      <c r="CMN590" s="1"/>
      <c r="CMO590" s="1"/>
      <c r="CMP590" s="1"/>
      <c r="CMQ590" s="1"/>
      <c r="CMR590" s="1"/>
      <c r="CMS590" s="1"/>
      <c r="CMT590" s="1"/>
      <c r="CMU590" s="1"/>
      <c r="CMV590" s="1"/>
      <c r="CMW590" s="1"/>
      <c r="CMX590" s="1"/>
      <c r="CMY590" s="1"/>
      <c r="CMZ590" s="1"/>
      <c r="CNA590" s="1"/>
      <c r="CNB590" s="1"/>
      <c r="CNC590" s="1"/>
      <c r="CND590" s="1"/>
      <c r="CNE590" s="1"/>
      <c r="CNF590" s="1"/>
      <c r="CNG590" s="1"/>
      <c r="CNH590" s="1"/>
      <c r="CNI590" s="1"/>
      <c r="CNJ590" s="1"/>
      <c r="CNK590" s="1"/>
      <c r="CNL590" s="1"/>
      <c r="CNM590" s="1"/>
      <c r="CNN590" s="1"/>
      <c r="CNO590" s="1"/>
      <c r="CNP590" s="1"/>
      <c r="CNQ590" s="1"/>
      <c r="CNR590" s="1"/>
      <c r="CNS590" s="1"/>
      <c r="CNT590" s="1"/>
      <c r="CNU590" s="1"/>
      <c r="CNV590" s="1"/>
      <c r="CNW590" s="1"/>
      <c r="CNX590" s="1"/>
      <c r="CNY590" s="1"/>
      <c r="CNZ590" s="1"/>
      <c r="COA590" s="1"/>
      <c r="COB590" s="1"/>
      <c r="COC590" s="1"/>
      <c r="COD590" s="1"/>
      <c r="COE590" s="1"/>
      <c r="COF590" s="1"/>
      <c r="COG590" s="1"/>
      <c r="COH590" s="1"/>
      <c r="COI590" s="1"/>
      <c r="COJ590" s="1"/>
      <c r="COK590" s="1"/>
      <c r="COL590" s="1"/>
      <c r="COM590" s="1"/>
      <c r="CON590" s="1"/>
      <c r="COO590" s="1"/>
      <c r="COP590" s="1"/>
      <c r="COQ590" s="1"/>
      <c r="COR590" s="1"/>
      <c r="COS590" s="1"/>
      <c r="COT590" s="1"/>
      <c r="COU590" s="1"/>
      <c r="COV590" s="1"/>
      <c r="COW590" s="1"/>
      <c r="COX590" s="1"/>
      <c r="COY590" s="1"/>
      <c r="COZ590" s="1"/>
      <c r="CPA590" s="1"/>
      <c r="CPB590" s="1"/>
      <c r="CPC590" s="1"/>
      <c r="CPD590" s="1"/>
      <c r="CPE590" s="1"/>
      <c r="CPF590" s="1"/>
      <c r="CPG590" s="1"/>
      <c r="CPH590" s="1"/>
      <c r="CPI590" s="1"/>
      <c r="CPJ590" s="1"/>
      <c r="CPK590" s="1"/>
      <c r="CPL590" s="1"/>
      <c r="CPM590" s="1"/>
      <c r="CPN590" s="1"/>
      <c r="CPO590" s="1"/>
      <c r="CPP590" s="1"/>
      <c r="CPQ590" s="1"/>
      <c r="CPR590" s="1"/>
      <c r="CPS590" s="1"/>
      <c r="CPT590" s="1"/>
      <c r="CPU590" s="1"/>
      <c r="CPV590" s="1"/>
      <c r="CPW590" s="1"/>
      <c r="CPX590" s="1"/>
      <c r="CPY590" s="1"/>
      <c r="CPZ590" s="1"/>
      <c r="CQA590" s="1"/>
      <c r="CQB590" s="1"/>
      <c r="CQC590" s="1"/>
      <c r="CQD590" s="1"/>
      <c r="CQE590" s="1"/>
      <c r="CQF590" s="1"/>
      <c r="CQG590" s="1"/>
      <c r="CQH590" s="1"/>
      <c r="CQI590" s="1"/>
      <c r="CQJ590" s="1"/>
      <c r="CQK590" s="1"/>
      <c r="CQL590" s="1"/>
      <c r="CQM590" s="1"/>
      <c r="CQN590" s="1"/>
      <c r="CQO590" s="1"/>
      <c r="CQP590" s="1"/>
      <c r="CQQ590" s="1"/>
      <c r="CQR590" s="1"/>
      <c r="CQS590" s="1"/>
      <c r="CQT590" s="1"/>
      <c r="CQU590" s="1"/>
      <c r="CQV590" s="1"/>
      <c r="CQW590" s="1"/>
      <c r="CQX590" s="1"/>
      <c r="CQY590" s="1"/>
      <c r="CQZ590" s="1"/>
      <c r="CRA590" s="1"/>
      <c r="CRB590" s="1"/>
      <c r="CRC590" s="1"/>
      <c r="CRD590" s="1"/>
      <c r="CRE590" s="1"/>
      <c r="CRF590" s="1"/>
      <c r="CRG590" s="1"/>
      <c r="CRH590" s="1"/>
      <c r="CRI590" s="1"/>
      <c r="CRJ590" s="1"/>
      <c r="CRK590" s="1"/>
      <c r="CRL590" s="1"/>
      <c r="CRM590" s="1"/>
      <c r="CRN590" s="1"/>
      <c r="CRO590" s="1"/>
      <c r="CRP590" s="1"/>
      <c r="CRQ590" s="1"/>
      <c r="CRR590" s="1"/>
      <c r="CRS590" s="1"/>
      <c r="CRT590" s="1"/>
      <c r="CRU590" s="1"/>
      <c r="CRV590" s="1"/>
      <c r="CRW590" s="1"/>
      <c r="CRX590" s="1"/>
      <c r="CRY590" s="1"/>
      <c r="CRZ590" s="1"/>
      <c r="CSA590" s="1"/>
      <c r="CSB590" s="1"/>
      <c r="CSC590" s="1"/>
      <c r="CSD590" s="1"/>
      <c r="CSE590" s="1"/>
      <c r="CSF590" s="1"/>
      <c r="CSG590" s="1"/>
      <c r="CSH590" s="1"/>
      <c r="CSI590" s="1"/>
      <c r="CSJ590" s="1"/>
      <c r="CSK590" s="1"/>
      <c r="CSL590" s="1"/>
      <c r="CSM590" s="1"/>
      <c r="CSN590" s="1"/>
      <c r="CSO590" s="1"/>
      <c r="CSP590" s="1"/>
      <c r="CSQ590" s="1"/>
      <c r="CSR590" s="1"/>
      <c r="CSS590" s="1"/>
      <c r="CST590" s="1"/>
      <c r="CSU590" s="1"/>
      <c r="CSV590" s="1"/>
      <c r="CSW590" s="1"/>
      <c r="CSX590" s="1"/>
      <c r="CSY590" s="1"/>
      <c r="CSZ590" s="1"/>
      <c r="CTA590" s="1"/>
      <c r="CTB590" s="1"/>
      <c r="CTC590" s="1"/>
      <c r="CTD590" s="1"/>
      <c r="CTE590" s="1"/>
      <c r="CTF590" s="1"/>
      <c r="CTG590" s="1"/>
      <c r="CTH590" s="1"/>
      <c r="CTI590" s="1"/>
      <c r="CTJ590" s="1"/>
      <c r="CTK590" s="1"/>
      <c r="CTL590" s="1"/>
      <c r="CTM590" s="1"/>
      <c r="CTN590" s="1"/>
      <c r="CTO590" s="1"/>
      <c r="CTP590" s="1"/>
      <c r="CTQ590" s="1"/>
      <c r="CTR590" s="1"/>
      <c r="CTS590" s="1"/>
      <c r="CTT590" s="1"/>
      <c r="CTU590" s="1"/>
      <c r="CTV590" s="1"/>
      <c r="CTW590" s="1"/>
      <c r="CTX590" s="1"/>
      <c r="CTY590" s="1"/>
      <c r="CTZ590" s="1"/>
      <c r="CUA590" s="1"/>
      <c r="CUB590" s="1"/>
      <c r="CUC590" s="1"/>
      <c r="CUD590" s="1"/>
      <c r="CUE590" s="1"/>
      <c r="CUF590" s="1"/>
      <c r="CUG590" s="1"/>
      <c r="CUH590" s="1"/>
      <c r="CUI590" s="1"/>
      <c r="CUJ590" s="1"/>
      <c r="CUK590" s="1"/>
      <c r="CUL590" s="1"/>
      <c r="CUM590" s="1"/>
      <c r="CUN590" s="1"/>
      <c r="CUO590" s="1"/>
      <c r="CUP590" s="1"/>
      <c r="CUQ590" s="1"/>
      <c r="CUR590" s="1"/>
      <c r="CUS590" s="1"/>
      <c r="CUT590" s="1"/>
      <c r="CUU590" s="1"/>
      <c r="CUV590" s="1"/>
      <c r="CUW590" s="1"/>
      <c r="CUX590" s="1"/>
      <c r="CUY590" s="1"/>
      <c r="CUZ590" s="1"/>
      <c r="CVA590" s="1"/>
      <c r="CVB590" s="1"/>
      <c r="CVC590" s="1"/>
      <c r="CVD590" s="1"/>
      <c r="CVE590" s="1"/>
      <c r="CVF590" s="1"/>
      <c r="CVG590" s="1"/>
      <c r="CVH590" s="1"/>
      <c r="CVI590" s="1"/>
      <c r="CVJ590" s="1"/>
      <c r="CVK590" s="1"/>
      <c r="CVL590" s="1"/>
      <c r="CVM590" s="1"/>
      <c r="CVN590" s="1"/>
      <c r="CVO590" s="1"/>
      <c r="CVP590" s="1"/>
      <c r="CVQ590" s="1"/>
      <c r="CVR590" s="1"/>
      <c r="CVS590" s="1"/>
      <c r="CVT590" s="1"/>
      <c r="CVU590" s="1"/>
      <c r="CVV590" s="1"/>
      <c r="CVW590" s="1"/>
      <c r="CVX590" s="1"/>
      <c r="CVY590" s="1"/>
      <c r="CVZ590" s="1"/>
      <c r="CWA590" s="1"/>
      <c r="CWB590" s="1"/>
      <c r="CWC590" s="1"/>
      <c r="CWD590" s="1"/>
      <c r="CWE590" s="1"/>
      <c r="CWF590" s="1"/>
      <c r="CWG590" s="1"/>
      <c r="CWH590" s="1"/>
      <c r="CWI590" s="1"/>
      <c r="CWJ590" s="1"/>
      <c r="CWK590" s="1"/>
      <c r="CWL590" s="1"/>
      <c r="CWM590" s="1"/>
      <c r="CWN590" s="1"/>
      <c r="CWO590" s="1"/>
      <c r="CWP590" s="1"/>
      <c r="CWQ590" s="1"/>
      <c r="CWR590" s="1"/>
      <c r="CWS590" s="1"/>
      <c r="CWT590" s="1"/>
      <c r="CWU590" s="1"/>
      <c r="CWV590" s="1"/>
      <c r="CWW590" s="1"/>
      <c r="CWX590" s="1"/>
      <c r="CWY590" s="1"/>
      <c r="CWZ590" s="1"/>
      <c r="CXA590" s="1"/>
      <c r="CXB590" s="1"/>
      <c r="CXC590" s="1"/>
      <c r="CXD590" s="1"/>
      <c r="CXE590" s="1"/>
      <c r="CXF590" s="1"/>
      <c r="CXG590" s="1"/>
      <c r="CXH590" s="1"/>
      <c r="CXI590" s="1"/>
      <c r="CXJ590" s="1"/>
      <c r="CXK590" s="1"/>
      <c r="CXL590" s="1"/>
      <c r="CXM590" s="1"/>
      <c r="CXN590" s="1"/>
      <c r="CXO590" s="1"/>
      <c r="CXP590" s="1"/>
      <c r="CXQ590" s="1"/>
      <c r="CXR590" s="1"/>
      <c r="CXS590" s="1"/>
      <c r="CXT590" s="1"/>
      <c r="CXU590" s="1"/>
      <c r="CXV590" s="1"/>
      <c r="CXW590" s="1"/>
      <c r="CXX590" s="1"/>
      <c r="CXY590" s="1"/>
      <c r="CXZ590" s="1"/>
      <c r="CYA590" s="1"/>
      <c r="CYB590" s="1"/>
      <c r="CYC590" s="1"/>
      <c r="CYD590" s="1"/>
      <c r="CYE590" s="1"/>
      <c r="CYF590" s="1"/>
      <c r="CYG590" s="1"/>
      <c r="CYH590" s="1"/>
      <c r="CYI590" s="1"/>
      <c r="CYJ590" s="1"/>
      <c r="CYK590" s="1"/>
      <c r="CYL590" s="1"/>
      <c r="CYM590" s="1"/>
      <c r="CYN590" s="1"/>
      <c r="CYO590" s="1"/>
      <c r="CYP590" s="1"/>
      <c r="CYQ590" s="1"/>
      <c r="CYR590" s="1"/>
      <c r="CYS590" s="1"/>
      <c r="CYT590" s="1"/>
      <c r="CYU590" s="1"/>
      <c r="CYV590" s="1"/>
      <c r="CYW590" s="1"/>
      <c r="CYX590" s="1"/>
      <c r="CYY590" s="1"/>
      <c r="CYZ590" s="1"/>
      <c r="CZA590" s="1"/>
      <c r="CZB590" s="1"/>
      <c r="CZC590" s="1"/>
      <c r="CZD590" s="1"/>
      <c r="CZE590" s="1"/>
      <c r="CZF590" s="1"/>
      <c r="CZG590" s="1"/>
      <c r="CZH590" s="1"/>
      <c r="CZI590" s="1"/>
      <c r="CZJ590" s="1"/>
      <c r="CZK590" s="1"/>
      <c r="CZL590" s="1"/>
      <c r="CZM590" s="1"/>
      <c r="CZN590" s="1"/>
      <c r="CZO590" s="1"/>
      <c r="CZP590" s="1"/>
      <c r="CZQ590" s="1"/>
      <c r="CZR590" s="1"/>
      <c r="CZS590" s="1"/>
      <c r="CZT590" s="1"/>
      <c r="CZU590" s="1"/>
      <c r="CZV590" s="1"/>
      <c r="CZW590" s="1"/>
      <c r="CZX590" s="1"/>
      <c r="CZY590" s="1"/>
      <c r="CZZ590" s="1"/>
      <c r="DAA590" s="1"/>
      <c r="DAB590" s="1"/>
      <c r="DAC590" s="1"/>
      <c r="DAD590" s="1"/>
      <c r="DAE590" s="1"/>
      <c r="DAF590" s="1"/>
      <c r="DAG590" s="1"/>
      <c r="DAH590" s="1"/>
      <c r="DAI590" s="1"/>
      <c r="DAJ590" s="1"/>
      <c r="DAK590" s="1"/>
      <c r="DAL590" s="1"/>
      <c r="DAM590" s="1"/>
      <c r="DAN590" s="1"/>
      <c r="DAO590" s="1"/>
      <c r="DAP590" s="1"/>
      <c r="DAQ590" s="1"/>
      <c r="DAR590" s="1"/>
      <c r="DAS590" s="1"/>
      <c r="DAT590" s="1"/>
      <c r="DAU590" s="1"/>
      <c r="DAV590" s="1"/>
      <c r="DAW590" s="1"/>
      <c r="DAX590" s="1"/>
      <c r="DAY590" s="1"/>
      <c r="DAZ590" s="1"/>
      <c r="DBA590" s="1"/>
      <c r="DBB590" s="1"/>
      <c r="DBC590" s="1"/>
      <c r="DBD590" s="1"/>
      <c r="DBE590" s="1"/>
      <c r="DBF590" s="1"/>
      <c r="DBG590" s="1"/>
      <c r="DBH590" s="1"/>
      <c r="DBI590" s="1"/>
      <c r="DBJ590" s="1"/>
      <c r="DBK590" s="1"/>
      <c r="DBL590" s="1"/>
      <c r="DBM590" s="1"/>
      <c r="DBN590" s="1"/>
      <c r="DBO590" s="1"/>
      <c r="DBP590" s="1"/>
      <c r="DBQ590" s="1"/>
      <c r="DBR590" s="1"/>
      <c r="DBS590" s="1"/>
      <c r="DBT590" s="1"/>
      <c r="DBU590" s="1"/>
      <c r="DBV590" s="1"/>
      <c r="DBW590" s="1"/>
      <c r="DBX590" s="1"/>
      <c r="DBY590" s="1"/>
      <c r="DBZ590" s="1"/>
      <c r="DCA590" s="1"/>
      <c r="DCB590" s="1"/>
      <c r="DCC590" s="1"/>
      <c r="DCD590" s="1"/>
      <c r="DCE590" s="1"/>
      <c r="DCF590" s="1"/>
      <c r="DCG590" s="1"/>
      <c r="DCH590" s="1"/>
      <c r="DCI590" s="1"/>
      <c r="DCJ590" s="1"/>
      <c r="DCK590" s="1"/>
      <c r="DCL590" s="1"/>
      <c r="DCM590" s="1"/>
      <c r="DCN590" s="1"/>
      <c r="DCO590" s="1"/>
      <c r="DCP590" s="1"/>
      <c r="DCQ590" s="1"/>
      <c r="DCR590" s="1"/>
      <c r="DCS590" s="1"/>
      <c r="DCT590" s="1"/>
      <c r="DCU590" s="1"/>
      <c r="DCV590" s="1"/>
      <c r="DCW590" s="1"/>
      <c r="DCX590" s="1"/>
      <c r="DCY590" s="1"/>
      <c r="DCZ590" s="1"/>
      <c r="DDA590" s="1"/>
      <c r="DDB590" s="1"/>
      <c r="DDC590" s="1"/>
      <c r="DDD590" s="1"/>
      <c r="DDE590" s="1"/>
      <c r="DDF590" s="1"/>
      <c r="DDG590" s="1"/>
      <c r="DDH590" s="1"/>
      <c r="DDI590" s="1"/>
      <c r="DDJ590" s="1"/>
      <c r="DDK590" s="1"/>
      <c r="DDL590" s="1"/>
      <c r="DDM590" s="1"/>
      <c r="DDN590" s="1"/>
      <c r="DDO590" s="1"/>
      <c r="DDP590" s="1"/>
      <c r="DDQ590" s="1"/>
      <c r="DDR590" s="1"/>
      <c r="DDS590" s="1"/>
      <c r="DDT590" s="1"/>
      <c r="DDU590" s="1"/>
      <c r="DDV590" s="1"/>
      <c r="DDW590" s="1"/>
      <c r="DDX590" s="1"/>
      <c r="DDY590" s="1"/>
      <c r="DDZ590" s="1"/>
      <c r="DEA590" s="1"/>
      <c r="DEB590" s="1"/>
      <c r="DEC590" s="1"/>
      <c r="DED590" s="1"/>
      <c r="DEE590" s="1"/>
      <c r="DEF590" s="1"/>
      <c r="DEG590" s="1"/>
      <c r="DEH590" s="1"/>
      <c r="DEI590" s="1"/>
      <c r="DEJ590" s="1"/>
      <c r="DEK590" s="1"/>
      <c r="DEL590" s="1"/>
      <c r="DEM590" s="1"/>
      <c r="DEN590" s="1"/>
      <c r="DEO590" s="1"/>
      <c r="DEP590" s="1"/>
      <c r="DEQ590" s="1"/>
      <c r="DER590" s="1"/>
      <c r="DES590" s="1"/>
      <c r="DET590" s="1"/>
      <c r="DEU590" s="1"/>
      <c r="DEV590" s="1"/>
      <c r="DEW590" s="1"/>
      <c r="DEX590" s="1"/>
      <c r="DEY590" s="1"/>
      <c r="DEZ590" s="1"/>
      <c r="DFA590" s="1"/>
      <c r="DFB590" s="1"/>
      <c r="DFC590" s="1"/>
      <c r="DFD590" s="1"/>
      <c r="DFE590" s="1"/>
      <c r="DFF590" s="1"/>
      <c r="DFG590" s="1"/>
      <c r="DFH590" s="1"/>
      <c r="DFI590" s="1"/>
      <c r="DFJ590" s="1"/>
      <c r="DFK590" s="1"/>
      <c r="DFL590" s="1"/>
      <c r="DFM590" s="1"/>
      <c r="DFN590" s="1"/>
      <c r="DFO590" s="1"/>
      <c r="DFP590" s="1"/>
      <c r="DFQ590" s="1"/>
      <c r="DFR590" s="1"/>
      <c r="DFS590" s="1"/>
      <c r="DFT590" s="1"/>
      <c r="DFU590" s="1"/>
      <c r="DFV590" s="1"/>
      <c r="DFW590" s="1"/>
      <c r="DFX590" s="1"/>
      <c r="DFY590" s="1"/>
      <c r="DFZ590" s="1"/>
      <c r="DGA590" s="1"/>
      <c r="DGB590" s="1"/>
      <c r="DGC590" s="1"/>
      <c r="DGD590" s="1"/>
      <c r="DGE590" s="1"/>
      <c r="DGF590" s="1"/>
      <c r="DGG590" s="1"/>
      <c r="DGH590" s="1"/>
      <c r="DGI590" s="1"/>
      <c r="DGJ590" s="1"/>
      <c r="DGK590" s="1"/>
      <c r="DGL590" s="1"/>
      <c r="DGM590" s="1"/>
      <c r="DGN590" s="1"/>
      <c r="DGO590" s="1"/>
      <c r="DGP590" s="1"/>
      <c r="DGQ590" s="1"/>
      <c r="DGR590" s="1"/>
      <c r="DGS590" s="1"/>
      <c r="DGT590" s="1"/>
      <c r="DGU590" s="1"/>
      <c r="DGV590" s="1"/>
      <c r="DGW590" s="1"/>
      <c r="DGX590" s="1"/>
      <c r="DGY590" s="1"/>
      <c r="DGZ590" s="1"/>
      <c r="DHA590" s="1"/>
      <c r="DHB590" s="1"/>
      <c r="DHC590" s="1"/>
      <c r="DHD590" s="1"/>
      <c r="DHE590" s="1"/>
      <c r="DHF590" s="1"/>
      <c r="DHG590" s="1"/>
      <c r="DHH590" s="1"/>
      <c r="DHI590" s="1"/>
      <c r="DHJ590" s="1"/>
      <c r="DHK590" s="1"/>
      <c r="DHL590" s="1"/>
      <c r="DHM590" s="1"/>
      <c r="DHN590" s="1"/>
      <c r="DHO590" s="1"/>
      <c r="DHP590" s="1"/>
      <c r="DHQ590" s="1"/>
      <c r="DHR590" s="1"/>
      <c r="DHS590" s="1"/>
      <c r="DHT590" s="1"/>
      <c r="DHU590" s="1"/>
      <c r="DHV590" s="1"/>
      <c r="DHW590" s="1"/>
      <c r="DHX590" s="1"/>
      <c r="DHY590" s="1"/>
      <c r="DHZ590" s="1"/>
      <c r="DIA590" s="1"/>
      <c r="DIB590" s="1"/>
      <c r="DIC590" s="1"/>
      <c r="DID590" s="1"/>
      <c r="DIE590" s="1"/>
      <c r="DIF590" s="1"/>
      <c r="DIG590" s="1"/>
      <c r="DIH590" s="1"/>
      <c r="DII590" s="1"/>
      <c r="DIJ590" s="1"/>
      <c r="DIK590" s="1"/>
      <c r="DIL590" s="1"/>
      <c r="DIM590" s="1"/>
      <c r="DIN590" s="1"/>
      <c r="DIO590" s="1"/>
      <c r="DIP590" s="1"/>
      <c r="DIQ590" s="1"/>
      <c r="DIR590" s="1"/>
      <c r="DIS590" s="1"/>
      <c r="DIT590" s="1"/>
      <c r="DIU590" s="1"/>
      <c r="DIV590" s="1"/>
      <c r="DIW590" s="1"/>
      <c r="DIX590" s="1"/>
      <c r="DIY590" s="1"/>
      <c r="DIZ590" s="1"/>
      <c r="DJA590" s="1"/>
      <c r="DJB590" s="1"/>
      <c r="DJC590" s="1"/>
      <c r="DJD590" s="1"/>
      <c r="DJE590" s="1"/>
      <c r="DJF590" s="1"/>
      <c r="DJG590" s="1"/>
      <c r="DJH590" s="1"/>
      <c r="DJI590" s="1"/>
      <c r="DJJ590" s="1"/>
      <c r="DJK590" s="1"/>
      <c r="DJL590" s="1"/>
      <c r="DJM590" s="1"/>
      <c r="DJN590" s="1"/>
      <c r="DJO590" s="1"/>
      <c r="DJP590" s="1"/>
      <c r="DJQ590" s="1"/>
      <c r="DJR590" s="1"/>
      <c r="DJS590" s="1"/>
      <c r="DJT590" s="1"/>
      <c r="DJU590" s="1"/>
      <c r="DJV590" s="1"/>
      <c r="DJW590" s="1"/>
      <c r="DJX590" s="1"/>
      <c r="DJY590" s="1"/>
      <c r="DJZ590" s="1"/>
      <c r="DKA590" s="1"/>
      <c r="DKB590" s="1"/>
      <c r="DKC590" s="1"/>
      <c r="DKD590" s="1"/>
      <c r="DKE590" s="1"/>
      <c r="DKF590" s="1"/>
      <c r="DKG590" s="1"/>
      <c r="DKH590" s="1"/>
      <c r="DKI590" s="1"/>
      <c r="DKJ590" s="1"/>
      <c r="DKK590" s="1"/>
      <c r="DKL590" s="1"/>
      <c r="DKM590" s="1"/>
      <c r="DKN590" s="1"/>
      <c r="DKO590" s="1"/>
      <c r="DKP590" s="1"/>
      <c r="DKQ590" s="1"/>
      <c r="DKR590" s="1"/>
      <c r="DKS590" s="1"/>
      <c r="DKT590" s="1"/>
      <c r="DKU590" s="1"/>
      <c r="DKV590" s="1"/>
      <c r="DKW590" s="1"/>
      <c r="DKX590" s="1"/>
      <c r="DKY590" s="1"/>
      <c r="DKZ590" s="1"/>
      <c r="DLA590" s="1"/>
      <c r="DLB590" s="1"/>
      <c r="DLC590" s="1"/>
      <c r="DLD590" s="1"/>
      <c r="DLE590" s="1"/>
      <c r="DLF590" s="1"/>
      <c r="DLG590" s="1"/>
      <c r="DLH590" s="1"/>
      <c r="DLI590" s="1"/>
      <c r="DLJ590" s="1"/>
      <c r="DLK590" s="1"/>
      <c r="DLL590" s="1"/>
      <c r="DLM590" s="1"/>
      <c r="DLN590" s="1"/>
      <c r="DLO590" s="1"/>
      <c r="DLP590" s="1"/>
      <c r="DLQ590" s="1"/>
      <c r="DLR590" s="1"/>
      <c r="DLS590" s="1"/>
      <c r="DLT590" s="1"/>
      <c r="DLU590" s="1"/>
      <c r="DLV590" s="1"/>
      <c r="DLW590" s="1"/>
      <c r="DLX590" s="1"/>
      <c r="DLY590" s="1"/>
      <c r="DLZ590" s="1"/>
      <c r="DMA590" s="1"/>
      <c r="DMB590" s="1"/>
      <c r="DMC590" s="1"/>
      <c r="DMD590" s="1"/>
      <c r="DME590" s="1"/>
      <c r="DMF590" s="1"/>
      <c r="DMG590" s="1"/>
      <c r="DMH590" s="1"/>
      <c r="DMI590" s="1"/>
      <c r="DMJ590" s="1"/>
      <c r="DMK590" s="1"/>
      <c r="DML590" s="1"/>
      <c r="DMM590" s="1"/>
      <c r="DMN590" s="1"/>
      <c r="DMO590" s="1"/>
      <c r="DMP590" s="1"/>
      <c r="DMQ590" s="1"/>
      <c r="DMR590" s="1"/>
      <c r="DMS590" s="1"/>
      <c r="DMT590" s="1"/>
      <c r="DMU590" s="1"/>
      <c r="DMV590" s="1"/>
      <c r="DMW590" s="1"/>
      <c r="DMX590" s="1"/>
      <c r="DMY590" s="1"/>
      <c r="DMZ590" s="1"/>
      <c r="DNA590" s="1"/>
      <c r="DNB590" s="1"/>
      <c r="DNC590" s="1"/>
      <c r="DND590" s="1"/>
      <c r="DNE590" s="1"/>
      <c r="DNF590" s="1"/>
      <c r="DNG590" s="1"/>
      <c r="DNH590" s="1"/>
      <c r="DNI590" s="1"/>
      <c r="DNJ590" s="1"/>
      <c r="DNK590" s="1"/>
      <c r="DNL590" s="1"/>
      <c r="DNM590" s="1"/>
      <c r="DNN590" s="1"/>
      <c r="DNO590" s="1"/>
      <c r="DNP590" s="1"/>
      <c r="DNQ590" s="1"/>
      <c r="DNR590" s="1"/>
      <c r="DNS590" s="1"/>
      <c r="DNT590" s="1"/>
      <c r="DNU590" s="1"/>
      <c r="DNV590" s="1"/>
      <c r="DNW590" s="1"/>
      <c r="DNX590" s="1"/>
      <c r="DNY590" s="1"/>
      <c r="DNZ590" s="1"/>
      <c r="DOA590" s="1"/>
      <c r="DOB590" s="1"/>
      <c r="DOC590" s="1"/>
      <c r="DOD590" s="1"/>
      <c r="DOE590" s="1"/>
      <c r="DOF590" s="1"/>
      <c r="DOG590" s="1"/>
      <c r="DOH590" s="1"/>
      <c r="DOI590" s="1"/>
      <c r="DOJ590" s="1"/>
      <c r="DOK590" s="1"/>
      <c r="DOL590" s="1"/>
      <c r="DOM590" s="1"/>
      <c r="DON590" s="1"/>
      <c r="DOO590" s="1"/>
      <c r="DOP590" s="1"/>
      <c r="DOQ590" s="1"/>
      <c r="DOR590" s="1"/>
      <c r="DOS590" s="1"/>
      <c r="DOT590" s="1"/>
      <c r="DOU590" s="1"/>
      <c r="DOV590" s="1"/>
      <c r="DOW590" s="1"/>
      <c r="DOX590" s="1"/>
      <c r="DOY590" s="1"/>
      <c r="DOZ590" s="1"/>
      <c r="DPA590" s="1"/>
      <c r="DPB590" s="1"/>
      <c r="DPC590" s="1"/>
      <c r="DPD590" s="1"/>
      <c r="DPE590" s="1"/>
      <c r="DPF590" s="1"/>
      <c r="DPG590" s="1"/>
      <c r="DPH590" s="1"/>
      <c r="DPI590" s="1"/>
      <c r="DPJ590" s="1"/>
      <c r="DPK590" s="1"/>
      <c r="DPL590" s="1"/>
      <c r="DPM590" s="1"/>
      <c r="DPN590" s="1"/>
      <c r="DPO590" s="1"/>
      <c r="DPP590" s="1"/>
      <c r="DPQ590" s="1"/>
      <c r="DPR590" s="1"/>
      <c r="DPS590" s="1"/>
      <c r="DPT590" s="1"/>
      <c r="DPU590" s="1"/>
      <c r="DPV590" s="1"/>
      <c r="DPW590" s="1"/>
      <c r="DPX590" s="1"/>
      <c r="DPY590" s="1"/>
      <c r="DPZ590" s="1"/>
      <c r="DQA590" s="1"/>
      <c r="DQB590" s="1"/>
      <c r="DQC590" s="1"/>
      <c r="DQD590" s="1"/>
      <c r="DQE590" s="1"/>
      <c r="DQF590" s="1"/>
      <c r="DQG590" s="1"/>
      <c r="DQH590" s="1"/>
      <c r="DQI590" s="1"/>
      <c r="DQJ590" s="1"/>
      <c r="DQK590" s="1"/>
      <c r="DQL590" s="1"/>
      <c r="DQM590" s="1"/>
      <c r="DQN590" s="1"/>
      <c r="DQO590" s="1"/>
      <c r="DQP590" s="1"/>
      <c r="DQQ590" s="1"/>
      <c r="DQR590" s="1"/>
      <c r="DQS590" s="1"/>
      <c r="DQT590" s="1"/>
      <c r="DQU590" s="1"/>
      <c r="DQV590" s="1"/>
      <c r="DQW590" s="1"/>
      <c r="DQX590" s="1"/>
      <c r="DQY590" s="1"/>
      <c r="DQZ590" s="1"/>
      <c r="DRA590" s="1"/>
      <c r="DRB590" s="1"/>
      <c r="DRC590" s="1"/>
      <c r="DRD590" s="1"/>
      <c r="DRE590" s="1"/>
      <c r="DRF590" s="1"/>
      <c r="DRG590" s="1"/>
      <c r="DRH590" s="1"/>
      <c r="DRI590" s="1"/>
      <c r="DRJ590" s="1"/>
      <c r="DRK590" s="1"/>
      <c r="DRL590" s="1"/>
      <c r="DRM590" s="1"/>
      <c r="DRN590" s="1"/>
      <c r="DRO590" s="1"/>
      <c r="DRP590" s="1"/>
      <c r="DRQ590" s="1"/>
      <c r="DRR590" s="1"/>
      <c r="DRS590" s="1"/>
      <c r="DRT590" s="1"/>
      <c r="DRU590" s="1"/>
      <c r="DRV590" s="1"/>
      <c r="DRW590" s="1"/>
      <c r="DRX590" s="1"/>
      <c r="DRY590" s="1"/>
      <c r="DRZ590" s="1"/>
      <c r="DSA590" s="1"/>
      <c r="DSB590" s="1"/>
      <c r="DSC590" s="1"/>
      <c r="DSD590" s="1"/>
      <c r="DSE590" s="1"/>
      <c r="DSF590" s="1"/>
      <c r="DSG590" s="1"/>
      <c r="DSH590" s="1"/>
      <c r="DSI590" s="1"/>
      <c r="DSJ590" s="1"/>
      <c r="DSK590" s="1"/>
      <c r="DSL590" s="1"/>
      <c r="DSM590" s="1"/>
      <c r="DSN590" s="1"/>
      <c r="DSO590" s="1"/>
      <c r="DSP590" s="1"/>
      <c r="DSQ590" s="1"/>
      <c r="DSR590" s="1"/>
      <c r="DSS590" s="1"/>
      <c r="DST590" s="1"/>
      <c r="DSU590" s="1"/>
      <c r="DSV590" s="1"/>
      <c r="DSW590" s="1"/>
      <c r="DSX590" s="1"/>
      <c r="DSY590" s="1"/>
      <c r="DSZ590" s="1"/>
      <c r="DTA590" s="1"/>
      <c r="DTB590" s="1"/>
      <c r="DTC590" s="1"/>
      <c r="DTD590" s="1"/>
      <c r="DTE590" s="1"/>
      <c r="DTF590" s="1"/>
      <c r="DTG590" s="1"/>
      <c r="DTH590" s="1"/>
      <c r="DTI590" s="1"/>
      <c r="DTJ590" s="1"/>
      <c r="DTK590" s="1"/>
      <c r="DTL590" s="1"/>
      <c r="DTM590" s="1"/>
      <c r="DTN590" s="1"/>
      <c r="DTO590" s="1"/>
      <c r="DTP590" s="1"/>
      <c r="DTQ590" s="1"/>
      <c r="DTR590" s="1"/>
      <c r="DTS590" s="1"/>
      <c r="DTT590" s="1"/>
      <c r="DTU590" s="1"/>
      <c r="DTV590" s="1"/>
      <c r="DTW590" s="1"/>
      <c r="DTX590" s="1"/>
      <c r="DTY590" s="1"/>
      <c r="DTZ590" s="1"/>
      <c r="DUA590" s="1"/>
      <c r="DUB590" s="1"/>
      <c r="DUC590" s="1"/>
      <c r="DUD590" s="1"/>
      <c r="DUE590" s="1"/>
      <c r="DUF590" s="1"/>
      <c r="DUG590" s="1"/>
      <c r="DUH590" s="1"/>
      <c r="DUI590" s="1"/>
      <c r="DUJ590" s="1"/>
      <c r="DUK590" s="1"/>
      <c r="DUL590" s="1"/>
      <c r="DUM590" s="1"/>
      <c r="DUN590" s="1"/>
      <c r="DUO590" s="1"/>
      <c r="DUP590" s="1"/>
      <c r="DUQ590" s="1"/>
      <c r="DUR590" s="1"/>
      <c r="DUS590" s="1"/>
      <c r="DUT590" s="1"/>
      <c r="DUU590" s="1"/>
      <c r="DUV590" s="1"/>
      <c r="DUW590" s="1"/>
      <c r="DUX590" s="1"/>
      <c r="DUY590" s="1"/>
      <c r="DUZ590" s="1"/>
      <c r="DVA590" s="1"/>
      <c r="DVB590" s="1"/>
      <c r="DVC590" s="1"/>
      <c r="DVD590" s="1"/>
      <c r="DVE590" s="1"/>
      <c r="DVF590" s="1"/>
      <c r="DVG590" s="1"/>
      <c r="DVH590" s="1"/>
      <c r="DVI590" s="1"/>
      <c r="DVJ590" s="1"/>
      <c r="DVK590" s="1"/>
      <c r="DVL590" s="1"/>
      <c r="DVM590" s="1"/>
      <c r="DVN590" s="1"/>
      <c r="DVO590" s="1"/>
      <c r="DVP590" s="1"/>
      <c r="DVQ590" s="1"/>
      <c r="DVR590" s="1"/>
      <c r="DVS590" s="1"/>
      <c r="DVT590" s="1"/>
      <c r="DVU590" s="1"/>
      <c r="DVV590" s="1"/>
      <c r="DVW590" s="1"/>
      <c r="DVX590" s="1"/>
      <c r="DVY590" s="1"/>
      <c r="DVZ590" s="1"/>
      <c r="DWA590" s="1"/>
      <c r="DWB590" s="1"/>
      <c r="DWC590" s="1"/>
      <c r="DWD590" s="1"/>
      <c r="DWE590" s="1"/>
      <c r="DWF590" s="1"/>
      <c r="DWG590" s="1"/>
      <c r="DWH590" s="1"/>
      <c r="DWI590" s="1"/>
      <c r="DWJ590" s="1"/>
      <c r="DWK590" s="1"/>
      <c r="DWL590" s="1"/>
      <c r="DWM590" s="1"/>
      <c r="DWN590" s="1"/>
      <c r="DWO590" s="1"/>
      <c r="DWP590" s="1"/>
      <c r="DWQ590" s="1"/>
      <c r="DWR590" s="1"/>
      <c r="DWS590" s="1"/>
      <c r="DWT590" s="1"/>
      <c r="DWU590" s="1"/>
      <c r="DWV590" s="1"/>
      <c r="DWW590" s="1"/>
      <c r="DWX590" s="1"/>
      <c r="DWY590" s="1"/>
      <c r="DWZ590" s="1"/>
      <c r="DXA590" s="1"/>
      <c r="DXB590" s="1"/>
      <c r="DXC590" s="1"/>
      <c r="DXD590" s="1"/>
      <c r="DXE590" s="1"/>
      <c r="DXF590" s="1"/>
      <c r="DXG590" s="1"/>
      <c r="DXH590" s="1"/>
      <c r="DXI590" s="1"/>
      <c r="DXJ590" s="1"/>
      <c r="DXK590" s="1"/>
      <c r="DXL590" s="1"/>
      <c r="DXM590" s="1"/>
      <c r="DXN590" s="1"/>
      <c r="DXO590" s="1"/>
      <c r="DXP590" s="1"/>
      <c r="DXQ590" s="1"/>
      <c r="DXR590" s="1"/>
      <c r="DXS590" s="1"/>
      <c r="DXT590" s="1"/>
      <c r="DXU590" s="1"/>
      <c r="DXV590" s="1"/>
      <c r="DXW590" s="1"/>
      <c r="DXX590" s="1"/>
      <c r="DXY590" s="1"/>
      <c r="DXZ590" s="1"/>
      <c r="DYA590" s="1"/>
      <c r="DYB590" s="1"/>
      <c r="DYC590" s="1"/>
      <c r="DYD590" s="1"/>
      <c r="DYE590" s="1"/>
      <c r="DYF590" s="1"/>
      <c r="DYG590" s="1"/>
      <c r="DYH590" s="1"/>
      <c r="DYI590" s="1"/>
      <c r="DYJ590" s="1"/>
      <c r="DYK590" s="1"/>
      <c r="DYL590" s="1"/>
      <c r="DYM590" s="1"/>
      <c r="DYN590" s="1"/>
      <c r="DYO590" s="1"/>
      <c r="DYP590" s="1"/>
      <c r="DYQ590" s="1"/>
      <c r="DYR590" s="1"/>
      <c r="DYS590" s="1"/>
      <c r="DYT590" s="1"/>
      <c r="DYU590" s="1"/>
      <c r="DYV590" s="1"/>
      <c r="DYW590" s="1"/>
      <c r="DYX590" s="1"/>
      <c r="DYY590" s="1"/>
      <c r="DYZ590" s="1"/>
      <c r="DZA590" s="1"/>
      <c r="DZB590" s="1"/>
      <c r="DZC590" s="1"/>
      <c r="DZD590" s="1"/>
      <c r="DZE590" s="1"/>
      <c r="DZF590" s="1"/>
      <c r="DZG590" s="1"/>
      <c r="DZH590" s="1"/>
      <c r="DZI590" s="1"/>
      <c r="DZJ590" s="1"/>
      <c r="DZK590" s="1"/>
      <c r="DZL590" s="1"/>
      <c r="DZM590" s="1"/>
      <c r="DZN590" s="1"/>
      <c r="DZO590" s="1"/>
      <c r="DZP590" s="1"/>
      <c r="DZQ590" s="1"/>
      <c r="DZR590" s="1"/>
      <c r="DZS590" s="1"/>
      <c r="DZT590" s="1"/>
      <c r="DZU590" s="1"/>
      <c r="DZV590" s="1"/>
      <c r="DZW590" s="1"/>
      <c r="DZX590" s="1"/>
      <c r="DZY590" s="1"/>
      <c r="DZZ590" s="1"/>
      <c r="EAA590" s="1"/>
      <c r="EAB590" s="1"/>
      <c r="EAC590" s="1"/>
      <c r="EAD590" s="1"/>
      <c r="EAE590" s="1"/>
      <c r="EAF590" s="1"/>
      <c r="EAG590" s="1"/>
      <c r="EAH590" s="1"/>
      <c r="EAI590" s="1"/>
      <c r="EAJ590" s="1"/>
      <c r="EAK590" s="1"/>
      <c r="EAL590" s="1"/>
      <c r="EAM590" s="1"/>
      <c r="EAN590" s="1"/>
      <c r="EAO590" s="1"/>
      <c r="EAP590" s="1"/>
      <c r="EAQ590" s="1"/>
      <c r="EAR590" s="1"/>
      <c r="EAS590" s="1"/>
      <c r="EAT590" s="1"/>
      <c r="EAU590" s="1"/>
      <c r="EAV590" s="1"/>
      <c r="EAW590" s="1"/>
      <c r="EAX590" s="1"/>
      <c r="EAY590" s="1"/>
      <c r="EAZ590" s="1"/>
      <c r="EBA590" s="1"/>
      <c r="EBB590" s="1"/>
      <c r="EBC590" s="1"/>
      <c r="EBD590" s="1"/>
      <c r="EBE590" s="1"/>
      <c r="EBF590" s="1"/>
      <c r="EBG590" s="1"/>
      <c r="EBH590" s="1"/>
      <c r="EBI590" s="1"/>
      <c r="EBJ590" s="1"/>
      <c r="EBK590" s="1"/>
      <c r="EBL590" s="1"/>
      <c r="EBM590" s="1"/>
      <c r="EBN590" s="1"/>
      <c r="EBO590" s="1"/>
      <c r="EBP590" s="1"/>
      <c r="EBQ590" s="1"/>
      <c r="EBR590" s="1"/>
      <c r="EBS590" s="1"/>
      <c r="EBT590" s="1"/>
      <c r="EBU590" s="1"/>
      <c r="EBV590" s="1"/>
      <c r="EBW590" s="1"/>
      <c r="EBX590" s="1"/>
      <c r="EBY590" s="1"/>
      <c r="EBZ590" s="1"/>
      <c r="ECA590" s="1"/>
      <c r="ECB590" s="1"/>
      <c r="ECC590" s="1"/>
      <c r="ECD590" s="1"/>
      <c r="ECE590" s="1"/>
      <c r="ECF590" s="1"/>
      <c r="ECG590" s="1"/>
      <c r="ECH590" s="1"/>
      <c r="ECI590" s="1"/>
      <c r="ECJ590" s="1"/>
      <c r="ECK590" s="1"/>
      <c r="ECL590" s="1"/>
      <c r="ECM590" s="1"/>
      <c r="ECN590" s="1"/>
      <c r="ECO590" s="1"/>
      <c r="ECP590" s="1"/>
      <c r="ECQ590" s="1"/>
      <c r="ECR590" s="1"/>
      <c r="ECS590" s="1"/>
      <c r="ECT590" s="1"/>
      <c r="ECU590" s="1"/>
      <c r="ECV590" s="1"/>
      <c r="ECW590" s="1"/>
      <c r="ECX590" s="1"/>
      <c r="ECY590" s="1"/>
      <c r="ECZ590" s="1"/>
      <c r="EDA590" s="1"/>
      <c r="EDB590" s="1"/>
      <c r="EDC590" s="1"/>
      <c r="EDD590" s="1"/>
      <c r="EDE590" s="1"/>
      <c r="EDF590" s="1"/>
      <c r="EDG590" s="1"/>
      <c r="EDH590" s="1"/>
      <c r="EDI590" s="1"/>
      <c r="EDJ590" s="1"/>
      <c r="EDK590" s="1"/>
      <c r="EDL590" s="1"/>
      <c r="EDM590" s="1"/>
      <c r="EDN590" s="1"/>
      <c r="EDO590" s="1"/>
      <c r="EDP590" s="1"/>
      <c r="EDQ590" s="1"/>
      <c r="EDR590" s="1"/>
      <c r="EDS590" s="1"/>
      <c r="EDT590" s="1"/>
      <c r="EDU590" s="1"/>
      <c r="EDV590" s="1"/>
      <c r="EDW590" s="1"/>
      <c r="EDX590" s="1"/>
      <c r="EDY590" s="1"/>
      <c r="EDZ590" s="1"/>
      <c r="EEA590" s="1"/>
      <c r="EEB590" s="1"/>
      <c r="EEC590" s="1"/>
      <c r="EED590" s="1"/>
      <c r="EEE590" s="1"/>
      <c r="EEF590" s="1"/>
      <c r="EEG590" s="1"/>
      <c r="EEH590" s="1"/>
      <c r="EEI590" s="1"/>
      <c r="EEJ590" s="1"/>
      <c r="EEK590" s="1"/>
      <c r="EEL590" s="1"/>
      <c r="EEM590" s="1"/>
      <c r="EEN590" s="1"/>
      <c r="EEO590" s="1"/>
      <c r="EEP590" s="1"/>
      <c r="EEQ590" s="1"/>
      <c r="EER590" s="1"/>
      <c r="EES590" s="1"/>
      <c r="EET590" s="1"/>
      <c r="EEU590" s="1"/>
      <c r="EEV590" s="1"/>
      <c r="EEW590" s="1"/>
      <c r="EEX590" s="1"/>
      <c r="EEY590" s="1"/>
      <c r="EEZ590" s="1"/>
      <c r="EFA590" s="1"/>
      <c r="EFB590" s="1"/>
      <c r="EFC590" s="1"/>
      <c r="EFD590" s="1"/>
      <c r="EFE590" s="1"/>
      <c r="EFF590" s="1"/>
      <c r="EFG590" s="1"/>
      <c r="EFH590" s="1"/>
      <c r="EFI590" s="1"/>
      <c r="EFJ590" s="1"/>
      <c r="EFK590" s="1"/>
      <c r="EFL590" s="1"/>
      <c r="EFM590" s="1"/>
      <c r="EFN590" s="1"/>
      <c r="EFO590" s="1"/>
      <c r="EFP590" s="1"/>
      <c r="EFQ590" s="1"/>
      <c r="EFR590" s="1"/>
      <c r="EFS590" s="1"/>
      <c r="EFT590" s="1"/>
      <c r="EFU590" s="1"/>
      <c r="EFV590" s="1"/>
      <c r="EFW590" s="1"/>
      <c r="EFX590" s="1"/>
      <c r="EFY590" s="1"/>
      <c r="EFZ590" s="1"/>
      <c r="EGA590" s="1"/>
      <c r="EGB590" s="1"/>
      <c r="EGC590" s="1"/>
      <c r="EGD590" s="1"/>
      <c r="EGE590" s="1"/>
      <c r="EGF590" s="1"/>
      <c r="EGG590" s="1"/>
      <c r="EGH590" s="1"/>
      <c r="EGI590" s="1"/>
      <c r="EGJ590" s="1"/>
      <c r="EGK590" s="1"/>
      <c r="EGL590" s="1"/>
      <c r="EGM590" s="1"/>
      <c r="EGN590" s="1"/>
      <c r="EGO590" s="1"/>
      <c r="EGP590" s="1"/>
      <c r="EGQ590" s="1"/>
      <c r="EGR590" s="1"/>
      <c r="EGS590" s="1"/>
      <c r="EGT590" s="1"/>
      <c r="EGU590" s="1"/>
      <c r="EGV590" s="1"/>
      <c r="EGW590" s="1"/>
      <c r="EGX590" s="1"/>
      <c r="EGY590" s="1"/>
      <c r="EGZ590" s="1"/>
      <c r="EHA590" s="1"/>
      <c r="EHB590" s="1"/>
      <c r="EHC590" s="1"/>
      <c r="EHD590" s="1"/>
      <c r="EHE590" s="1"/>
      <c r="EHF590" s="1"/>
      <c r="EHG590" s="1"/>
      <c r="EHH590" s="1"/>
      <c r="EHI590" s="1"/>
      <c r="EHJ590" s="1"/>
      <c r="EHK590" s="1"/>
      <c r="EHL590" s="1"/>
      <c r="EHM590" s="1"/>
      <c r="EHN590" s="1"/>
      <c r="EHO590" s="1"/>
      <c r="EHP590" s="1"/>
      <c r="EHQ590" s="1"/>
      <c r="EHR590" s="1"/>
      <c r="EHS590" s="1"/>
      <c r="EHT590" s="1"/>
      <c r="EHU590" s="1"/>
      <c r="EHV590" s="1"/>
      <c r="EHW590" s="1"/>
      <c r="EHX590" s="1"/>
      <c r="EHY590" s="1"/>
      <c r="EHZ590" s="1"/>
      <c r="EIA590" s="1"/>
      <c r="EIB590" s="1"/>
      <c r="EIC590" s="1"/>
      <c r="EID590" s="1"/>
      <c r="EIE590" s="1"/>
      <c r="EIF590" s="1"/>
      <c r="EIG590" s="1"/>
      <c r="EIH590" s="1"/>
      <c r="EII590" s="1"/>
      <c r="EIJ590" s="1"/>
      <c r="EIK590" s="1"/>
      <c r="EIL590" s="1"/>
      <c r="EIM590" s="1"/>
      <c r="EIN590" s="1"/>
      <c r="EIO590" s="1"/>
      <c r="EIP590" s="1"/>
      <c r="EIQ590" s="1"/>
      <c r="EIR590" s="1"/>
      <c r="EIS590" s="1"/>
      <c r="EIT590" s="1"/>
      <c r="EIU590" s="1"/>
      <c r="EIV590" s="1"/>
      <c r="EIW590" s="1"/>
      <c r="EIX590" s="1"/>
      <c r="EIY590" s="1"/>
      <c r="EIZ590" s="1"/>
      <c r="EJA590" s="1"/>
      <c r="EJB590" s="1"/>
      <c r="EJC590" s="1"/>
      <c r="EJD590" s="1"/>
      <c r="EJE590" s="1"/>
      <c r="EJF590" s="1"/>
      <c r="EJG590" s="1"/>
      <c r="EJH590" s="1"/>
      <c r="EJI590" s="1"/>
      <c r="EJJ590" s="1"/>
      <c r="EJK590" s="1"/>
      <c r="EJL590" s="1"/>
      <c r="EJM590" s="1"/>
      <c r="EJN590" s="1"/>
      <c r="EJO590" s="1"/>
      <c r="EJP590" s="1"/>
      <c r="EJQ590" s="1"/>
      <c r="EJR590" s="1"/>
      <c r="EJS590" s="1"/>
      <c r="EJT590" s="1"/>
      <c r="EJU590" s="1"/>
      <c r="EJV590" s="1"/>
      <c r="EJW590" s="1"/>
      <c r="EJX590" s="1"/>
      <c r="EJY590" s="1"/>
      <c r="EJZ590" s="1"/>
      <c r="EKA590" s="1"/>
      <c r="EKB590" s="1"/>
      <c r="EKC590" s="1"/>
      <c r="EKD590" s="1"/>
      <c r="EKE590" s="1"/>
      <c r="EKF590" s="1"/>
      <c r="EKG590" s="1"/>
      <c r="EKH590" s="1"/>
      <c r="EKI590" s="1"/>
      <c r="EKJ590" s="1"/>
      <c r="EKK590" s="1"/>
      <c r="EKL590" s="1"/>
      <c r="EKM590" s="1"/>
      <c r="EKN590" s="1"/>
      <c r="EKO590" s="1"/>
      <c r="EKP590" s="1"/>
      <c r="EKQ590" s="1"/>
      <c r="EKR590" s="1"/>
      <c r="EKS590" s="1"/>
      <c r="EKT590" s="1"/>
      <c r="EKU590" s="1"/>
      <c r="EKV590" s="1"/>
      <c r="EKW590" s="1"/>
      <c r="EKX590" s="1"/>
      <c r="EKY590" s="1"/>
      <c r="EKZ590" s="1"/>
      <c r="ELA590" s="1"/>
      <c r="ELB590" s="1"/>
      <c r="ELC590" s="1"/>
      <c r="ELD590" s="1"/>
      <c r="ELE590" s="1"/>
      <c r="ELF590" s="1"/>
      <c r="ELG590" s="1"/>
      <c r="ELH590" s="1"/>
      <c r="ELI590" s="1"/>
      <c r="ELJ590" s="1"/>
      <c r="ELK590" s="1"/>
      <c r="ELL590" s="1"/>
      <c r="ELM590" s="1"/>
      <c r="ELN590" s="1"/>
      <c r="ELO590" s="1"/>
      <c r="ELP590" s="1"/>
      <c r="ELQ590" s="1"/>
      <c r="ELR590" s="1"/>
      <c r="ELS590" s="1"/>
      <c r="ELT590" s="1"/>
      <c r="ELU590" s="1"/>
      <c r="ELV590" s="1"/>
      <c r="ELW590" s="1"/>
      <c r="ELX590" s="1"/>
      <c r="ELY590" s="1"/>
      <c r="ELZ590" s="1"/>
      <c r="EMA590" s="1"/>
      <c r="EMB590" s="1"/>
      <c r="EMC590" s="1"/>
      <c r="EMD590" s="1"/>
      <c r="EME590" s="1"/>
      <c r="EMF590" s="1"/>
      <c r="EMG590" s="1"/>
      <c r="EMH590" s="1"/>
      <c r="EMI590" s="1"/>
      <c r="EMJ590" s="1"/>
      <c r="EMK590" s="1"/>
      <c r="EML590" s="1"/>
      <c r="EMM590" s="1"/>
      <c r="EMN590" s="1"/>
      <c r="EMO590" s="1"/>
      <c r="EMP590" s="1"/>
      <c r="EMQ590" s="1"/>
      <c r="EMR590" s="1"/>
      <c r="EMS590" s="1"/>
      <c r="EMT590" s="1"/>
      <c r="EMU590" s="1"/>
      <c r="EMV590" s="1"/>
      <c r="EMW590" s="1"/>
      <c r="EMX590" s="1"/>
      <c r="EMY590" s="1"/>
      <c r="EMZ590" s="1"/>
      <c r="ENA590" s="1"/>
      <c r="ENB590" s="1"/>
      <c r="ENC590" s="1"/>
      <c r="END590" s="1"/>
      <c r="ENE590" s="1"/>
      <c r="ENF590" s="1"/>
      <c r="ENG590" s="1"/>
      <c r="ENH590" s="1"/>
      <c r="ENI590" s="1"/>
      <c r="ENJ590" s="1"/>
      <c r="ENK590" s="1"/>
      <c r="ENL590" s="1"/>
      <c r="ENM590" s="1"/>
      <c r="ENN590" s="1"/>
      <c r="ENO590" s="1"/>
      <c r="ENP590" s="1"/>
      <c r="ENQ590" s="1"/>
      <c r="ENR590" s="1"/>
      <c r="ENS590" s="1"/>
      <c r="ENT590" s="1"/>
      <c r="ENU590" s="1"/>
      <c r="ENV590" s="1"/>
      <c r="ENW590" s="1"/>
      <c r="ENX590" s="1"/>
      <c r="ENY590" s="1"/>
      <c r="ENZ590" s="1"/>
      <c r="EOA590" s="1"/>
      <c r="EOB590" s="1"/>
      <c r="EOC590" s="1"/>
      <c r="EOD590" s="1"/>
      <c r="EOE590" s="1"/>
      <c r="EOF590" s="1"/>
      <c r="EOG590" s="1"/>
      <c r="EOH590" s="1"/>
      <c r="EOI590" s="1"/>
      <c r="EOJ590" s="1"/>
      <c r="EOK590" s="1"/>
      <c r="EOL590" s="1"/>
      <c r="EOM590" s="1"/>
      <c r="EON590" s="1"/>
      <c r="EOO590" s="1"/>
      <c r="EOP590" s="1"/>
      <c r="EOQ590" s="1"/>
      <c r="EOR590" s="1"/>
      <c r="EOS590" s="1"/>
      <c r="EOT590" s="1"/>
      <c r="EOU590" s="1"/>
      <c r="EOV590" s="1"/>
      <c r="EOW590" s="1"/>
      <c r="EOX590" s="1"/>
      <c r="EOY590" s="1"/>
      <c r="EOZ590" s="1"/>
      <c r="EPA590" s="1"/>
      <c r="EPB590" s="1"/>
      <c r="EPC590" s="1"/>
      <c r="EPD590" s="1"/>
      <c r="EPE590" s="1"/>
      <c r="EPF590" s="1"/>
      <c r="EPG590" s="1"/>
      <c r="EPH590" s="1"/>
      <c r="EPI590" s="1"/>
      <c r="EPJ590" s="1"/>
      <c r="EPK590" s="1"/>
      <c r="EPL590" s="1"/>
      <c r="EPM590" s="1"/>
      <c r="EPN590" s="1"/>
      <c r="EPO590" s="1"/>
      <c r="EPP590" s="1"/>
      <c r="EPQ590" s="1"/>
      <c r="EPR590" s="1"/>
      <c r="EPS590" s="1"/>
      <c r="EPT590" s="1"/>
      <c r="EPU590" s="1"/>
      <c r="EPV590" s="1"/>
      <c r="EPW590" s="1"/>
      <c r="EPX590" s="1"/>
      <c r="EPY590" s="1"/>
      <c r="EPZ590" s="1"/>
      <c r="EQA590" s="1"/>
      <c r="EQB590" s="1"/>
      <c r="EQC590" s="1"/>
      <c r="EQD590" s="1"/>
      <c r="EQE590" s="1"/>
      <c r="EQF590" s="1"/>
      <c r="EQG590" s="1"/>
      <c r="EQH590" s="1"/>
      <c r="EQI590" s="1"/>
      <c r="EQJ590" s="1"/>
      <c r="EQK590" s="1"/>
      <c r="EQL590" s="1"/>
      <c r="EQM590" s="1"/>
      <c r="EQN590" s="1"/>
      <c r="EQO590" s="1"/>
      <c r="EQP590" s="1"/>
      <c r="EQQ590" s="1"/>
      <c r="EQR590" s="1"/>
      <c r="EQS590" s="1"/>
      <c r="EQT590" s="1"/>
      <c r="EQU590" s="1"/>
      <c r="EQV590" s="1"/>
      <c r="EQW590" s="1"/>
      <c r="EQX590" s="1"/>
      <c r="EQY590" s="1"/>
      <c r="EQZ590" s="1"/>
      <c r="ERA590" s="1"/>
      <c r="ERB590" s="1"/>
      <c r="ERC590" s="1"/>
      <c r="ERD590" s="1"/>
      <c r="ERE590" s="1"/>
      <c r="ERF590" s="1"/>
      <c r="ERG590" s="1"/>
      <c r="ERH590" s="1"/>
      <c r="ERI590" s="1"/>
      <c r="ERJ590" s="1"/>
      <c r="ERK590" s="1"/>
      <c r="ERL590" s="1"/>
      <c r="ERM590" s="1"/>
      <c r="ERN590" s="1"/>
      <c r="ERO590" s="1"/>
      <c r="ERP590" s="1"/>
      <c r="ERQ590" s="1"/>
      <c r="ERR590" s="1"/>
      <c r="ERS590" s="1"/>
      <c r="ERT590" s="1"/>
      <c r="ERU590" s="1"/>
      <c r="ERV590" s="1"/>
      <c r="ERW590" s="1"/>
      <c r="ERX590" s="1"/>
      <c r="ERY590" s="1"/>
      <c r="ERZ590" s="1"/>
      <c r="ESA590" s="1"/>
      <c r="ESB590" s="1"/>
      <c r="ESC590" s="1"/>
      <c r="ESD590" s="1"/>
      <c r="ESE590" s="1"/>
      <c r="ESF590" s="1"/>
      <c r="ESG590" s="1"/>
      <c r="ESH590" s="1"/>
      <c r="ESI590" s="1"/>
      <c r="ESJ590" s="1"/>
      <c r="ESK590" s="1"/>
      <c r="ESL590" s="1"/>
      <c r="ESM590" s="1"/>
      <c r="ESN590" s="1"/>
      <c r="ESO590" s="1"/>
      <c r="ESP590" s="1"/>
      <c r="ESQ590" s="1"/>
      <c r="ESR590" s="1"/>
      <c r="ESS590" s="1"/>
      <c r="EST590" s="1"/>
      <c r="ESU590" s="1"/>
      <c r="ESV590" s="1"/>
      <c r="ESW590" s="1"/>
      <c r="ESX590" s="1"/>
      <c r="ESY590" s="1"/>
      <c r="ESZ590" s="1"/>
      <c r="ETA590" s="1"/>
      <c r="ETB590" s="1"/>
      <c r="ETC590" s="1"/>
      <c r="ETD590" s="1"/>
      <c r="ETE590" s="1"/>
      <c r="ETF590" s="1"/>
      <c r="ETG590" s="1"/>
      <c r="ETH590" s="1"/>
      <c r="ETI590" s="1"/>
      <c r="ETJ590" s="1"/>
      <c r="ETK590" s="1"/>
      <c r="ETL590" s="1"/>
      <c r="ETM590" s="1"/>
      <c r="ETN590" s="1"/>
      <c r="ETO590" s="1"/>
      <c r="ETP590" s="1"/>
      <c r="ETQ590" s="1"/>
      <c r="ETR590" s="1"/>
      <c r="ETS590" s="1"/>
      <c r="ETT590" s="1"/>
      <c r="ETU590" s="1"/>
      <c r="ETV590" s="1"/>
      <c r="ETW590" s="1"/>
      <c r="ETX590" s="1"/>
      <c r="ETY590" s="1"/>
      <c r="ETZ590" s="1"/>
      <c r="EUA590" s="1"/>
      <c r="EUB590" s="1"/>
      <c r="EUC590" s="1"/>
      <c r="EUD590" s="1"/>
      <c r="EUE590" s="1"/>
      <c r="EUF590" s="1"/>
      <c r="EUG590" s="1"/>
      <c r="EUH590" s="1"/>
      <c r="EUI590" s="1"/>
      <c r="EUJ590" s="1"/>
      <c r="EUK590" s="1"/>
      <c r="EUL590" s="1"/>
      <c r="EUM590" s="1"/>
      <c r="EUN590" s="1"/>
      <c r="EUO590" s="1"/>
      <c r="EUP590" s="1"/>
      <c r="EUQ590" s="1"/>
      <c r="EUR590" s="1"/>
      <c r="EUS590" s="1"/>
      <c r="EUT590" s="1"/>
      <c r="EUU590" s="1"/>
      <c r="EUV590" s="1"/>
      <c r="EUW590" s="1"/>
      <c r="EUX590" s="1"/>
      <c r="EUY590" s="1"/>
      <c r="EUZ590" s="1"/>
      <c r="EVA590" s="1"/>
      <c r="EVB590" s="1"/>
      <c r="EVC590" s="1"/>
      <c r="EVD590" s="1"/>
      <c r="EVE590" s="1"/>
      <c r="EVF590" s="1"/>
      <c r="EVG590" s="1"/>
      <c r="EVH590" s="1"/>
      <c r="EVI590" s="1"/>
      <c r="EVJ590" s="1"/>
      <c r="EVK590" s="1"/>
      <c r="EVL590" s="1"/>
      <c r="EVM590" s="1"/>
      <c r="EVN590" s="1"/>
      <c r="EVO590" s="1"/>
      <c r="EVP590" s="1"/>
      <c r="EVQ590" s="1"/>
      <c r="EVR590" s="1"/>
      <c r="EVS590" s="1"/>
      <c r="EVT590" s="1"/>
      <c r="EVU590" s="1"/>
      <c r="EVV590" s="1"/>
      <c r="EVW590" s="1"/>
      <c r="EVX590" s="1"/>
      <c r="EVY590" s="1"/>
      <c r="EVZ590" s="1"/>
      <c r="EWA590" s="1"/>
      <c r="EWB590" s="1"/>
      <c r="EWC590" s="1"/>
      <c r="EWD590" s="1"/>
      <c r="EWE590" s="1"/>
      <c r="EWF590" s="1"/>
      <c r="EWG590" s="1"/>
      <c r="EWH590" s="1"/>
      <c r="EWI590" s="1"/>
      <c r="EWJ590" s="1"/>
      <c r="EWK590" s="1"/>
      <c r="EWL590" s="1"/>
      <c r="EWM590" s="1"/>
      <c r="EWN590" s="1"/>
      <c r="EWO590" s="1"/>
      <c r="EWP590" s="1"/>
      <c r="EWQ590" s="1"/>
      <c r="EWR590" s="1"/>
      <c r="EWS590" s="1"/>
      <c r="EWT590" s="1"/>
      <c r="EWU590" s="1"/>
      <c r="EWV590" s="1"/>
      <c r="EWW590" s="1"/>
      <c r="EWX590" s="1"/>
      <c r="EWY590" s="1"/>
      <c r="EWZ590" s="1"/>
      <c r="EXA590" s="1"/>
      <c r="EXB590" s="1"/>
      <c r="EXC590" s="1"/>
      <c r="EXD590" s="1"/>
      <c r="EXE590" s="1"/>
      <c r="EXF590" s="1"/>
      <c r="EXG590" s="1"/>
      <c r="EXH590" s="1"/>
      <c r="EXI590" s="1"/>
      <c r="EXJ590" s="1"/>
      <c r="EXK590" s="1"/>
      <c r="EXL590" s="1"/>
      <c r="EXM590" s="1"/>
      <c r="EXN590" s="1"/>
      <c r="EXO590" s="1"/>
      <c r="EXP590" s="1"/>
      <c r="EXQ590" s="1"/>
      <c r="EXR590" s="1"/>
      <c r="EXS590" s="1"/>
      <c r="EXT590" s="1"/>
      <c r="EXU590" s="1"/>
      <c r="EXV590" s="1"/>
      <c r="EXW590" s="1"/>
      <c r="EXX590" s="1"/>
      <c r="EXY590" s="1"/>
      <c r="EXZ590" s="1"/>
      <c r="EYA590" s="1"/>
      <c r="EYB590" s="1"/>
      <c r="EYC590" s="1"/>
      <c r="EYD590" s="1"/>
      <c r="EYE590" s="1"/>
      <c r="EYF590" s="1"/>
      <c r="EYG590" s="1"/>
      <c r="EYH590" s="1"/>
      <c r="EYI590" s="1"/>
      <c r="EYJ590" s="1"/>
      <c r="EYK590" s="1"/>
      <c r="EYL590" s="1"/>
      <c r="EYM590" s="1"/>
      <c r="EYN590" s="1"/>
      <c r="EYO590" s="1"/>
      <c r="EYP590" s="1"/>
      <c r="EYQ590" s="1"/>
      <c r="EYR590" s="1"/>
      <c r="EYS590" s="1"/>
      <c r="EYT590" s="1"/>
      <c r="EYU590" s="1"/>
      <c r="EYV590" s="1"/>
      <c r="EYW590" s="1"/>
      <c r="EYX590" s="1"/>
      <c r="EYY590" s="1"/>
      <c r="EYZ590" s="1"/>
      <c r="EZA590" s="1"/>
      <c r="EZB590" s="1"/>
      <c r="EZC590" s="1"/>
      <c r="EZD590" s="1"/>
      <c r="EZE590" s="1"/>
      <c r="EZF590" s="1"/>
      <c r="EZG590" s="1"/>
      <c r="EZH590" s="1"/>
      <c r="EZI590" s="1"/>
      <c r="EZJ590" s="1"/>
      <c r="EZK590" s="1"/>
      <c r="EZL590" s="1"/>
      <c r="EZM590" s="1"/>
      <c r="EZN590" s="1"/>
      <c r="EZO590" s="1"/>
      <c r="EZP590" s="1"/>
      <c r="EZQ590" s="1"/>
      <c r="EZR590" s="1"/>
      <c r="EZS590" s="1"/>
      <c r="EZT590" s="1"/>
      <c r="EZU590" s="1"/>
      <c r="EZV590" s="1"/>
      <c r="EZW590" s="1"/>
      <c r="EZX590" s="1"/>
      <c r="EZY590" s="1"/>
      <c r="EZZ590" s="1"/>
      <c r="FAA590" s="1"/>
      <c r="FAB590" s="1"/>
      <c r="FAC590" s="1"/>
      <c r="FAD590" s="1"/>
      <c r="FAE590" s="1"/>
      <c r="FAF590" s="1"/>
      <c r="FAG590" s="1"/>
      <c r="FAH590" s="1"/>
      <c r="FAI590" s="1"/>
      <c r="FAJ590" s="1"/>
      <c r="FAK590" s="1"/>
      <c r="FAL590" s="1"/>
      <c r="FAM590" s="1"/>
      <c r="FAN590" s="1"/>
      <c r="FAO590" s="1"/>
      <c r="FAP590" s="1"/>
      <c r="FAQ590" s="1"/>
      <c r="FAR590" s="1"/>
      <c r="FAS590" s="1"/>
      <c r="FAT590" s="1"/>
      <c r="FAU590" s="1"/>
      <c r="FAV590" s="1"/>
      <c r="FAW590" s="1"/>
      <c r="FAX590" s="1"/>
      <c r="FAY590" s="1"/>
      <c r="FAZ590" s="1"/>
      <c r="FBA590" s="1"/>
      <c r="FBB590" s="1"/>
      <c r="FBC590" s="1"/>
      <c r="FBD590" s="1"/>
      <c r="FBE590" s="1"/>
      <c r="FBF590" s="1"/>
      <c r="FBG590" s="1"/>
      <c r="FBH590" s="1"/>
      <c r="FBI590" s="1"/>
      <c r="FBJ590" s="1"/>
      <c r="FBK590" s="1"/>
      <c r="FBL590" s="1"/>
      <c r="FBM590" s="1"/>
      <c r="FBN590" s="1"/>
      <c r="FBO590" s="1"/>
      <c r="FBP590" s="1"/>
      <c r="FBQ590" s="1"/>
      <c r="FBR590" s="1"/>
      <c r="FBS590" s="1"/>
      <c r="FBT590" s="1"/>
      <c r="FBU590" s="1"/>
      <c r="FBV590" s="1"/>
      <c r="FBW590" s="1"/>
      <c r="FBX590" s="1"/>
      <c r="FBY590" s="1"/>
      <c r="FBZ590" s="1"/>
      <c r="FCA590" s="1"/>
      <c r="FCB590" s="1"/>
      <c r="FCC590" s="1"/>
      <c r="FCD590" s="1"/>
      <c r="FCE590" s="1"/>
      <c r="FCF590" s="1"/>
      <c r="FCG590" s="1"/>
      <c r="FCH590" s="1"/>
      <c r="FCI590" s="1"/>
      <c r="FCJ590" s="1"/>
      <c r="FCK590" s="1"/>
      <c r="FCL590" s="1"/>
      <c r="FCM590" s="1"/>
      <c r="FCN590" s="1"/>
      <c r="FCO590" s="1"/>
      <c r="FCP590" s="1"/>
      <c r="FCQ590" s="1"/>
      <c r="FCR590" s="1"/>
      <c r="FCS590" s="1"/>
      <c r="FCT590" s="1"/>
      <c r="FCU590" s="1"/>
      <c r="FCV590" s="1"/>
      <c r="FCW590" s="1"/>
      <c r="FCX590" s="1"/>
      <c r="FCY590" s="1"/>
      <c r="FCZ590" s="1"/>
      <c r="FDA590" s="1"/>
      <c r="FDB590" s="1"/>
      <c r="FDC590" s="1"/>
      <c r="FDD590" s="1"/>
      <c r="FDE590" s="1"/>
      <c r="FDF590" s="1"/>
      <c r="FDG590" s="1"/>
      <c r="FDH590" s="1"/>
      <c r="FDI590" s="1"/>
      <c r="FDJ590" s="1"/>
      <c r="FDK590" s="1"/>
      <c r="FDL590" s="1"/>
      <c r="FDM590" s="1"/>
      <c r="FDN590" s="1"/>
      <c r="FDO590" s="1"/>
      <c r="FDP590" s="1"/>
      <c r="FDQ590" s="1"/>
      <c r="FDR590" s="1"/>
      <c r="FDS590" s="1"/>
      <c r="FDT590" s="1"/>
      <c r="FDU590" s="1"/>
      <c r="FDV590" s="1"/>
      <c r="FDW590" s="1"/>
      <c r="FDX590" s="1"/>
      <c r="FDY590" s="1"/>
      <c r="FDZ590" s="1"/>
      <c r="FEA590" s="1"/>
      <c r="FEB590" s="1"/>
      <c r="FEC590" s="1"/>
      <c r="FED590" s="1"/>
      <c r="FEE590" s="1"/>
      <c r="FEF590" s="1"/>
      <c r="FEG590" s="1"/>
      <c r="FEH590" s="1"/>
      <c r="FEI590" s="1"/>
      <c r="FEJ590" s="1"/>
      <c r="FEK590" s="1"/>
      <c r="FEL590" s="1"/>
      <c r="FEM590" s="1"/>
      <c r="FEN590" s="1"/>
      <c r="FEO590" s="1"/>
      <c r="FEP590" s="1"/>
      <c r="FEQ590" s="1"/>
      <c r="FER590" s="1"/>
      <c r="FES590" s="1"/>
      <c r="FET590" s="1"/>
      <c r="FEU590" s="1"/>
      <c r="FEV590" s="1"/>
      <c r="FEW590" s="1"/>
      <c r="FEX590" s="1"/>
      <c r="FEY590" s="1"/>
      <c r="FEZ590" s="1"/>
      <c r="FFA590" s="1"/>
      <c r="FFB590" s="1"/>
      <c r="FFC590" s="1"/>
      <c r="FFD590" s="1"/>
      <c r="FFE590" s="1"/>
      <c r="FFF590" s="1"/>
      <c r="FFG590" s="1"/>
      <c r="FFH590" s="1"/>
      <c r="FFI590" s="1"/>
      <c r="FFJ590" s="1"/>
      <c r="FFK590" s="1"/>
      <c r="FFL590" s="1"/>
      <c r="FFM590" s="1"/>
      <c r="FFN590" s="1"/>
      <c r="FFO590" s="1"/>
      <c r="FFP590" s="1"/>
      <c r="FFQ590" s="1"/>
      <c r="FFR590" s="1"/>
      <c r="FFS590" s="1"/>
      <c r="FFT590" s="1"/>
      <c r="FFU590" s="1"/>
      <c r="FFV590" s="1"/>
      <c r="FFW590" s="1"/>
      <c r="FFX590" s="1"/>
      <c r="FFY590" s="1"/>
      <c r="FFZ590" s="1"/>
      <c r="FGA590" s="1"/>
      <c r="FGB590" s="1"/>
      <c r="FGC590" s="1"/>
      <c r="FGD590" s="1"/>
      <c r="FGE590" s="1"/>
      <c r="FGF590" s="1"/>
      <c r="FGG590" s="1"/>
      <c r="FGH590" s="1"/>
      <c r="FGI590" s="1"/>
      <c r="FGJ590" s="1"/>
      <c r="FGK590" s="1"/>
      <c r="FGL590" s="1"/>
      <c r="FGM590" s="1"/>
      <c r="FGN590" s="1"/>
      <c r="FGO590" s="1"/>
      <c r="FGP590" s="1"/>
      <c r="FGQ590" s="1"/>
      <c r="FGR590" s="1"/>
      <c r="FGS590" s="1"/>
      <c r="FGT590" s="1"/>
      <c r="FGU590" s="1"/>
      <c r="FGV590" s="1"/>
      <c r="FGW590" s="1"/>
      <c r="FGX590" s="1"/>
      <c r="FGY590" s="1"/>
      <c r="FGZ590" s="1"/>
      <c r="FHA590" s="1"/>
      <c r="FHB590" s="1"/>
      <c r="FHC590" s="1"/>
      <c r="FHD590" s="1"/>
      <c r="FHE590" s="1"/>
      <c r="FHF590" s="1"/>
      <c r="FHG590" s="1"/>
      <c r="FHH590" s="1"/>
      <c r="FHI590" s="1"/>
      <c r="FHJ590" s="1"/>
      <c r="FHK590" s="1"/>
      <c r="FHL590" s="1"/>
      <c r="FHM590" s="1"/>
      <c r="FHN590" s="1"/>
      <c r="FHO590" s="1"/>
      <c r="FHP590" s="1"/>
      <c r="FHQ590" s="1"/>
      <c r="FHR590" s="1"/>
      <c r="FHS590" s="1"/>
      <c r="FHT590" s="1"/>
      <c r="FHU590" s="1"/>
      <c r="FHV590" s="1"/>
      <c r="FHW590" s="1"/>
      <c r="FHX590" s="1"/>
      <c r="FHY590" s="1"/>
      <c r="FHZ590" s="1"/>
      <c r="FIA590" s="1"/>
      <c r="FIB590" s="1"/>
      <c r="FIC590" s="1"/>
      <c r="FID590" s="1"/>
      <c r="FIE590" s="1"/>
      <c r="FIF590" s="1"/>
      <c r="FIG590" s="1"/>
      <c r="FIH590" s="1"/>
      <c r="FII590" s="1"/>
      <c r="FIJ590" s="1"/>
      <c r="FIK590" s="1"/>
      <c r="FIL590" s="1"/>
      <c r="FIM590" s="1"/>
      <c r="FIN590" s="1"/>
      <c r="FIO590" s="1"/>
      <c r="FIP590" s="1"/>
      <c r="FIQ590" s="1"/>
      <c r="FIR590" s="1"/>
      <c r="FIS590" s="1"/>
      <c r="FIT590" s="1"/>
      <c r="FIU590" s="1"/>
      <c r="FIV590" s="1"/>
      <c r="FIW590" s="1"/>
      <c r="FIX590" s="1"/>
      <c r="FIY590" s="1"/>
      <c r="FIZ590" s="1"/>
      <c r="FJA590" s="1"/>
      <c r="FJB590" s="1"/>
      <c r="FJC590" s="1"/>
      <c r="FJD590" s="1"/>
      <c r="FJE590" s="1"/>
      <c r="FJF590" s="1"/>
      <c r="FJG590" s="1"/>
      <c r="FJH590" s="1"/>
      <c r="FJI590" s="1"/>
      <c r="FJJ590" s="1"/>
      <c r="FJK590" s="1"/>
      <c r="FJL590" s="1"/>
      <c r="FJM590" s="1"/>
      <c r="FJN590" s="1"/>
      <c r="FJO590" s="1"/>
      <c r="FJP590" s="1"/>
      <c r="FJQ590" s="1"/>
      <c r="FJR590" s="1"/>
      <c r="FJS590" s="1"/>
      <c r="FJT590" s="1"/>
      <c r="FJU590" s="1"/>
      <c r="FJV590" s="1"/>
      <c r="FJW590" s="1"/>
      <c r="FJX590" s="1"/>
      <c r="FJY590" s="1"/>
      <c r="FJZ590" s="1"/>
      <c r="FKA590" s="1"/>
      <c r="FKB590" s="1"/>
      <c r="FKC590" s="1"/>
      <c r="FKD590" s="1"/>
      <c r="FKE590" s="1"/>
      <c r="FKF590" s="1"/>
      <c r="FKG590" s="1"/>
      <c r="FKH590" s="1"/>
      <c r="FKI590" s="1"/>
      <c r="FKJ590" s="1"/>
      <c r="FKK590" s="1"/>
      <c r="FKL590" s="1"/>
      <c r="FKM590" s="1"/>
      <c r="FKN590" s="1"/>
      <c r="FKO590" s="1"/>
      <c r="FKP590" s="1"/>
      <c r="FKQ590" s="1"/>
      <c r="FKR590" s="1"/>
      <c r="FKS590" s="1"/>
      <c r="FKT590" s="1"/>
      <c r="FKU590" s="1"/>
      <c r="FKV590" s="1"/>
      <c r="FKW590" s="1"/>
      <c r="FKX590" s="1"/>
      <c r="FKY590" s="1"/>
      <c r="FKZ590" s="1"/>
      <c r="FLA590" s="1"/>
      <c r="FLB590" s="1"/>
      <c r="FLC590" s="1"/>
      <c r="FLD590" s="1"/>
      <c r="FLE590" s="1"/>
      <c r="FLF590" s="1"/>
      <c r="FLG590" s="1"/>
      <c r="FLH590" s="1"/>
      <c r="FLI590" s="1"/>
      <c r="FLJ590" s="1"/>
      <c r="FLK590" s="1"/>
      <c r="FLL590" s="1"/>
      <c r="FLM590" s="1"/>
      <c r="FLN590" s="1"/>
      <c r="FLO590" s="1"/>
      <c r="FLP590" s="1"/>
      <c r="FLQ590" s="1"/>
      <c r="FLR590" s="1"/>
      <c r="FLS590" s="1"/>
      <c r="FLT590" s="1"/>
      <c r="FLU590" s="1"/>
      <c r="FLV590" s="1"/>
      <c r="FLW590" s="1"/>
      <c r="FLX590" s="1"/>
      <c r="FLY590" s="1"/>
      <c r="FLZ590" s="1"/>
      <c r="FMA590" s="1"/>
      <c r="FMB590" s="1"/>
      <c r="FMC590" s="1"/>
      <c r="FMD590" s="1"/>
      <c r="FME590" s="1"/>
      <c r="FMF590" s="1"/>
      <c r="FMG590" s="1"/>
      <c r="FMH590" s="1"/>
      <c r="FMI590" s="1"/>
      <c r="FMJ590" s="1"/>
      <c r="FMK590" s="1"/>
      <c r="FML590" s="1"/>
      <c r="FMM590" s="1"/>
      <c r="FMN590" s="1"/>
      <c r="FMO590" s="1"/>
      <c r="FMP590" s="1"/>
      <c r="FMQ590" s="1"/>
      <c r="FMR590" s="1"/>
      <c r="FMS590" s="1"/>
      <c r="FMT590" s="1"/>
      <c r="FMU590" s="1"/>
      <c r="FMV590" s="1"/>
      <c r="FMW590" s="1"/>
      <c r="FMX590" s="1"/>
      <c r="FMY590" s="1"/>
      <c r="FMZ590" s="1"/>
      <c r="FNA590" s="1"/>
      <c r="FNB590" s="1"/>
      <c r="FNC590" s="1"/>
      <c r="FND590" s="1"/>
      <c r="FNE590" s="1"/>
      <c r="FNF590" s="1"/>
      <c r="FNG590" s="1"/>
      <c r="FNH590" s="1"/>
      <c r="FNI590" s="1"/>
      <c r="FNJ590" s="1"/>
      <c r="FNK590" s="1"/>
      <c r="FNL590" s="1"/>
      <c r="FNM590" s="1"/>
      <c r="FNN590" s="1"/>
      <c r="FNO590" s="1"/>
      <c r="FNP590" s="1"/>
      <c r="FNQ590" s="1"/>
      <c r="FNR590" s="1"/>
      <c r="FNS590" s="1"/>
      <c r="FNT590" s="1"/>
      <c r="FNU590" s="1"/>
      <c r="FNV590" s="1"/>
      <c r="FNW590" s="1"/>
      <c r="FNX590" s="1"/>
      <c r="FNY590" s="1"/>
      <c r="FNZ590" s="1"/>
      <c r="FOA590" s="1"/>
      <c r="FOB590" s="1"/>
      <c r="FOC590" s="1"/>
      <c r="FOD590" s="1"/>
      <c r="FOE590" s="1"/>
      <c r="FOF590" s="1"/>
      <c r="FOG590" s="1"/>
      <c r="FOH590" s="1"/>
      <c r="FOI590" s="1"/>
      <c r="FOJ590" s="1"/>
      <c r="FOK590" s="1"/>
      <c r="FOL590" s="1"/>
      <c r="FOM590" s="1"/>
      <c r="FON590" s="1"/>
      <c r="FOO590" s="1"/>
      <c r="FOP590" s="1"/>
      <c r="FOQ590" s="1"/>
      <c r="FOR590" s="1"/>
      <c r="FOS590" s="1"/>
      <c r="FOT590" s="1"/>
      <c r="FOU590" s="1"/>
      <c r="FOV590" s="1"/>
      <c r="FOW590" s="1"/>
      <c r="FOX590" s="1"/>
      <c r="FOY590" s="1"/>
      <c r="FOZ590" s="1"/>
      <c r="FPA590" s="1"/>
      <c r="FPB590" s="1"/>
      <c r="FPC590" s="1"/>
      <c r="FPD590" s="1"/>
      <c r="FPE590" s="1"/>
      <c r="FPF590" s="1"/>
      <c r="FPG590" s="1"/>
      <c r="FPH590" s="1"/>
      <c r="FPI590" s="1"/>
      <c r="FPJ590" s="1"/>
      <c r="FPK590" s="1"/>
      <c r="FPL590" s="1"/>
      <c r="FPM590" s="1"/>
      <c r="FPN590" s="1"/>
      <c r="FPO590" s="1"/>
      <c r="FPP590" s="1"/>
      <c r="FPQ590" s="1"/>
      <c r="FPR590" s="1"/>
      <c r="FPS590" s="1"/>
      <c r="FPT590" s="1"/>
      <c r="FPU590" s="1"/>
      <c r="FPV590" s="1"/>
      <c r="FPW590" s="1"/>
      <c r="FPX590" s="1"/>
      <c r="FPY590" s="1"/>
      <c r="FPZ590" s="1"/>
      <c r="FQA590" s="1"/>
      <c r="FQB590" s="1"/>
      <c r="FQC590" s="1"/>
      <c r="FQD590" s="1"/>
      <c r="FQE590" s="1"/>
      <c r="FQF590" s="1"/>
      <c r="FQG590" s="1"/>
      <c r="FQH590" s="1"/>
      <c r="FQI590" s="1"/>
      <c r="FQJ590" s="1"/>
      <c r="FQK590" s="1"/>
      <c r="FQL590" s="1"/>
      <c r="FQM590" s="1"/>
      <c r="FQN590" s="1"/>
      <c r="FQO590" s="1"/>
      <c r="FQP590" s="1"/>
      <c r="FQQ590" s="1"/>
      <c r="FQR590" s="1"/>
      <c r="FQS590" s="1"/>
      <c r="FQT590" s="1"/>
      <c r="FQU590" s="1"/>
      <c r="FQV590" s="1"/>
      <c r="FQW590" s="1"/>
      <c r="FQX590" s="1"/>
      <c r="FQY590" s="1"/>
      <c r="FQZ590" s="1"/>
      <c r="FRA590" s="1"/>
      <c r="FRB590" s="1"/>
      <c r="FRC590" s="1"/>
      <c r="FRD590" s="1"/>
      <c r="FRE590" s="1"/>
      <c r="FRF590" s="1"/>
      <c r="FRG590" s="1"/>
      <c r="FRH590" s="1"/>
      <c r="FRI590" s="1"/>
      <c r="FRJ590" s="1"/>
      <c r="FRK590" s="1"/>
      <c r="FRL590" s="1"/>
      <c r="FRM590" s="1"/>
      <c r="FRN590" s="1"/>
      <c r="FRO590" s="1"/>
      <c r="FRP590" s="1"/>
      <c r="FRQ590" s="1"/>
      <c r="FRR590" s="1"/>
      <c r="FRS590" s="1"/>
      <c r="FRT590" s="1"/>
      <c r="FRU590" s="1"/>
      <c r="FRV590" s="1"/>
      <c r="FRW590" s="1"/>
      <c r="FRX590" s="1"/>
      <c r="FRY590" s="1"/>
      <c r="FRZ590" s="1"/>
      <c r="FSA590" s="1"/>
      <c r="FSB590" s="1"/>
      <c r="FSC590" s="1"/>
      <c r="FSD590" s="1"/>
      <c r="FSE590" s="1"/>
      <c r="FSF590" s="1"/>
      <c r="FSG590" s="1"/>
      <c r="FSH590" s="1"/>
      <c r="FSI590" s="1"/>
      <c r="FSJ590" s="1"/>
      <c r="FSK590" s="1"/>
      <c r="FSL590" s="1"/>
      <c r="FSM590" s="1"/>
      <c r="FSN590" s="1"/>
      <c r="FSO590" s="1"/>
      <c r="FSP590" s="1"/>
      <c r="FSQ590" s="1"/>
      <c r="FSR590" s="1"/>
      <c r="FSS590" s="1"/>
      <c r="FST590" s="1"/>
      <c r="FSU590" s="1"/>
      <c r="FSV590" s="1"/>
      <c r="FSW590" s="1"/>
      <c r="FSX590" s="1"/>
      <c r="FSY590" s="1"/>
      <c r="FSZ590" s="1"/>
      <c r="FTA590" s="1"/>
      <c r="FTB590" s="1"/>
      <c r="FTC590" s="1"/>
      <c r="FTD590" s="1"/>
      <c r="FTE590" s="1"/>
      <c r="FTF590" s="1"/>
      <c r="FTG590" s="1"/>
      <c r="FTH590" s="1"/>
      <c r="FTI590" s="1"/>
      <c r="FTJ590" s="1"/>
      <c r="FTK590" s="1"/>
      <c r="FTL590" s="1"/>
      <c r="FTM590" s="1"/>
      <c r="FTN590" s="1"/>
      <c r="FTO590" s="1"/>
      <c r="FTP590" s="1"/>
      <c r="FTQ590" s="1"/>
      <c r="FTR590" s="1"/>
      <c r="FTS590" s="1"/>
      <c r="FTT590" s="1"/>
      <c r="FTU590" s="1"/>
      <c r="FTV590" s="1"/>
      <c r="FTW590" s="1"/>
      <c r="FTX590" s="1"/>
      <c r="FTY590" s="1"/>
      <c r="FTZ590" s="1"/>
      <c r="FUA590" s="1"/>
      <c r="FUB590" s="1"/>
      <c r="FUC590" s="1"/>
      <c r="FUD590" s="1"/>
      <c r="FUE590" s="1"/>
      <c r="FUF590" s="1"/>
      <c r="FUG590" s="1"/>
      <c r="FUH590" s="1"/>
      <c r="FUI590" s="1"/>
      <c r="FUJ590" s="1"/>
      <c r="FUK590" s="1"/>
      <c r="FUL590" s="1"/>
      <c r="FUM590" s="1"/>
      <c r="FUN590" s="1"/>
      <c r="FUO590" s="1"/>
      <c r="FUP590" s="1"/>
      <c r="FUQ590" s="1"/>
      <c r="FUR590" s="1"/>
      <c r="FUS590" s="1"/>
      <c r="FUT590" s="1"/>
      <c r="FUU590" s="1"/>
      <c r="FUV590" s="1"/>
      <c r="FUW590" s="1"/>
      <c r="FUX590" s="1"/>
      <c r="FUY590" s="1"/>
      <c r="FUZ590" s="1"/>
      <c r="FVA590" s="1"/>
      <c r="FVB590" s="1"/>
      <c r="FVC590" s="1"/>
      <c r="FVD590" s="1"/>
      <c r="FVE590" s="1"/>
      <c r="FVF590" s="1"/>
      <c r="FVG590" s="1"/>
      <c r="FVH590" s="1"/>
      <c r="FVI590" s="1"/>
      <c r="FVJ590" s="1"/>
      <c r="FVK590" s="1"/>
      <c r="FVL590" s="1"/>
      <c r="FVM590" s="1"/>
      <c r="FVN590" s="1"/>
      <c r="FVO590" s="1"/>
      <c r="FVP590" s="1"/>
      <c r="FVQ590" s="1"/>
      <c r="FVR590" s="1"/>
      <c r="FVS590" s="1"/>
      <c r="FVT590" s="1"/>
      <c r="FVU590" s="1"/>
      <c r="FVV590" s="1"/>
      <c r="FVW590" s="1"/>
      <c r="FVX590" s="1"/>
      <c r="FVY590" s="1"/>
      <c r="FVZ590" s="1"/>
      <c r="FWA590" s="1"/>
      <c r="FWB590" s="1"/>
      <c r="FWC590" s="1"/>
      <c r="FWD590" s="1"/>
      <c r="FWE590" s="1"/>
      <c r="FWF590" s="1"/>
      <c r="FWG590" s="1"/>
      <c r="FWH590" s="1"/>
      <c r="FWI590" s="1"/>
      <c r="FWJ590" s="1"/>
      <c r="FWK590" s="1"/>
      <c r="FWL590" s="1"/>
      <c r="FWM590" s="1"/>
      <c r="FWN590" s="1"/>
      <c r="FWO590" s="1"/>
      <c r="FWP590" s="1"/>
      <c r="FWQ590" s="1"/>
      <c r="FWR590" s="1"/>
      <c r="FWS590" s="1"/>
      <c r="FWT590" s="1"/>
      <c r="FWU590" s="1"/>
      <c r="FWV590" s="1"/>
      <c r="FWW590" s="1"/>
      <c r="FWX590" s="1"/>
      <c r="FWY590" s="1"/>
      <c r="FWZ590" s="1"/>
      <c r="FXA590" s="1"/>
      <c r="FXB590" s="1"/>
      <c r="FXC590" s="1"/>
      <c r="FXD590" s="1"/>
      <c r="FXE590" s="1"/>
      <c r="FXF590" s="1"/>
      <c r="FXG590" s="1"/>
      <c r="FXH590" s="1"/>
      <c r="FXI590" s="1"/>
      <c r="FXJ590" s="1"/>
      <c r="FXK590" s="1"/>
      <c r="FXL590" s="1"/>
      <c r="FXM590" s="1"/>
      <c r="FXN590" s="1"/>
      <c r="FXO590" s="1"/>
      <c r="FXP590" s="1"/>
      <c r="FXQ590" s="1"/>
      <c r="FXR590" s="1"/>
      <c r="FXS590" s="1"/>
      <c r="FXT590" s="1"/>
      <c r="FXU590" s="1"/>
      <c r="FXV590" s="1"/>
      <c r="FXW590" s="1"/>
      <c r="FXX590" s="1"/>
      <c r="FXY590" s="1"/>
      <c r="FXZ590" s="1"/>
      <c r="FYA590" s="1"/>
      <c r="FYB590" s="1"/>
      <c r="FYC590" s="1"/>
      <c r="FYD590" s="1"/>
      <c r="FYE590" s="1"/>
      <c r="FYF590" s="1"/>
      <c r="FYG590" s="1"/>
      <c r="FYH590" s="1"/>
      <c r="FYI590" s="1"/>
      <c r="FYJ590" s="1"/>
      <c r="FYK590" s="1"/>
      <c r="FYL590" s="1"/>
      <c r="FYM590" s="1"/>
      <c r="FYN590" s="1"/>
      <c r="FYO590" s="1"/>
      <c r="FYP590" s="1"/>
      <c r="FYQ590" s="1"/>
      <c r="FYR590" s="1"/>
      <c r="FYS590" s="1"/>
      <c r="FYT590" s="1"/>
      <c r="FYU590" s="1"/>
      <c r="FYV590" s="1"/>
      <c r="FYW590" s="1"/>
      <c r="FYX590" s="1"/>
      <c r="FYY590" s="1"/>
      <c r="FYZ590" s="1"/>
      <c r="FZA590" s="1"/>
      <c r="FZB590" s="1"/>
      <c r="FZC590" s="1"/>
      <c r="FZD590" s="1"/>
      <c r="FZE590" s="1"/>
      <c r="FZF590" s="1"/>
      <c r="FZG590" s="1"/>
      <c r="FZH590" s="1"/>
      <c r="FZI590" s="1"/>
      <c r="FZJ590" s="1"/>
      <c r="FZK590" s="1"/>
      <c r="FZL590" s="1"/>
      <c r="FZM590" s="1"/>
      <c r="FZN590" s="1"/>
      <c r="FZO590" s="1"/>
      <c r="FZP590" s="1"/>
      <c r="FZQ590" s="1"/>
      <c r="FZR590" s="1"/>
      <c r="FZS590" s="1"/>
      <c r="FZT590" s="1"/>
      <c r="FZU590" s="1"/>
      <c r="FZV590" s="1"/>
      <c r="FZW590" s="1"/>
      <c r="FZX590" s="1"/>
      <c r="FZY590" s="1"/>
      <c r="FZZ590" s="1"/>
      <c r="GAA590" s="1"/>
      <c r="GAB590" s="1"/>
      <c r="GAC590" s="1"/>
      <c r="GAD590" s="1"/>
      <c r="GAE590" s="1"/>
      <c r="GAF590" s="1"/>
      <c r="GAG590" s="1"/>
      <c r="GAH590" s="1"/>
      <c r="GAI590" s="1"/>
      <c r="GAJ590" s="1"/>
      <c r="GAK590" s="1"/>
      <c r="GAL590" s="1"/>
      <c r="GAM590" s="1"/>
      <c r="GAN590" s="1"/>
      <c r="GAO590" s="1"/>
      <c r="GAP590" s="1"/>
      <c r="GAQ590" s="1"/>
      <c r="GAR590" s="1"/>
      <c r="GAS590" s="1"/>
      <c r="GAT590" s="1"/>
      <c r="GAU590" s="1"/>
      <c r="GAV590" s="1"/>
      <c r="GAW590" s="1"/>
      <c r="GAX590" s="1"/>
      <c r="GAY590" s="1"/>
      <c r="GAZ590" s="1"/>
      <c r="GBA590" s="1"/>
      <c r="GBB590" s="1"/>
      <c r="GBC590" s="1"/>
      <c r="GBD590" s="1"/>
      <c r="GBE590" s="1"/>
      <c r="GBF590" s="1"/>
      <c r="GBG590" s="1"/>
      <c r="GBH590" s="1"/>
      <c r="GBI590" s="1"/>
      <c r="GBJ590" s="1"/>
      <c r="GBK590" s="1"/>
      <c r="GBL590" s="1"/>
      <c r="GBM590" s="1"/>
      <c r="GBN590" s="1"/>
      <c r="GBO590" s="1"/>
      <c r="GBP590" s="1"/>
      <c r="GBQ590" s="1"/>
      <c r="GBR590" s="1"/>
      <c r="GBS590" s="1"/>
      <c r="GBT590" s="1"/>
      <c r="GBU590" s="1"/>
      <c r="GBV590" s="1"/>
      <c r="GBW590" s="1"/>
      <c r="GBX590" s="1"/>
      <c r="GBY590" s="1"/>
      <c r="GBZ590" s="1"/>
      <c r="GCA590" s="1"/>
      <c r="GCB590" s="1"/>
      <c r="GCC590" s="1"/>
      <c r="GCD590" s="1"/>
      <c r="GCE590" s="1"/>
      <c r="GCF590" s="1"/>
      <c r="GCG590" s="1"/>
      <c r="GCH590" s="1"/>
      <c r="GCI590" s="1"/>
      <c r="GCJ590" s="1"/>
      <c r="GCK590" s="1"/>
      <c r="GCL590" s="1"/>
      <c r="GCM590" s="1"/>
      <c r="GCN590" s="1"/>
      <c r="GCO590" s="1"/>
      <c r="GCP590" s="1"/>
      <c r="GCQ590" s="1"/>
      <c r="GCR590" s="1"/>
      <c r="GCS590" s="1"/>
      <c r="GCT590" s="1"/>
      <c r="GCU590" s="1"/>
      <c r="GCV590" s="1"/>
      <c r="GCW590" s="1"/>
      <c r="GCX590" s="1"/>
      <c r="GCY590" s="1"/>
      <c r="GCZ590" s="1"/>
      <c r="GDA590" s="1"/>
      <c r="GDB590" s="1"/>
      <c r="GDC590" s="1"/>
      <c r="GDD590" s="1"/>
      <c r="GDE590" s="1"/>
      <c r="GDF590" s="1"/>
      <c r="GDG590" s="1"/>
      <c r="GDH590" s="1"/>
      <c r="GDI590" s="1"/>
      <c r="GDJ590" s="1"/>
      <c r="GDK590" s="1"/>
      <c r="GDL590" s="1"/>
      <c r="GDM590" s="1"/>
      <c r="GDN590" s="1"/>
      <c r="GDO590" s="1"/>
      <c r="GDP590" s="1"/>
      <c r="GDQ590" s="1"/>
      <c r="GDR590" s="1"/>
      <c r="GDS590" s="1"/>
      <c r="GDT590" s="1"/>
      <c r="GDU590" s="1"/>
      <c r="GDV590" s="1"/>
      <c r="GDW590" s="1"/>
      <c r="GDX590" s="1"/>
      <c r="GDY590" s="1"/>
      <c r="GDZ590" s="1"/>
      <c r="GEA590" s="1"/>
      <c r="GEB590" s="1"/>
      <c r="GEC590" s="1"/>
      <c r="GED590" s="1"/>
      <c r="GEE590" s="1"/>
      <c r="GEF590" s="1"/>
      <c r="GEG590" s="1"/>
      <c r="GEH590" s="1"/>
      <c r="GEI590" s="1"/>
      <c r="GEJ590" s="1"/>
      <c r="GEK590" s="1"/>
      <c r="GEL590" s="1"/>
      <c r="GEM590" s="1"/>
      <c r="GEN590" s="1"/>
      <c r="GEO590" s="1"/>
      <c r="GEP590" s="1"/>
      <c r="GEQ590" s="1"/>
      <c r="GER590" s="1"/>
      <c r="GES590" s="1"/>
      <c r="GET590" s="1"/>
      <c r="GEU590" s="1"/>
      <c r="GEV590" s="1"/>
      <c r="GEW590" s="1"/>
      <c r="GEX590" s="1"/>
      <c r="GEY590" s="1"/>
      <c r="GEZ590" s="1"/>
      <c r="GFA590" s="1"/>
      <c r="GFB590" s="1"/>
      <c r="GFC590" s="1"/>
      <c r="GFD590" s="1"/>
      <c r="GFE590" s="1"/>
      <c r="GFF590" s="1"/>
      <c r="GFG590" s="1"/>
      <c r="GFH590" s="1"/>
      <c r="GFI590" s="1"/>
      <c r="GFJ590" s="1"/>
      <c r="GFK590" s="1"/>
      <c r="GFL590" s="1"/>
      <c r="GFM590" s="1"/>
      <c r="GFN590" s="1"/>
      <c r="GFO590" s="1"/>
      <c r="GFP590" s="1"/>
      <c r="GFQ590" s="1"/>
      <c r="GFR590" s="1"/>
      <c r="GFS590" s="1"/>
      <c r="GFT590" s="1"/>
      <c r="GFU590" s="1"/>
      <c r="GFV590" s="1"/>
      <c r="GFW590" s="1"/>
      <c r="GFX590" s="1"/>
      <c r="GFY590" s="1"/>
      <c r="GFZ590" s="1"/>
      <c r="GGA590" s="1"/>
      <c r="GGB590" s="1"/>
      <c r="GGC590" s="1"/>
      <c r="GGD590" s="1"/>
      <c r="GGE590" s="1"/>
      <c r="GGF590" s="1"/>
      <c r="GGG590" s="1"/>
      <c r="GGH590" s="1"/>
      <c r="GGI590" s="1"/>
      <c r="GGJ590" s="1"/>
      <c r="GGK590" s="1"/>
      <c r="GGL590" s="1"/>
      <c r="GGM590" s="1"/>
      <c r="GGN590" s="1"/>
      <c r="GGO590" s="1"/>
      <c r="GGP590" s="1"/>
      <c r="GGQ590" s="1"/>
      <c r="GGR590" s="1"/>
      <c r="GGS590" s="1"/>
      <c r="GGT590" s="1"/>
      <c r="GGU590" s="1"/>
      <c r="GGV590" s="1"/>
      <c r="GGW590" s="1"/>
      <c r="GGX590" s="1"/>
      <c r="GGY590" s="1"/>
      <c r="GGZ590" s="1"/>
      <c r="GHA590" s="1"/>
      <c r="GHB590" s="1"/>
      <c r="GHC590" s="1"/>
      <c r="GHD590" s="1"/>
      <c r="GHE590" s="1"/>
      <c r="GHF590" s="1"/>
      <c r="GHG590" s="1"/>
      <c r="GHH590" s="1"/>
      <c r="GHI590" s="1"/>
      <c r="GHJ590" s="1"/>
      <c r="GHK590" s="1"/>
      <c r="GHL590" s="1"/>
      <c r="GHM590" s="1"/>
      <c r="GHN590" s="1"/>
      <c r="GHO590" s="1"/>
      <c r="GHP590" s="1"/>
      <c r="GHQ590" s="1"/>
      <c r="GHR590" s="1"/>
      <c r="GHS590" s="1"/>
      <c r="GHT590" s="1"/>
      <c r="GHU590" s="1"/>
      <c r="GHV590" s="1"/>
      <c r="GHW590" s="1"/>
      <c r="GHX590" s="1"/>
      <c r="GHY590" s="1"/>
      <c r="GHZ590" s="1"/>
      <c r="GIA590" s="1"/>
      <c r="GIB590" s="1"/>
      <c r="GIC590" s="1"/>
      <c r="GID590" s="1"/>
      <c r="GIE590" s="1"/>
      <c r="GIF590" s="1"/>
      <c r="GIG590" s="1"/>
      <c r="GIH590" s="1"/>
      <c r="GII590" s="1"/>
      <c r="GIJ590" s="1"/>
      <c r="GIK590" s="1"/>
      <c r="GIL590" s="1"/>
      <c r="GIM590" s="1"/>
      <c r="GIN590" s="1"/>
      <c r="GIO590" s="1"/>
      <c r="GIP590" s="1"/>
      <c r="GIQ590" s="1"/>
      <c r="GIR590" s="1"/>
      <c r="GIS590" s="1"/>
      <c r="GIT590" s="1"/>
      <c r="GIU590" s="1"/>
      <c r="GIV590" s="1"/>
      <c r="GIW590" s="1"/>
      <c r="GIX590" s="1"/>
      <c r="GIY590" s="1"/>
      <c r="GIZ590" s="1"/>
      <c r="GJA590" s="1"/>
      <c r="GJB590" s="1"/>
      <c r="GJC590" s="1"/>
      <c r="GJD590" s="1"/>
      <c r="GJE590" s="1"/>
      <c r="GJF590" s="1"/>
      <c r="GJG590" s="1"/>
      <c r="GJH590" s="1"/>
      <c r="GJI590" s="1"/>
      <c r="GJJ590" s="1"/>
      <c r="GJK590" s="1"/>
      <c r="GJL590" s="1"/>
      <c r="GJM590" s="1"/>
      <c r="GJN590" s="1"/>
      <c r="GJO590" s="1"/>
      <c r="GJP590" s="1"/>
      <c r="GJQ590" s="1"/>
      <c r="GJR590" s="1"/>
      <c r="GJS590" s="1"/>
      <c r="GJT590" s="1"/>
      <c r="GJU590" s="1"/>
      <c r="GJV590" s="1"/>
      <c r="GJW590" s="1"/>
      <c r="GJX590" s="1"/>
      <c r="GJY590" s="1"/>
      <c r="GJZ590" s="1"/>
      <c r="GKA590" s="1"/>
      <c r="GKB590" s="1"/>
      <c r="GKC590" s="1"/>
      <c r="GKD590" s="1"/>
      <c r="GKE590" s="1"/>
      <c r="GKF590" s="1"/>
      <c r="GKG590" s="1"/>
      <c r="GKH590" s="1"/>
      <c r="GKI590" s="1"/>
      <c r="GKJ590" s="1"/>
      <c r="GKK590" s="1"/>
      <c r="GKL590" s="1"/>
      <c r="GKM590" s="1"/>
      <c r="GKN590" s="1"/>
      <c r="GKO590" s="1"/>
      <c r="GKP590" s="1"/>
      <c r="GKQ590" s="1"/>
      <c r="GKR590" s="1"/>
      <c r="GKS590" s="1"/>
      <c r="GKT590" s="1"/>
      <c r="GKU590" s="1"/>
      <c r="GKV590" s="1"/>
      <c r="GKW590" s="1"/>
      <c r="GKX590" s="1"/>
      <c r="GKY590" s="1"/>
      <c r="GKZ590" s="1"/>
      <c r="GLA590" s="1"/>
      <c r="GLB590" s="1"/>
      <c r="GLC590" s="1"/>
      <c r="GLD590" s="1"/>
      <c r="GLE590" s="1"/>
      <c r="GLF590" s="1"/>
      <c r="GLG590" s="1"/>
      <c r="GLH590" s="1"/>
      <c r="GLI590" s="1"/>
      <c r="GLJ590" s="1"/>
      <c r="GLK590" s="1"/>
      <c r="GLL590" s="1"/>
      <c r="GLM590" s="1"/>
      <c r="GLN590" s="1"/>
      <c r="GLO590" s="1"/>
      <c r="GLP590" s="1"/>
      <c r="GLQ590" s="1"/>
      <c r="GLR590" s="1"/>
      <c r="GLS590" s="1"/>
      <c r="GLT590" s="1"/>
      <c r="GLU590" s="1"/>
      <c r="GLV590" s="1"/>
      <c r="GLW590" s="1"/>
      <c r="GLX590" s="1"/>
      <c r="GLY590" s="1"/>
      <c r="GLZ590" s="1"/>
      <c r="GMA590" s="1"/>
      <c r="GMB590" s="1"/>
      <c r="GMC590" s="1"/>
      <c r="GMD590" s="1"/>
      <c r="GME590" s="1"/>
      <c r="GMF590" s="1"/>
      <c r="GMG590" s="1"/>
      <c r="GMH590" s="1"/>
      <c r="GMI590" s="1"/>
      <c r="GMJ590" s="1"/>
      <c r="GMK590" s="1"/>
      <c r="GML590" s="1"/>
      <c r="GMM590" s="1"/>
      <c r="GMN590" s="1"/>
      <c r="GMO590" s="1"/>
      <c r="GMP590" s="1"/>
      <c r="GMQ590" s="1"/>
      <c r="GMR590" s="1"/>
      <c r="GMS590" s="1"/>
      <c r="GMT590" s="1"/>
      <c r="GMU590" s="1"/>
      <c r="GMV590" s="1"/>
      <c r="GMW590" s="1"/>
      <c r="GMX590" s="1"/>
      <c r="GMY590" s="1"/>
      <c r="GMZ590" s="1"/>
      <c r="GNA590" s="1"/>
      <c r="GNB590" s="1"/>
      <c r="GNC590" s="1"/>
      <c r="GND590" s="1"/>
      <c r="GNE590" s="1"/>
      <c r="GNF590" s="1"/>
      <c r="GNG590" s="1"/>
      <c r="GNH590" s="1"/>
      <c r="GNI590" s="1"/>
      <c r="GNJ590" s="1"/>
      <c r="GNK590" s="1"/>
      <c r="GNL590" s="1"/>
      <c r="GNM590" s="1"/>
      <c r="GNN590" s="1"/>
      <c r="GNO590" s="1"/>
      <c r="GNP590" s="1"/>
      <c r="GNQ590" s="1"/>
      <c r="GNR590" s="1"/>
      <c r="GNS590" s="1"/>
      <c r="GNT590" s="1"/>
      <c r="GNU590" s="1"/>
      <c r="GNV590" s="1"/>
      <c r="GNW590" s="1"/>
      <c r="GNX590" s="1"/>
      <c r="GNY590" s="1"/>
      <c r="GNZ590" s="1"/>
      <c r="GOA590" s="1"/>
      <c r="GOB590" s="1"/>
      <c r="GOC590" s="1"/>
      <c r="GOD590" s="1"/>
      <c r="GOE590" s="1"/>
      <c r="GOF590" s="1"/>
      <c r="GOG590" s="1"/>
      <c r="GOH590" s="1"/>
      <c r="GOI590" s="1"/>
      <c r="GOJ590" s="1"/>
      <c r="GOK590" s="1"/>
      <c r="GOL590" s="1"/>
      <c r="GOM590" s="1"/>
      <c r="GON590" s="1"/>
      <c r="GOO590" s="1"/>
      <c r="GOP590" s="1"/>
      <c r="GOQ590" s="1"/>
      <c r="GOR590" s="1"/>
      <c r="GOS590" s="1"/>
      <c r="GOT590" s="1"/>
      <c r="GOU590" s="1"/>
      <c r="GOV590" s="1"/>
      <c r="GOW590" s="1"/>
      <c r="GOX590" s="1"/>
      <c r="GOY590" s="1"/>
      <c r="GOZ590" s="1"/>
      <c r="GPA590" s="1"/>
      <c r="GPB590" s="1"/>
      <c r="GPC590" s="1"/>
      <c r="GPD590" s="1"/>
      <c r="GPE590" s="1"/>
      <c r="GPF590" s="1"/>
      <c r="GPG590" s="1"/>
      <c r="GPH590" s="1"/>
      <c r="GPI590" s="1"/>
      <c r="GPJ590" s="1"/>
      <c r="GPK590" s="1"/>
      <c r="GPL590" s="1"/>
      <c r="GPM590" s="1"/>
      <c r="GPN590" s="1"/>
      <c r="GPO590" s="1"/>
      <c r="GPP590" s="1"/>
      <c r="GPQ590" s="1"/>
      <c r="GPR590" s="1"/>
      <c r="GPS590" s="1"/>
      <c r="GPT590" s="1"/>
      <c r="GPU590" s="1"/>
      <c r="GPV590" s="1"/>
      <c r="GPW590" s="1"/>
      <c r="GPX590" s="1"/>
      <c r="GPY590" s="1"/>
      <c r="GPZ590" s="1"/>
      <c r="GQA590" s="1"/>
      <c r="GQB590" s="1"/>
      <c r="GQC590" s="1"/>
      <c r="GQD590" s="1"/>
      <c r="GQE590" s="1"/>
      <c r="GQF590" s="1"/>
      <c r="GQG590" s="1"/>
      <c r="GQH590" s="1"/>
      <c r="GQI590" s="1"/>
      <c r="GQJ590" s="1"/>
      <c r="GQK590" s="1"/>
      <c r="GQL590" s="1"/>
      <c r="GQM590" s="1"/>
      <c r="GQN590" s="1"/>
      <c r="GQO590" s="1"/>
      <c r="GQP590" s="1"/>
      <c r="GQQ590" s="1"/>
      <c r="GQR590" s="1"/>
      <c r="GQS590" s="1"/>
      <c r="GQT590" s="1"/>
      <c r="GQU590" s="1"/>
      <c r="GQV590" s="1"/>
      <c r="GQW590" s="1"/>
      <c r="GQX590" s="1"/>
      <c r="GQY590" s="1"/>
      <c r="GQZ590" s="1"/>
      <c r="GRA590" s="1"/>
      <c r="GRB590" s="1"/>
      <c r="GRC590" s="1"/>
      <c r="GRD590" s="1"/>
      <c r="GRE590" s="1"/>
      <c r="GRF590" s="1"/>
      <c r="GRG590" s="1"/>
      <c r="GRH590" s="1"/>
      <c r="GRI590" s="1"/>
      <c r="GRJ590" s="1"/>
      <c r="GRK590" s="1"/>
      <c r="GRL590" s="1"/>
      <c r="GRM590" s="1"/>
      <c r="GRN590" s="1"/>
      <c r="GRO590" s="1"/>
      <c r="GRP590" s="1"/>
      <c r="GRQ590" s="1"/>
      <c r="GRR590" s="1"/>
      <c r="GRS590" s="1"/>
      <c r="GRT590" s="1"/>
      <c r="GRU590" s="1"/>
      <c r="GRV590" s="1"/>
      <c r="GRW590" s="1"/>
      <c r="GRX590" s="1"/>
      <c r="GRY590" s="1"/>
      <c r="GRZ590" s="1"/>
      <c r="GSA590" s="1"/>
      <c r="GSB590" s="1"/>
      <c r="GSC590" s="1"/>
      <c r="GSD590" s="1"/>
      <c r="GSE590" s="1"/>
      <c r="GSF590" s="1"/>
      <c r="GSG590" s="1"/>
      <c r="GSH590" s="1"/>
      <c r="GSI590" s="1"/>
      <c r="GSJ590" s="1"/>
      <c r="GSK590" s="1"/>
      <c r="GSL590" s="1"/>
      <c r="GSM590" s="1"/>
      <c r="GSN590" s="1"/>
      <c r="GSO590" s="1"/>
      <c r="GSP590" s="1"/>
      <c r="GSQ590" s="1"/>
      <c r="GSR590" s="1"/>
      <c r="GSS590" s="1"/>
      <c r="GST590" s="1"/>
      <c r="GSU590" s="1"/>
      <c r="GSV590" s="1"/>
      <c r="GSW590" s="1"/>
      <c r="GSX590" s="1"/>
      <c r="GSY590" s="1"/>
      <c r="GSZ590" s="1"/>
      <c r="GTA590" s="1"/>
      <c r="GTB590" s="1"/>
      <c r="GTC590" s="1"/>
      <c r="GTD590" s="1"/>
      <c r="GTE590" s="1"/>
      <c r="GTF590" s="1"/>
      <c r="GTG590" s="1"/>
      <c r="GTH590" s="1"/>
      <c r="GTI590" s="1"/>
      <c r="GTJ590" s="1"/>
      <c r="GTK590" s="1"/>
      <c r="GTL590" s="1"/>
      <c r="GTM590" s="1"/>
      <c r="GTN590" s="1"/>
      <c r="GTO590" s="1"/>
      <c r="GTP590" s="1"/>
      <c r="GTQ590" s="1"/>
      <c r="GTR590" s="1"/>
      <c r="GTS590" s="1"/>
      <c r="GTT590" s="1"/>
      <c r="GTU590" s="1"/>
      <c r="GTV590" s="1"/>
      <c r="GTW590" s="1"/>
      <c r="GTX590" s="1"/>
      <c r="GTY590" s="1"/>
      <c r="GTZ590" s="1"/>
      <c r="GUA590" s="1"/>
      <c r="GUB590" s="1"/>
      <c r="GUC590" s="1"/>
      <c r="GUD590" s="1"/>
      <c r="GUE590" s="1"/>
      <c r="GUF590" s="1"/>
      <c r="GUG590" s="1"/>
      <c r="GUH590" s="1"/>
      <c r="GUI590" s="1"/>
      <c r="GUJ590" s="1"/>
      <c r="GUK590" s="1"/>
      <c r="GUL590" s="1"/>
      <c r="GUM590" s="1"/>
      <c r="GUN590" s="1"/>
      <c r="GUO590" s="1"/>
      <c r="GUP590" s="1"/>
      <c r="GUQ590" s="1"/>
      <c r="GUR590" s="1"/>
      <c r="GUS590" s="1"/>
      <c r="GUT590" s="1"/>
      <c r="GUU590" s="1"/>
      <c r="GUV590" s="1"/>
      <c r="GUW590" s="1"/>
      <c r="GUX590" s="1"/>
      <c r="GUY590" s="1"/>
      <c r="GUZ590" s="1"/>
      <c r="GVA590" s="1"/>
      <c r="GVB590" s="1"/>
      <c r="GVC590" s="1"/>
      <c r="GVD590" s="1"/>
      <c r="GVE590" s="1"/>
      <c r="GVF590" s="1"/>
      <c r="GVG590" s="1"/>
      <c r="GVH590" s="1"/>
      <c r="GVI590" s="1"/>
      <c r="GVJ590" s="1"/>
      <c r="GVK590" s="1"/>
      <c r="GVL590" s="1"/>
      <c r="GVM590" s="1"/>
      <c r="GVN590" s="1"/>
      <c r="GVO590" s="1"/>
      <c r="GVP590" s="1"/>
      <c r="GVQ590" s="1"/>
      <c r="GVR590" s="1"/>
      <c r="GVS590" s="1"/>
      <c r="GVT590" s="1"/>
      <c r="GVU590" s="1"/>
      <c r="GVV590" s="1"/>
      <c r="GVW590" s="1"/>
      <c r="GVX590" s="1"/>
      <c r="GVY590" s="1"/>
      <c r="GVZ590" s="1"/>
      <c r="GWA590" s="1"/>
      <c r="GWB590" s="1"/>
      <c r="GWC590" s="1"/>
      <c r="GWD590" s="1"/>
      <c r="GWE590" s="1"/>
      <c r="GWF590" s="1"/>
      <c r="GWG590" s="1"/>
      <c r="GWH590" s="1"/>
      <c r="GWI590" s="1"/>
      <c r="GWJ590" s="1"/>
      <c r="GWK590" s="1"/>
      <c r="GWL590" s="1"/>
      <c r="GWM590" s="1"/>
      <c r="GWN590" s="1"/>
      <c r="GWO590" s="1"/>
      <c r="GWP590" s="1"/>
      <c r="GWQ590" s="1"/>
      <c r="GWR590" s="1"/>
      <c r="GWS590" s="1"/>
      <c r="GWT590" s="1"/>
      <c r="GWU590" s="1"/>
      <c r="GWV590" s="1"/>
      <c r="GWW590" s="1"/>
      <c r="GWX590" s="1"/>
      <c r="GWY590" s="1"/>
      <c r="GWZ590" s="1"/>
      <c r="GXA590" s="1"/>
      <c r="GXB590" s="1"/>
      <c r="GXC590" s="1"/>
      <c r="GXD590" s="1"/>
      <c r="GXE590" s="1"/>
      <c r="GXF590" s="1"/>
      <c r="GXG590" s="1"/>
      <c r="GXH590" s="1"/>
      <c r="GXI590" s="1"/>
      <c r="GXJ590" s="1"/>
      <c r="GXK590" s="1"/>
      <c r="GXL590" s="1"/>
      <c r="GXM590" s="1"/>
      <c r="GXN590" s="1"/>
      <c r="GXO590" s="1"/>
      <c r="GXP590" s="1"/>
      <c r="GXQ590" s="1"/>
      <c r="GXR590" s="1"/>
      <c r="GXS590" s="1"/>
      <c r="GXT590" s="1"/>
      <c r="GXU590" s="1"/>
      <c r="GXV590" s="1"/>
      <c r="GXW590" s="1"/>
      <c r="GXX590" s="1"/>
      <c r="GXY590" s="1"/>
      <c r="GXZ590" s="1"/>
      <c r="GYA590" s="1"/>
      <c r="GYB590" s="1"/>
      <c r="GYC590" s="1"/>
      <c r="GYD590" s="1"/>
      <c r="GYE590" s="1"/>
      <c r="GYF590" s="1"/>
      <c r="GYG590" s="1"/>
      <c r="GYH590" s="1"/>
      <c r="GYI590" s="1"/>
      <c r="GYJ590" s="1"/>
      <c r="GYK590" s="1"/>
      <c r="GYL590" s="1"/>
      <c r="GYM590" s="1"/>
      <c r="GYN590" s="1"/>
      <c r="GYO590" s="1"/>
      <c r="GYP590" s="1"/>
      <c r="GYQ590" s="1"/>
      <c r="GYR590" s="1"/>
      <c r="GYS590" s="1"/>
      <c r="GYT590" s="1"/>
      <c r="GYU590" s="1"/>
      <c r="GYV590" s="1"/>
      <c r="GYW590" s="1"/>
      <c r="GYX590" s="1"/>
      <c r="GYY590" s="1"/>
      <c r="GYZ590" s="1"/>
      <c r="GZA590" s="1"/>
      <c r="GZB590" s="1"/>
      <c r="GZC590" s="1"/>
      <c r="GZD590" s="1"/>
      <c r="GZE590" s="1"/>
      <c r="GZF590" s="1"/>
      <c r="GZG590" s="1"/>
      <c r="GZH590" s="1"/>
      <c r="GZI590" s="1"/>
      <c r="GZJ590" s="1"/>
      <c r="GZK590" s="1"/>
      <c r="GZL590" s="1"/>
      <c r="GZM590" s="1"/>
      <c r="GZN590" s="1"/>
      <c r="GZO590" s="1"/>
      <c r="GZP590" s="1"/>
      <c r="GZQ590" s="1"/>
      <c r="GZR590" s="1"/>
      <c r="GZS590" s="1"/>
      <c r="GZT590" s="1"/>
      <c r="GZU590" s="1"/>
      <c r="GZV590" s="1"/>
      <c r="GZW590" s="1"/>
      <c r="GZX590" s="1"/>
      <c r="GZY590" s="1"/>
      <c r="GZZ590" s="1"/>
      <c r="HAA590" s="1"/>
      <c r="HAB590" s="1"/>
      <c r="HAC590" s="1"/>
      <c r="HAD590" s="1"/>
      <c r="HAE590" s="1"/>
      <c r="HAF590" s="1"/>
      <c r="HAG590" s="1"/>
      <c r="HAH590" s="1"/>
      <c r="HAI590" s="1"/>
      <c r="HAJ590" s="1"/>
      <c r="HAK590" s="1"/>
      <c r="HAL590" s="1"/>
      <c r="HAM590" s="1"/>
      <c r="HAN590" s="1"/>
      <c r="HAO590" s="1"/>
      <c r="HAP590" s="1"/>
      <c r="HAQ590" s="1"/>
      <c r="HAR590" s="1"/>
      <c r="HAS590" s="1"/>
      <c r="HAT590" s="1"/>
      <c r="HAU590" s="1"/>
      <c r="HAV590" s="1"/>
      <c r="HAW590" s="1"/>
      <c r="HAX590" s="1"/>
      <c r="HAY590" s="1"/>
      <c r="HAZ590" s="1"/>
      <c r="HBA590" s="1"/>
      <c r="HBB590" s="1"/>
      <c r="HBC590" s="1"/>
      <c r="HBD590" s="1"/>
      <c r="HBE590" s="1"/>
      <c r="HBF590" s="1"/>
      <c r="HBG590" s="1"/>
      <c r="HBH590" s="1"/>
      <c r="HBI590" s="1"/>
      <c r="HBJ590" s="1"/>
      <c r="HBK590" s="1"/>
      <c r="HBL590" s="1"/>
      <c r="HBM590" s="1"/>
      <c r="HBN590" s="1"/>
      <c r="HBO590" s="1"/>
      <c r="HBP590" s="1"/>
      <c r="HBQ590" s="1"/>
      <c r="HBR590" s="1"/>
      <c r="HBS590" s="1"/>
      <c r="HBT590" s="1"/>
      <c r="HBU590" s="1"/>
      <c r="HBV590" s="1"/>
      <c r="HBW590" s="1"/>
      <c r="HBX590" s="1"/>
      <c r="HBY590" s="1"/>
      <c r="HBZ590" s="1"/>
      <c r="HCA590" s="1"/>
      <c r="HCB590" s="1"/>
      <c r="HCC590" s="1"/>
      <c r="HCD590" s="1"/>
      <c r="HCE590" s="1"/>
      <c r="HCF590" s="1"/>
      <c r="HCG590" s="1"/>
      <c r="HCH590" s="1"/>
      <c r="HCI590" s="1"/>
      <c r="HCJ590" s="1"/>
      <c r="HCK590" s="1"/>
      <c r="HCL590" s="1"/>
      <c r="HCM590" s="1"/>
      <c r="HCN590" s="1"/>
      <c r="HCO590" s="1"/>
      <c r="HCP590" s="1"/>
      <c r="HCQ590" s="1"/>
      <c r="HCR590" s="1"/>
      <c r="HCS590" s="1"/>
      <c r="HCT590" s="1"/>
      <c r="HCU590" s="1"/>
      <c r="HCV590" s="1"/>
      <c r="HCW590" s="1"/>
      <c r="HCX590" s="1"/>
      <c r="HCY590" s="1"/>
      <c r="HCZ590" s="1"/>
      <c r="HDA590" s="1"/>
      <c r="HDB590" s="1"/>
      <c r="HDC590" s="1"/>
      <c r="HDD590" s="1"/>
      <c r="HDE590" s="1"/>
      <c r="HDF590" s="1"/>
      <c r="HDG590" s="1"/>
      <c r="HDH590" s="1"/>
      <c r="HDI590" s="1"/>
      <c r="HDJ590" s="1"/>
      <c r="HDK590" s="1"/>
      <c r="HDL590" s="1"/>
      <c r="HDM590" s="1"/>
      <c r="HDN590" s="1"/>
      <c r="HDO590" s="1"/>
      <c r="HDP590" s="1"/>
      <c r="HDQ590" s="1"/>
      <c r="HDR590" s="1"/>
      <c r="HDS590" s="1"/>
      <c r="HDT590" s="1"/>
      <c r="HDU590" s="1"/>
      <c r="HDV590" s="1"/>
      <c r="HDW590" s="1"/>
      <c r="HDX590" s="1"/>
      <c r="HDY590" s="1"/>
      <c r="HDZ590" s="1"/>
      <c r="HEA590" s="1"/>
      <c r="HEB590" s="1"/>
      <c r="HEC590" s="1"/>
      <c r="HED590" s="1"/>
      <c r="HEE590" s="1"/>
      <c r="HEF590" s="1"/>
      <c r="HEG590" s="1"/>
      <c r="HEH590" s="1"/>
      <c r="HEI590" s="1"/>
      <c r="HEJ590" s="1"/>
      <c r="HEK590" s="1"/>
      <c r="HEL590" s="1"/>
      <c r="HEM590" s="1"/>
      <c r="HEN590" s="1"/>
      <c r="HEO590" s="1"/>
      <c r="HEP590" s="1"/>
      <c r="HEQ590" s="1"/>
      <c r="HER590" s="1"/>
      <c r="HES590" s="1"/>
      <c r="HET590" s="1"/>
      <c r="HEU590" s="1"/>
      <c r="HEV590" s="1"/>
      <c r="HEW590" s="1"/>
      <c r="HEX590" s="1"/>
      <c r="HEY590" s="1"/>
      <c r="HEZ590" s="1"/>
      <c r="HFA590" s="1"/>
      <c r="HFB590" s="1"/>
      <c r="HFC590" s="1"/>
      <c r="HFD590" s="1"/>
      <c r="HFE590" s="1"/>
      <c r="HFF590" s="1"/>
      <c r="HFG590" s="1"/>
      <c r="HFH590" s="1"/>
      <c r="HFI590" s="1"/>
      <c r="HFJ590" s="1"/>
      <c r="HFK590" s="1"/>
      <c r="HFL590" s="1"/>
      <c r="HFM590" s="1"/>
      <c r="HFN590" s="1"/>
      <c r="HFO590" s="1"/>
      <c r="HFP590" s="1"/>
      <c r="HFQ590" s="1"/>
      <c r="HFR590" s="1"/>
      <c r="HFS590" s="1"/>
      <c r="HFT590" s="1"/>
      <c r="HFU590" s="1"/>
      <c r="HFV590" s="1"/>
      <c r="HFW590" s="1"/>
      <c r="HFX590" s="1"/>
      <c r="HFY590" s="1"/>
      <c r="HFZ590" s="1"/>
      <c r="HGA590" s="1"/>
      <c r="HGB590" s="1"/>
      <c r="HGC590" s="1"/>
      <c r="HGD590" s="1"/>
      <c r="HGE590" s="1"/>
      <c r="HGF590" s="1"/>
      <c r="HGG590" s="1"/>
      <c r="HGH590" s="1"/>
      <c r="HGI590" s="1"/>
      <c r="HGJ590" s="1"/>
      <c r="HGK590" s="1"/>
      <c r="HGL590" s="1"/>
      <c r="HGM590" s="1"/>
      <c r="HGN590" s="1"/>
      <c r="HGO590" s="1"/>
      <c r="HGP590" s="1"/>
      <c r="HGQ590" s="1"/>
      <c r="HGR590" s="1"/>
      <c r="HGS590" s="1"/>
      <c r="HGT590" s="1"/>
      <c r="HGU590" s="1"/>
      <c r="HGV590" s="1"/>
      <c r="HGW590" s="1"/>
      <c r="HGX590" s="1"/>
      <c r="HGY590" s="1"/>
      <c r="HGZ590" s="1"/>
      <c r="HHA590" s="1"/>
      <c r="HHB590" s="1"/>
      <c r="HHC590" s="1"/>
      <c r="HHD590" s="1"/>
      <c r="HHE590" s="1"/>
      <c r="HHF590" s="1"/>
      <c r="HHG590" s="1"/>
      <c r="HHH590" s="1"/>
      <c r="HHI590" s="1"/>
      <c r="HHJ590" s="1"/>
      <c r="HHK590" s="1"/>
      <c r="HHL590" s="1"/>
      <c r="HHM590" s="1"/>
      <c r="HHN590" s="1"/>
      <c r="HHO590" s="1"/>
      <c r="HHP590" s="1"/>
      <c r="HHQ590" s="1"/>
      <c r="HHR590" s="1"/>
      <c r="HHS590" s="1"/>
      <c r="HHT590" s="1"/>
      <c r="HHU590" s="1"/>
      <c r="HHV590" s="1"/>
      <c r="HHW590" s="1"/>
      <c r="HHX590" s="1"/>
      <c r="HHY590" s="1"/>
      <c r="HHZ590" s="1"/>
      <c r="HIA590" s="1"/>
      <c r="HIB590" s="1"/>
      <c r="HIC590" s="1"/>
      <c r="HID590" s="1"/>
      <c r="HIE590" s="1"/>
      <c r="HIF590" s="1"/>
      <c r="HIG590" s="1"/>
      <c r="HIH590" s="1"/>
      <c r="HII590" s="1"/>
      <c r="HIJ590" s="1"/>
      <c r="HIK590" s="1"/>
      <c r="HIL590" s="1"/>
      <c r="HIM590" s="1"/>
      <c r="HIN590" s="1"/>
      <c r="HIO590" s="1"/>
      <c r="HIP590" s="1"/>
      <c r="HIQ590" s="1"/>
      <c r="HIR590" s="1"/>
      <c r="HIS590" s="1"/>
      <c r="HIT590" s="1"/>
      <c r="HIU590" s="1"/>
      <c r="HIV590" s="1"/>
      <c r="HIW590" s="1"/>
      <c r="HIX590" s="1"/>
      <c r="HIY590" s="1"/>
      <c r="HIZ590" s="1"/>
      <c r="HJA590" s="1"/>
      <c r="HJB590" s="1"/>
      <c r="HJC590" s="1"/>
      <c r="HJD590" s="1"/>
      <c r="HJE590" s="1"/>
      <c r="HJF590" s="1"/>
      <c r="HJG590" s="1"/>
      <c r="HJH590" s="1"/>
      <c r="HJI590" s="1"/>
      <c r="HJJ590" s="1"/>
      <c r="HJK590" s="1"/>
      <c r="HJL590" s="1"/>
      <c r="HJM590" s="1"/>
      <c r="HJN590" s="1"/>
      <c r="HJO590" s="1"/>
      <c r="HJP590" s="1"/>
      <c r="HJQ590" s="1"/>
      <c r="HJR590" s="1"/>
      <c r="HJS590" s="1"/>
      <c r="HJT590" s="1"/>
      <c r="HJU590" s="1"/>
      <c r="HJV590" s="1"/>
      <c r="HJW590" s="1"/>
      <c r="HJX590" s="1"/>
      <c r="HJY590" s="1"/>
      <c r="HJZ590" s="1"/>
      <c r="HKA590" s="1"/>
      <c r="HKB590" s="1"/>
      <c r="HKC590" s="1"/>
      <c r="HKD590" s="1"/>
      <c r="HKE590" s="1"/>
      <c r="HKF590" s="1"/>
      <c r="HKG590" s="1"/>
      <c r="HKH590" s="1"/>
      <c r="HKI590" s="1"/>
      <c r="HKJ590" s="1"/>
      <c r="HKK590" s="1"/>
      <c r="HKL590" s="1"/>
      <c r="HKM590" s="1"/>
      <c r="HKN590" s="1"/>
      <c r="HKO590" s="1"/>
      <c r="HKP590" s="1"/>
      <c r="HKQ590" s="1"/>
      <c r="HKR590" s="1"/>
      <c r="HKS590" s="1"/>
      <c r="HKT590" s="1"/>
      <c r="HKU590" s="1"/>
      <c r="HKV590" s="1"/>
      <c r="HKW590" s="1"/>
      <c r="HKX590" s="1"/>
      <c r="HKY590" s="1"/>
      <c r="HKZ590" s="1"/>
      <c r="HLA590" s="1"/>
      <c r="HLB590" s="1"/>
      <c r="HLC590" s="1"/>
      <c r="HLD590" s="1"/>
      <c r="HLE590" s="1"/>
      <c r="HLF590" s="1"/>
      <c r="HLG590" s="1"/>
      <c r="HLH590" s="1"/>
      <c r="HLI590" s="1"/>
      <c r="HLJ590" s="1"/>
      <c r="HLK590" s="1"/>
      <c r="HLL590" s="1"/>
      <c r="HLM590" s="1"/>
      <c r="HLN590" s="1"/>
      <c r="HLO590" s="1"/>
      <c r="HLP590" s="1"/>
      <c r="HLQ590" s="1"/>
      <c r="HLR590" s="1"/>
      <c r="HLS590" s="1"/>
      <c r="HLT590" s="1"/>
      <c r="HLU590" s="1"/>
      <c r="HLV590" s="1"/>
      <c r="HLW590" s="1"/>
      <c r="HLX590" s="1"/>
      <c r="HLY590" s="1"/>
      <c r="HLZ590" s="1"/>
      <c r="HMA590" s="1"/>
      <c r="HMB590" s="1"/>
      <c r="HMC590" s="1"/>
      <c r="HMD590" s="1"/>
      <c r="HME590" s="1"/>
      <c r="HMF590" s="1"/>
      <c r="HMG590" s="1"/>
      <c r="HMH590" s="1"/>
      <c r="HMI590" s="1"/>
      <c r="HMJ590" s="1"/>
      <c r="HMK590" s="1"/>
      <c r="HML590" s="1"/>
      <c r="HMM590" s="1"/>
      <c r="HMN590" s="1"/>
      <c r="HMO590" s="1"/>
      <c r="HMP590" s="1"/>
      <c r="HMQ590" s="1"/>
      <c r="HMR590" s="1"/>
      <c r="HMS590" s="1"/>
      <c r="HMT590" s="1"/>
      <c r="HMU590" s="1"/>
      <c r="HMV590" s="1"/>
      <c r="HMW590" s="1"/>
      <c r="HMX590" s="1"/>
      <c r="HMY590" s="1"/>
      <c r="HMZ590" s="1"/>
      <c r="HNA590" s="1"/>
      <c r="HNB590" s="1"/>
      <c r="HNC590" s="1"/>
      <c r="HND590" s="1"/>
      <c r="HNE590" s="1"/>
      <c r="HNF590" s="1"/>
      <c r="HNG590" s="1"/>
      <c r="HNH590" s="1"/>
      <c r="HNI590" s="1"/>
      <c r="HNJ590" s="1"/>
      <c r="HNK590" s="1"/>
      <c r="HNL590" s="1"/>
      <c r="HNM590" s="1"/>
      <c r="HNN590" s="1"/>
      <c r="HNO590" s="1"/>
      <c r="HNP590" s="1"/>
      <c r="HNQ590" s="1"/>
      <c r="HNR590" s="1"/>
      <c r="HNS590" s="1"/>
      <c r="HNT590" s="1"/>
      <c r="HNU590" s="1"/>
      <c r="HNV590" s="1"/>
      <c r="HNW590" s="1"/>
      <c r="HNX590" s="1"/>
      <c r="HNY590" s="1"/>
      <c r="HNZ590" s="1"/>
      <c r="HOA590" s="1"/>
      <c r="HOB590" s="1"/>
      <c r="HOC590" s="1"/>
      <c r="HOD590" s="1"/>
      <c r="HOE590" s="1"/>
      <c r="HOF590" s="1"/>
      <c r="HOG590" s="1"/>
      <c r="HOH590" s="1"/>
      <c r="HOI590" s="1"/>
      <c r="HOJ590" s="1"/>
      <c r="HOK590" s="1"/>
      <c r="HOL590" s="1"/>
      <c r="HOM590" s="1"/>
      <c r="HON590" s="1"/>
      <c r="HOO590" s="1"/>
      <c r="HOP590" s="1"/>
      <c r="HOQ590" s="1"/>
      <c r="HOR590" s="1"/>
      <c r="HOS590" s="1"/>
      <c r="HOT590" s="1"/>
      <c r="HOU590" s="1"/>
      <c r="HOV590" s="1"/>
      <c r="HOW590" s="1"/>
      <c r="HOX590" s="1"/>
      <c r="HOY590" s="1"/>
      <c r="HOZ590" s="1"/>
      <c r="HPA590" s="1"/>
      <c r="HPB590" s="1"/>
      <c r="HPC590" s="1"/>
      <c r="HPD590" s="1"/>
      <c r="HPE590" s="1"/>
      <c r="HPF590" s="1"/>
      <c r="HPG590" s="1"/>
      <c r="HPH590" s="1"/>
      <c r="HPI590" s="1"/>
      <c r="HPJ590" s="1"/>
      <c r="HPK590" s="1"/>
      <c r="HPL590" s="1"/>
      <c r="HPM590" s="1"/>
      <c r="HPN590" s="1"/>
      <c r="HPO590" s="1"/>
      <c r="HPP590" s="1"/>
      <c r="HPQ590" s="1"/>
      <c r="HPR590" s="1"/>
      <c r="HPS590" s="1"/>
      <c r="HPT590" s="1"/>
      <c r="HPU590" s="1"/>
      <c r="HPV590" s="1"/>
      <c r="HPW590" s="1"/>
      <c r="HPX590" s="1"/>
      <c r="HPY590" s="1"/>
      <c r="HPZ590" s="1"/>
      <c r="HQA590" s="1"/>
      <c r="HQB590" s="1"/>
      <c r="HQC590" s="1"/>
      <c r="HQD590" s="1"/>
      <c r="HQE590" s="1"/>
      <c r="HQF590" s="1"/>
      <c r="HQG590" s="1"/>
      <c r="HQH590" s="1"/>
      <c r="HQI590" s="1"/>
      <c r="HQJ590" s="1"/>
      <c r="HQK590" s="1"/>
      <c r="HQL590" s="1"/>
      <c r="HQM590" s="1"/>
      <c r="HQN590" s="1"/>
      <c r="HQO590" s="1"/>
      <c r="HQP590" s="1"/>
      <c r="HQQ590" s="1"/>
      <c r="HQR590" s="1"/>
      <c r="HQS590" s="1"/>
      <c r="HQT590" s="1"/>
      <c r="HQU590" s="1"/>
      <c r="HQV590" s="1"/>
      <c r="HQW590" s="1"/>
      <c r="HQX590" s="1"/>
      <c r="HQY590" s="1"/>
      <c r="HQZ590" s="1"/>
      <c r="HRA590" s="1"/>
      <c r="HRB590" s="1"/>
      <c r="HRC590" s="1"/>
      <c r="HRD590" s="1"/>
      <c r="HRE590" s="1"/>
      <c r="HRF590" s="1"/>
      <c r="HRG590" s="1"/>
      <c r="HRH590" s="1"/>
      <c r="HRI590" s="1"/>
      <c r="HRJ590" s="1"/>
      <c r="HRK590" s="1"/>
      <c r="HRL590" s="1"/>
      <c r="HRM590" s="1"/>
      <c r="HRN590" s="1"/>
      <c r="HRO590" s="1"/>
      <c r="HRP590" s="1"/>
      <c r="HRQ590" s="1"/>
      <c r="HRR590" s="1"/>
      <c r="HRS590" s="1"/>
      <c r="HRT590" s="1"/>
      <c r="HRU590" s="1"/>
      <c r="HRV590" s="1"/>
      <c r="HRW590" s="1"/>
      <c r="HRX590" s="1"/>
      <c r="HRY590" s="1"/>
      <c r="HRZ590" s="1"/>
      <c r="HSA590" s="1"/>
      <c r="HSB590" s="1"/>
      <c r="HSC590" s="1"/>
      <c r="HSD590" s="1"/>
      <c r="HSE590" s="1"/>
      <c r="HSF590" s="1"/>
      <c r="HSG590" s="1"/>
      <c r="HSH590" s="1"/>
      <c r="HSI590" s="1"/>
      <c r="HSJ590" s="1"/>
      <c r="HSK590" s="1"/>
      <c r="HSL590" s="1"/>
      <c r="HSM590" s="1"/>
      <c r="HSN590" s="1"/>
      <c r="HSO590" s="1"/>
      <c r="HSP590" s="1"/>
      <c r="HSQ590" s="1"/>
      <c r="HSR590" s="1"/>
      <c r="HSS590" s="1"/>
      <c r="HST590" s="1"/>
      <c r="HSU590" s="1"/>
      <c r="HSV590" s="1"/>
      <c r="HSW590" s="1"/>
      <c r="HSX590" s="1"/>
      <c r="HSY590" s="1"/>
      <c r="HSZ590" s="1"/>
      <c r="HTA590" s="1"/>
      <c r="HTB590" s="1"/>
      <c r="HTC590" s="1"/>
      <c r="HTD590" s="1"/>
      <c r="HTE590" s="1"/>
      <c r="HTF590" s="1"/>
      <c r="HTG590" s="1"/>
      <c r="HTH590" s="1"/>
      <c r="HTI590" s="1"/>
      <c r="HTJ590" s="1"/>
      <c r="HTK590" s="1"/>
      <c r="HTL590" s="1"/>
      <c r="HTM590" s="1"/>
      <c r="HTN590" s="1"/>
      <c r="HTO590" s="1"/>
      <c r="HTP590" s="1"/>
      <c r="HTQ590" s="1"/>
      <c r="HTR590" s="1"/>
      <c r="HTS590" s="1"/>
      <c r="HTT590" s="1"/>
      <c r="HTU590" s="1"/>
      <c r="HTV590" s="1"/>
      <c r="HTW590" s="1"/>
      <c r="HTX590" s="1"/>
      <c r="HTY590" s="1"/>
      <c r="HTZ590" s="1"/>
      <c r="HUA590" s="1"/>
      <c r="HUB590" s="1"/>
      <c r="HUC590" s="1"/>
      <c r="HUD590" s="1"/>
      <c r="HUE590" s="1"/>
      <c r="HUF590" s="1"/>
      <c r="HUG590" s="1"/>
      <c r="HUH590" s="1"/>
      <c r="HUI590" s="1"/>
      <c r="HUJ590" s="1"/>
      <c r="HUK590" s="1"/>
      <c r="HUL590" s="1"/>
      <c r="HUM590" s="1"/>
      <c r="HUN590" s="1"/>
      <c r="HUO590" s="1"/>
      <c r="HUP590" s="1"/>
      <c r="HUQ590" s="1"/>
      <c r="HUR590" s="1"/>
      <c r="HUS590" s="1"/>
      <c r="HUT590" s="1"/>
      <c r="HUU590" s="1"/>
      <c r="HUV590" s="1"/>
      <c r="HUW590" s="1"/>
      <c r="HUX590" s="1"/>
      <c r="HUY590" s="1"/>
      <c r="HUZ590" s="1"/>
      <c r="HVA590" s="1"/>
      <c r="HVB590" s="1"/>
      <c r="HVC590" s="1"/>
      <c r="HVD590" s="1"/>
      <c r="HVE590" s="1"/>
      <c r="HVF590" s="1"/>
      <c r="HVG590" s="1"/>
      <c r="HVH590" s="1"/>
      <c r="HVI590" s="1"/>
      <c r="HVJ590" s="1"/>
      <c r="HVK590" s="1"/>
      <c r="HVL590" s="1"/>
      <c r="HVM590" s="1"/>
      <c r="HVN590" s="1"/>
      <c r="HVO590" s="1"/>
      <c r="HVP590" s="1"/>
      <c r="HVQ590" s="1"/>
      <c r="HVR590" s="1"/>
      <c r="HVS590" s="1"/>
      <c r="HVT590" s="1"/>
      <c r="HVU590" s="1"/>
      <c r="HVV590" s="1"/>
      <c r="HVW590" s="1"/>
      <c r="HVX590" s="1"/>
      <c r="HVY590" s="1"/>
      <c r="HVZ590" s="1"/>
      <c r="HWA590" s="1"/>
      <c r="HWB590" s="1"/>
      <c r="HWC590" s="1"/>
      <c r="HWD590" s="1"/>
      <c r="HWE590" s="1"/>
      <c r="HWF590" s="1"/>
      <c r="HWG590" s="1"/>
      <c r="HWH590" s="1"/>
      <c r="HWI590" s="1"/>
      <c r="HWJ590" s="1"/>
      <c r="HWK590" s="1"/>
      <c r="HWL590" s="1"/>
      <c r="HWM590" s="1"/>
      <c r="HWN590" s="1"/>
      <c r="HWO590" s="1"/>
      <c r="HWP590" s="1"/>
      <c r="HWQ590" s="1"/>
      <c r="HWR590" s="1"/>
      <c r="HWS590" s="1"/>
      <c r="HWT590" s="1"/>
      <c r="HWU590" s="1"/>
      <c r="HWV590" s="1"/>
      <c r="HWW590" s="1"/>
      <c r="HWX590" s="1"/>
      <c r="HWY590" s="1"/>
      <c r="HWZ590" s="1"/>
      <c r="HXA590" s="1"/>
      <c r="HXB590" s="1"/>
      <c r="HXC590" s="1"/>
      <c r="HXD590" s="1"/>
      <c r="HXE590" s="1"/>
      <c r="HXF590" s="1"/>
      <c r="HXG590" s="1"/>
      <c r="HXH590" s="1"/>
      <c r="HXI590" s="1"/>
      <c r="HXJ590" s="1"/>
      <c r="HXK590" s="1"/>
      <c r="HXL590" s="1"/>
      <c r="HXM590" s="1"/>
      <c r="HXN590" s="1"/>
      <c r="HXO590" s="1"/>
      <c r="HXP590" s="1"/>
      <c r="HXQ590" s="1"/>
      <c r="HXR590" s="1"/>
      <c r="HXS590" s="1"/>
      <c r="HXT590" s="1"/>
      <c r="HXU590" s="1"/>
      <c r="HXV590" s="1"/>
      <c r="HXW590" s="1"/>
      <c r="HXX590" s="1"/>
      <c r="HXY590" s="1"/>
      <c r="HXZ590" s="1"/>
      <c r="HYA590" s="1"/>
      <c r="HYB590" s="1"/>
      <c r="HYC590" s="1"/>
      <c r="HYD590" s="1"/>
      <c r="HYE590" s="1"/>
      <c r="HYF590" s="1"/>
      <c r="HYG590" s="1"/>
      <c r="HYH590" s="1"/>
      <c r="HYI590" s="1"/>
      <c r="HYJ590" s="1"/>
      <c r="HYK590" s="1"/>
      <c r="HYL590" s="1"/>
      <c r="HYM590" s="1"/>
      <c r="HYN590" s="1"/>
      <c r="HYO590" s="1"/>
      <c r="HYP590" s="1"/>
      <c r="HYQ590" s="1"/>
      <c r="HYR590" s="1"/>
      <c r="HYS590" s="1"/>
      <c r="HYT590" s="1"/>
      <c r="HYU590" s="1"/>
      <c r="HYV590" s="1"/>
      <c r="HYW590" s="1"/>
      <c r="HYX590" s="1"/>
      <c r="HYY590" s="1"/>
      <c r="HYZ590" s="1"/>
      <c r="HZA590" s="1"/>
      <c r="HZB590" s="1"/>
      <c r="HZC590" s="1"/>
      <c r="HZD590" s="1"/>
      <c r="HZE590" s="1"/>
      <c r="HZF590" s="1"/>
      <c r="HZG590" s="1"/>
      <c r="HZH590" s="1"/>
      <c r="HZI590" s="1"/>
      <c r="HZJ590" s="1"/>
      <c r="HZK590" s="1"/>
      <c r="HZL590" s="1"/>
      <c r="HZM590" s="1"/>
      <c r="HZN590" s="1"/>
      <c r="HZO590" s="1"/>
      <c r="HZP590" s="1"/>
      <c r="HZQ590" s="1"/>
      <c r="HZR590" s="1"/>
      <c r="HZS590" s="1"/>
      <c r="HZT590" s="1"/>
      <c r="HZU590" s="1"/>
      <c r="HZV590" s="1"/>
      <c r="HZW590" s="1"/>
      <c r="HZX590" s="1"/>
      <c r="HZY590" s="1"/>
      <c r="HZZ590" s="1"/>
      <c r="IAA590" s="1"/>
      <c r="IAB590" s="1"/>
      <c r="IAC590" s="1"/>
      <c r="IAD590" s="1"/>
      <c r="IAE590" s="1"/>
      <c r="IAF590" s="1"/>
      <c r="IAG590" s="1"/>
      <c r="IAH590" s="1"/>
      <c r="IAI590" s="1"/>
      <c r="IAJ590" s="1"/>
      <c r="IAK590" s="1"/>
      <c r="IAL590" s="1"/>
      <c r="IAM590" s="1"/>
      <c r="IAN590" s="1"/>
      <c r="IAO590" s="1"/>
      <c r="IAP590" s="1"/>
      <c r="IAQ590" s="1"/>
      <c r="IAR590" s="1"/>
      <c r="IAS590" s="1"/>
      <c r="IAT590" s="1"/>
      <c r="IAU590" s="1"/>
      <c r="IAV590" s="1"/>
      <c r="IAW590" s="1"/>
      <c r="IAX590" s="1"/>
      <c r="IAY590" s="1"/>
      <c r="IAZ590" s="1"/>
      <c r="IBA590" s="1"/>
      <c r="IBB590" s="1"/>
      <c r="IBC590" s="1"/>
      <c r="IBD590" s="1"/>
      <c r="IBE590" s="1"/>
      <c r="IBF590" s="1"/>
      <c r="IBG590" s="1"/>
      <c r="IBH590" s="1"/>
      <c r="IBI590" s="1"/>
      <c r="IBJ590" s="1"/>
      <c r="IBK590" s="1"/>
      <c r="IBL590" s="1"/>
      <c r="IBM590" s="1"/>
      <c r="IBN590" s="1"/>
      <c r="IBO590" s="1"/>
      <c r="IBP590" s="1"/>
      <c r="IBQ590" s="1"/>
      <c r="IBR590" s="1"/>
      <c r="IBS590" s="1"/>
      <c r="IBT590" s="1"/>
      <c r="IBU590" s="1"/>
      <c r="IBV590" s="1"/>
      <c r="IBW590" s="1"/>
      <c r="IBX590" s="1"/>
      <c r="IBY590" s="1"/>
      <c r="IBZ590" s="1"/>
      <c r="ICA590" s="1"/>
      <c r="ICB590" s="1"/>
      <c r="ICC590" s="1"/>
      <c r="ICD590" s="1"/>
      <c r="ICE590" s="1"/>
      <c r="ICF590" s="1"/>
      <c r="ICG590" s="1"/>
      <c r="ICH590" s="1"/>
      <c r="ICI590" s="1"/>
      <c r="ICJ590" s="1"/>
      <c r="ICK590" s="1"/>
      <c r="ICL590" s="1"/>
      <c r="ICM590" s="1"/>
      <c r="ICN590" s="1"/>
      <c r="ICO590" s="1"/>
      <c r="ICP590" s="1"/>
      <c r="ICQ590" s="1"/>
      <c r="ICR590" s="1"/>
      <c r="ICS590" s="1"/>
      <c r="ICT590" s="1"/>
      <c r="ICU590" s="1"/>
      <c r="ICV590" s="1"/>
      <c r="ICW590" s="1"/>
      <c r="ICX590" s="1"/>
      <c r="ICY590" s="1"/>
      <c r="ICZ590" s="1"/>
      <c r="IDA590" s="1"/>
      <c r="IDB590" s="1"/>
      <c r="IDC590" s="1"/>
      <c r="IDD590" s="1"/>
      <c r="IDE590" s="1"/>
      <c r="IDF590" s="1"/>
      <c r="IDG590" s="1"/>
      <c r="IDH590" s="1"/>
      <c r="IDI590" s="1"/>
      <c r="IDJ590" s="1"/>
      <c r="IDK590" s="1"/>
      <c r="IDL590" s="1"/>
      <c r="IDM590" s="1"/>
      <c r="IDN590" s="1"/>
      <c r="IDO590" s="1"/>
      <c r="IDP590" s="1"/>
      <c r="IDQ590" s="1"/>
      <c r="IDR590" s="1"/>
      <c r="IDS590" s="1"/>
      <c r="IDT590" s="1"/>
      <c r="IDU590" s="1"/>
      <c r="IDV590" s="1"/>
      <c r="IDW590" s="1"/>
      <c r="IDX590" s="1"/>
      <c r="IDY590" s="1"/>
      <c r="IDZ590" s="1"/>
      <c r="IEA590" s="1"/>
      <c r="IEB590" s="1"/>
      <c r="IEC590" s="1"/>
      <c r="IED590" s="1"/>
      <c r="IEE590" s="1"/>
      <c r="IEF590" s="1"/>
      <c r="IEG590" s="1"/>
      <c r="IEH590" s="1"/>
      <c r="IEI590" s="1"/>
      <c r="IEJ590" s="1"/>
      <c r="IEK590" s="1"/>
      <c r="IEL590" s="1"/>
      <c r="IEM590" s="1"/>
      <c r="IEN590" s="1"/>
      <c r="IEO590" s="1"/>
      <c r="IEP590" s="1"/>
      <c r="IEQ590" s="1"/>
      <c r="IER590" s="1"/>
      <c r="IES590" s="1"/>
      <c r="IET590" s="1"/>
      <c r="IEU590" s="1"/>
      <c r="IEV590" s="1"/>
      <c r="IEW590" s="1"/>
      <c r="IEX590" s="1"/>
      <c r="IEY590" s="1"/>
      <c r="IEZ590" s="1"/>
      <c r="IFA590" s="1"/>
      <c r="IFB590" s="1"/>
      <c r="IFC590" s="1"/>
      <c r="IFD590" s="1"/>
      <c r="IFE590" s="1"/>
      <c r="IFF590" s="1"/>
      <c r="IFG590" s="1"/>
      <c r="IFH590" s="1"/>
      <c r="IFI590" s="1"/>
      <c r="IFJ590" s="1"/>
      <c r="IFK590" s="1"/>
      <c r="IFL590" s="1"/>
      <c r="IFM590" s="1"/>
      <c r="IFN590" s="1"/>
      <c r="IFO590" s="1"/>
      <c r="IFP590" s="1"/>
      <c r="IFQ590" s="1"/>
      <c r="IFR590" s="1"/>
      <c r="IFS590" s="1"/>
      <c r="IFT590" s="1"/>
      <c r="IFU590" s="1"/>
      <c r="IFV590" s="1"/>
      <c r="IFW590" s="1"/>
      <c r="IFX590" s="1"/>
      <c r="IFY590" s="1"/>
      <c r="IFZ590" s="1"/>
      <c r="IGA590" s="1"/>
      <c r="IGB590" s="1"/>
      <c r="IGC590" s="1"/>
      <c r="IGD590" s="1"/>
      <c r="IGE590" s="1"/>
      <c r="IGF590" s="1"/>
      <c r="IGG590" s="1"/>
      <c r="IGH590" s="1"/>
      <c r="IGI590" s="1"/>
      <c r="IGJ590" s="1"/>
      <c r="IGK590" s="1"/>
      <c r="IGL590" s="1"/>
      <c r="IGM590" s="1"/>
      <c r="IGN590" s="1"/>
      <c r="IGO590" s="1"/>
      <c r="IGP590" s="1"/>
      <c r="IGQ590" s="1"/>
      <c r="IGR590" s="1"/>
      <c r="IGS590" s="1"/>
      <c r="IGT590" s="1"/>
      <c r="IGU590" s="1"/>
      <c r="IGV590" s="1"/>
      <c r="IGW590" s="1"/>
      <c r="IGX590" s="1"/>
      <c r="IGY590" s="1"/>
      <c r="IGZ590" s="1"/>
      <c r="IHA590" s="1"/>
      <c r="IHB590" s="1"/>
      <c r="IHC590" s="1"/>
      <c r="IHD590" s="1"/>
      <c r="IHE590" s="1"/>
      <c r="IHF590" s="1"/>
      <c r="IHG590" s="1"/>
      <c r="IHH590" s="1"/>
      <c r="IHI590" s="1"/>
      <c r="IHJ590" s="1"/>
      <c r="IHK590" s="1"/>
      <c r="IHL590" s="1"/>
      <c r="IHM590" s="1"/>
      <c r="IHN590" s="1"/>
      <c r="IHO590" s="1"/>
      <c r="IHP590" s="1"/>
      <c r="IHQ590" s="1"/>
      <c r="IHR590" s="1"/>
      <c r="IHS590" s="1"/>
      <c r="IHT590" s="1"/>
      <c r="IHU590" s="1"/>
      <c r="IHV590" s="1"/>
      <c r="IHW590" s="1"/>
      <c r="IHX590" s="1"/>
      <c r="IHY590" s="1"/>
      <c r="IHZ590" s="1"/>
      <c r="IIA590" s="1"/>
      <c r="IIB590" s="1"/>
      <c r="IIC590" s="1"/>
      <c r="IID590" s="1"/>
      <c r="IIE590" s="1"/>
      <c r="IIF590" s="1"/>
      <c r="IIG590" s="1"/>
      <c r="IIH590" s="1"/>
      <c r="III590" s="1"/>
      <c r="IIJ590" s="1"/>
      <c r="IIK590" s="1"/>
      <c r="IIL590" s="1"/>
      <c r="IIM590" s="1"/>
      <c r="IIN590" s="1"/>
      <c r="IIO590" s="1"/>
      <c r="IIP590" s="1"/>
      <c r="IIQ590" s="1"/>
      <c r="IIR590" s="1"/>
      <c r="IIS590" s="1"/>
      <c r="IIT590" s="1"/>
      <c r="IIU590" s="1"/>
      <c r="IIV590" s="1"/>
      <c r="IIW590" s="1"/>
      <c r="IIX590" s="1"/>
      <c r="IIY590" s="1"/>
      <c r="IIZ590" s="1"/>
      <c r="IJA590" s="1"/>
      <c r="IJB590" s="1"/>
      <c r="IJC590" s="1"/>
      <c r="IJD590" s="1"/>
      <c r="IJE590" s="1"/>
      <c r="IJF590" s="1"/>
      <c r="IJG590" s="1"/>
      <c r="IJH590" s="1"/>
      <c r="IJI590" s="1"/>
      <c r="IJJ590" s="1"/>
      <c r="IJK590" s="1"/>
      <c r="IJL590" s="1"/>
      <c r="IJM590" s="1"/>
      <c r="IJN590" s="1"/>
      <c r="IJO590" s="1"/>
      <c r="IJP590" s="1"/>
      <c r="IJQ590" s="1"/>
      <c r="IJR590" s="1"/>
      <c r="IJS590" s="1"/>
      <c r="IJT590" s="1"/>
      <c r="IJU590" s="1"/>
      <c r="IJV590" s="1"/>
      <c r="IJW590" s="1"/>
      <c r="IJX590" s="1"/>
      <c r="IJY590" s="1"/>
      <c r="IJZ590" s="1"/>
      <c r="IKA590" s="1"/>
      <c r="IKB590" s="1"/>
      <c r="IKC590" s="1"/>
      <c r="IKD590" s="1"/>
      <c r="IKE590" s="1"/>
      <c r="IKF590" s="1"/>
      <c r="IKG590" s="1"/>
      <c r="IKH590" s="1"/>
      <c r="IKI590" s="1"/>
      <c r="IKJ590" s="1"/>
      <c r="IKK590" s="1"/>
      <c r="IKL590" s="1"/>
      <c r="IKM590" s="1"/>
      <c r="IKN590" s="1"/>
      <c r="IKO590" s="1"/>
      <c r="IKP590" s="1"/>
      <c r="IKQ590" s="1"/>
      <c r="IKR590" s="1"/>
      <c r="IKS590" s="1"/>
      <c r="IKT590" s="1"/>
      <c r="IKU590" s="1"/>
      <c r="IKV590" s="1"/>
      <c r="IKW590" s="1"/>
      <c r="IKX590" s="1"/>
      <c r="IKY590" s="1"/>
      <c r="IKZ590" s="1"/>
      <c r="ILA590" s="1"/>
      <c r="ILB590" s="1"/>
      <c r="ILC590" s="1"/>
      <c r="ILD590" s="1"/>
      <c r="ILE590" s="1"/>
      <c r="ILF590" s="1"/>
      <c r="ILG590" s="1"/>
      <c r="ILH590" s="1"/>
      <c r="ILI590" s="1"/>
      <c r="ILJ590" s="1"/>
      <c r="ILK590" s="1"/>
      <c r="ILL590" s="1"/>
      <c r="ILM590" s="1"/>
      <c r="ILN590" s="1"/>
      <c r="ILO590" s="1"/>
      <c r="ILP590" s="1"/>
      <c r="ILQ590" s="1"/>
      <c r="ILR590" s="1"/>
      <c r="ILS590" s="1"/>
      <c r="ILT590" s="1"/>
      <c r="ILU590" s="1"/>
      <c r="ILV590" s="1"/>
      <c r="ILW590" s="1"/>
      <c r="ILX590" s="1"/>
      <c r="ILY590" s="1"/>
      <c r="ILZ590" s="1"/>
      <c r="IMA590" s="1"/>
      <c r="IMB590" s="1"/>
      <c r="IMC590" s="1"/>
      <c r="IMD590" s="1"/>
      <c r="IME590" s="1"/>
      <c r="IMF590" s="1"/>
      <c r="IMG590" s="1"/>
      <c r="IMH590" s="1"/>
      <c r="IMI590" s="1"/>
      <c r="IMJ590" s="1"/>
      <c r="IMK590" s="1"/>
      <c r="IML590" s="1"/>
      <c r="IMM590" s="1"/>
      <c r="IMN590" s="1"/>
      <c r="IMO590" s="1"/>
      <c r="IMP590" s="1"/>
      <c r="IMQ590" s="1"/>
      <c r="IMR590" s="1"/>
      <c r="IMS590" s="1"/>
      <c r="IMT590" s="1"/>
      <c r="IMU590" s="1"/>
      <c r="IMV590" s="1"/>
      <c r="IMW590" s="1"/>
      <c r="IMX590" s="1"/>
      <c r="IMY590" s="1"/>
      <c r="IMZ590" s="1"/>
      <c r="INA590" s="1"/>
      <c r="INB590" s="1"/>
      <c r="INC590" s="1"/>
      <c r="IND590" s="1"/>
      <c r="INE590" s="1"/>
      <c r="INF590" s="1"/>
      <c r="ING590" s="1"/>
      <c r="INH590" s="1"/>
      <c r="INI590" s="1"/>
      <c r="INJ590" s="1"/>
      <c r="INK590" s="1"/>
      <c r="INL590" s="1"/>
      <c r="INM590" s="1"/>
      <c r="INN590" s="1"/>
      <c r="INO590" s="1"/>
      <c r="INP590" s="1"/>
      <c r="INQ590" s="1"/>
      <c r="INR590" s="1"/>
      <c r="INS590" s="1"/>
      <c r="INT590" s="1"/>
      <c r="INU590" s="1"/>
      <c r="INV590" s="1"/>
      <c r="INW590" s="1"/>
      <c r="INX590" s="1"/>
      <c r="INY590" s="1"/>
      <c r="INZ590" s="1"/>
      <c r="IOA590" s="1"/>
      <c r="IOB590" s="1"/>
      <c r="IOC590" s="1"/>
      <c r="IOD590" s="1"/>
      <c r="IOE590" s="1"/>
      <c r="IOF590" s="1"/>
      <c r="IOG590" s="1"/>
      <c r="IOH590" s="1"/>
      <c r="IOI590" s="1"/>
      <c r="IOJ590" s="1"/>
      <c r="IOK590" s="1"/>
      <c r="IOL590" s="1"/>
      <c r="IOM590" s="1"/>
      <c r="ION590" s="1"/>
      <c r="IOO590" s="1"/>
      <c r="IOP590" s="1"/>
      <c r="IOQ590" s="1"/>
      <c r="IOR590" s="1"/>
      <c r="IOS590" s="1"/>
      <c r="IOT590" s="1"/>
      <c r="IOU590" s="1"/>
      <c r="IOV590" s="1"/>
      <c r="IOW590" s="1"/>
      <c r="IOX590" s="1"/>
      <c r="IOY590" s="1"/>
      <c r="IOZ590" s="1"/>
      <c r="IPA590" s="1"/>
      <c r="IPB590" s="1"/>
      <c r="IPC590" s="1"/>
      <c r="IPD590" s="1"/>
      <c r="IPE590" s="1"/>
      <c r="IPF590" s="1"/>
      <c r="IPG590" s="1"/>
      <c r="IPH590" s="1"/>
      <c r="IPI590" s="1"/>
      <c r="IPJ590" s="1"/>
      <c r="IPK590" s="1"/>
      <c r="IPL590" s="1"/>
      <c r="IPM590" s="1"/>
      <c r="IPN590" s="1"/>
      <c r="IPO590" s="1"/>
      <c r="IPP590" s="1"/>
      <c r="IPQ590" s="1"/>
      <c r="IPR590" s="1"/>
      <c r="IPS590" s="1"/>
      <c r="IPT590" s="1"/>
      <c r="IPU590" s="1"/>
      <c r="IPV590" s="1"/>
      <c r="IPW590" s="1"/>
      <c r="IPX590" s="1"/>
      <c r="IPY590" s="1"/>
      <c r="IPZ590" s="1"/>
      <c r="IQA590" s="1"/>
      <c r="IQB590" s="1"/>
      <c r="IQC590" s="1"/>
      <c r="IQD590" s="1"/>
      <c r="IQE590" s="1"/>
      <c r="IQF590" s="1"/>
      <c r="IQG590" s="1"/>
      <c r="IQH590" s="1"/>
      <c r="IQI590" s="1"/>
      <c r="IQJ590" s="1"/>
      <c r="IQK590" s="1"/>
      <c r="IQL590" s="1"/>
      <c r="IQM590" s="1"/>
      <c r="IQN590" s="1"/>
      <c r="IQO590" s="1"/>
      <c r="IQP590" s="1"/>
      <c r="IQQ590" s="1"/>
      <c r="IQR590" s="1"/>
      <c r="IQS590" s="1"/>
      <c r="IQT590" s="1"/>
      <c r="IQU590" s="1"/>
      <c r="IQV590" s="1"/>
      <c r="IQW590" s="1"/>
      <c r="IQX590" s="1"/>
      <c r="IQY590" s="1"/>
      <c r="IQZ590" s="1"/>
      <c r="IRA590" s="1"/>
      <c r="IRB590" s="1"/>
      <c r="IRC590" s="1"/>
      <c r="IRD590" s="1"/>
      <c r="IRE590" s="1"/>
      <c r="IRF590" s="1"/>
      <c r="IRG590" s="1"/>
      <c r="IRH590" s="1"/>
      <c r="IRI590" s="1"/>
      <c r="IRJ590" s="1"/>
      <c r="IRK590" s="1"/>
      <c r="IRL590" s="1"/>
      <c r="IRM590" s="1"/>
      <c r="IRN590" s="1"/>
      <c r="IRO590" s="1"/>
      <c r="IRP590" s="1"/>
      <c r="IRQ590" s="1"/>
      <c r="IRR590" s="1"/>
      <c r="IRS590" s="1"/>
      <c r="IRT590" s="1"/>
      <c r="IRU590" s="1"/>
      <c r="IRV590" s="1"/>
      <c r="IRW590" s="1"/>
      <c r="IRX590" s="1"/>
      <c r="IRY590" s="1"/>
      <c r="IRZ590" s="1"/>
      <c r="ISA590" s="1"/>
      <c r="ISB590" s="1"/>
      <c r="ISC590" s="1"/>
      <c r="ISD590" s="1"/>
      <c r="ISE590" s="1"/>
      <c r="ISF590" s="1"/>
      <c r="ISG590" s="1"/>
      <c r="ISH590" s="1"/>
      <c r="ISI590" s="1"/>
      <c r="ISJ590" s="1"/>
      <c r="ISK590" s="1"/>
      <c r="ISL590" s="1"/>
      <c r="ISM590" s="1"/>
      <c r="ISN590" s="1"/>
      <c r="ISO590" s="1"/>
      <c r="ISP590" s="1"/>
      <c r="ISQ590" s="1"/>
      <c r="ISR590" s="1"/>
      <c r="ISS590" s="1"/>
      <c r="IST590" s="1"/>
      <c r="ISU590" s="1"/>
      <c r="ISV590" s="1"/>
      <c r="ISW590" s="1"/>
      <c r="ISX590" s="1"/>
      <c r="ISY590" s="1"/>
      <c r="ISZ590" s="1"/>
      <c r="ITA590" s="1"/>
      <c r="ITB590" s="1"/>
      <c r="ITC590" s="1"/>
      <c r="ITD590" s="1"/>
      <c r="ITE590" s="1"/>
      <c r="ITF590" s="1"/>
      <c r="ITG590" s="1"/>
      <c r="ITH590" s="1"/>
      <c r="ITI590" s="1"/>
      <c r="ITJ590" s="1"/>
      <c r="ITK590" s="1"/>
      <c r="ITL590" s="1"/>
      <c r="ITM590" s="1"/>
      <c r="ITN590" s="1"/>
      <c r="ITO590" s="1"/>
      <c r="ITP590" s="1"/>
      <c r="ITQ590" s="1"/>
      <c r="ITR590" s="1"/>
      <c r="ITS590" s="1"/>
      <c r="ITT590" s="1"/>
      <c r="ITU590" s="1"/>
      <c r="ITV590" s="1"/>
      <c r="ITW590" s="1"/>
      <c r="ITX590" s="1"/>
      <c r="ITY590" s="1"/>
      <c r="ITZ590" s="1"/>
      <c r="IUA590" s="1"/>
      <c r="IUB590" s="1"/>
      <c r="IUC590" s="1"/>
      <c r="IUD590" s="1"/>
      <c r="IUE590" s="1"/>
      <c r="IUF590" s="1"/>
      <c r="IUG590" s="1"/>
      <c r="IUH590" s="1"/>
      <c r="IUI590" s="1"/>
      <c r="IUJ590" s="1"/>
      <c r="IUK590" s="1"/>
      <c r="IUL590" s="1"/>
      <c r="IUM590" s="1"/>
      <c r="IUN590" s="1"/>
      <c r="IUO590" s="1"/>
      <c r="IUP590" s="1"/>
      <c r="IUQ590" s="1"/>
      <c r="IUR590" s="1"/>
      <c r="IUS590" s="1"/>
      <c r="IUT590" s="1"/>
      <c r="IUU590" s="1"/>
      <c r="IUV590" s="1"/>
      <c r="IUW590" s="1"/>
      <c r="IUX590" s="1"/>
      <c r="IUY590" s="1"/>
      <c r="IUZ590" s="1"/>
      <c r="IVA590" s="1"/>
      <c r="IVB590" s="1"/>
      <c r="IVC590" s="1"/>
      <c r="IVD590" s="1"/>
      <c r="IVE590" s="1"/>
      <c r="IVF590" s="1"/>
      <c r="IVG590" s="1"/>
      <c r="IVH590" s="1"/>
      <c r="IVI590" s="1"/>
      <c r="IVJ590" s="1"/>
      <c r="IVK590" s="1"/>
      <c r="IVL590" s="1"/>
      <c r="IVM590" s="1"/>
      <c r="IVN590" s="1"/>
      <c r="IVO590" s="1"/>
      <c r="IVP590" s="1"/>
      <c r="IVQ590" s="1"/>
      <c r="IVR590" s="1"/>
      <c r="IVS590" s="1"/>
      <c r="IVT590" s="1"/>
      <c r="IVU590" s="1"/>
      <c r="IVV590" s="1"/>
      <c r="IVW590" s="1"/>
      <c r="IVX590" s="1"/>
      <c r="IVY590" s="1"/>
      <c r="IVZ590" s="1"/>
      <c r="IWA590" s="1"/>
      <c r="IWB590" s="1"/>
      <c r="IWC590" s="1"/>
      <c r="IWD590" s="1"/>
      <c r="IWE590" s="1"/>
      <c r="IWF590" s="1"/>
      <c r="IWG590" s="1"/>
      <c r="IWH590" s="1"/>
      <c r="IWI590" s="1"/>
      <c r="IWJ590" s="1"/>
      <c r="IWK590" s="1"/>
      <c r="IWL590" s="1"/>
      <c r="IWM590" s="1"/>
      <c r="IWN590" s="1"/>
      <c r="IWO590" s="1"/>
      <c r="IWP590" s="1"/>
      <c r="IWQ590" s="1"/>
      <c r="IWR590" s="1"/>
      <c r="IWS590" s="1"/>
      <c r="IWT590" s="1"/>
      <c r="IWU590" s="1"/>
      <c r="IWV590" s="1"/>
      <c r="IWW590" s="1"/>
      <c r="IWX590" s="1"/>
      <c r="IWY590" s="1"/>
      <c r="IWZ590" s="1"/>
      <c r="IXA590" s="1"/>
      <c r="IXB590" s="1"/>
      <c r="IXC590" s="1"/>
      <c r="IXD590" s="1"/>
      <c r="IXE590" s="1"/>
      <c r="IXF590" s="1"/>
      <c r="IXG590" s="1"/>
      <c r="IXH590" s="1"/>
      <c r="IXI590" s="1"/>
      <c r="IXJ590" s="1"/>
      <c r="IXK590" s="1"/>
      <c r="IXL590" s="1"/>
      <c r="IXM590" s="1"/>
      <c r="IXN590" s="1"/>
      <c r="IXO590" s="1"/>
      <c r="IXP590" s="1"/>
      <c r="IXQ590" s="1"/>
      <c r="IXR590" s="1"/>
      <c r="IXS590" s="1"/>
      <c r="IXT590" s="1"/>
      <c r="IXU590" s="1"/>
      <c r="IXV590" s="1"/>
      <c r="IXW590" s="1"/>
      <c r="IXX590" s="1"/>
      <c r="IXY590" s="1"/>
      <c r="IXZ590" s="1"/>
      <c r="IYA590" s="1"/>
      <c r="IYB590" s="1"/>
      <c r="IYC590" s="1"/>
      <c r="IYD590" s="1"/>
      <c r="IYE590" s="1"/>
      <c r="IYF590" s="1"/>
      <c r="IYG590" s="1"/>
      <c r="IYH590" s="1"/>
      <c r="IYI590" s="1"/>
      <c r="IYJ590" s="1"/>
      <c r="IYK590" s="1"/>
      <c r="IYL590" s="1"/>
      <c r="IYM590" s="1"/>
      <c r="IYN590" s="1"/>
      <c r="IYO590" s="1"/>
      <c r="IYP590" s="1"/>
      <c r="IYQ590" s="1"/>
      <c r="IYR590" s="1"/>
      <c r="IYS590" s="1"/>
      <c r="IYT590" s="1"/>
      <c r="IYU590" s="1"/>
      <c r="IYV590" s="1"/>
      <c r="IYW590" s="1"/>
      <c r="IYX590" s="1"/>
      <c r="IYY590" s="1"/>
      <c r="IYZ590" s="1"/>
      <c r="IZA590" s="1"/>
      <c r="IZB590" s="1"/>
      <c r="IZC590" s="1"/>
      <c r="IZD590" s="1"/>
      <c r="IZE590" s="1"/>
      <c r="IZF590" s="1"/>
      <c r="IZG590" s="1"/>
      <c r="IZH590" s="1"/>
      <c r="IZI590" s="1"/>
      <c r="IZJ590" s="1"/>
      <c r="IZK590" s="1"/>
      <c r="IZL590" s="1"/>
      <c r="IZM590" s="1"/>
      <c r="IZN590" s="1"/>
      <c r="IZO590" s="1"/>
      <c r="IZP590" s="1"/>
      <c r="IZQ590" s="1"/>
      <c r="IZR590" s="1"/>
      <c r="IZS590" s="1"/>
      <c r="IZT590" s="1"/>
      <c r="IZU590" s="1"/>
      <c r="IZV590" s="1"/>
      <c r="IZW590" s="1"/>
      <c r="IZX590" s="1"/>
      <c r="IZY590" s="1"/>
      <c r="IZZ590" s="1"/>
      <c r="JAA590" s="1"/>
      <c r="JAB590" s="1"/>
      <c r="JAC590" s="1"/>
      <c r="JAD590" s="1"/>
      <c r="JAE590" s="1"/>
      <c r="JAF590" s="1"/>
      <c r="JAG590" s="1"/>
      <c r="JAH590" s="1"/>
      <c r="JAI590" s="1"/>
      <c r="JAJ590" s="1"/>
      <c r="JAK590" s="1"/>
      <c r="JAL590" s="1"/>
      <c r="JAM590" s="1"/>
      <c r="JAN590" s="1"/>
      <c r="JAO590" s="1"/>
      <c r="JAP590" s="1"/>
      <c r="JAQ590" s="1"/>
      <c r="JAR590" s="1"/>
      <c r="JAS590" s="1"/>
      <c r="JAT590" s="1"/>
      <c r="JAU590" s="1"/>
      <c r="JAV590" s="1"/>
      <c r="JAW590" s="1"/>
      <c r="JAX590" s="1"/>
      <c r="JAY590" s="1"/>
      <c r="JAZ590" s="1"/>
      <c r="JBA590" s="1"/>
      <c r="JBB590" s="1"/>
      <c r="JBC590" s="1"/>
      <c r="JBD590" s="1"/>
      <c r="JBE590" s="1"/>
      <c r="JBF590" s="1"/>
      <c r="JBG590" s="1"/>
      <c r="JBH590" s="1"/>
      <c r="JBI590" s="1"/>
      <c r="JBJ590" s="1"/>
      <c r="JBK590" s="1"/>
      <c r="JBL590" s="1"/>
      <c r="JBM590" s="1"/>
      <c r="JBN590" s="1"/>
      <c r="JBO590" s="1"/>
      <c r="JBP590" s="1"/>
      <c r="JBQ590" s="1"/>
      <c r="JBR590" s="1"/>
      <c r="JBS590" s="1"/>
      <c r="JBT590" s="1"/>
      <c r="JBU590" s="1"/>
      <c r="JBV590" s="1"/>
      <c r="JBW590" s="1"/>
      <c r="JBX590" s="1"/>
      <c r="JBY590" s="1"/>
      <c r="JBZ590" s="1"/>
      <c r="JCA590" s="1"/>
      <c r="JCB590" s="1"/>
      <c r="JCC590" s="1"/>
      <c r="JCD590" s="1"/>
      <c r="JCE590" s="1"/>
      <c r="JCF590" s="1"/>
      <c r="JCG590" s="1"/>
      <c r="JCH590" s="1"/>
      <c r="JCI590" s="1"/>
      <c r="JCJ590" s="1"/>
      <c r="JCK590" s="1"/>
      <c r="JCL590" s="1"/>
      <c r="JCM590" s="1"/>
      <c r="JCN590" s="1"/>
      <c r="JCO590" s="1"/>
      <c r="JCP590" s="1"/>
      <c r="JCQ590" s="1"/>
      <c r="JCR590" s="1"/>
      <c r="JCS590" s="1"/>
      <c r="JCT590" s="1"/>
      <c r="JCU590" s="1"/>
      <c r="JCV590" s="1"/>
      <c r="JCW590" s="1"/>
      <c r="JCX590" s="1"/>
      <c r="JCY590" s="1"/>
      <c r="JCZ590" s="1"/>
      <c r="JDA590" s="1"/>
      <c r="JDB590" s="1"/>
      <c r="JDC590" s="1"/>
      <c r="JDD590" s="1"/>
      <c r="JDE590" s="1"/>
      <c r="JDF590" s="1"/>
      <c r="JDG590" s="1"/>
      <c r="JDH590" s="1"/>
      <c r="JDI590" s="1"/>
      <c r="JDJ590" s="1"/>
      <c r="JDK590" s="1"/>
      <c r="JDL590" s="1"/>
      <c r="JDM590" s="1"/>
      <c r="JDN590" s="1"/>
      <c r="JDO590" s="1"/>
      <c r="JDP590" s="1"/>
      <c r="JDQ590" s="1"/>
      <c r="JDR590" s="1"/>
      <c r="JDS590" s="1"/>
      <c r="JDT590" s="1"/>
      <c r="JDU590" s="1"/>
      <c r="JDV590" s="1"/>
      <c r="JDW590" s="1"/>
      <c r="JDX590" s="1"/>
      <c r="JDY590" s="1"/>
      <c r="JDZ590" s="1"/>
      <c r="JEA590" s="1"/>
      <c r="JEB590" s="1"/>
      <c r="JEC590" s="1"/>
      <c r="JED590" s="1"/>
      <c r="JEE590" s="1"/>
      <c r="JEF590" s="1"/>
      <c r="JEG590" s="1"/>
      <c r="JEH590" s="1"/>
      <c r="JEI590" s="1"/>
      <c r="JEJ590" s="1"/>
      <c r="JEK590" s="1"/>
      <c r="JEL590" s="1"/>
      <c r="JEM590" s="1"/>
      <c r="JEN590" s="1"/>
      <c r="JEO590" s="1"/>
      <c r="JEP590" s="1"/>
      <c r="JEQ590" s="1"/>
      <c r="JER590" s="1"/>
      <c r="JES590" s="1"/>
      <c r="JET590" s="1"/>
      <c r="JEU590" s="1"/>
      <c r="JEV590" s="1"/>
      <c r="JEW590" s="1"/>
      <c r="JEX590" s="1"/>
      <c r="JEY590" s="1"/>
      <c r="JEZ590" s="1"/>
      <c r="JFA590" s="1"/>
      <c r="JFB590" s="1"/>
      <c r="JFC590" s="1"/>
      <c r="JFD590" s="1"/>
      <c r="JFE590" s="1"/>
      <c r="JFF590" s="1"/>
      <c r="JFG590" s="1"/>
      <c r="JFH590" s="1"/>
      <c r="JFI590" s="1"/>
      <c r="JFJ590" s="1"/>
      <c r="JFK590" s="1"/>
      <c r="JFL590" s="1"/>
      <c r="JFM590" s="1"/>
      <c r="JFN590" s="1"/>
      <c r="JFO590" s="1"/>
      <c r="JFP590" s="1"/>
      <c r="JFQ590" s="1"/>
      <c r="JFR590" s="1"/>
      <c r="JFS590" s="1"/>
      <c r="JFT590" s="1"/>
      <c r="JFU590" s="1"/>
      <c r="JFV590" s="1"/>
      <c r="JFW590" s="1"/>
      <c r="JFX590" s="1"/>
      <c r="JFY590" s="1"/>
      <c r="JFZ590" s="1"/>
      <c r="JGA590" s="1"/>
      <c r="JGB590" s="1"/>
      <c r="JGC590" s="1"/>
      <c r="JGD590" s="1"/>
      <c r="JGE590" s="1"/>
      <c r="JGF590" s="1"/>
      <c r="JGG590" s="1"/>
      <c r="JGH590" s="1"/>
      <c r="JGI590" s="1"/>
      <c r="JGJ590" s="1"/>
      <c r="JGK590" s="1"/>
      <c r="JGL590" s="1"/>
      <c r="JGM590" s="1"/>
      <c r="JGN590" s="1"/>
      <c r="JGO590" s="1"/>
      <c r="JGP590" s="1"/>
      <c r="JGQ590" s="1"/>
      <c r="JGR590" s="1"/>
      <c r="JGS590" s="1"/>
      <c r="JGT590" s="1"/>
      <c r="JGU590" s="1"/>
      <c r="JGV590" s="1"/>
      <c r="JGW590" s="1"/>
      <c r="JGX590" s="1"/>
      <c r="JGY590" s="1"/>
      <c r="JGZ590" s="1"/>
      <c r="JHA590" s="1"/>
      <c r="JHB590" s="1"/>
      <c r="JHC590" s="1"/>
      <c r="JHD590" s="1"/>
      <c r="JHE590" s="1"/>
      <c r="JHF590" s="1"/>
      <c r="JHG590" s="1"/>
      <c r="JHH590" s="1"/>
      <c r="JHI590" s="1"/>
      <c r="JHJ590" s="1"/>
      <c r="JHK590" s="1"/>
      <c r="JHL590" s="1"/>
      <c r="JHM590" s="1"/>
      <c r="JHN590" s="1"/>
      <c r="JHO590" s="1"/>
      <c r="JHP590" s="1"/>
      <c r="JHQ590" s="1"/>
      <c r="JHR590" s="1"/>
      <c r="JHS590" s="1"/>
      <c r="JHT590" s="1"/>
      <c r="JHU590" s="1"/>
      <c r="JHV590" s="1"/>
      <c r="JHW590" s="1"/>
      <c r="JHX590" s="1"/>
      <c r="JHY590" s="1"/>
      <c r="JHZ590" s="1"/>
      <c r="JIA590" s="1"/>
      <c r="JIB590" s="1"/>
      <c r="JIC590" s="1"/>
      <c r="JID590" s="1"/>
      <c r="JIE590" s="1"/>
      <c r="JIF590" s="1"/>
      <c r="JIG590" s="1"/>
      <c r="JIH590" s="1"/>
      <c r="JII590" s="1"/>
      <c r="JIJ590" s="1"/>
      <c r="JIK590" s="1"/>
      <c r="JIL590" s="1"/>
      <c r="JIM590" s="1"/>
      <c r="JIN590" s="1"/>
      <c r="JIO590" s="1"/>
      <c r="JIP590" s="1"/>
      <c r="JIQ590" s="1"/>
      <c r="JIR590" s="1"/>
      <c r="JIS590" s="1"/>
      <c r="JIT590" s="1"/>
      <c r="JIU590" s="1"/>
      <c r="JIV590" s="1"/>
      <c r="JIW590" s="1"/>
      <c r="JIX590" s="1"/>
      <c r="JIY590" s="1"/>
      <c r="JIZ590" s="1"/>
      <c r="JJA590" s="1"/>
      <c r="JJB590" s="1"/>
      <c r="JJC590" s="1"/>
      <c r="JJD590" s="1"/>
      <c r="JJE590" s="1"/>
      <c r="JJF590" s="1"/>
      <c r="JJG590" s="1"/>
      <c r="JJH590" s="1"/>
      <c r="JJI590" s="1"/>
      <c r="JJJ590" s="1"/>
      <c r="JJK590" s="1"/>
      <c r="JJL590" s="1"/>
      <c r="JJM590" s="1"/>
      <c r="JJN590" s="1"/>
      <c r="JJO590" s="1"/>
      <c r="JJP590" s="1"/>
      <c r="JJQ590" s="1"/>
      <c r="JJR590" s="1"/>
      <c r="JJS590" s="1"/>
      <c r="JJT590" s="1"/>
      <c r="JJU590" s="1"/>
      <c r="JJV590" s="1"/>
      <c r="JJW590" s="1"/>
      <c r="JJX590" s="1"/>
      <c r="JJY590" s="1"/>
      <c r="JJZ590" s="1"/>
      <c r="JKA590" s="1"/>
      <c r="JKB590" s="1"/>
      <c r="JKC590" s="1"/>
      <c r="JKD590" s="1"/>
      <c r="JKE590" s="1"/>
      <c r="JKF590" s="1"/>
      <c r="JKG590" s="1"/>
      <c r="JKH590" s="1"/>
      <c r="JKI590" s="1"/>
      <c r="JKJ590" s="1"/>
      <c r="JKK590" s="1"/>
      <c r="JKL590" s="1"/>
      <c r="JKM590" s="1"/>
      <c r="JKN590" s="1"/>
      <c r="JKO590" s="1"/>
      <c r="JKP590" s="1"/>
      <c r="JKQ590" s="1"/>
      <c r="JKR590" s="1"/>
      <c r="JKS590" s="1"/>
      <c r="JKT590" s="1"/>
      <c r="JKU590" s="1"/>
      <c r="JKV590" s="1"/>
      <c r="JKW590" s="1"/>
      <c r="JKX590" s="1"/>
      <c r="JKY590" s="1"/>
      <c r="JKZ590" s="1"/>
      <c r="JLA590" s="1"/>
      <c r="JLB590" s="1"/>
      <c r="JLC590" s="1"/>
      <c r="JLD590" s="1"/>
      <c r="JLE590" s="1"/>
      <c r="JLF590" s="1"/>
      <c r="JLG590" s="1"/>
      <c r="JLH590" s="1"/>
      <c r="JLI590" s="1"/>
      <c r="JLJ590" s="1"/>
      <c r="JLK590" s="1"/>
      <c r="JLL590" s="1"/>
      <c r="JLM590" s="1"/>
      <c r="JLN590" s="1"/>
      <c r="JLO590" s="1"/>
      <c r="JLP590" s="1"/>
      <c r="JLQ590" s="1"/>
      <c r="JLR590" s="1"/>
      <c r="JLS590" s="1"/>
      <c r="JLT590" s="1"/>
      <c r="JLU590" s="1"/>
      <c r="JLV590" s="1"/>
      <c r="JLW590" s="1"/>
      <c r="JLX590" s="1"/>
      <c r="JLY590" s="1"/>
      <c r="JLZ590" s="1"/>
      <c r="JMA590" s="1"/>
      <c r="JMB590" s="1"/>
      <c r="JMC590" s="1"/>
      <c r="JMD590" s="1"/>
      <c r="JME590" s="1"/>
      <c r="JMF590" s="1"/>
      <c r="JMG590" s="1"/>
      <c r="JMH590" s="1"/>
      <c r="JMI590" s="1"/>
      <c r="JMJ590" s="1"/>
      <c r="JMK590" s="1"/>
      <c r="JML590" s="1"/>
      <c r="JMM590" s="1"/>
      <c r="JMN590" s="1"/>
      <c r="JMO590" s="1"/>
      <c r="JMP590" s="1"/>
      <c r="JMQ590" s="1"/>
      <c r="JMR590" s="1"/>
      <c r="JMS590" s="1"/>
      <c r="JMT590" s="1"/>
      <c r="JMU590" s="1"/>
      <c r="JMV590" s="1"/>
      <c r="JMW590" s="1"/>
      <c r="JMX590" s="1"/>
      <c r="JMY590" s="1"/>
      <c r="JMZ590" s="1"/>
      <c r="JNA590" s="1"/>
      <c r="JNB590" s="1"/>
      <c r="JNC590" s="1"/>
      <c r="JND590" s="1"/>
      <c r="JNE590" s="1"/>
      <c r="JNF590" s="1"/>
      <c r="JNG590" s="1"/>
      <c r="JNH590" s="1"/>
      <c r="JNI590" s="1"/>
      <c r="JNJ590" s="1"/>
      <c r="JNK590" s="1"/>
      <c r="JNL590" s="1"/>
      <c r="JNM590" s="1"/>
      <c r="JNN590" s="1"/>
      <c r="JNO590" s="1"/>
      <c r="JNP590" s="1"/>
      <c r="JNQ590" s="1"/>
      <c r="JNR590" s="1"/>
      <c r="JNS590" s="1"/>
      <c r="JNT590" s="1"/>
      <c r="JNU590" s="1"/>
      <c r="JNV590" s="1"/>
      <c r="JNW590" s="1"/>
      <c r="JNX590" s="1"/>
      <c r="JNY590" s="1"/>
      <c r="JNZ590" s="1"/>
      <c r="JOA590" s="1"/>
      <c r="JOB590" s="1"/>
      <c r="JOC590" s="1"/>
      <c r="JOD590" s="1"/>
      <c r="JOE590" s="1"/>
      <c r="JOF590" s="1"/>
      <c r="JOG590" s="1"/>
      <c r="JOH590" s="1"/>
      <c r="JOI590" s="1"/>
      <c r="JOJ590" s="1"/>
      <c r="JOK590" s="1"/>
      <c r="JOL590" s="1"/>
      <c r="JOM590" s="1"/>
      <c r="JON590" s="1"/>
      <c r="JOO590" s="1"/>
      <c r="JOP590" s="1"/>
      <c r="JOQ590" s="1"/>
      <c r="JOR590" s="1"/>
      <c r="JOS590" s="1"/>
      <c r="JOT590" s="1"/>
      <c r="JOU590" s="1"/>
      <c r="JOV590" s="1"/>
      <c r="JOW590" s="1"/>
      <c r="JOX590" s="1"/>
      <c r="JOY590" s="1"/>
      <c r="JOZ590" s="1"/>
      <c r="JPA590" s="1"/>
      <c r="JPB590" s="1"/>
      <c r="JPC590" s="1"/>
      <c r="JPD590" s="1"/>
      <c r="JPE590" s="1"/>
      <c r="JPF590" s="1"/>
      <c r="JPG590" s="1"/>
      <c r="JPH590" s="1"/>
      <c r="JPI590" s="1"/>
      <c r="JPJ590" s="1"/>
      <c r="JPK590" s="1"/>
      <c r="JPL590" s="1"/>
      <c r="JPM590" s="1"/>
      <c r="JPN590" s="1"/>
      <c r="JPO590" s="1"/>
      <c r="JPP590" s="1"/>
      <c r="JPQ590" s="1"/>
      <c r="JPR590" s="1"/>
      <c r="JPS590" s="1"/>
      <c r="JPT590" s="1"/>
      <c r="JPU590" s="1"/>
      <c r="JPV590" s="1"/>
      <c r="JPW590" s="1"/>
      <c r="JPX590" s="1"/>
      <c r="JPY590" s="1"/>
      <c r="JPZ590" s="1"/>
      <c r="JQA590" s="1"/>
      <c r="JQB590" s="1"/>
      <c r="JQC590" s="1"/>
      <c r="JQD590" s="1"/>
      <c r="JQE590" s="1"/>
      <c r="JQF590" s="1"/>
      <c r="JQG590" s="1"/>
      <c r="JQH590" s="1"/>
      <c r="JQI590" s="1"/>
      <c r="JQJ590" s="1"/>
      <c r="JQK590" s="1"/>
      <c r="JQL590" s="1"/>
      <c r="JQM590" s="1"/>
      <c r="JQN590" s="1"/>
      <c r="JQO590" s="1"/>
      <c r="JQP590" s="1"/>
      <c r="JQQ590" s="1"/>
      <c r="JQR590" s="1"/>
      <c r="JQS590" s="1"/>
      <c r="JQT590" s="1"/>
      <c r="JQU590" s="1"/>
      <c r="JQV590" s="1"/>
      <c r="JQW590" s="1"/>
      <c r="JQX590" s="1"/>
      <c r="JQY590" s="1"/>
      <c r="JQZ590" s="1"/>
      <c r="JRA590" s="1"/>
      <c r="JRB590" s="1"/>
      <c r="JRC590" s="1"/>
      <c r="JRD590" s="1"/>
      <c r="JRE590" s="1"/>
      <c r="JRF590" s="1"/>
      <c r="JRG590" s="1"/>
      <c r="JRH590" s="1"/>
      <c r="JRI590" s="1"/>
      <c r="JRJ590" s="1"/>
      <c r="JRK590" s="1"/>
      <c r="JRL590" s="1"/>
      <c r="JRM590" s="1"/>
      <c r="JRN590" s="1"/>
      <c r="JRO590" s="1"/>
      <c r="JRP590" s="1"/>
      <c r="JRQ590" s="1"/>
      <c r="JRR590" s="1"/>
      <c r="JRS590" s="1"/>
      <c r="JRT590" s="1"/>
      <c r="JRU590" s="1"/>
      <c r="JRV590" s="1"/>
      <c r="JRW590" s="1"/>
      <c r="JRX590" s="1"/>
      <c r="JRY590" s="1"/>
      <c r="JRZ590" s="1"/>
      <c r="JSA590" s="1"/>
      <c r="JSB590" s="1"/>
      <c r="JSC590" s="1"/>
      <c r="JSD590" s="1"/>
      <c r="JSE590" s="1"/>
      <c r="JSF590" s="1"/>
      <c r="JSG590" s="1"/>
      <c r="JSH590" s="1"/>
      <c r="JSI590" s="1"/>
      <c r="JSJ590" s="1"/>
      <c r="JSK590" s="1"/>
      <c r="JSL590" s="1"/>
      <c r="JSM590" s="1"/>
      <c r="JSN590" s="1"/>
      <c r="JSO590" s="1"/>
      <c r="JSP590" s="1"/>
      <c r="JSQ590" s="1"/>
      <c r="JSR590" s="1"/>
      <c r="JSS590" s="1"/>
      <c r="JST590" s="1"/>
      <c r="JSU590" s="1"/>
      <c r="JSV590" s="1"/>
      <c r="JSW590" s="1"/>
      <c r="JSX590" s="1"/>
      <c r="JSY590" s="1"/>
      <c r="JSZ590" s="1"/>
      <c r="JTA590" s="1"/>
      <c r="JTB590" s="1"/>
      <c r="JTC590" s="1"/>
      <c r="JTD590" s="1"/>
      <c r="JTE590" s="1"/>
      <c r="JTF590" s="1"/>
      <c r="JTG590" s="1"/>
      <c r="JTH590" s="1"/>
      <c r="JTI590" s="1"/>
      <c r="JTJ590" s="1"/>
      <c r="JTK590" s="1"/>
      <c r="JTL590" s="1"/>
      <c r="JTM590" s="1"/>
      <c r="JTN590" s="1"/>
      <c r="JTO590" s="1"/>
      <c r="JTP590" s="1"/>
      <c r="JTQ590" s="1"/>
      <c r="JTR590" s="1"/>
      <c r="JTS590" s="1"/>
      <c r="JTT590" s="1"/>
      <c r="JTU590" s="1"/>
      <c r="JTV590" s="1"/>
      <c r="JTW590" s="1"/>
      <c r="JTX590" s="1"/>
      <c r="JTY590" s="1"/>
      <c r="JTZ590" s="1"/>
      <c r="JUA590" s="1"/>
      <c r="JUB590" s="1"/>
      <c r="JUC590" s="1"/>
      <c r="JUD590" s="1"/>
      <c r="JUE590" s="1"/>
      <c r="JUF590" s="1"/>
      <c r="JUG590" s="1"/>
      <c r="JUH590" s="1"/>
      <c r="JUI590" s="1"/>
      <c r="JUJ590" s="1"/>
      <c r="JUK590" s="1"/>
      <c r="JUL590" s="1"/>
      <c r="JUM590" s="1"/>
      <c r="JUN590" s="1"/>
      <c r="JUO590" s="1"/>
      <c r="JUP590" s="1"/>
      <c r="JUQ590" s="1"/>
      <c r="JUR590" s="1"/>
      <c r="JUS590" s="1"/>
      <c r="JUT590" s="1"/>
      <c r="JUU590" s="1"/>
      <c r="JUV590" s="1"/>
      <c r="JUW590" s="1"/>
      <c r="JUX590" s="1"/>
      <c r="JUY590" s="1"/>
      <c r="JUZ590" s="1"/>
      <c r="JVA590" s="1"/>
      <c r="JVB590" s="1"/>
      <c r="JVC590" s="1"/>
      <c r="JVD590" s="1"/>
      <c r="JVE590" s="1"/>
      <c r="JVF590" s="1"/>
      <c r="JVG590" s="1"/>
      <c r="JVH590" s="1"/>
      <c r="JVI590" s="1"/>
      <c r="JVJ590" s="1"/>
      <c r="JVK590" s="1"/>
      <c r="JVL590" s="1"/>
      <c r="JVM590" s="1"/>
      <c r="JVN590" s="1"/>
      <c r="JVO590" s="1"/>
      <c r="JVP590" s="1"/>
      <c r="JVQ590" s="1"/>
      <c r="JVR590" s="1"/>
      <c r="JVS590" s="1"/>
      <c r="JVT590" s="1"/>
      <c r="JVU590" s="1"/>
      <c r="JVV590" s="1"/>
      <c r="JVW590" s="1"/>
      <c r="JVX590" s="1"/>
      <c r="JVY590" s="1"/>
      <c r="JVZ590" s="1"/>
      <c r="JWA590" s="1"/>
      <c r="JWB590" s="1"/>
      <c r="JWC590" s="1"/>
      <c r="JWD590" s="1"/>
      <c r="JWE590" s="1"/>
      <c r="JWF590" s="1"/>
      <c r="JWG590" s="1"/>
      <c r="JWH590" s="1"/>
      <c r="JWI590" s="1"/>
      <c r="JWJ590" s="1"/>
      <c r="JWK590" s="1"/>
      <c r="JWL590" s="1"/>
      <c r="JWM590" s="1"/>
      <c r="JWN590" s="1"/>
      <c r="JWO590" s="1"/>
      <c r="JWP590" s="1"/>
      <c r="JWQ590" s="1"/>
      <c r="JWR590" s="1"/>
      <c r="JWS590" s="1"/>
      <c r="JWT590" s="1"/>
      <c r="JWU590" s="1"/>
      <c r="JWV590" s="1"/>
      <c r="JWW590" s="1"/>
      <c r="JWX590" s="1"/>
      <c r="JWY590" s="1"/>
      <c r="JWZ590" s="1"/>
      <c r="JXA590" s="1"/>
      <c r="JXB590" s="1"/>
      <c r="JXC590" s="1"/>
      <c r="JXD590" s="1"/>
      <c r="JXE590" s="1"/>
      <c r="JXF590" s="1"/>
      <c r="JXG590" s="1"/>
      <c r="JXH590" s="1"/>
      <c r="JXI590" s="1"/>
      <c r="JXJ590" s="1"/>
      <c r="JXK590" s="1"/>
      <c r="JXL590" s="1"/>
      <c r="JXM590" s="1"/>
      <c r="JXN590" s="1"/>
      <c r="JXO590" s="1"/>
      <c r="JXP590" s="1"/>
      <c r="JXQ590" s="1"/>
      <c r="JXR590" s="1"/>
      <c r="JXS590" s="1"/>
      <c r="JXT590" s="1"/>
      <c r="JXU590" s="1"/>
      <c r="JXV590" s="1"/>
      <c r="JXW590" s="1"/>
      <c r="JXX590" s="1"/>
      <c r="JXY590" s="1"/>
      <c r="JXZ590" s="1"/>
      <c r="JYA590" s="1"/>
      <c r="JYB590" s="1"/>
      <c r="JYC590" s="1"/>
      <c r="JYD590" s="1"/>
      <c r="JYE590" s="1"/>
      <c r="JYF590" s="1"/>
      <c r="JYG590" s="1"/>
      <c r="JYH590" s="1"/>
      <c r="JYI590" s="1"/>
      <c r="JYJ590" s="1"/>
      <c r="JYK590" s="1"/>
      <c r="JYL590" s="1"/>
      <c r="JYM590" s="1"/>
      <c r="JYN590" s="1"/>
      <c r="JYO590" s="1"/>
      <c r="JYP590" s="1"/>
      <c r="JYQ590" s="1"/>
      <c r="JYR590" s="1"/>
      <c r="JYS590" s="1"/>
      <c r="JYT590" s="1"/>
      <c r="JYU590" s="1"/>
      <c r="JYV590" s="1"/>
      <c r="JYW590" s="1"/>
      <c r="JYX590" s="1"/>
      <c r="JYY590" s="1"/>
      <c r="JYZ590" s="1"/>
      <c r="JZA590" s="1"/>
      <c r="JZB590" s="1"/>
      <c r="JZC590" s="1"/>
      <c r="JZD590" s="1"/>
      <c r="JZE590" s="1"/>
      <c r="JZF590" s="1"/>
      <c r="JZG590" s="1"/>
      <c r="JZH590" s="1"/>
      <c r="JZI590" s="1"/>
      <c r="JZJ590" s="1"/>
      <c r="JZK590" s="1"/>
      <c r="JZL590" s="1"/>
      <c r="JZM590" s="1"/>
      <c r="JZN590" s="1"/>
      <c r="JZO590" s="1"/>
      <c r="JZP590" s="1"/>
      <c r="JZQ590" s="1"/>
      <c r="JZR590" s="1"/>
      <c r="JZS590" s="1"/>
      <c r="JZT590" s="1"/>
      <c r="JZU590" s="1"/>
      <c r="JZV590" s="1"/>
      <c r="JZW590" s="1"/>
      <c r="JZX590" s="1"/>
      <c r="JZY590" s="1"/>
      <c r="JZZ590" s="1"/>
      <c r="KAA590" s="1"/>
      <c r="KAB590" s="1"/>
      <c r="KAC590" s="1"/>
      <c r="KAD590" s="1"/>
      <c r="KAE590" s="1"/>
      <c r="KAF590" s="1"/>
      <c r="KAG590" s="1"/>
      <c r="KAH590" s="1"/>
      <c r="KAI590" s="1"/>
      <c r="KAJ590" s="1"/>
      <c r="KAK590" s="1"/>
      <c r="KAL590" s="1"/>
      <c r="KAM590" s="1"/>
      <c r="KAN590" s="1"/>
      <c r="KAO590" s="1"/>
      <c r="KAP590" s="1"/>
      <c r="KAQ590" s="1"/>
      <c r="KAR590" s="1"/>
      <c r="KAS590" s="1"/>
      <c r="KAT590" s="1"/>
      <c r="KAU590" s="1"/>
      <c r="KAV590" s="1"/>
      <c r="KAW590" s="1"/>
      <c r="KAX590" s="1"/>
      <c r="KAY590" s="1"/>
      <c r="KAZ590" s="1"/>
      <c r="KBA590" s="1"/>
      <c r="KBB590" s="1"/>
      <c r="KBC590" s="1"/>
      <c r="KBD590" s="1"/>
      <c r="KBE590" s="1"/>
      <c r="KBF590" s="1"/>
      <c r="KBG590" s="1"/>
      <c r="KBH590" s="1"/>
      <c r="KBI590" s="1"/>
      <c r="KBJ590" s="1"/>
      <c r="KBK590" s="1"/>
      <c r="KBL590" s="1"/>
      <c r="KBM590" s="1"/>
      <c r="KBN590" s="1"/>
      <c r="KBO590" s="1"/>
      <c r="KBP590" s="1"/>
      <c r="KBQ590" s="1"/>
      <c r="KBR590" s="1"/>
      <c r="KBS590" s="1"/>
      <c r="KBT590" s="1"/>
      <c r="KBU590" s="1"/>
      <c r="KBV590" s="1"/>
      <c r="KBW590" s="1"/>
      <c r="KBX590" s="1"/>
      <c r="KBY590" s="1"/>
      <c r="KBZ590" s="1"/>
      <c r="KCA590" s="1"/>
      <c r="KCB590" s="1"/>
      <c r="KCC590" s="1"/>
      <c r="KCD590" s="1"/>
      <c r="KCE590" s="1"/>
      <c r="KCF590" s="1"/>
      <c r="KCG590" s="1"/>
      <c r="KCH590" s="1"/>
      <c r="KCI590" s="1"/>
      <c r="KCJ590" s="1"/>
      <c r="KCK590" s="1"/>
      <c r="KCL590" s="1"/>
      <c r="KCM590" s="1"/>
      <c r="KCN590" s="1"/>
      <c r="KCO590" s="1"/>
      <c r="KCP590" s="1"/>
      <c r="KCQ590" s="1"/>
      <c r="KCR590" s="1"/>
      <c r="KCS590" s="1"/>
      <c r="KCT590" s="1"/>
      <c r="KCU590" s="1"/>
      <c r="KCV590" s="1"/>
      <c r="KCW590" s="1"/>
      <c r="KCX590" s="1"/>
      <c r="KCY590" s="1"/>
      <c r="KCZ590" s="1"/>
      <c r="KDA590" s="1"/>
      <c r="KDB590" s="1"/>
      <c r="KDC590" s="1"/>
      <c r="KDD590" s="1"/>
      <c r="KDE590" s="1"/>
      <c r="KDF590" s="1"/>
      <c r="KDG590" s="1"/>
      <c r="KDH590" s="1"/>
      <c r="KDI590" s="1"/>
      <c r="KDJ590" s="1"/>
      <c r="KDK590" s="1"/>
      <c r="KDL590" s="1"/>
      <c r="KDM590" s="1"/>
      <c r="KDN590" s="1"/>
      <c r="KDO590" s="1"/>
      <c r="KDP590" s="1"/>
      <c r="KDQ590" s="1"/>
      <c r="KDR590" s="1"/>
      <c r="KDS590" s="1"/>
      <c r="KDT590" s="1"/>
      <c r="KDU590" s="1"/>
      <c r="KDV590" s="1"/>
      <c r="KDW590" s="1"/>
      <c r="KDX590" s="1"/>
      <c r="KDY590" s="1"/>
      <c r="KDZ590" s="1"/>
      <c r="KEA590" s="1"/>
      <c r="KEB590" s="1"/>
      <c r="KEC590" s="1"/>
      <c r="KED590" s="1"/>
      <c r="KEE590" s="1"/>
      <c r="KEF590" s="1"/>
      <c r="KEG590" s="1"/>
      <c r="KEH590" s="1"/>
      <c r="KEI590" s="1"/>
      <c r="KEJ590" s="1"/>
      <c r="KEK590" s="1"/>
      <c r="KEL590" s="1"/>
      <c r="KEM590" s="1"/>
      <c r="KEN590" s="1"/>
      <c r="KEO590" s="1"/>
      <c r="KEP590" s="1"/>
      <c r="KEQ590" s="1"/>
      <c r="KER590" s="1"/>
      <c r="KES590" s="1"/>
      <c r="KET590" s="1"/>
      <c r="KEU590" s="1"/>
      <c r="KEV590" s="1"/>
      <c r="KEW590" s="1"/>
      <c r="KEX590" s="1"/>
      <c r="KEY590" s="1"/>
      <c r="KEZ590" s="1"/>
      <c r="KFA590" s="1"/>
      <c r="KFB590" s="1"/>
      <c r="KFC590" s="1"/>
      <c r="KFD590" s="1"/>
      <c r="KFE590" s="1"/>
      <c r="KFF590" s="1"/>
      <c r="KFG590" s="1"/>
      <c r="KFH590" s="1"/>
      <c r="KFI590" s="1"/>
      <c r="KFJ590" s="1"/>
      <c r="KFK590" s="1"/>
      <c r="KFL590" s="1"/>
      <c r="KFM590" s="1"/>
      <c r="KFN590" s="1"/>
      <c r="KFO590" s="1"/>
      <c r="KFP590" s="1"/>
      <c r="KFQ590" s="1"/>
      <c r="KFR590" s="1"/>
      <c r="KFS590" s="1"/>
      <c r="KFT590" s="1"/>
      <c r="KFU590" s="1"/>
      <c r="KFV590" s="1"/>
      <c r="KFW590" s="1"/>
      <c r="KFX590" s="1"/>
      <c r="KFY590" s="1"/>
      <c r="KFZ590" s="1"/>
      <c r="KGA590" s="1"/>
      <c r="KGB590" s="1"/>
      <c r="KGC590" s="1"/>
      <c r="KGD590" s="1"/>
      <c r="KGE590" s="1"/>
      <c r="KGF590" s="1"/>
      <c r="KGG590" s="1"/>
      <c r="KGH590" s="1"/>
      <c r="KGI590" s="1"/>
      <c r="KGJ590" s="1"/>
      <c r="KGK590" s="1"/>
      <c r="KGL590" s="1"/>
      <c r="KGM590" s="1"/>
      <c r="KGN590" s="1"/>
      <c r="KGO590" s="1"/>
      <c r="KGP590" s="1"/>
      <c r="KGQ590" s="1"/>
      <c r="KGR590" s="1"/>
      <c r="KGS590" s="1"/>
      <c r="KGT590" s="1"/>
      <c r="KGU590" s="1"/>
      <c r="KGV590" s="1"/>
      <c r="KGW590" s="1"/>
      <c r="KGX590" s="1"/>
      <c r="KGY590" s="1"/>
      <c r="KGZ590" s="1"/>
      <c r="KHA590" s="1"/>
      <c r="KHB590" s="1"/>
      <c r="KHC590" s="1"/>
      <c r="KHD590" s="1"/>
      <c r="KHE590" s="1"/>
      <c r="KHF590" s="1"/>
      <c r="KHG590" s="1"/>
      <c r="KHH590" s="1"/>
      <c r="KHI590" s="1"/>
      <c r="KHJ590" s="1"/>
      <c r="KHK590" s="1"/>
      <c r="KHL590" s="1"/>
      <c r="KHM590" s="1"/>
      <c r="KHN590" s="1"/>
      <c r="KHO590" s="1"/>
      <c r="KHP590" s="1"/>
      <c r="KHQ590" s="1"/>
      <c r="KHR590" s="1"/>
      <c r="KHS590" s="1"/>
      <c r="KHT590" s="1"/>
      <c r="KHU590" s="1"/>
      <c r="KHV590" s="1"/>
      <c r="KHW590" s="1"/>
      <c r="KHX590" s="1"/>
      <c r="KHY590" s="1"/>
      <c r="KHZ590" s="1"/>
      <c r="KIA590" s="1"/>
      <c r="KIB590" s="1"/>
      <c r="KIC590" s="1"/>
      <c r="KID590" s="1"/>
      <c r="KIE590" s="1"/>
      <c r="KIF590" s="1"/>
      <c r="KIG590" s="1"/>
      <c r="KIH590" s="1"/>
      <c r="KII590" s="1"/>
      <c r="KIJ590" s="1"/>
      <c r="KIK590" s="1"/>
      <c r="KIL590" s="1"/>
      <c r="KIM590" s="1"/>
      <c r="KIN590" s="1"/>
      <c r="KIO590" s="1"/>
      <c r="KIP590" s="1"/>
      <c r="KIQ590" s="1"/>
      <c r="KIR590" s="1"/>
      <c r="KIS590" s="1"/>
      <c r="KIT590" s="1"/>
      <c r="KIU590" s="1"/>
      <c r="KIV590" s="1"/>
      <c r="KIW590" s="1"/>
      <c r="KIX590" s="1"/>
      <c r="KIY590" s="1"/>
      <c r="KIZ590" s="1"/>
      <c r="KJA590" s="1"/>
      <c r="KJB590" s="1"/>
      <c r="KJC590" s="1"/>
      <c r="KJD590" s="1"/>
      <c r="KJE590" s="1"/>
      <c r="KJF590" s="1"/>
      <c r="KJG590" s="1"/>
      <c r="KJH590" s="1"/>
      <c r="KJI590" s="1"/>
      <c r="KJJ590" s="1"/>
      <c r="KJK590" s="1"/>
      <c r="KJL590" s="1"/>
      <c r="KJM590" s="1"/>
      <c r="KJN590" s="1"/>
      <c r="KJO590" s="1"/>
      <c r="KJP590" s="1"/>
      <c r="KJQ590" s="1"/>
      <c r="KJR590" s="1"/>
      <c r="KJS590" s="1"/>
      <c r="KJT590" s="1"/>
      <c r="KJU590" s="1"/>
      <c r="KJV590" s="1"/>
      <c r="KJW590" s="1"/>
      <c r="KJX590" s="1"/>
      <c r="KJY590" s="1"/>
      <c r="KJZ590" s="1"/>
      <c r="KKA590" s="1"/>
      <c r="KKB590" s="1"/>
      <c r="KKC590" s="1"/>
      <c r="KKD590" s="1"/>
      <c r="KKE590" s="1"/>
      <c r="KKF590" s="1"/>
      <c r="KKG590" s="1"/>
      <c r="KKH590" s="1"/>
      <c r="KKI590" s="1"/>
      <c r="KKJ590" s="1"/>
      <c r="KKK590" s="1"/>
      <c r="KKL590" s="1"/>
      <c r="KKM590" s="1"/>
      <c r="KKN590" s="1"/>
      <c r="KKO590" s="1"/>
      <c r="KKP590" s="1"/>
      <c r="KKQ590" s="1"/>
      <c r="KKR590" s="1"/>
      <c r="KKS590" s="1"/>
      <c r="KKT590" s="1"/>
      <c r="KKU590" s="1"/>
      <c r="KKV590" s="1"/>
      <c r="KKW590" s="1"/>
      <c r="KKX590" s="1"/>
      <c r="KKY590" s="1"/>
      <c r="KKZ590" s="1"/>
      <c r="KLA590" s="1"/>
      <c r="KLB590" s="1"/>
      <c r="KLC590" s="1"/>
      <c r="KLD590" s="1"/>
      <c r="KLE590" s="1"/>
      <c r="KLF590" s="1"/>
      <c r="KLG590" s="1"/>
      <c r="KLH590" s="1"/>
      <c r="KLI590" s="1"/>
      <c r="KLJ590" s="1"/>
      <c r="KLK590" s="1"/>
      <c r="KLL590" s="1"/>
      <c r="KLM590" s="1"/>
      <c r="KLN590" s="1"/>
      <c r="KLO590" s="1"/>
      <c r="KLP590" s="1"/>
      <c r="KLQ590" s="1"/>
      <c r="KLR590" s="1"/>
      <c r="KLS590" s="1"/>
      <c r="KLT590" s="1"/>
      <c r="KLU590" s="1"/>
      <c r="KLV590" s="1"/>
      <c r="KLW590" s="1"/>
      <c r="KLX590" s="1"/>
      <c r="KLY590" s="1"/>
      <c r="KLZ590" s="1"/>
      <c r="KMA590" s="1"/>
      <c r="KMB590" s="1"/>
      <c r="KMC590" s="1"/>
      <c r="KMD590" s="1"/>
      <c r="KME590" s="1"/>
      <c r="KMF590" s="1"/>
      <c r="KMG590" s="1"/>
      <c r="KMH590" s="1"/>
      <c r="KMI590" s="1"/>
      <c r="KMJ590" s="1"/>
      <c r="KMK590" s="1"/>
      <c r="KML590" s="1"/>
      <c r="KMM590" s="1"/>
      <c r="KMN590" s="1"/>
      <c r="KMO590" s="1"/>
      <c r="KMP590" s="1"/>
      <c r="KMQ590" s="1"/>
      <c r="KMR590" s="1"/>
      <c r="KMS590" s="1"/>
      <c r="KMT590" s="1"/>
      <c r="KMU590" s="1"/>
      <c r="KMV590" s="1"/>
      <c r="KMW590" s="1"/>
      <c r="KMX590" s="1"/>
      <c r="KMY590" s="1"/>
      <c r="KMZ590" s="1"/>
      <c r="KNA590" s="1"/>
      <c r="KNB590" s="1"/>
      <c r="KNC590" s="1"/>
      <c r="KND590" s="1"/>
      <c r="KNE590" s="1"/>
      <c r="KNF590" s="1"/>
      <c r="KNG590" s="1"/>
      <c r="KNH590" s="1"/>
      <c r="KNI590" s="1"/>
      <c r="KNJ590" s="1"/>
      <c r="KNK590" s="1"/>
      <c r="KNL590" s="1"/>
      <c r="KNM590" s="1"/>
      <c r="KNN590" s="1"/>
      <c r="KNO590" s="1"/>
      <c r="KNP590" s="1"/>
      <c r="KNQ590" s="1"/>
      <c r="KNR590" s="1"/>
      <c r="KNS590" s="1"/>
      <c r="KNT590" s="1"/>
      <c r="KNU590" s="1"/>
      <c r="KNV590" s="1"/>
      <c r="KNW590" s="1"/>
      <c r="KNX590" s="1"/>
      <c r="KNY590" s="1"/>
      <c r="KNZ590" s="1"/>
      <c r="KOA590" s="1"/>
      <c r="KOB590" s="1"/>
      <c r="KOC590" s="1"/>
      <c r="KOD590" s="1"/>
      <c r="KOE590" s="1"/>
      <c r="KOF590" s="1"/>
      <c r="KOG590" s="1"/>
      <c r="KOH590" s="1"/>
      <c r="KOI590" s="1"/>
      <c r="KOJ590" s="1"/>
      <c r="KOK590" s="1"/>
      <c r="KOL590" s="1"/>
      <c r="KOM590" s="1"/>
      <c r="KON590" s="1"/>
      <c r="KOO590" s="1"/>
      <c r="KOP590" s="1"/>
      <c r="KOQ590" s="1"/>
      <c r="KOR590" s="1"/>
      <c r="KOS590" s="1"/>
      <c r="KOT590" s="1"/>
      <c r="KOU590" s="1"/>
      <c r="KOV590" s="1"/>
      <c r="KOW590" s="1"/>
      <c r="KOX590" s="1"/>
      <c r="KOY590" s="1"/>
      <c r="KOZ590" s="1"/>
      <c r="KPA590" s="1"/>
      <c r="KPB590" s="1"/>
      <c r="KPC590" s="1"/>
      <c r="KPD590" s="1"/>
      <c r="KPE590" s="1"/>
      <c r="KPF590" s="1"/>
      <c r="KPG590" s="1"/>
      <c r="KPH590" s="1"/>
      <c r="KPI590" s="1"/>
      <c r="KPJ590" s="1"/>
      <c r="KPK590" s="1"/>
      <c r="KPL590" s="1"/>
      <c r="KPM590" s="1"/>
      <c r="KPN590" s="1"/>
      <c r="KPO590" s="1"/>
      <c r="KPP590" s="1"/>
      <c r="KPQ590" s="1"/>
      <c r="KPR590" s="1"/>
      <c r="KPS590" s="1"/>
      <c r="KPT590" s="1"/>
      <c r="KPU590" s="1"/>
      <c r="KPV590" s="1"/>
      <c r="KPW590" s="1"/>
      <c r="KPX590" s="1"/>
      <c r="KPY590" s="1"/>
      <c r="KPZ590" s="1"/>
      <c r="KQA590" s="1"/>
      <c r="KQB590" s="1"/>
      <c r="KQC590" s="1"/>
      <c r="KQD590" s="1"/>
      <c r="KQE590" s="1"/>
      <c r="KQF590" s="1"/>
      <c r="KQG590" s="1"/>
      <c r="KQH590" s="1"/>
      <c r="KQI590" s="1"/>
      <c r="KQJ590" s="1"/>
      <c r="KQK590" s="1"/>
      <c r="KQL590" s="1"/>
      <c r="KQM590" s="1"/>
      <c r="KQN590" s="1"/>
      <c r="KQO590" s="1"/>
      <c r="KQP590" s="1"/>
      <c r="KQQ590" s="1"/>
      <c r="KQR590" s="1"/>
      <c r="KQS590" s="1"/>
      <c r="KQT590" s="1"/>
      <c r="KQU590" s="1"/>
      <c r="KQV590" s="1"/>
      <c r="KQW590" s="1"/>
      <c r="KQX590" s="1"/>
      <c r="KQY590" s="1"/>
      <c r="KQZ590" s="1"/>
      <c r="KRA590" s="1"/>
      <c r="KRB590" s="1"/>
      <c r="KRC590" s="1"/>
      <c r="KRD590" s="1"/>
      <c r="KRE590" s="1"/>
      <c r="KRF590" s="1"/>
      <c r="KRG590" s="1"/>
      <c r="KRH590" s="1"/>
      <c r="KRI590" s="1"/>
      <c r="KRJ590" s="1"/>
      <c r="KRK590" s="1"/>
      <c r="KRL590" s="1"/>
      <c r="KRM590" s="1"/>
      <c r="KRN590" s="1"/>
      <c r="KRO590" s="1"/>
      <c r="KRP590" s="1"/>
      <c r="KRQ590" s="1"/>
      <c r="KRR590" s="1"/>
      <c r="KRS590" s="1"/>
      <c r="KRT590" s="1"/>
      <c r="KRU590" s="1"/>
      <c r="KRV590" s="1"/>
      <c r="KRW590" s="1"/>
      <c r="KRX590" s="1"/>
      <c r="KRY590" s="1"/>
      <c r="KRZ590" s="1"/>
      <c r="KSA590" s="1"/>
      <c r="KSB590" s="1"/>
      <c r="KSC590" s="1"/>
      <c r="KSD590" s="1"/>
      <c r="KSE590" s="1"/>
      <c r="KSF590" s="1"/>
      <c r="KSG590" s="1"/>
      <c r="KSH590" s="1"/>
      <c r="KSI590" s="1"/>
      <c r="KSJ590" s="1"/>
      <c r="KSK590" s="1"/>
      <c r="KSL590" s="1"/>
      <c r="KSM590" s="1"/>
      <c r="KSN590" s="1"/>
      <c r="KSO590" s="1"/>
      <c r="KSP590" s="1"/>
      <c r="KSQ590" s="1"/>
      <c r="KSR590" s="1"/>
      <c r="KSS590" s="1"/>
      <c r="KST590" s="1"/>
      <c r="KSU590" s="1"/>
      <c r="KSV590" s="1"/>
      <c r="KSW590" s="1"/>
      <c r="KSX590" s="1"/>
      <c r="KSY590" s="1"/>
      <c r="KSZ590" s="1"/>
      <c r="KTA590" s="1"/>
      <c r="KTB590" s="1"/>
      <c r="KTC590" s="1"/>
      <c r="KTD590" s="1"/>
      <c r="KTE590" s="1"/>
      <c r="KTF590" s="1"/>
      <c r="KTG590" s="1"/>
      <c r="KTH590" s="1"/>
      <c r="KTI590" s="1"/>
      <c r="KTJ590" s="1"/>
      <c r="KTK590" s="1"/>
      <c r="KTL590" s="1"/>
      <c r="KTM590" s="1"/>
      <c r="KTN590" s="1"/>
      <c r="KTO590" s="1"/>
      <c r="KTP590" s="1"/>
      <c r="KTQ590" s="1"/>
      <c r="KTR590" s="1"/>
      <c r="KTS590" s="1"/>
      <c r="KTT590" s="1"/>
      <c r="KTU590" s="1"/>
      <c r="KTV590" s="1"/>
      <c r="KTW590" s="1"/>
      <c r="KTX590" s="1"/>
      <c r="KTY590" s="1"/>
      <c r="KTZ590" s="1"/>
      <c r="KUA590" s="1"/>
      <c r="KUB590" s="1"/>
      <c r="KUC590" s="1"/>
      <c r="KUD590" s="1"/>
      <c r="KUE590" s="1"/>
      <c r="KUF590" s="1"/>
      <c r="KUG590" s="1"/>
      <c r="KUH590" s="1"/>
      <c r="KUI590" s="1"/>
      <c r="KUJ590" s="1"/>
      <c r="KUK590" s="1"/>
      <c r="KUL590" s="1"/>
      <c r="KUM590" s="1"/>
      <c r="KUN590" s="1"/>
      <c r="KUO590" s="1"/>
      <c r="KUP590" s="1"/>
      <c r="KUQ590" s="1"/>
      <c r="KUR590" s="1"/>
      <c r="KUS590" s="1"/>
      <c r="KUT590" s="1"/>
      <c r="KUU590" s="1"/>
      <c r="KUV590" s="1"/>
      <c r="KUW590" s="1"/>
      <c r="KUX590" s="1"/>
      <c r="KUY590" s="1"/>
      <c r="KUZ590" s="1"/>
      <c r="KVA590" s="1"/>
      <c r="KVB590" s="1"/>
      <c r="KVC590" s="1"/>
      <c r="KVD590" s="1"/>
      <c r="KVE590" s="1"/>
      <c r="KVF590" s="1"/>
      <c r="KVG590" s="1"/>
      <c r="KVH590" s="1"/>
      <c r="KVI590" s="1"/>
      <c r="KVJ590" s="1"/>
      <c r="KVK590" s="1"/>
      <c r="KVL590" s="1"/>
      <c r="KVM590" s="1"/>
      <c r="KVN590" s="1"/>
      <c r="KVO590" s="1"/>
      <c r="KVP590" s="1"/>
      <c r="KVQ590" s="1"/>
      <c r="KVR590" s="1"/>
      <c r="KVS590" s="1"/>
      <c r="KVT590" s="1"/>
      <c r="KVU590" s="1"/>
      <c r="KVV590" s="1"/>
      <c r="KVW590" s="1"/>
      <c r="KVX590" s="1"/>
      <c r="KVY590" s="1"/>
      <c r="KVZ590" s="1"/>
      <c r="KWA590" s="1"/>
      <c r="KWB590" s="1"/>
      <c r="KWC590" s="1"/>
      <c r="KWD590" s="1"/>
      <c r="KWE590" s="1"/>
      <c r="KWF590" s="1"/>
      <c r="KWG590" s="1"/>
      <c r="KWH590" s="1"/>
      <c r="KWI590" s="1"/>
      <c r="KWJ590" s="1"/>
      <c r="KWK590" s="1"/>
      <c r="KWL590" s="1"/>
      <c r="KWM590" s="1"/>
      <c r="KWN590" s="1"/>
      <c r="KWO590" s="1"/>
      <c r="KWP590" s="1"/>
      <c r="KWQ590" s="1"/>
      <c r="KWR590" s="1"/>
      <c r="KWS590" s="1"/>
      <c r="KWT590" s="1"/>
      <c r="KWU590" s="1"/>
      <c r="KWV590" s="1"/>
      <c r="KWW590" s="1"/>
      <c r="KWX590" s="1"/>
      <c r="KWY590" s="1"/>
      <c r="KWZ590" s="1"/>
      <c r="KXA590" s="1"/>
      <c r="KXB590" s="1"/>
      <c r="KXC590" s="1"/>
      <c r="KXD590" s="1"/>
      <c r="KXE590" s="1"/>
      <c r="KXF590" s="1"/>
      <c r="KXG590" s="1"/>
      <c r="KXH590" s="1"/>
      <c r="KXI590" s="1"/>
      <c r="KXJ590" s="1"/>
      <c r="KXK590" s="1"/>
      <c r="KXL590" s="1"/>
      <c r="KXM590" s="1"/>
      <c r="KXN590" s="1"/>
      <c r="KXO590" s="1"/>
      <c r="KXP590" s="1"/>
      <c r="KXQ590" s="1"/>
      <c r="KXR590" s="1"/>
      <c r="KXS590" s="1"/>
      <c r="KXT590" s="1"/>
      <c r="KXU590" s="1"/>
      <c r="KXV590" s="1"/>
      <c r="KXW590" s="1"/>
      <c r="KXX590" s="1"/>
      <c r="KXY590" s="1"/>
      <c r="KXZ590" s="1"/>
      <c r="KYA590" s="1"/>
      <c r="KYB590" s="1"/>
      <c r="KYC590" s="1"/>
      <c r="KYD590" s="1"/>
      <c r="KYE590" s="1"/>
      <c r="KYF590" s="1"/>
      <c r="KYG590" s="1"/>
      <c r="KYH590" s="1"/>
      <c r="KYI590" s="1"/>
      <c r="KYJ590" s="1"/>
      <c r="KYK590" s="1"/>
      <c r="KYL590" s="1"/>
      <c r="KYM590" s="1"/>
      <c r="KYN590" s="1"/>
      <c r="KYO590" s="1"/>
      <c r="KYP590" s="1"/>
      <c r="KYQ590" s="1"/>
      <c r="KYR590" s="1"/>
      <c r="KYS590" s="1"/>
      <c r="KYT590" s="1"/>
      <c r="KYU590" s="1"/>
      <c r="KYV590" s="1"/>
      <c r="KYW590" s="1"/>
      <c r="KYX590" s="1"/>
      <c r="KYY590" s="1"/>
      <c r="KYZ590" s="1"/>
      <c r="KZA590" s="1"/>
      <c r="KZB590" s="1"/>
      <c r="KZC590" s="1"/>
      <c r="KZD590" s="1"/>
      <c r="KZE590" s="1"/>
      <c r="KZF590" s="1"/>
      <c r="KZG590" s="1"/>
      <c r="KZH590" s="1"/>
      <c r="KZI590" s="1"/>
      <c r="KZJ590" s="1"/>
      <c r="KZK590" s="1"/>
      <c r="KZL590" s="1"/>
      <c r="KZM590" s="1"/>
      <c r="KZN590" s="1"/>
      <c r="KZO590" s="1"/>
      <c r="KZP590" s="1"/>
      <c r="KZQ590" s="1"/>
      <c r="KZR590" s="1"/>
      <c r="KZS590" s="1"/>
      <c r="KZT590" s="1"/>
      <c r="KZU590" s="1"/>
      <c r="KZV590" s="1"/>
      <c r="KZW590" s="1"/>
      <c r="KZX590" s="1"/>
      <c r="KZY590" s="1"/>
      <c r="KZZ590" s="1"/>
      <c r="LAA590" s="1"/>
      <c r="LAB590" s="1"/>
      <c r="LAC590" s="1"/>
      <c r="LAD590" s="1"/>
      <c r="LAE590" s="1"/>
      <c r="LAF590" s="1"/>
      <c r="LAG590" s="1"/>
      <c r="LAH590" s="1"/>
      <c r="LAI590" s="1"/>
      <c r="LAJ590" s="1"/>
      <c r="LAK590" s="1"/>
      <c r="LAL590" s="1"/>
      <c r="LAM590" s="1"/>
      <c r="LAN590" s="1"/>
      <c r="LAO590" s="1"/>
      <c r="LAP590" s="1"/>
      <c r="LAQ590" s="1"/>
      <c r="LAR590" s="1"/>
      <c r="LAS590" s="1"/>
      <c r="LAT590" s="1"/>
      <c r="LAU590" s="1"/>
      <c r="LAV590" s="1"/>
      <c r="LAW590" s="1"/>
      <c r="LAX590" s="1"/>
      <c r="LAY590" s="1"/>
      <c r="LAZ590" s="1"/>
      <c r="LBA590" s="1"/>
      <c r="LBB590" s="1"/>
      <c r="LBC590" s="1"/>
      <c r="LBD590" s="1"/>
      <c r="LBE590" s="1"/>
      <c r="LBF590" s="1"/>
      <c r="LBG590" s="1"/>
      <c r="LBH590" s="1"/>
      <c r="LBI590" s="1"/>
      <c r="LBJ590" s="1"/>
      <c r="LBK590" s="1"/>
      <c r="LBL590" s="1"/>
      <c r="LBM590" s="1"/>
      <c r="LBN590" s="1"/>
      <c r="LBO590" s="1"/>
      <c r="LBP590" s="1"/>
      <c r="LBQ590" s="1"/>
      <c r="LBR590" s="1"/>
      <c r="LBS590" s="1"/>
      <c r="LBT590" s="1"/>
      <c r="LBU590" s="1"/>
      <c r="LBV590" s="1"/>
      <c r="LBW590" s="1"/>
      <c r="LBX590" s="1"/>
      <c r="LBY590" s="1"/>
      <c r="LBZ590" s="1"/>
      <c r="LCA590" s="1"/>
      <c r="LCB590" s="1"/>
      <c r="LCC590" s="1"/>
      <c r="LCD590" s="1"/>
      <c r="LCE590" s="1"/>
      <c r="LCF590" s="1"/>
      <c r="LCG590" s="1"/>
      <c r="LCH590" s="1"/>
      <c r="LCI590" s="1"/>
      <c r="LCJ590" s="1"/>
      <c r="LCK590" s="1"/>
      <c r="LCL590" s="1"/>
      <c r="LCM590" s="1"/>
      <c r="LCN590" s="1"/>
      <c r="LCO590" s="1"/>
      <c r="LCP590" s="1"/>
      <c r="LCQ590" s="1"/>
      <c r="LCR590" s="1"/>
      <c r="LCS590" s="1"/>
      <c r="LCT590" s="1"/>
      <c r="LCU590" s="1"/>
      <c r="LCV590" s="1"/>
      <c r="LCW590" s="1"/>
      <c r="LCX590" s="1"/>
      <c r="LCY590" s="1"/>
      <c r="LCZ590" s="1"/>
      <c r="LDA590" s="1"/>
      <c r="LDB590" s="1"/>
      <c r="LDC590" s="1"/>
      <c r="LDD590" s="1"/>
      <c r="LDE590" s="1"/>
      <c r="LDF590" s="1"/>
      <c r="LDG590" s="1"/>
      <c r="LDH590" s="1"/>
      <c r="LDI590" s="1"/>
      <c r="LDJ590" s="1"/>
      <c r="LDK590" s="1"/>
      <c r="LDL590" s="1"/>
      <c r="LDM590" s="1"/>
      <c r="LDN590" s="1"/>
      <c r="LDO590" s="1"/>
      <c r="LDP590" s="1"/>
      <c r="LDQ590" s="1"/>
      <c r="LDR590" s="1"/>
      <c r="LDS590" s="1"/>
      <c r="LDT590" s="1"/>
      <c r="LDU590" s="1"/>
      <c r="LDV590" s="1"/>
      <c r="LDW590" s="1"/>
      <c r="LDX590" s="1"/>
      <c r="LDY590" s="1"/>
      <c r="LDZ590" s="1"/>
      <c r="LEA590" s="1"/>
      <c r="LEB590" s="1"/>
      <c r="LEC590" s="1"/>
      <c r="LED590" s="1"/>
      <c r="LEE590" s="1"/>
      <c r="LEF590" s="1"/>
      <c r="LEG590" s="1"/>
      <c r="LEH590" s="1"/>
      <c r="LEI590" s="1"/>
      <c r="LEJ590" s="1"/>
      <c r="LEK590" s="1"/>
      <c r="LEL590" s="1"/>
      <c r="LEM590" s="1"/>
      <c r="LEN590" s="1"/>
      <c r="LEO590" s="1"/>
      <c r="LEP590" s="1"/>
      <c r="LEQ590" s="1"/>
      <c r="LER590" s="1"/>
      <c r="LES590" s="1"/>
      <c r="LET590" s="1"/>
      <c r="LEU590" s="1"/>
      <c r="LEV590" s="1"/>
      <c r="LEW590" s="1"/>
      <c r="LEX590" s="1"/>
      <c r="LEY590" s="1"/>
      <c r="LEZ590" s="1"/>
      <c r="LFA590" s="1"/>
      <c r="LFB590" s="1"/>
      <c r="LFC590" s="1"/>
      <c r="LFD590" s="1"/>
      <c r="LFE590" s="1"/>
      <c r="LFF590" s="1"/>
      <c r="LFG590" s="1"/>
      <c r="LFH590" s="1"/>
      <c r="LFI590" s="1"/>
      <c r="LFJ590" s="1"/>
      <c r="LFK590" s="1"/>
      <c r="LFL590" s="1"/>
      <c r="LFM590" s="1"/>
      <c r="LFN590" s="1"/>
      <c r="LFO590" s="1"/>
      <c r="LFP590" s="1"/>
      <c r="LFQ590" s="1"/>
      <c r="LFR590" s="1"/>
      <c r="LFS590" s="1"/>
      <c r="LFT590" s="1"/>
      <c r="LFU590" s="1"/>
      <c r="LFV590" s="1"/>
      <c r="LFW590" s="1"/>
      <c r="LFX590" s="1"/>
      <c r="LFY590" s="1"/>
      <c r="LFZ590" s="1"/>
      <c r="LGA590" s="1"/>
      <c r="LGB590" s="1"/>
      <c r="LGC590" s="1"/>
      <c r="LGD590" s="1"/>
      <c r="LGE590" s="1"/>
      <c r="LGF590" s="1"/>
      <c r="LGG590" s="1"/>
      <c r="LGH590" s="1"/>
      <c r="LGI590" s="1"/>
      <c r="LGJ590" s="1"/>
      <c r="LGK590" s="1"/>
      <c r="LGL590" s="1"/>
      <c r="LGM590" s="1"/>
      <c r="LGN590" s="1"/>
      <c r="LGO590" s="1"/>
      <c r="LGP590" s="1"/>
      <c r="LGQ590" s="1"/>
      <c r="LGR590" s="1"/>
      <c r="LGS590" s="1"/>
      <c r="LGT590" s="1"/>
      <c r="LGU590" s="1"/>
      <c r="LGV590" s="1"/>
      <c r="LGW590" s="1"/>
      <c r="LGX590" s="1"/>
      <c r="LGY590" s="1"/>
      <c r="LGZ590" s="1"/>
      <c r="LHA590" s="1"/>
      <c r="LHB590" s="1"/>
      <c r="LHC590" s="1"/>
      <c r="LHD590" s="1"/>
      <c r="LHE590" s="1"/>
      <c r="LHF590" s="1"/>
      <c r="LHG590" s="1"/>
      <c r="LHH590" s="1"/>
      <c r="LHI590" s="1"/>
      <c r="LHJ590" s="1"/>
      <c r="LHK590" s="1"/>
      <c r="LHL590" s="1"/>
      <c r="LHM590" s="1"/>
      <c r="LHN590" s="1"/>
      <c r="LHO590" s="1"/>
      <c r="LHP590" s="1"/>
      <c r="LHQ590" s="1"/>
      <c r="LHR590" s="1"/>
      <c r="LHS590" s="1"/>
      <c r="LHT590" s="1"/>
      <c r="LHU590" s="1"/>
      <c r="LHV590" s="1"/>
      <c r="LHW590" s="1"/>
      <c r="LHX590" s="1"/>
      <c r="LHY590" s="1"/>
      <c r="LHZ590" s="1"/>
      <c r="LIA590" s="1"/>
      <c r="LIB590" s="1"/>
      <c r="LIC590" s="1"/>
      <c r="LID590" s="1"/>
      <c r="LIE590" s="1"/>
      <c r="LIF590" s="1"/>
      <c r="LIG590" s="1"/>
      <c r="LIH590" s="1"/>
      <c r="LII590" s="1"/>
      <c r="LIJ590" s="1"/>
      <c r="LIK590" s="1"/>
      <c r="LIL590" s="1"/>
      <c r="LIM590" s="1"/>
      <c r="LIN590" s="1"/>
      <c r="LIO590" s="1"/>
      <c r="LIP590" s="1"/>
      <c r="LIQ590" s="1"/>
      <c r="LIR590" s="1"/>
      <c r="LIS590" s="1"/>
      <c r="LIT590" s="1"/>
      <c r="LIU590" s="1"/>
      <c r="LIV590" s="1"/>
      <c r="LIW590" s="1"/>
      <c r="LIX590" s="1"/>
      <c r="LIY590" s="1"/>
      <c r="LIZ590" s="1"/>
      <c r="LJA590" s="1"/>
      <c r="LJB590" s="1"/>
      <c r="LJC590" s="1"/>
      <c r="LJD590" s="1"/>
      <c r="LJE590" s="1"/>
      <c r="LJF590" s="1"/>
      <c r="LJG590" s="1"/>
      <c r="LJH590" s="1"/>
      <c r="LJI590" s="1"/>
      <c r="LJJ590" s="1"/>
      <c r="LJK590" s="1"/>
      <c r="LJL590" s="1"/>
      <c r="LJM590" s="1"/>
      <c r="LJN590" s="1"/>
      <c r="LJO590" s="1"/>
      <c r="LJP590" s="1"/>
      <c r="LJQ590" s="1"/>
      <c r="LJR590" s="1"/>
      <c r="LJS590" s="1"/>
      <c r="LJT590" s="1"/>
      <c r="LJU590" s="1"/>
      <c r="LJV590" s="1"/>
      <c r="LJW590" s="1"/>
      <c r="LJX590" s="1"/>
      <c r="LJY590" s="1"/>
      <c r="LJZ590" s="1"/>
      <c r="LKA590" s="1"/>
      <c r="LKB590" s="1"/>
      <c r="LKC590" s="1"/>
      <c r="LKD590" s="1"/>
      <c r="LKE590" s="1"/>
      <c r="LKF590" s="1"/>
      <c r="LKG590" s="1"/>
      <c r="LKH590" s="1"/>
      <c r="LKI590" s="1"/>
      <c r="LKJ590" s="1"/>
      <c r="LKK590" s="1"/>
      <c r="LKL590" s="1"/>
      <c r="LKM590" s="1"/>
      <c r="LKN590" s="1"/>
      <c r="LKO590" s="1"/>
      <c r="LKP590" s="1"/>
      <c r="LKQ590" s="1"/>
      <c r="LKR590" s="1"/>
      <c r="LKS590" s="1"/>
      <c r="LKT590" s="1"/>
      <c r="LKU590" s="1"/>
      <c r="LKV590" s="1"/>
      <c r="LKW590" s="1"/>
      <c r="LKX590" s="1"/>
      <c r="LKY590" s="1"/>
      <c r="LKZ590" s="1"/>
      <c r="LLA590" s="1"/>
      <c r="LLB590" s="1"/>
      <c r="LLC590" s="1"/>
      <c r="LLD590" s="1"/>
      <c r="LLE590" s="1"/>
      <c r="LLF590" s="1"/>
      <c r="LLG590" s="1"/>
      <c r="LLH590" s="1"/>
      <c r="LLI590" s="1"/>
      <c r="LLJ590" s="1"/>
      <c r="LLK590" s="1"/>
      <c r="LLL590" s="1"/>
      <c r="LLM590" s="1"/>
      <c r="LLN590" s="1"/>
      <c r="LLO590" s="1"/>
      <c r="LLP590" s="1"/>
      <c r="LLQ590" s="1"/>
      <c r="LLR590" s="1"/>
      <c r="LLS590" s="1"/>
      <c r="LLT590" s="1"/>
      <c r="LLU590" s="1"/>
      <c r="LLV590" s="1"/>
      <c r="LLW590" s="1"/>
      <c r="LLX590" s="1"/>
      <c r="LLY590" s="1"/>
      <c r="LLZ590" s="1"/>
      <c r="LMA590" s="1"/>
      <c r="LMB590" s="1"/>
      <c r="LMC590" s="1"/>
      <c r="LMD590" s="1"/>
      <c r="LME590" s="1"/>
      <c r="LMF590" s="1"/>
      <c r="LMG590" s="1"/>
      <c r="LMH590" s="1"/>
      <c r="LMI590" s="1"/>
      <c r="LMJ590" s="1"/>
      <c r="LMK590" s="1"/>
      <c r="LML590" s="1"/>
      <c r="LMM590" s="1"/>
      <c r="LMN590" s="1"/>
      <c r="LMO590" s="1"/>
      <c r="LMP590" s="1"/>
      <c r="LMQ590" s="1"/>
      <c r="LMR590" s="1"/>
      <c r="LMS590" s="1"/>
      <c r="LMT590" s="1"/>
      <c r="LMU590" s="1"/>
      <c r="LMV590" s="1"/>
      <c r="LMW590" s="1"/>
      <c r="LMX590" s="1"/>
      <c r="LMY590" s="1"/>
      <c r="LMZ590" s="1"/>
      <c r="LNA590" s="1"/>
      <c r="LNB590" s="1"/>
      <c r="LNC590" s="1"/>
      <c r="LND590" s="1"/>
      <c r="LNE590" s="1"/>
      <c r="LNF590" s="1"/>
      <c r="LNG590" s="1"/>
      <c r="LNH590" s="1"/>
      <c r="LNI590" s="1"/>
      <c r="LNJ590" s="1"/>
      <c r="LNK590" s="1"/>
      <c r="LNL590" s="1"/>
      <c r="LNM590" s="1"/>
      <c r="LNN590" s="1"/>
      <c r="LNO590" s="1"/>
      <c r="LNP590" s="1"/>
      <c r="LNQ590" s="1"/>
      <c r="LNR590" s="1"/>
      <c r="LNS590" s="1"/>
      <c r="LNT590" s="1"/>
      <c r="LNU590" s="1"/>
      <c r="LNV590" s="1"/>
      <c r="LNW590" s="1"/>
      <c r="LNX590" s="1"/>
      <c r="LNY590" s="1"/>
      <c r="LNZ590" s="1"/>
      <c r="LOA590" s="1"/>
      <c r="LOB590" s="1"/>
      <c r="LOC590" s="1"/>
      <c r="LOD590" s="1"/>
      <c r="LOE590" s="1"/>
      <c r="LOF590" s="1"/>
      <c r="LOG590" s="1"/>
      <c r="LOH590" s="1"/>
      <c r="LOI590" s="1"/>
      <c r="LOJ590" s="1"/>
      <c r="LOK590" s="1"/>
      <c r="LOL590" s="1"/>
      <c r="LOM590" s="1"/>
      <c r="LON590" s="1"/>
      <c r="LOO590" s="1"/>
      <c r="LOP590" s="1"/>
      <c r="LOQ590" s="1"/>
      <c r="LOR590" s="1"/>
      <c r="LOS590" s="1"/>
      <c r="LOT590" s="1"/>
      <c r="LOU590" s="1"/>
      <c r="LOV590" s="1"/>
      <c r="LOW590" s="1"/>
      <c r="LOX590" s="1"/>
      <c r="LOY590" s="1"/>
      <c r="LOZ590" s="1"/>
      <c r="LPA590" s="1"/>
      <c r="LPB590" s="1"/>
      <c r="LPC590" s="1"/>
      <c r="LPD590" s="1"/>
      <c r="LPE590" s="1"/>
      <c r="LPF590" s="1"/>
      <c r="LPG590" s="1"/>
      <c r="LPH590" s="1"/>
      <c r="LPI590" s="1"/>
      <c r="LPJ590" s="1"/>
      <c r="LPK590" s="1"/>
      <c r="LPL590" s="1"/>
      <c r="LPM590" s="1"/>
      <c r="LPN590" s="1"/>
      <c r="LPO590" s="1"/>
      <c r="LPP590" s="1"/>
      <c r="LPQ590" s="1"/>
      <c r="LPR590" s="1"/>
      <c r="LPS590" s="1"/>
      <c r="LPT590" s="1"/>
      <c r="LPU590" s="1"/>
      <c r="LPV590" s="1"/>
      <c r="LPW590" s="1"/>
      <c r="LPX590" s="1"/>
      <c r="LPY590" s="1"/>
      <c r="LPZ590" s="1"/>
      <c r="LQA590" s="1"/>
      <c r="LQB590" s="1"/>
      <c r="LQC590" s="1"/>
      <c r="LQD590" s="1"/>
      <c r="LQE590" s="1"/>
      <c r="LQF590" s="1"/>
      <c r="LQG590" s="1"/>
      <c r="LQH590" s="1"/>
      <c r="LQI590" s="1"/>
      <c r="LQJ590" s="1"/>
      <c r="LQK590" s="1"/>
      <c r="LQL590" s="1"/>
      <c r="LQM590" s="1"/>
      <c r="LQN590" s="1"/>
      <c r="LQO590" s="1"/>
      <c r="LQP590" s="1"/>
      <c r="LQQ590" s="1"/>
      <c r="LQR590" s="1"/>
      <c r="LQS590" s="1"/>
      <c r="LQT590" s="1"/>
      <c r="LQU590" s="1"/>
      <c r="LQV590" s="1"/>
      <c r="LQW590" s="1"/>
      <c r="LQX590" s="1"/>
      <c r="LQY590" s="1"/>
      <c r="LQZ590" s="1"/>
      <c r="LRA590" s="1"/>
      <c r="LRB590" s="1"/>
      <c r="LRC590" s="1"/>
      <c r="LRD590" s="1"/>
      <c r="LRE590" s="1"/>
      <c r="LRF590" s="1"/>
      <c r="LRG590" s="1"/>
      <c r="LRH590" s="1"/>
      <c r="LRI590" s="1"/>
      <c r="LRJ590" s="1"/>
      <c r="LRK590" s="1"/>
      <c r="LRL590" s="1"/>
      <c r="LRM590" s="1"/>
      <c r="LRN590" s="1"/>
      <c r="LRO590" s="1"/>
      <c r="LRP590" s="1"/>
      <c r="LRQ590" s="1"/>
      <c r="LRR590" s="1"/>
      <c r="LRS590" s="1"/>
      <c r="LRT590" s="1"/>
      <c r="LRU590" s="1"/>
      <c r="LRV590" s="1"/>
      <c r="LRW590" s="1"/>
      <c r="LRX590" s="1"/>
      <c r="LRY590" s="1"/>
      <c r="LRZ590" s="1"/>
      <c r="LSA590" s="1"/>
      <c r="LSB590" s="1"/>
      <c r="LSC590" s="1"/>
      <c r="LSD590" s="1"/>
      <c r="LSE590" s="1"/>
      <c r="LSF590" s="1"/>
      <c r="LSG590" s="1"/>
      <c r="LSH590" s="1"/>
      <c r="LSI590" s="1"/>
      <c r="LSJ590" s="1"/>
      <c r="LSK590" s="1"/>
      <c r="LSL590" s="1"/>
      <c r="LSM590" s="1"/>
      <c r="LSN590" s="1"/>
      <c r="LSO590" s="1"/>
      <c r="LSP590" s="1"/>
      <c r="LSQ590" s="1"/>
      <c r="LSR590" s="1"/>
      <c r="LSS590" s="1"/>
      <c r="LST590" s="1"/>
      <c r="LSU590" s="1"/>
      <c r="LSV590" s="1"/>
      <c r="LSW590" s="1"/>
      <c r="LSX590" s="1"/>
      <c r="LSY590" s="1"/>
      <c r="LSZ590" s="1"/>
      <c r="LTA590" s="1"/>
      <c r="LTB590" s="1"/>
      <c r="LTC590" s="1"/>
      <c r="LTD590" s="1"/>
      <c r="LTE590" s="1"/>
      <c r="LTF590" s="1"/>
      <c r="LTG590" s="1"/>
      <c r="LTH590" s="1"/>
      <c r="LTI590" s="1"/>
      <c r="LTJ590" s="1"/>
      <c r="LTK590" s="1"/>
      <c r="LTL590" s="1"/>
      <c r="LTM590" s="1"/>
      <c r="LTN590" s="1"/>
      <c r="LTO590" s="1"/>
      <c r="LTP590" s="1"/>
      <c r="LTQ590" s="1"/>
      <c r="LTR590" s="1"/>
      <c r="LTS590" s="1"/>
      <c r="LTT590" s="1"/>
      <c r="LTU590" s="1"/>
      <c r="LTV590" s="1"/>
      <c r="LTW590" s="1"/>
      <c r="LTX590" s="1"/>
      <c r="LTY590" s="1"/>
      <c r="LTZ590" s="1"/>
      <c r="LUA590" s="1"/>
      <c r="LUB590" s="1"/>
      <c r="LUC590" s="1"/>
      <c r="LUD590" s="1"/>
      <c r="LUE590" s="1"/>
      <c r="LUF590" s="1"/>
      <c r="LUG590" s="1"/>
      <c r="LUH590" s="1"/>
      <c r="LUI590" s="1"/>
      <c r="LUJ590" s="1"/>
      <c r="LUK590" s="1"/>
      <c r="LUL590" s="1"/>
      <c r="LUM590" s="1"/>
      <c r="LUN590" s="1"/>
      <c r="LUO590" s="1"/>
      <c r="LUP590" s="1"/>
      <c r="LUQ590" s="1"/>
      <c r="LUR590" s="1"/>
      <c r="LUS590" s="1"/>
      <c r="LUT590" s="1"/>
      <c r="LUU590" s="1"/>
      <c r="LUV590" s="1"/>
      <c r="LUW590" s="1"/>
      <c r="LUX590" s="1"/>
      <c r="LUY590" s="1"/>
      <c r="LUZ590" s="1"/>
      <c r="LVA590" s="1"/>
      <c r="LVB590" s="1"/>
      <c r="LVC590" s="1"/>
      <c r="LVD590" s="1"/>
      <c r="LVE590" s="1"/>
      <c r="LVF590" s="1"/>
      <c r="LVG590" s="1"/>
      <c r="LVH590" s="1"/>
      <c r="LVI590" s="1"/>
      <c r="LVJ590" s="1"/>
      <c r="LVK590" s="1"/>
      <c r="LVL590" s="1"/>
      <c r="LVM590" s="1"/>
      <c r="LVN590" s="1"/>
      <c r="LVO590" s="1"/>
      <c r="LVP590" s="1"/>
      <c r="LVQ590" s="1"/>
      <c r="LVR590" s="1"/>
      <c r="LVS590" s="1"/>
      <c r="LVT590" s="1"/>
      <c r="LVU590" s="1"/>
      <c r="LVV590" s="1"/>
      <c r="LVW590" s="1"/>
      <c r="LVX590" s="1"/>
      <c r="LVY590" s="1"/>
      <c r="LVZ590" s="1"/>
      <c r="LWA590" s="1"/>
      <c r="LWB590" s="1"/>
      <c r="LWC590" s="1"/>
      <c r="LWD590" s="1"/>
      <c r="LWE590" s="1"/>
      <c r="LWF590" s="1"/>
      <c r="LWG590" s="1"/>
      <c r="LWH590" s="1"/>
      <c r="LWI590" s="1"/>
      <c r="LWJ590" s="1"/>
      <c r="LWK590" s="1"/>
      <c r="LWL590" s="1"/>
      <c r="LWM590" s="1"/>
      <c r="LWN590" s="1"/>
      <c r="LWO590" s="1"/>
      <c r="LWP590" s="1"/>
      <c r="LWQ590" s="1"/>
      <c r="LWR590" s="1"/>
      <c r="LWS590" s="1"/>
      <c r="LWT590" s="1"/>
      <c r="LWU590" s="1"/>
      <c r="LWV590" s="1"/>
      <c r="LWW590" s="1"/>
      <c r="LWX590" s="1"/>
      <c r="LWY590" s="1"/>
      <c r="LWZ590" s="1"/>
      <c r="LXA590" s="1"/>
      <c r="LXB590" s="1"/>
      <c r="LXC590" s="1"/>
      <c r="LXD590" s="1"/>
      <c r="LXE590" s="1"/>
      <c r="LXF590" s="1"/>
      <c r="LXG590" s="1"/>
      <c r="LXH590" s="1"/>
      <c r="LXI590" s="1"/>
      <c r="LXJ590" s="1"/>
      <c r="LXK590" s="1"/>
      <c r="LXL590" s="1"/>
      <c r="LXM590" s="1"/>
      <c r="LXN590" s="1"/>
      <c r="LXO590" s="1"/>
      <c r="LXP590" s="1"/>
      <c r="LXQ590" s="1"/>
      <c r="LXR590" s="1"/>
      <c r="LXS590" s="1"/>
      <c r="LXT590" s="1"/>
      <c r="LXU590" s="1"/>
      <c r="LXV590" s="1"/>
      <c r="LXW590" s="1"/>
      <c r="LXX590" s="1"/>
      <c r="LXY590" s="1"/>
      <c r="LXZ590" s="1"/>
      <c r="LYA590" s="1"/>
      <c r="LYB590" s="1"/>
      <c r="LYC590" s="1"/>
      <c r="LYD590" s="1"/>
      <c r="LYE590" s="1"/>
      <c r="LYF590" s="1"/>
      <c r="LYG590" s="1"/>
      <c r="LYH590" s="1"/>
      <c r="LYI590" s="1"/>
      <c r="LYJ590" s="1"/>
      <c r="LYK590" s="1"/>
      <c r="LYL590" s="1"/>
      <c r="LYM590" s="1"/>
      <c r="LYN590" s="1"/>
      <c r="LYO590" s="1"/>
      <c r="LYP590" s="1"/>
      <c r="LYQ590" s="1"/>
      <c r="LYR590" s="1"/>
      <c r="LYS590" s="1"/>
      <c r="LYT590" s="1"/>
      <c r="LYU590" s="1"/>
      <c r="LYV590" s="1"/>
      <c r="LYW590" s="1"/>
      <c r="LYX590" s="1"/>
      <c r="LYY590" s="1"/>
      <c r="LYZ590" s="1"/>
      <c r="LZA590" s="1"/>
      <c r="LZB590" s="1"/>
      <c r="LZC590" s="1"/>
      <c r="LZD590" s="1"/>
      <c r="LZE590" s="1"/>
      <c r="LZF590" s="1"/>
      <c r="LZG590" s="1"/>
      <c r="LZH590" s="1"/>
      <c r="LZI590" s="1"/>
      <c r="LZJ590" s="1"/>
      <c r="LZK590" s="1"/>
      <c r="LZL590" s="1"/>
      <c r="LZM590" s="1"/>
      <c r="LZN590" s="1"/>
      <c r="LZO590" s="1"/>
      <c r="LZP590" s="1"/>
      <c r="LZQ590" s="1"/>
      <c r="LZR590" s="1"/>
      <c r="LZS590" s="1"/>
      <c r="LZT590" s="1"/>
      <c r="LZU590" s="1"/>
      <c r="LZV590" s="1"/>
      <c r="LZW590" s="1"/>
      <c r="LZX590" s="1"/>
      <c r="LZY590" s="1"/>
      <c r="LZZ590" s="1"/>
      <c r="MAA590" s="1"/>
      <c r="MAB590" s="1"/>
      <c r="MAC590" s="1"/>
      <c r="MAD590" s="1"/>
      <c r="MAE590" s="1"/>
      <c r="MAF590" s="1"/>
      <c r="MAG590" s="1"/>
      <c r="MAH590" s="1"/>
      <c r="MAI590" s="1"/>
      <c r="MAJ590" s="1"/>
      <c r="MAK590" s="1"/>
      <c r="MAL590" s="1"/>
      <c r="MAM590" s="1"/>
      <c r="MAN590" s="1"/>
      <c r="MAO590" s="1"/>
      <c r="MAP590" s="1"/>
      <c r="MAQ590" s="1"/>
      <c r="MAR590" s="1"/>
      <c r="MAS590" s="1"/>
      <c r="MAT590" s="1"/>
      <c r="MAU590" s="1"/>
      <c r="MAV590" s="1"/>
      <c r="MAW590" s="1"/>
      <c r="MAX590" s="1"/>
      <c r="MAY590" s="1"/>
      <c r="MAZ590" s="1"/>
      <c r="MBA590" s="1"/>
      <c r="MBB590" s="1"/>
      <c r="MBC590" s="1"/>
      <c r="MBD590" s="1"/>
      <c r="MBE590" s="1"/>
      <c r="MBF590" s="1"/>
      <c r="MBG590" s="1"/>
      <c r="MBH590" s="1"/>
      <c r="MBI590" s="1"/>
      <c r="MBJ590" s="1"/>
      <c r="MBK590" s="1"/>
      <c r="MBL590" s="1"/>
      <c r="MBM590" s="1"/>
      <c r="MBN590" s="1"/>
      <c r="MBO590" s="1"/>
      <c r="MBP590" s="1"/>
      <c r="MBQ590" s="1"/>
      <c r="MBR590" s="1"/>
      <c r="MBS590" s="1"/>
      <c r="MBT590" s="1"/>
      <c r="MBU590" s="1"/>
      <c r="MBV590" s="1"/>
      <c r="MBW590" s="1"/>
      <c r="MBX590" s="1"/>
      <c r="MBY590" s="1"/>
      <c r="MBZ590" s="1"/>
      <c r="MCA590" s="1"/>
      <c r="MCB590" s="1"/>
      <c r="MCC590" s="1"/>
      <c r="MCD590" s="1"/>
      <c r="MCE590" s="1"/>
      <c r="MCF590" s="1"/>
      <c r="MCG590" s="1"/>
      <c r="MCH590" s="1"/>
      <c r="MCI590" s="1"/>
      <c r="MCJ590" s="1"/>
      <c r="MCK590" s="1"/>
      <c r="MCL590" s="1"/>
      <c r="MCM590" s="1"/>
      <c r="MCN590" s="1"/>
      <c r="MCO590" s="1"/>
      <c r="MCP590" s="1"/>
      <c r="MCQ590" s="1"/>
      <c r="MCR590" s="1"/>
      <c r="MCS590" s="1"/>
      <c r="MCT590" s="1"/>
      <c r="MCU590" s="1"/>
      <c r="MCV590" s="1"/>
      <c r="MCW590" s="1"/>
      <c r="MCX590" s="1"/>
      <c r="MCY590" s="1"/>
      <c r="MCZ590" s="1"/>
      <c r="MDA590" s="1"/>
      <c r="MDB590" s="1"/>
      <c r="MDC590" s="1"/>
      <c r="MDD590" s="1"/>
      <c r="MDE590" s="1"/>
      <c r="MDF590" s="1"/>
      <c r="MDG590" s="1"/>
      <c r="MDH590" s="1"/>
      <c r="MDI590" s="1"/>
      <c r="MDJ590" s="1"/>
      <c r="MDK590" s="1"/>
      <c r="MDL590" s="1"/>
      <c r="MDM590" s="1"/>
      <c r="MDN590" s="1"/>
      <c r="MDO590" s="1"/>
      <c r="MDP590" s="1"/>
      <c r="MDQ590" s="1"/>
      <c r="MDR590" s="1"/>
      <c r="MDS590" s="1"/>
      <c r="MDT590" s="1"/>
      <c r="MDU590" s="1"/>
      <c r="MDV590" s="1"/>
      <c r="MDW590" s="1"/>
      <c r="MDX590" s="1"/>
      <c r="MDY590" s="1"/>
      <c r="MDZ590" s="1"/>
      <c r="MEA590" s="1"/>
      <c r="MEB590" s="1"/>
      <c r="MEC590" s="1"/>
      <c r="MED590" s="1"/>
      <c r="MEE590" s="1"/>
      <c r="MEF590" s="1"/>
      <c r="MEG590" s="1"/>
      <c r="MEH590" s="1"/>
      <c r="MEI590" s="1"/>
      <c r="MEJ590" s="1"/>
      <c r="MEK590" s="1"/>
      <c r="MEL590" s="1"/>
      <c r="MEM590" s="1"/>
      <c r="MEN590" s="1"/>
      <c r="MEO590" s="1"/>
      <c r="MEP590" s="1"/>
      <c r="MEQ590" s="1"/>
      <c r="MER590" s="1"/>
      <c r="MES590" s="1"/>
      <c r="MET590" s="1"/>
      <c r="MEU590" s="1"/>
      <c r="MEV590" s="1"/>
      <c r="MEW590" s="1"/>
      <c r="MEX590" s="1"/>
      <c r="MEY590" s="1"/>
      <c r="MEZ590" s="1"/>
      <c r="MFA590" s="1"/>
      <c r="MFB590" s="1"/>
      <c r="MFC590" s="1"/>
      <c r="MFD590" s="1"/>
      <c r="MFE590" s="1"/>
      <c r="MFF590" s="1"/>
      <c r="MFG590" s="1"/>
      <c r="MFH590" s="1"/>
      <c r="MFI590" s="1"/>
      <c r="MFJ590" s="1"/>
      <c r="MFK590" s="1"/>
      <c r="MFL590" s="1"/>
      <c r="MFM590" s="1"/>
      <c r="MFN590" s="1"/>
      <c r="MFO590" s="1"/>
      <c r="MFP590" s="1"/>
      <c r="MFQ590" s="1"/>
      <c r="MFR590" s="1"/>
      <c r="MFS590" s="1"/>
      <c r="MFT590" s="1"/>
      <c r="MFU590" s="1"/>
      <c r="MFV590" s="1"/>
      <c r="MFW590" s="1"/>
      <c r="MFX590" s="1"/>
      <c r="MFY590" s="1"/>
      <c r="MFZ590" s="1"/>
      <c r="MGA590" s="1"/>
      <c r="MGB590" s="1"/>
      <c r="MGC590" s="1"/>
      <c r="MGD590" s="1"/>
      <c r="MGE590" s="1"/>
      <c r="MGF590" s="1"/>
      <c r="MGG590" s="1"/>
      <c r="MGH590" s="1"/>
      <c r="MGI590" s="1"/>
      <c r="MGJ590" s="1"/>
      <c r="MGK590" s="1"/>
      <c r="MGL590" s="1"/>
      <c r="MGM590" s="1"/>
      <c r="MGN590" s="1"/>
      <c r="MGO590" s="1"/>
      <c r="MGP590" s="1"/>
      <c r="MGQ590" s="1"/>
      <c r="MGR590" s="1"/>
      <c r="MGS590" s="1"/>
      <c r="MGT590" s="1"/>
      <c r="MGU590" s="1"/>
      <c r="MGV590" s="1"/>
      <c r="MGW590" s="1"/>
      <c r="MGX590" s="1"/>
      <c r="MGY590" s="1"/>
      <c r="MGZ590" s="1"/>
      <c r="MHA590" s="1"/>
      <c r="MHB590" s="1"/>
      <c r="MHC590" s="1"/>
      <c r="MHD590" s="1"/>
      <c r="MHE590" s="1"/>
      <c r="MHF590" s="1"/>
      <c r="MHG590" s="1"/>
      <c r="MHH590" s="1"/>
      <c r="MHI590" s="1"/>
      <c r="MHJ590" s="1"/>
      <c r="MHK590" s="1"/>
      <c r="MHL590" s="1"/>
      <c r="MHM590" s="1"/>
      <c r="MHN590" s="1"/>
      <c r="MHO590" s="1"/>
      <c r="MHP590" s="1"/>
      <c r="MHQ590" s="1"/>
      <c r="MHR590" s="1"/>
      <c r="MHS590" s="1"/>
      <c r="MHT590" s="1"/>
      <c r="MHU590" s="1"/>
      <c r="MHV590" s="1"/>
      <c r="MHW590" s="1"/>
      <c r="MHX590" s="1"/>
      <c r="MHY590" s="1"/>
      <c r="MHZ590" s="1"/>
      <c r="MIA590" s="1"/>
      <c r="MIB590" s="1"/>
      <c r="MIC590" s="1"/>
      <c r="MID590" s="1"/>
      <c r="MIE590" s="1"/>
      <c r="MIF590" s="1"/>
      <c r="MIG590" s="1"/>
      <c r="MIH590" s="1"/>
      <c r="MII590" s="1"/>
      <c r="MIJ590" s="1"/>
      <c r="MIK590" s="1"/>
      <c r="MIL590" s="1"/>
      <c r="MIM590" s="1"/>
      <c r="MIN590" s="1"/>
      <c r="MIO590" s="1"/>
      <c r="MIP590" s="1"/>
      <c r="MIQ590" s="1"/>
      <c r="MIR590" s="1"/>
      <c r="MIS590" s="1"/>
      <c r="MIT590" s="1"/>
      <c r="MIU590" s="1"/>
      <c r="MIV590" s="1"/>
      <c r="MIW590" s="1"/>
      <c r="MIX590" s="1"/>
      <c r="MIY590" s="1"/>
      <c r="MIZ590" s="1"/>
      <c r="MJA590" s="1"/>
      <c r="MJB590" s="1"/>
      <c r="MJC590" s="1"/>
      <c r="MJD590" s="1"/>
      <c r="MJE590" s="1"/>
      <c r="MJF590" s="1"/>
      <c r="MJG590" s="1"/>
      <c r="MJH590" s="1"/>
      <c r="MJI590" s="1"/>
      <c r="MJJ590" s="1"/>
      <c r="MJK590" s="1"/>
      <c r="MJL590" s="1"/>
      <c r="MJM590" s="1"/>
      <c r="MJN590" s="1"/>
      <c r="MJO590" s="1"/>
      <c r="MJP590" s="1"/>
      <c r="MJQ590" s="1"/>
      <c r="MJR590" s="1"/>
      <c r="MJS590" s="1"/>
      <c r="MJT590" s="1"/>
      <c r="MJU590" s="1"/>
      <c r="MJV590" s="1"/>
      <c r="MJW590" s="1"/>
      <c r="MJX590" s="1"/>
      <c r="MJY590" s="1"/>
      <c r="MJZ590" s="1"/>
      <c r="MKA590" s="1"/>
      <c r="MKB590" s="1"/>
      <c r="MKC590" s="1"/>
      <c r="MKD590" s="1"/>
      <c r="MKE590" s="1"/>
      <c r="MKF590" s="1"/>
      <c r="MKG590" s="1"/>
      <c r="MKH590" s="1"/>
      <c r="MKI590" s="1"/>
      <c r="MKJ590" s="1"/>
      <c r="MKK590" s="1"/>
      <c r="MKL590" s="1"/>
      <c r="MKM590" s="1"/>
      <c r="MKN590" s="1"/>
      <c r="MKO590" s="1"/>
      <c r="MKP590" s="1"/>
      <c r="MKQ590" s="1"/>
      <c r="MKR590" s="1"/>
      <c r="MKS590" s="1"/>
      <c r="MKT590" s="1"/>
      <c r="MKU590" s="1"/>
      <c r="MKV590" s="1"/>
      <c r="MKW590" s="1"/>
      <c r="MKX590" s="1"/>
      <c r="MKY590" s="1"/>
      <c r="MKZ590" s="1"/>
      <c r="MLA590" s="1"/>
      <c r="MLB590" s="1"/>
      <c r="MLC590" s="1"/>
      <c r="MLD590" s="1"/>
      <c r="MLE590" s="1"/>
      <c r="MLF590" s="1"/>
      <c r="MLG590" s="1"/>
      <c r="MLH590" s="1"/>
      <c r="MLI590" s="1"/>
      <c r="MLJ590" s="1"/>
      <c r="MLK590" s="1"/>
      <c r="MLL590" s="1"/>
      <c r="MLM590" s="1"/>
      <c r="MLN590" s="1"/>
      <c r="MLO590" s="1"/>
      <c r="MLP590" s="1"/>
      <c r="MLQ590" s="1"/>
      <c r="MLR590" s="1"/>
      <c r="MLS590" s="1"/>
      <c r="MLT590" s="1"/>
      <c r="MLU590" s="1"/>
      <c r="MLV590" s="1"/>
      <c r="MLW590" s="1"/>
      <c r="MLX590" s="1"/>
      <c r="MLY590" s="1"/>
      <c r="MLZ590" s="1"/>
      <c r="MMA590" s="1"/>
      <c r="MMB590" s="1"/>
      <c r="MMC590" s="1"/>
      <c r="MMD590" s="1"/>
      <c r="MME590" s="1"/>
      <c r="MMF590" s="1"/>
      <c r="MMG590" s="1"/>
      <c r="MMH590" s="1"/>
      <c r="MMI590" s="1"/>
      <c r="MMJ590" s="1"/>
      <c r="MMK590" s="1"/>
      <c r="MML590" s="1"/>
      <c r="MMM590" s="1"/>
      <c r="MMN590" s="1"/>
      <c r="MMO590" s="1"/>
      <c r="MMP590" s="1"/>
      <c r="MMQ590" s="1"/>
      <c r="MMR590" s="1"/>
      <c r="MMS590" s="1"/>
      <c r="MMT590" s="1"/>
      <c r="MMU590" s="1"/>
      <c r="MMV590" s="1"/>
      <c r="MMW590" s="1"/>
      <c r="MMX590" s="1"/>
      <c r="MMY590" s="1"/>
      <c r="MMZ590" s="1"/>
      <c r="MNA590" s="1"/>
      <c r="MNB590" s="1"/>
      <c r="MNC590" s="1"/>
      <c r="MND590" s="1"/>
      <c r="MNE590" s="1"/>
      <c r="MNF590" s="1"/>
      <c r="MNG590" s="1"/>
      <c r="MNH590" s="1"/>
      <c r="MNI590" s="1"/>
      <c r="MNJ590" s="1"/>
      <c r="MNK590" s="1"/>
      <c r="MNL590" s="1"/>
      <c r="MNM590" s="1"/>
      <c r="MNN590" s="1"/>
      <c r="MNO590" s="1"/>
      <c r="MNP590" s="1"/>
      <c r="MNQ590" s="1"/>
      <c r="MNR590" s="1"/>
      <c r="MNS590" s="1"/>
      <c r="MNT590" s="1"/>
      <c r="MNU590" s="1"/>
      <c r="MNV590" s="1"/>
      <c r="MNW590" s="1"/>
      <c r="MNX590" s="1"/>
      <c r="MNY590" s="1"/>
      <c r="MNZ590" s="1"/>
      <c r="MOA590" s="1"/>
      <c r="MOB590" s="1"/>
      <c r="MOC590" s="1"/>
      <c r="MOD590" s="1"/>
      <c r="MOE590" s="1"/>
      <c r="MOF590" s="1"/>
      <c r="MOG590" s="1"/>
      <c r="MOH590" s="1"/>
      <c r="MOI590" s="1"/>
      <c r="MOJ590" s="1"/>
      <c r="MOK590" s="1"/>
      <c r="MOL590" s="1"/>
      <c r="MOM590" s="1"/>
      <c r="MON590" s="1"/>
      <c r="MOO590" s="1"/>
      <c r="MOP590" s="1"/>
      <c r="MOQ590" s="1"/>
      <c r="MOR590" s="1"/>
      <c r="MOS590" s="1"/>
      <c r="MOT590" s="1"/>
      <c r="MOU590" s="1"/>
      <c r="MOV590" s="1"/>
      <c r="MOW590" s="1"/>
      <c r="MOX590" s="1"/>
      <c r="MOY590" s="1"/>
      <c r="MOZ590" s="1"/>
      <c r="MPA590" s="1"/>
      <c r="MPB590" s="1"/>
      <c r="MPC590" s="1"/>
      <c r="MPD590" s="1"/>
      <c r="MPE590" s="1"/>
      <c r="MPF590" s="1"/>
      <c r="MPG590" s="1"/>
      <c r="MPH590" s="1"/>
      <c r="MPI590" s="1"/>
      <c r="MPJ590" s="1"/>
      <c r="MPK590" s="1"/>
      <c r="MPL590" s="1"/>
      <c r="MPM590" s="1"/>
      <c r="MPN590" s="1"/>
      <c r="MPO590" s="1"/>
      <c r="MPP590" s="1"/>
      <c r="MPQ590" s="1"/>
      <c r="MPR590" s="1"/>
      <c r="MPS590" s="1"/>
      <c r="MPT590" s="1"/>
      <c r="MPU590" s="1"/>
      <c r="MPV590" s="1"/>
      <c r="MPW590" s="1"/>
      <c r="MPX590" s="1"/>
      <c r="MPY590" s="1"/>
      <c r="MPZ590" s="1"/>
      <c r="MQA590" s="1"/>
      <c r="MQB590" s="1"/>
      <c r="MQC590" s="1"/>
      <c r="MQD590" s="1"/>
      <c r="MQE590" s="1"/>
      <c r="MQF590" s="1"/>
      <c r="MQG590" s="1"/>
      <c r="MQH590" s="1"/>
      <c r="MQI590" s="1"/>
      <c r="MQJ590" s="1"/>
      <c r="MQK590" s="1"/>
      <c r="MQL590" s="1"/>
      <c r="MQM590" s="1"/>
      <c r="MQN590" s="1"/>
      <c r="MQO590" s="1"/>
      <c r="MQP590" s="1"/>
      <c r="MQQ590" s="1"/>
      <c r="MQR590" s="1"/>
      <c r="MQS590" s="1"/>
      <c r="MQT590" s="1"/>
      <c r="MQU590" s="1"/>
      <c r="MQV590" s="1"/>
      <c r="MQW590" s="1"/>
      <c r="MQX590" s="1"/>
      <c r="MQY590" s="1"/>
      <c r="MQZ590" s="1"/>
      <c r="MRA590" s="1"/>
      <c r="MRB590" s="1"/>
      <c r="MRC590" s="1"/>
      <c r="MRD590" s="1"/>
      <c r="MRE590" s="1"/>
      <c r="MRF590" s="1"/>
      <c r="MRG590" s="1"/>
      <c r="MRH590" s="1"/>
      <c r="MRI590" s="1"/>
      <c r="MRJ590" s="1"/>
      <c r="MRK590" s="1"/>
      <c r="MRL590" s="1"/>
      <c r="MRM590" s="1"/>
      <c r="MRN590" s="1"/>
      <c r="MRO590" s="1"/>
      <c r="MRP590" s="1"/>
      <c r="MRQ590" s="1"/>
      <c r="MRR590" s="1"/>
      <c r="MRS590" s="1"/>
      <c r="MRT590" s="1"/>
      <c r="MRU590" s="1"/>
      <c r="MRV590" s="1"/>
      <c r="MRW590" s="1"/>
      <c r="MRX590" s="1"/>
      <c r="MRY590" s="1"/>
      <c r="MRZ590" s="1"/>
      <c r="MSA590" s="1"/>
      <c r="MSB590" s="1"/>
      <c r="MSC590" s="1"/>
      <c r="MSD590" s="1"/>
      <c r="MSE590" s="1"/>
      <c r="MSF590" s="1"/>
      <c r="MSG590" s="1"/>
      <c r="MSH590" s="1"/>
      <c r="MSI590" s="1"/>
      <c r="MSJ590" s="1"/>
      <c r="MSK590" s="1"/>
      <c r="MSL590" s="1"/>
      <c r="MSM590" s="1"/>
      <c r="MSN590" s="1"/>
      <c r="MSO590" s="1"/>
      <c r="MSP590" s="1"/>
      <c r="MSQ590" s="1"/>
      <c r="MSR590" s="1"/>
      <c r="MSS590" s="1"/>
      <c r="MST590" s="1"/>
      <c r="MSU590" s="1"/>
      <c r="MSV590" s="1"/>
      <c r="MSW590" s="1"/>
      <c r="MSX590" s="1"/>
      <c r="MSY590" s="1"/>
      <c r="MSZ590" s="1"/>
      <c r="MTA590" s="1"/>
      <c r="MTB590" s="1"/>
      <c r="MTC590" s="1"/>
      <c r="MTD590" s="1"/>
      <c r="MTE590" s="1"/>
      <c r="MTF590" s="1"/>
      <c r="MTG590" s="1"/>
      <c r="MTH590" s="1"/>
      <c r="MTI590" s="1"/>
      <c r="MTJ590" s="1"/>
      <c r="MTK590" s="1"/>
      <c r="MTL590" s="1"/>
      <c r="MTM590" s="1"/>
      <c r="MTN590" s="1"/>
      <c r="MTO590" s="1"/>
      <c r="MTP590" s="1"/>
      <c r="MTQ590" s="1"/>
      <c r="MTR590" s="1"/>
      <c r="MTS590" s="1"/>
      <c r="MTT590" s="1"/>
      <c r="MTU590" s="1"/>
      <c r="MTV590" s="1"/>
      <c r="MTW590" s="1"/>
      <c r="MTX590" s="1"/>
      <c r="MTY590" s="1"/>
      <c r="MTZ590" s="1"/>
      <c r="MUA590" s="1"/>
      <c r="MUB590" s="1"/>
      <c r="MUC590" s="1"/>
      <c r="MUD590" s="1"/>
      <c r="MUE590" s="1"/>
      <c r="MUF590" s="1"/>
      <c r="MUG590" s="1"/>
      <c r="MUH590" s="1"/>
      <c r="MUI590" s="1"/>
      <c r="MUJ590" s="1"/>
      <c r="MUK590" s="1"/>
      <c r="MUL590" s="1"/>
      <c r="MUM590" s="1"/>
      <c r="MUN590" s="1"/>
      <c r="MUO590" s="1"/>
      <c r="MUP590" s="1"/>
      <c r="MUQ590" s="1"/>
      <c r="MUR590" s="1"/>
      <c r="MUS590" s="1"/>
      <c r="MUT590" s="1"/>
      <c r="MUU590" s="1"/>
      <c r="MUV590" s="1"/>
      <c r="MUW590" s="1"/>
      <c r="MUX590" s="1"/>
      <c r="MUY590" s="1"/>
      <c r="MUZ590" s="1"/>
      <c r="MVA590" s="1"/>
      <c r="MVB590" s="1"/>
      <c r="MVC590" s="1"/>
      <c r="MVD590" s="1"/>
      <c r="MVE590" s="1"/>
      <c r="MVF590" s="1"/>
      <c r="MVG590" s="1"/>
      <c r="MVH590" s="1"/>
      <c r="MVI590" s="1"/>
      <c r="MVJ590" s="1"/>
      <c r="MVK590" s="1"/>
      <c r="MVL590" s="1"/>
      <c r="MVM590" s="1"/>
      <c r="MVN590" s="1"/>
      <c r="MVO590" s="1"/>
      <c r="MVP590" s="1"/>
      <c r="MVQ590" s="1"/>
      <c r="MVR590" s="1"/>
      <c r="MVS590" s="1"/>
      <c r="MVT590" s="1"/>
      <c r="MVU590" s="1"/>
      <c r="MVV590" s="1"/>
      <c r="MVW590" s="1"/>
      <c r="MVX590" s="1"/>
      <c r="MVY590" s="1"/>
      <c r="MVZ590" s="1"/>
      <c r="MWA590" s="1"/>
      <c r="MWB590" s="1"/>
      <c r="MWC590" s="1"/>
      <c r="MWD590" s="1"/>
      <c r="MWE590" s="1"/>
      <c r="MWF590" s="1"/>
      <c r="MWG590" s="1"/>
      <c r="MWH590" s="1"/>
      <c r="MWI590" s="1"/>
      <c r="MWJ590" s="1"/>
      <c r="MWK590" s="1"/>
      <c r="MWL590" s="1"/>
      <c r="MWM590" s="1"/>
      <c r="MWN590" s="1"/>
      <c r="MWO590" s="1"/>
      <c r="MWP590" s="1"/>
      <c r="MWQ590" s="1"/>
      <c r="MWR590" s="1"/>
      <c r="MWS590" s="1"/>
      <c r="MWT590" s="1"/>
      <c r="MWU590" s="1"/>
      <c r="MWV590" s="1"/>
      <c r="MWW590" s="1"/>
      <c r="MWX590" s="1"/>
      <c r="MWY590" s="1"/>
      <c r="MWZ590" s="1"/>
      <c r="MXA590" s="1"/>
      <c r="MXB590" s="1"/>
      <c r="MXC590" s="1"/>
      <c r="MXD590" s="1"/>
      <c r="MXE590" s="1"/>
      <c r="MXF590" s="1"/>
      <c r="MXG590" s="1"/>
      <c r="MXH590" s="1"/>
      <c r="MXI590" s="1"/>
      <c r="MXJ590" s="1"/>
      <c r="MXK590" s="1"/>
      <c r="MXL590" s="1"/>
      <c r="MXM590" s="1"/>
      <c r="MXN590" s="1"/>
      <c r="MXO590" s="1"/>
      <c r="MXP590" s="1"/>
      <c r="MXQ590" s="1"/>
      <c r="MXR590" s="1"/>
      <c r="MXS590" s="1"/>
      <c r="MXT590" s="1"/>
      <c r="MXU590" s="1"/>
      <c r="MXV590" s="1"/>
      <c r="MXW590" s="1"/>
      <c r="MXX590" s="1"/>
      <c r="MXY590" s="1"/>
      <c r="MXZ590" s="1"/>
      <c r="MYA590" s="1"/>
      <c r="MYB590" s="1"/>
      <c r="MYC590" s="1"/>
      <c r="MYD590" s="1"/>
      <c r="MYE590" s="1"/>
      <c r="MYF590" s="1"/>
      <c r="MYG590" s="1"/>
      <c r="MYH590" s="1"/>
      <c r="MYI590" s="1"/>
      <c r="MYJ590" s="1"/>
      <c r="MYK590" s="1"/>
      <c r="MYL590" s="1"/>
      <c r="MYM590" s="1"/>
      <c r="MYN590" s="1"/>
      <c r="MYO590" s="1"/>
      <c r="MYP590" s="1"/>
      <c r="MYQ590" s="1"/>
      <c r="MYR590" s="1"/>
      <c r="MYS590" s="1"/>
      <c r="MYT590" s="1"/>
      <c r="MYU590" s="1"/>
      <c r="MYV590" s="1"/>
      <c r="MYW590" s="1"/>
      <c r="MYX590" s="1"/>
      <c r="MYY590" s="1"/>
      <c r="MYZ590" s="1"/>
      <c r="MZA590" s="1"/>
      <c r="MZB590" s="1"/>
      <c r="MZC590" s="1"/>
      <c r="MZD590" s="1"/>
      <c r="MZE590" s="1"/>
      <c r="MZF590" s="1"/>
      <c r="MZG590" s="1"/>
      <c r="MZH590" s="1"/>
      <c r="MZI590" s="1"/>
      <c r="MZJ590" s="1"/>
      <c r="MZK590" s="1"/>
      <c r="MZL590" s="1"/>
      <c r="MZM590" s="1"/>
      <c r="MZN590" s="1"/>
      <c r="MZO590" s="1"/>
      <c r="MZP590" s="1"/>
      <c r="MZQ590" s="1"/>
      <c r="MZR590" s="1"/>
      <c r="MZS590" s="1"/>
      <c r="MZT590" s="1"/>
      <c r="MZU590" s="1"/>
      <c r="MZV590" s="1"/>
      <c r="MZW590" s="1"/>
      <c r="MZX590" s="1"/>
      <c r="MZY590" s="1"/>
      <c r="MZZ590" s="1"/>
      <c r="NAA590" s="1"/>
      <c r="NAB590" s="1"/>
      <c r="NAC590" s="1"/>
      <c r="NAD590" s="1"/>
      <c r="NAE590" s="1"/>
      <c r="NAF590" s="1"/>
      <c r="NAG590" s="1"/>
      <c r="NAH590" s="1"/>
      <c r="NAI590" s="1"/>
      <c r="NAJ590" s="1"/>
      <c r="NAK590" s="1"/>
      <c r="NAL590" s="1"/>
      <c r="NAM590" s="1"/>
      <c r="NAN590" s="1"/>
      <c r="NAO590" s="1"/>
      <c r="NAP590" s="1"/>
      <c r="NAQ590" s="1"/>
      <c r="NAR590" s="1"/>
      <c r="NAS590" s="1"/>
      <c r="NAT590" s="1"/>
      <c r="NAU590" s="1"/>
      <c r="NAV590" s="1"/>
      <c r="NAW590" s="1"/>
      <c r="NAX590" s="1"/>
      <c r="NAY590" s="1"/>
      <c r="NAZ590" s="1"/>
      <c r="NBA590" s="1"/>
      <c r="NBB590" s="1"/>
      <c r="NBC590" s="1"/>
      <c r="NBD590" s="1"/>
      <c r="NBE590" s="1"/>
      <c r="NBF590" s="1"/>
      <c r="NBG590" s="1"/>
      <c r="NBH590" s="1"/>
      <c r="NBI590" s="1"/>
      <c r="NBJ590" s="1"/>
      <c r="NBK590" s="1"/>
      <c r="NBL590" s="1"/>
      <c r="NBM590" s="1"/>
      <c r="NBN590" s="1"/>
      <c r="NBO590" s="1"/>
      <c r="NBP590" s="1"/>
      <c r="NBQ590" s="1"/>
      <c r="NBR590" s="1"/>
      <c r="NBS590" s="1"/>
      <c r="NBT590" s="1"/>
      <c r="NBU590" s="1"/>
      <c r="NBV590" s="1"/>
      <c r="NBW590" s="1"/>
      <c r="NBX590" s="1"/>
      <c r="NBY590" s="1"/>
      <c r="NBZ590" s="1"/>
      <c r="NCA590" s="1"/>
      <c r="NCB590" s="1"/>
      <c r="NCC590" s="1"/>
      <c r="NCD590" s="1"/>
      <c r="NCE590" s="1"/>
      <c r="NCF590" s="1"/>
      <c r="NCG590" s="1"/>
      <c r="NCH590" s="1"/>
      <c r="NCI590" s="1"/>
      <c r="NCJ590" s="1"/>
      <c r="NCK590" s="1"/>
      <c r="NCL590" s="1"/>
      <c r="NCM590" s="1"/>
      <c r="NCN590" s="1"/>
      <c r="NCO590" s="1"/>
      <c r="NCP590" s="1"/>
      <c r="NCQ590" s="1"/>
      <c r="NCR590" s="1"/>
      <c r="NCS590" s="1"/>
      <c r="NCT590" s="1"/>
      <c r="NCU590" s="1"/>
      <c r="NCV590" s="1"/>
      <c r="NCW590" s="1"/>
      <c r="NCX590" s="1"/>
      <c r="NCY590" s="1"/>
      <c r="NCZ590" s="1"/>
      <c r="NDA590" s="1"/>
      <c r="NDB590" s="1"/>
      <c r="NDC590" s="1"/>
      <c r="NDD590" s="1"/>
      <c r="NDE590" s="1"/>
      <c r="NDF590" s="1"/>
      <c r="NDG590" s="1"/>
      <c r="NDH590" s="1"/>
      <c r="NDI590" s="1"/>
      <c r="NDJ590" s="1"/>
      <c r="NDK590" s="1"/>
      <c r="NDL590" s="1"/>
      <c r="NDM590" s="1"/>
      <c r="NDN590" s="1"/>
      <c r="NDO590" s="1"/>
      <c r="NDP590" s="1"/>
      <c r="NDQ590" s="1"/>
      <c r="NDR590" s="1"/>
      <c r="NDS590" s="1"/>
      <c r="NDT590" s="1"/>
      <c r="NDU590" s="1"/>
      <c r="NDV590" s="1"/>
      <c r="NDW590" s="1"/>
      <c r="NDX590" s="1"/>
      <c r="NDY590" s="1"/>
      <c r="NDZ590" s="1"/>
      <c r="NEA590" s="1"/>
      <c r="NEB590" s="1"/>
      <c r="NEC590" s="1"/>
      <c r="NED590" s="1"/>
      <c r="NEE590" s="1"/>
      <c r="NEF590" s="1"/>
      <c r="NEG590" s="1"/>
      <c r="NEH590" s="1"/>
      <c r="NEI590" s="1"/>
      <c r="NEJ590" s="1"/>
      <c r="NEK590" s="1"/>
      <c r="NEL590" s="1"/>
      <c r="NEM590" s="1"/>
      <c r="NEN590" s="1"/>
      <c r="NEO590" s="1"/>
      <c r="NEP590" s="1"/>
      <c r="NEQ590" s="1"/>
      <c r="NER590" s="1"/>
      <c r="NES590" s="1"/>
      <c r="NET590" s="1"/>
      <c r="NEU590" s="1"/>
      <c r="NEV590" s="1"/>
      <c r="NEW590" s="1"/>
      <c r="NEX590" s="1"/>
      <c r="NEY590" s="1"/>
      <c r="NEZ590" s="1"/>
      <c r="NFA590" s="1"/>
      <c r="NFB590" s="1"/>
      <c r="NFC590" s="1"/>
      <c r="NFD590" s="1"/>
      <c r="NFE590" s="1"/>
      <c r="NFF590" s="1"/>
      <c r="NFG590" s="1"/>
      <c r="NFH590" s="1"/>
      <c r="NFI590" s="1"/>
      <c r="NFJ590" s="1"/>
      <c r="NFK590" s="1"/>
      <c r="NFL590" s="1"/>
      <c r="NFM590" s="1"/>
      <c r="NFN590" s="1"/>
      <c r="NFO590" s="1"/>
      <c r="NFP590" s="1"/>
      <c r="NFQ590" s="1"/>
      <c r="NFR590" s="1"/>
      <c r="NFS590" s="1"/>
      <c r="NFT590" s="1"/>
      <c r="NFU590" s="1"/>
      <c r="NFV590" s="1"/>
      <c r="NFW590" s="1"/>
      <c r="NFX590" s="1"/>
      <c r="NFY590" s="1"/>
      <c r="NFZ590" s="1"/>
      <c r="NGA590" s="1"/>
      <c r="NGB590" s="1"/>
      <c r="NGC590" s="1"/>
      <c r="NGD590" s="1"/>
      <c r="NGE590" s="1"/>
      <c r="NGF590" s="1"/>
      <c r="NGG590" s="1"/>
      <c r="NGH590" s="1"/>
      <c r="NGI590" s="1"/>
      <c r="NGJ590" s="1"/>
      <c r="NGK590" s="1"/>
      <c r="NGL590" s="1"/>
      <c r="NGM590" s="1"/>
      <c r="NGN590" s="1"/>
      <c r="NGO590" s="1"/>
      <c r="NGP590" s="1"/>
      <c r="NGQ590" s="1"/>
      <c r="NGR590" s="1"/>
      <c r="NGS590" s="1"/>
      <c r="NGT590" s="1"/>
      <c r="NGU590" s="1"/>
      <c r="NGV590" s="1"/>
      <c r="NGW590" s="1"/>
      <c r="NGX590" s="1"/>
      <c r="NGY590" s="1"/>
      <c r="NGZ590" s="1"/>
      <c r="NHA590" s="1"/>
      <c r="NHB590" s="1"/>
      <c r="NHC590" s="1"/>
      <c r="NHD590" s="1"/>
      <c r="NHE590" s="1"/>
      <c r="NHF590" s="1"/>
      <c r="NHG590" s="1"/>
      <c r="NHH590" s="1"/>
      <c r="NHI590" s="1"/>
      <c r="NHJ590" s="1"/>
      <c r="NHK590" s="1"/>
      <c r="NHL590" s="1"/>
      <c r="NHM590" s="1"/>
      <c r="NHN590" s="1"/>
      <c r="NHO590" s="1"/>
      <c r="NHP590" s="1"/>
      <c r="NHQ590" s="1"/>
      <c r="NHR590" s="1"/>
      <c r="NHS590" s="1"/>
      <c r="NHT590" s="1"/>
      <c r="NHU590" s="1"/>
      <c r="NHV590" s="1"/>
      <c r="NHW590" s="1"/>
      <c r="NHX590" s="1"/>
      <c r="NHY590" s="1"/>
      <c r="NHZ590" s="1"/>
      <c r="NIA590" s="1"/>
      <c r="NIB590" s="1"/>
      <c r="NIC590" s="1"/>
      <c r="NID590" s="1"/>
      <c r="NIE590" s="1"/>
      <c r="NIF590" s="1"/>
      <c r="NIG590" s="1"/>
      <c r="NIH590" s="1"/>
      <c r="NII590" s="1"/>
      <c r="NIJ590" s="1"/>
      <c r="NIK590" s="1"/>
      <c r="NIL590" s="1"/>
      <c r="NIM590" s="1"/>
      <c r="NIN590" s="1"/>
      <c r="NIO590" s="1"/>
      <c r="NIP590" s="1"/>
      <c r="NIQ590" s="1"/>
      <c r="NIR590" s="1"/>
      <c r="NIS590" s="1"/>
      <c r="NIT590" s="1"/>
      <c r="NIU590" s="1"/>
      <c r="NIV590" s="1"/>
      <c r="NIW590" s="1"/>
      <c r="NIX590" s="1"/>
      <c r="NIY590" s="1"/>
      <c r="NIZ590" s="1"/>
      <c r="NJA590" s="1"/>
      <c r="NJB590" s="1"/>
      <c r="NJC590" s="1"/>
      <c r="NJD590" s="1"/>
      <c r="NJE590" s="1"/>
      <c r="NJF590" s="1"/>
      <c r="NJG590" s="1"/>
      <c r="NJH590" s="1"/>
      <c r="NJI590" s="1"/>
      <c r="NJJ590" s="1"/>
      <c r="NJK590" s="1"/>
      <c r="NJL590" s="1"/>
      <c r="NJM590" s="1"/>
      <c r="NJN590" s="1"/>
      <c r="NJO590" s="1"/>
      <c r="NJP590" s="1"/>
      <c r="NJQ590" s="1"/>
      <c r="NJR590" s="1"/>
      <c r="NJS590" s="1"/>
      <c r="NJT590" s="1"/>
      <c r="NJU590" s="1"/>
      <c r="NJV590" s="1"/>
      <c r="NJW590" s="1"/>
      <c r="NJX590" s="1"/>
      <c r="NJY590" s="1"/>
      <c r="NJZ590" s="1"/>
      <c r="NKA590" s="1"/>
      <c r="NKB590" s="1"/>
      <c r="NKC590" s="1"/>
      <c r="NKD590" s="1"/>
      <c r="NKE590" s="1"/>
      <c r="NKF590" s="1"/>
      <c r="NKG590" s="1"/>
      <c r="NKH590" s="1"/>
      <c r="NKI590" s="1"/>
      <c r="NKJ590" s="1"/>
      <c r="NKK590" s="1"/>
      <c r="NKL590" s="1"/>
      <c r="NKM590" s="1"/>
      <c r="NKN590" s="1"/>
      <c r="NKO590" s="1"/>
      <c r="NKP590" s="1"/>
      <c r="NKQ590" s="1"/>
      <c r="NKR590" s="1"/>
      <c r="NKS590" s="1"/>
      <c r="NKT590" s="1"/>
      <c r="NKU590" s="1"/>
      <c r="NKV590" s="1"/>
      <c r="NKW590" s="1"/>
      <c r="NKX590" s="1"/>
      <c r="NKY590" s="1"/>
      <c r="NKZ590" s="1"/>
      <c r="NLA590" s="1"/>
      <c r="NLB590" s="1"/>
      <c r="NLC590" s="1"/>
      <c r="NLD590" s="1"/>
      <c r="NLE590" s="1"/>
      <c r="NLF590" s="1"/>
      <c r="NLG590" s="1"/>
      <c r="NLH590" s="1"/>
      <c r="NLI590" s="1"/>
      <c r="NLJ590" s="1"/>
      <c r="NLK590" s="1"/>
      <c r="NLL590" s="1"/>
      <c r="NLM590" s="1"/>
      <c r="NLN590" s="1"/>
      <c r="NLO590" s="1"/>
      <c r="NLP590" s="1"/>
      <c r="NLQ590" s="1"/>
      <c r="NLR590" s="1"/>
      <c r="NLS590" s="1"/>
      <c r="NLT590" s="1"/>
      <c r="NLU590" s="1"/>
      <c r="NLV590" s="1"/>
      <c r="NLW590" s="1"/>
      <c r="NLX590" s="1"/>
      <c r="NLY590" s="1"/>
      <c r="NLZ590" s="1"/>
      <c r="NMA590" s="1"/>
      <c r="NMB590" s="1"/>
      <c r="NMC590" s="1"/>
      <c r="NMD590" s="1"/>
      <c r="NME590" s="1"/>
      <c r="NMF590" s="1"/>
      <c r="NMG590" s="1"/>
      <c r="NMH590" s="1"/>
      <c r="NMI590" s="1"/>
      <c r="NMJ590" s="1"/>
      <c r="NMK590" s="1"/>
      <c r="NML590" s="1"/>
      <c r="NMM590" s="1"/>
      <c r="NMN590" s="1"/>
      <c r="NMO590" s="1"/>
      <c r="NMP590" s="1"/>
      <c r="NMQ590" s="1"/>
      <c r="NMR590" s="1"/>
      <c r="NMS590" s="1"/>
      <c r="NMT590" s="1"/>
      <c r="NMU590" s="1"/>
      <c r="NMV590" s="1"/>
      <c r="NMW590" s="1"/>
      <c r="NMX590" s="1"/>
      <c r="NMY590" s="1"/>
      <c r="NMZ590" s="1"/>
      <c r="NNA590" s="1"/>
      <c r="NNB590" s="1"/>
      <c r="NNC590" s="1"/>
      <c r="NND590" s="1"/>
      <c r="NNE590" s="1"/>
      <c r="NNF590" s="1"/>
      <c r="NNG590" s="1"/>
      <c r="NNH590" s="1"/>
      <c r="NNI590" s="1"/>
      <c r="NNJ590" s="1"/>
      <c r="NNK590" s="1"/>
      <c r="NNL590" s="1"/>
      <c r="NNM590" s="1"/>
      <c r="NNN590" s="1"/>
      <c r="NNO590" s="1"/>
      <c r="NNP590" s="1"/>
      <c r="NNQ590" s="1"/>
      <c r="NNR590" s="1"/>
      <c r="NNS590" s="1"/>
      <c r="NNT590" s="1"/>
      <c r="NNU590" s="1"/>
      <c r="NNV590" s="1"/>
      <c r="NNW590" s="1"/>
      <c r="NNX590" s="1"/>
      <c r="NNY590" s="1"/>
      <c r="NNZ590" s="1"/>
      <c r="NOA590" s="1"/>
      <c r="NOB590" s="1"/>
      <c r="NOC590" s="1"/>
      <c r="NOD590" s="1"/>
      <c r="NOE590" s="1"/>
      <c r="NOF590" s="1"/>
      <c r="NOG590" s="1"/>
      <c r="NOH590" s="1"/>
      <c r="NOI590" s="1"/>
      <c r="NOJ590" s="1"/>
      <c r="NOK590" s="1"/>
      <c r="NOL590" s="1"/>
      <c r="NOM590" s="1"/>
      <c r="NON590" s="1"/>
      <c r="NOO590" s="1"/>
      <c r="NOP590" s="1"/>
      <c r="NOQ590" s="1"/>
      <c r="NOR590" s="1"/>
      <c r="NOS590" s="1"/>
      <c r="NOT590" s="1"/>
      <c r="NOU590" s="1"/>
      <c r="NOV590" s="1"/>
      <c r="NOW590" s="1"/>
      <c r="NOX590" s="1"/>
      <c r="NOY590" s="1"/>
      <c r="NOZ590" s="1"/>
      <c r="NPA590" s="1"/>
      <c r="NPB590" s="1"/>
      <c r="NPC590" s="1"/>
      <c r="NPD590" s="1"/>
      <c r="NPE590" s="1"/>
      <c r="NPF590" s="1"/>
      <c r="NPG590" s="1"/>
      <c r="NPH590" s="1"/>
      <c r="NPI590" s="1"/>
      <c r="NPJ590" s="1"/>
      <c r="NPK590" s="1"/>
      <c r="NPL590" s="1"/>
      <c r="NPM590" s="1"/>
      <c r="NPN590" s="1"/>
      <c r="NPO590" s="1"/>
      <c r="NPP590" s="1"/>
      <c r="NPQ590" s="1"/>
      <c r="NPR590" s="1"/>
      <c r="NPS590" s="1"/>
      <c r="NPT590" s="1"/>
      <c r="NPU590" s="1"/>
      <c r="NPV590" s="1"/>
      <c r="NPW590" s="1"/>
      <c r="NPX590" s="1"/>
      <c r="NPY590" s="1"/>
      <c r="NPZ590" s="1"/>
      <c r="NQA590" s="1"/>
      <c r="NQB590" s="1"/>
      <c r="NQC590" s="1"/>
      <c r="NQD590" s="1"/>
      <c r="NQE590" s="1"/>
      <c r="NQF590" s="1"/>
      <c r="NQG590" s="1"/>
      <c r="NQH590" s="1"/>
      <c r="NQI590" s="1"/>
      <c r="NQJ590" s="1"/>
      <c r="NQK590" s="1"/>
      <c r="NQL590" s="1"/>
      <c r="NQM590" s="1"/>
      <c r="NQN590" s="1"/>
      <c r="NQO590" s="1"/>
      <c r="NQP590" s="1"/>
      <c r="NQQ590" s="1"/>
      <c r="NQR590" s="1"/>
      <c r="NQS590" s="1"/>
      <c r="NQT590" s="1"/>
      <c r="NQU590" s="1"/>
      <c r="NQV590" s="1"/>
      <c r="NQW590" s="1"/>
      <c r="NQX590" s="1"/>
      <c r="NQY590" s="1"/>
      <c r="NQZ590" s="1"/>
      <c r="NRA590" s="1"/>
      <c r="NRB590" s="1"/>
      <c r="NRC590" s="1"/>
      <c r="NRD590" s="1"/>
      <c r="NRE590" s="1"/>
      <c r="NRF590" s="1"/>
      <c r="NRG590" s="1"/>
      <c r="NRH590" s="1"/>
      <c r="NRI590" s="1"/>
      <c r="NRJ590" s="1"/>
      <c r="NRK590" s="1"/>
      <c r="NRL590" s="1"/>
      <c r="NRM590" s="1"/>
      <c r="NRN590" s="1"/>
      <c r="NRO590" s="1"/>
      <c r="NRP590" s="1"/>
      <c r="NRQ590" s="1"/>
      <c r="NRR590" s="1"/>
      <c r="NRS590" s="1"/>
      <c r="NRT590" s="1"/>
      <c r="NRU590" s="1"/>
      <c r="NRV590" s="1"/>
      <c r="NRW590" s="1"/>
      <c r="NRX590" s="1"/>
      <c r="NRY590" s="1"/>
      <c r="NRZ590" s="1"/>
      <c r="NSA590" s="1"/>
      <c r="NSB590" s="1"/>
      <c r="NSC590" s="1"/>
      <c r="NSD590" s="1"/>
      <c r="NSE590" s="1"/>
      <c r="NSF590" s="1"/>
      <c r="NSG590" s="1"/>
      <c r="NSH590" s="1"/>
      <c r="NSI590" s="1"/>
      <c r="NSJ590" s="1"/>
      <c r="NSK590" s="1"/>
      <c r="NSL590" s="1"/>
      <c r="NSM590" s="1"/>
      <c r="NSN590" s="1"/>
      <c r="NSO590" s="1"/>
      <c r="NSP590" s="1"/>
      <c r="NSQ590" s="1"/>
      <c r="NSR590" s="1"/>
      <c r="NSS590" s="1"/>
      <c r="NST590" s="1"/>
      <c r="NSU590" s="1"/>
      <c r="NSV590" s="1"/>
      <c r="NSW590" s="1"/>
      <c r="NSX590" s="1"/>
      <c r="NSY590" s="1"/>
      <c r="NSZ590" s="1"/>
      <c r="NTA590" s="1"/>
      <c r="NTB590" s="1"/>
      <c r="NTC590" s="1"/>
      <c r="NTD590" s="1"/>
      <c r="NTE590" s="1"/>
      <c r="NTF590" s="1"/>
      <c r="NTG590" s="1"/>
      <c r="NTH590" s="1"/>
      <c r="NTI590" s="1"/>
      <c r="NTJ590" s="1"/>
      <c r="NTK590" s="1"/>
      <c r="NTL590" s="1"/>
      <c r="NTM590" s="1"/>
      <c r="NTN590" s="1"/>
      <c r="NTO590" s="1"/>
      <c r="NTP590" s="1"/>
      <c r="NTQ590" s="1"/>
      <c r="NTR590" s="1"/>
      <c r="NTS590" s="1"/>
      <c r="NTT590" s="1"/>
      <c r="NTU590" s="1"/>
      <c r="NTV590" s="1"/>
      <c r="NTW590" s="1"/>
      <c r="NTX590" s="1"/>
      <c r="NTY590" s="1"/>
      <c r="NTZ590" s="1"/>
      <c r="NUA590" s="1"/>
      <c r="NUB590" s="1"/>
      <c r="NUC590" s="1"/>
      <c r="NUD590" s="1"/>
      <c r="NUE590" s="1"/>
      <c r="NUF590" s="1"/>
      <c r="NUG590" s="1"/>
      <c r="NUH590" s="1"/>
      <c r="NUI590" s="1"/>
      <c r="NUJ590" s="1"/>
      <c r="NUK590" s="1"/>
      <c r="NUL590" s="1"/>
      <c r="NUM590" s="1"/>
      <c r="NUN590" s="1"/>
      <c r="NUO590" s="1"/>
      <c r="NUP590" s="1"/>
      <c r="NUQ590" s="1"/>
      <c r="NUR590" s="1"/>
      <c r="NUS590" s="1"/>
      <c r="NUT590" s="1"/>
      <c r="NUU590" s="1"/>
      <c r="NUV590" s="1"/>
      <c r="NUW590" s="1"/>
      <c r="NUX590" s="1"/>
      <c r="NUY590" s="1"/>
      <c r="NUZ590" s="1"/>
      <c r="NVA590" s="1"/>
      <c r="NVB590" s="1"/>
      <c r="NVC590" s="1"/>
      <c r="NVD590" s="1"/>
      <c r="NVE590" s="1"/>
      <c r="NVF590" s="1"/>
      <c r="NVG590" s="1"/>
      <c r="NVH590" s="1"/>
      <c r="NVI590" s="1"/>
      <c r="NVJ590" s="1"/>
      <c r="NVK590" s="1"/>
      <c r="NVL590" s="1"/>
      <c r="NVM590" s="1"/>
      <c r="NVN590" s="1"/>
      <c r="NVO590" s="1"/>
      <c r="NVP590" s="1"/>
      <c r="NVQ590" s="1"/>
      <c r="NVR590" s="1"/>
      <c r="NVS590" s="1"/>
      <c r="NVT590" s="1"/>
      <c r="NVU590" s="1"/>
      <c r="NVV590" s="1"/>
      <c r="NVW590" s="1"/>
      <c r="NVX590" s="1"/>
      <c r="NVY590" s="1"/>
      <c r="NVZ590" s="1"/>
      <c r="NWA590" s="1"/>
      <c r="NWB590" s="1"/>
      <c r="NWC590" s="1"/>
      <c r="NWD590" s="1"/>
      <c r="NWE590" s="1"/>
      <c r="NWF590" s="1"/>
      <c r="NWG590" s="1"/>
      <c r="NWH590" s="1"/>
      <c r="NWI590" s="1"/>
      <c r="NWJ590" s="1"/>
      <c r="NWK590" s="1"/>
      <c r="NWL590" s="1"/>
      <c r="NWM590" s="1"/>
      <c r="NWN590" s="1"/>
      <c r="NWO590" s="1"/>
      <c r="NWP590" s="1"/>
      <c r="NWQ590" s="1"/>
      <c r="NWR590" s="1"/>
      <c r="NWS590" s="1"/>
      <c r="NWT590" s="1"/>
      <c r="NWU590" s="1"/>
      <c r="NWV590" s="1"/>
      <c r="NWW590" s="1"/>
      <c r="NWX590" s="1"/>
      <c r="NWY590" s="1"/>
      <c r="NWZ590" s="1"/>
      <c r="NXA590" s="1"/>
      <c r="NXB590" s="1"/>
      <c r="NXC590" s="1"/>
      <c r="NXD590" s="1"/>
      <c r="NXE590" s="1"/>
      <c r="NXF590" s="1"/>
      <c r="NXG590" s="1"/>
      <c r="NXH590" s="1"/>
      <c r="NXI590" s="1"/>
      <c r="NXJ590" s="1"/>
      <c r="NXK590" s="1"/>
      <c r="NXL590" s="1"/>
      <c r="NXM590" s="1"/>
      <c r="NXN590" s="1"/>
      <c r="NXO590" s="1"/>
      <c r="NXP590" s="1"/>
      <c r="NXQ590" s="1"/>
      <c r="NXR590" s="1"/>
      <c r="NXS590" s="1"/>
      <c r="NXT590" s="1"/>
      <c r="NXU590" s="1"/>
      <c r="NXV590" s="1"/>
      <c r="NXW590" s="1"/>
      <c r="NXX590" s="1"/>
      <c r="NXY590" s="1"/>
      <c r="NXZ590" s="1"/>
      <c r="NYA590" s="1"/>
      <c r="NYB590" s="1"/>
      <c r="NYC590" s="1"/>
      <c r="NYD590" s="1"/>
      <c r="NYE590" s="1"/>
      <c r="NYF590" s="1"/>
      <c r="NYG590" s="1"/>
      <c r="NYH590" s="1"/>
      <c r="NYI590" s="1"/>
      <c r="NYJ590" s="1"/>
      <c r="NYK590" s="1"/>
      <c r="NYL590" s="1"/>
      <c r="NYM590" s="1"/>
      <c r="NYN590" s="1"/>
      <c r="NYO590" s="1"/>
      <c r="NYP590" s="1"/>
      <c r="NYQ590" s="1"/>
      <c r="NYR590" s="1"/>
      <c r="NYS590" s="1"/>
      <c r="NYT590" s="1"/>
      <c r="NYU590" s="1"/>
      <c r="NYV590" s="1"/>
      <c r="NYW590" s="1"/>
      <c r="NYX590" s="1"/>
      <c r="NYY590" s="1"/>
      <c r="NYZ590" s="1"/>
      <c r="NZA590" s="1"/>
      <c r="NZB590" s="1"/>
      <c r="NZC590" s="1"/>
      <c r="NZD590" s="1"/>
      <c r="NZE590" s="1"/>
      <c r="NZF590" s="1"/>
      <c r="NZG590" s="1"/>
      <c r="NZH590" s="1"/>
      <c r="NZI590" s="1"/>
      <c r="NZJ590" s="1"/>
      <c r="NZK590" s="1"/>
      <c r="NZL590" s="1"/>
      <c r="NZM590" s="1"/>
      <c r="NZN590" s="1"/>
      <c r="NZO590" s="1"/>
      <c r="NZP590" s="1"/>
      <c r="NZQ590" s="1"/>
      <c r="NZR590" s="1"/>
      <c r="NZS590" s="1"/>
      <c r="NZT590" s="1"/>
      <c r="NZU590" s="1"/>
      <c r="NZV590" s="1"/>
      <c r="NZW590" s="1"/>
      <c r="NZX590" s="1"/>
      <c r="NZY590" s="1"/>
      <c r="NZZ590" s="1"/>
      <c r="OAA590" s="1"/>
      <c r="OAB590" s="1"/>
      <c r="OAC590" s="1"/>
      <c r="OAD590" s="1"/>
      <c r="OAE590" s="1"/>
      <c r="OAF590" s="1"/>
      <c r="OAG590" s="1"/>
      <c r="OAH590" s="1"/>
      <c r="OAI590" s="1"/>
      <c r="OAJ590" s="1"/>
      <c r="OAK590" s="1"/>
      <c r="OAL590" s="1"/>
      <c r="OAM590" s="1"/>
      <c r="OAN590" s="1"/>
      <c r="OAO590" s="1"/>
      <c r="OAP590" s="1"/>
      <c r="OAQ590" s="1"/>
      <c r="OAR590" s="1"/>
      <c r="OAS590" s="1"/>
      <c r="OAT590" s="1"/>
      <c r="OAU590" s="1"/>
      <c r="OAV590" s="1"/>
      <c r="OAW590" s="1"/>
      <c r="OAX590" s="1"/>
      <c r="OAY590" s="1"/>
      <c r="OAZ590" s="1"/>
      <c r="OBA590" s="1"/>
      <c r="OBB590" s="1"/>
      <c r="OBC590" s="1"/>
      <c r="OBD590" s="1"/>
      <c r="OBE590" s="1"/>
      <c r="OBF590" s="1"/>
      <c r="OBG590" s="1"/>
      <c r="OBH590" s="1"/>
      <c r="OBI590" s="1"/>
      <c r="OBJ590" s="1"/>
      <c r="OBK590" s="1"/>
      <c r="OBL590" s="1"/>
      <c r="OBM590" s="1"/>
      <c r="OBN590" s="1"/>
      <c r="OBO590" s="1"/>
      <c r="OBP590" s="1"/>
      <c r="OBQ590" s="1"/>
      <c r="OBR590" s="1"/>
      <c r="OBS590" s="1"/>
      <c r="OBT590" s="1"/>
      <c r="OBU590" s="1"/>
      <c r="OBV590" s="1"/>
      <c r="OBW590" s="1"/>
      <c r="OBX590" s="1"/>
      <c r="OBY590" s="1"/>
      <c r="OBZ590" s="1"/>
      <c r="OCA590" s="1"/>
      <c r="OCB590" s="1"/>
      <c r="OCC590" s="1"/>
      <c r="OCD590" s="1"/>
      <c r="OCE590" s="1"/>
      <c r="OCF590" s="1"/>
      <c r="OCG590" s="1"/>
      <c r="OCH590" s="1"/>
      <c r="OCI590" s="1"/>
      <c r="OCJ590" s="1"/>
      <c r="OCK590" s="1"/>
      <c r="OCL590" s="1"/>
      <c r="OCM590" s="1"/>
      <c r="OCN590" s="1"/>
      <c r="OCO590" s="1"/>
      <c r="OCP590" s="1"/>
      <c r="OCQ590" s="1"/>
      <c r="OCR590" s="1"/>
      <c r="OCS590" s="1"/>
      <c r="OCT590" s="1"/>
      <c r="OCU590" s="1"/>
      <c r="OCV590" s="1"/>
      <c r="OCW590" s="1"/>
      <c r="OCX590" s="1"/>
      <c r="OCY590" s="1"/>
      <c r="OCZ590" s="1"/>
      <c r="ODA590" s="1"/>
      <c r="ODB590" s="1"/>
      <c r="ODC590" s="1"/>
      <c r="ODD590" s="1"/>
      <c r="ODE590" s="1"/>
      <c r="ODF590" s="1"/>
      <c r="ODG590" s="1"/>
      <c r="ODH590" s="1"/>
      <c r="ODI590" s="1"/>
      <c r="ODJ590" s="1"/>
      <c r="ODK590" s="1"/>
      <c r="ODL590" s="1"/>
      <c r="ODM590" s="1"/>
      <c r="ODN590" s="1"/>
      <c r="ODO590" s="1"/>
      <c r="ODP590" s="1"/>
      <c r="ODQ590" s="1"/>
      <c r="ODR590" s="1"/>
      <c r="ODS590" s="1"/>
      <c r="ODT590" s="1"/>
      <c r="ODU590" s="1"/>
      <c r="ODV590" s="1"/>
      <c r="ODW590" s="1"/>
      <c r="ODX590" s="1"/>
      <c r="ODY590" s="1"/>
      <c r="ODZ590" s="1"/>
      <c r="OEA590" s="1"/>
      <c r="OEB590" s="1"/>
      <c r="OEC590" s="1"/>
      <c r="OED590" s="1"/>
      <c r="OEE590" s="1"/>
      <c r="OEF590" s="1"/>
      <c r="OEG590" s="1"/>
      <c r="OEH590" s="1"/>
      <c r="OEI590" s="1"/>
      <c r="OEJ590" s="1"/>
      <c r="OEK590" s="1"/>
      <c r="OEL590" s="1"/>
      <c r="OEM590" s="1"/>
      <c r="OEN590" s="1"/>
      <c r="OEO590" s="1"/>
      <c r="OEP590" s="1"/>
      <c r="OEQ590" s="1"/>
      <c r="OER590" s="1"/>
      <c r="OES590" s="1"/>
      <c r="OET590" s="1"/>
      <c r="OEU590" s="1"/>
      <c r="OEV590" s="1"/>
      <c r="OEW590" s="1"/>
      <c r="OEX590" s="1"/>
      <c r="OEY590" s="1"/>
      <c r="OEZ590" s="1"/>
      <c r="OFA590" s="1"/>
      <c r="OFB590" s="1"/>
      <c r="OFC590" s="1"/>
      <c r="OFD590" s="1"/>
      <c r="OFE590" s="1"/>
      <c r="OFF590" s="1"/>
      <c r="OFG590" s="1"/>
      <c r="OFH590" s="1"/>
      <c r="OFI590" s="1"/>
      <c r="OFJ590" s="1"/>
      <c r="OFK590" s="1"/>
      <c r="OFL590" s="1"/>
      <c r="OFM590" s="1"/>
      <c r="OFN590" s="1"/>
      <c r="OFO590" s="1"/>
      <c r="OFP590" s="1"/>
      <c r="OFQ590" s="1"/>
      <c r="OFR590" s="1"/>
      <c r="OFS590" s="1"/>
      <c r="OFT590" s="1"/>
      <c r="OFU590" s="1"/>
      <c r="OFV590" s="1"/>
      <c r="OFW590" s="1"/>
      <c r="OFX590" s="1"/>
      <c r="OFY590" s="1"/>
      <c r="OFZ590" s="1"/>
      <c r="OGA590" s="1"/>
      <c r="OGB590" s="1"/>
      <c r="OGC590" s="1"/>
      <c r="OGD590" s="1"/>
      <c r="OGE590" s="1"/>
      <c r="OGF590" s="1"/>
      <c r="OGG590" s="1"/>
      <c r="OGH590" s="1"/>
      <c r="OGI590" s="1"/>
      <c r="OGJ590" s="1"/>
      <c r="OGK590" s="1"/>
      <c r="OGL590" s="1"/>
      <c r="OGM590" s="1"/>
      <c r="OGN590" s="1"/>
      <c r="OGO590" s="1"/>
      <c r="OGP590" s="1"/>
      <c r="OGQ590" s="1"/>
      <c r="OGR590" s="1"/>
      <c r="OGS590" s="1"/>
      <c r="OGT590" s="1"/>
      <c r="OGU590" s="1"/>
      <c r="OGV590" s="1"/>
      <c r="OGW590" s="1"/>
      <c r="OGX590" s="1"/>
      <c r="OGY590" s="1"/>
      <c r="OGZ590" s="1"/>
      <c r="OHA590" s="1"/>
      <c r="OHB590" s="1"/>
      <c r="OHC590" s="1"/>
      <c r="OHD590" s="1"/>
      <c r="OHE590" s="1"/>
      <c r="OHF590" s="1"/>
      <c r="OHG590" s="1"/>
      <c r="OHH590" s="1"/>
      <c r="OHI590" s="1"/>
      <c r="OHJ590" s="1"/>
      <c r="OHK590" s="1"/>
      <c r="OHL590" s="1"/>
      <c r="OHM590" s="1"/>
      <c r="OHN590" s="1"/>
      <c r="OHO590" s="1"/>
      <c r="OHP590" s="1"/>
      <c r="OHQ590" s="1"/>
      <c r="OHR590" s="1"/>
      <c r="OHS590" s="1"/>
      <c r="OHT590" s="1"/>
      <c r="OHU590" s="1"/>
      <c r="OHV590" s="1"/>
      <c r="OHW590" s="1"/>
      <c r="OHX590" s="1"/>
      <c r="OHY590" s="1"/>
      <c r="OHZ590" s="1"/>
      <c r="OIA590" s="1"/>
      <c r="OIB590" s="1"/>
      <c r="OIC590" s="1"/>
      <c r="OID590" s="1"/>
      <c r="OIE590" s="1"/>
      <c r="OIF590" s="1"/>
      <c r="OIG590" s="1"/>
      <c r="OIH590" s="1"/>
      <c r="OII590" s="1"/>
      <c r="OIJ590" s="1"/>
      <c r="OIK590" s="1"/>
      <c r="OIL590" s="1"/>
      <c r="OIM590" s="1"/>
      <c r="OIN590" s="1"/>
      <c r="OIO590" s="1"/>
      <c r="OIP590" s="1"/>
      <c r="OIQ590" s="1"/>
      <c r="OIR590" s="1"/>
      <c r="OIS590" s="1"/>
      <c r="OIT590" s="1"/>
      <c r="OIU590" s="1"/>
      <c r="OIV590" s="1"/>
      <c r="OIW590" s="1"/>
      <c r="OIX590" s="1"/>
      <c r="OIY590" s="1"/>
      <c r="OIZ590" s="1"/>
      <c r="OJA590" s="1"/>
      <c r="OJB590" s="1"/>
      <c r="OJC590" s="1"/>
      <c r="OJD590" s="1"/>
      <c r="OJE590" s="1"/>
      <c r="OJF590" s="1"/>
      <c r="OJG590" s="1"/>
      <c r="OJH590" s="1"/>
      <c r="OJI590" s="1"/>
      <c r="OJJ590" s="1"/>
      <c r="OJK590" s="1"/>
      <c r="OJL590" s="1"/>
      <c r="OJM590" s="1"/>
      <c r="OJN590" s="1"/>
      <c r="OJO590" s="1"/>
      <c r="OJP590" s="1"/>
      <c r="OJQ590" s="1"/>
      <c r="OJR590" s="1"/>
      <c r="OJS590" s="1"/>
      <c r="OJT590" s="1"/>
      <c r="OJU590" s="1"/>
      <c r="OJV590" s="1"/>
      <c r="OJW590" s="1"/>
      <c r="OJX590" s="1"/>
      <c r="OJY590" s="1"/>
      <c r="OJZ590" s="1"/>
      <c r="OKA590" s="1"/>
      <c r="OKB590" s="1"/>
      <c r="OKC590" s="1"/>
      <c r="OKD590" s="1"/>
      <c r="OKE590" s="1"/>
      <c r="OKF590" s="1"/>
      <c r="OKG590" s="1"/>
      <c r="OKH590" s="1"/>
      <c r="OKI590" s="1"/>
      <c r="OKJ590" s="1"/>
      <c r="OKK590" s="1"/>
      <c r="OKL590" s="1"/>
      <c r="OKM590" s="1"/>
      <c r="OKN590" s="1"/>
      <c r="OKO590" s="1"/>
      <c r="OKP590" s="1"/>
      <c r="OKQ590" s="1"/>
      <c r="OKR590" s="1"/>
      <c r="OKS590" s="1"/>
      <c r="OKT590" s="1"/>
      <c r="OKU590" s="1"/>
      <c r="OKV590" s="1"/>
      <c r="OKW590" s="1"/>
      <c r="OKX590" s="1"/>
      <c r="OKY590" s="1"/>
      <c r="OKZ590" s="1"/>
      <c r="OLA590" s="1"/>
      <c r="OLB590" s="1"/>
      <c r="OLC590" s="1"/>
      <c r="OLD590" s="1"/>
      <c r="OLE590" s="1"/>
      <c r="OLF590" s="1"/>
      <c r="OLG590" s="1"/>
      <c r="OLH590" s="1"/>
      <c r="OLI590" s="1"/>
      <c r="OLJ590" s="1"/>
      <c r="OLK590" s="1"/>
      <c r="OLL590" s="1"/>
      <c r="OLM590" s="1"/>
      <c r="OLN590" s="1"/>
      <c r="OLO590" s="1"/>
      <c r="OLP590" s="1"/>
      <c r="OLQ590" s="1"/>
      <c r="OLR590" s="1"/>
      <c r="OLS590" s="1"/>
      <c r="OLT590" s="1"/>
      <c r="OLU590" s="1"/>
      <c r="OLV590" s="1"/>
      <c r="OLW590" s="1"/>
      <c r="OLX590" s="1"/>
      <c r="OLY590" s="1"/>
      <c r="OLZ590" s="1"/>
      <c r="OMA590" s="1"/>
      <c r="OMB590" s="1"/>
      <c r="OMC590" s="1"/>
      <c r="OMD590" s="1"/>
      <c r="OME590" s="1"/>
      <c r="OMF590" s="1"/>
      <c r="OMG590" s="1"/>
      <c r="OMH590" s="1"/>
      <c r="OMI590" s="1"/>
      <c r="OMJ590" s="1"/>
      <c r="OMK590" s="1"/>
      <c r="OML590" s="1"/>
      <c r="OMM590" s="1"/>
      <c r="OMN590" s="1"/>
      <c r="OMO590" s="1"/>
      <c r="OMP590" s="1"/>
      <c r="OMQ590" s="1"/>
      <c r="OMR590" s="1"/>
      <c r="OMS590" s="1"/>
      <c r="OMT590" s="1"/>
      <c r="OMU590" s="1"/>
      <c r="OMV590" s="1"/>
      <c r="OMW590" s="1"/>
      <c r="OMX590" s="1"/>
      <c r="OMY590" s="1"/>
      <c r="OMZ590" s="1"/>
      <c r="ONA590" s="1"/>
      <c r="ONB590" s="1"/>
      <c r="ONC590" s="1"/>
      <c r="OND590" s="1"/>
      <c r="ONE590" s="1"/>
      <c r="ONF590" s="1"/>
      <c r="ONG590" s="1"/>
      <c r="ONH590" s="1"/>
      <c r="ONI590" s="1"/>
      <c r="ONJ590" s="1"/>
      <c r="ONK590" s="1"/>
      <c r="ONL590" s="1"/>
      <c r="ONM590" s="1"/>
      <c r="ONN590" s="1"/>
      <c r="ONO590" s="1"/>
      <c r="ONP590" s="1"/>
      <c r="ONQ590" s="1"/>
      <c r="ONR590" s="1"/>
      <c r="ONS590" s="1"/>
      <c r="ONT590" s="1"/>
      <c r="ONU590" s="1"/>
      <c r="ONV590" s="1"/>
      <c r="ONW590" s="1"/>
      <c r="ONX590" s="1"/>
      <c r="ONY590" s="1"/>
      <c r="ONZ590" s="1"/>
      <c r="OOA590" s="1"/>
      <c r="OOB590" s="1"/>
      <c r="OOC590" s="1"/>
      <c r="OOD590" s="1"/>
      <c r="OOE590" s="1"/>
      <c r="OOF590" s="1"/>
      <c r="OOG590" s="1"/>
      <c r="OOH590" s="1"/>
      <c r="OOI590" s="1"/>
      <c r="OOJ590" s="1"/>
      <c r="OOK590" s="1"/>
      <c r="OOL590" s="1"/>
      <c r="OOM590" s="1"/>
      <c r="OON590" s="1"/>
      <c r="OOO590" s="1"/>
      <c r="OOP590" s="1"/>
      <c r="OOQ590" s="1"/>
      <c r="OOR590" s="1"/>
      <c r="OOS590" s="1"/>
      <c r="OOT590" s="1"/>
      <c r="OOU590" s="1"/>
      <c r="OOV590" s="1"/>
      <c r="OOW590" s="1"/>
      <c r="OOX590" s="1"/>
      <c r="OOY590" s="1"/>
      <c r="OOZ590" s="1"/>
      <c r="OPA590" s="1"/>
      <c r="OPB590" s="1"/>
      <c r="OPC590" s="1"/>
      <c r="OPD590" s="1"/>
      <c r="OPE590" s="1"/>
      <c r="OPF590" s="1"/>
      <c r="OPG590" s="1"/>
      <c r="OPH590" s="1"/>
      <c r="OPI590" s="1"/>
      <c r="OPJ590" s="1"/>
      <c r="OPK590" s="1"/>
      <c r="OPL590" s="1"/>
      <c r="OPM590" s="1"/>
      <c r="OPN590" s="1"/>
      <c r="OPO590" s="1"/>
      <c r="OPP590" s="1"/>
      <c r="OPQ590" s="1"/>
      <c r="OPR590" s="1"/>
      <c r="OPS590" s="1"/>
      <c r="OPT590" s="1"/>
      <c r="OPU590" s="1"/>
      <c r="OPV590" s="1"/>
      <c r="OPW590" s="1"/>
      <c r="OPX590" s="1"/>
      <c r="OPY590" s="1"/>
      <c r="OPZ590" s="1"/>
      <c r="OQA590" s="1"/>
      <c r="OQB590" s="1"/>
      <c r="OQC590" s="1"/>
      <c r="OQD590" s="1"/>
      <c r="OQE590" s="1"/>
      <c r="OQF590" s="1"/>
      <c r="OQG590" s="1"/>
      <c r="OQH590" s="1"/>
      <c r="OQI590" s="1"/>
      <c r="OQJ590" s="1"/>
      <c r="OQK590" s="1"/>
      <c r="OQL590" s="1"/>
      <c r="OQM590" s="1"/>
      <c r="OQN590" s="1"/>
      <c r="OQO590" s="1"/>
      <c r="OQP590" s="1"/>
      <c r="OQQ590" s="1"/>
      <c r="OQR590" s="1"/>
      <c r="OQS590" s="1"/>
      <c r="OQT590" s="1"/>
      <c r="OQU590" s="1"/>
      <c r="OQV590" s="1"/>
      <c r="OQW590" s="1"/>
      <c r="OQX590" s="1"/>
      <c r="OQY590" s="1"/>
      <c r="OQZ590" s="1"/>
      <c r="ORA590" s="1"/>
      <c r="ORB590" s="1"/>
      <c r="ORC590" s="1"/>
      <c r="ORD590" s="1"/>
      <c r="ORE590" s="1"/>
      <c r="ORF590" s="1"/>
      <c r="ORG590" s="1"/>
      <c r="ORH590" s="1"/>
      <c r="ORI590" s="1"/>
      <c r="ORJ590" s="1"/>
      <c r="ORK590" s="1"/>
      <c r="ORL590" s="1"/>
      <c r="ORM590" s="1"/>
      <c r="ORN590" s="1"/>
      <c r="ORO590" s="1"/>
      <c r="ORP590" s="1"/>
      <c r="ORQ590" s="1"/>
      <c r="ORR590" s="1"/>
      <c r="ORS590" s="1"/>
      <c r="ORT590" s="1"/>
      <c r="ORU590" s="1"/>
      <c r="ORV590" s="1"/>
      <c r="ORW590" s="1"/>
      <c r="ORX590" s="1"/>
      <c r="ORY590" s="1"/>
      <c r="ORZ590" s="1"/>
      <c r="OSA590" s="1"/>
      <c r="OSB590" s="1"/>
      <c r="OSC590" s="1"/>
      <c r="OSD590" s="1"/>
      <c r="OSE590" s="1"/>
      <c r="OSF590" s="1"/>
      <c r="OSG590" s="1"/>
      <c r="OSH590" s="1"/>
      <c r="OSI590" s="1"/>
      <c r="OSJ590" s="1"/>
      <c r="OSK590" s="1"/>
      <c r="OSL590" s="1"/>
      <c r="OSM590" s="1"/>
      <c r="OSN590" s="1"/>
      <c r="OSO590" s="1"/>
      <c r="OSP590" s="1"/>
      <c r="OSQ590" s="1"/>
      <c r="OSR590" s="1"/>
      <c r="OSS590" s="1"/>
      <c r="OST590" s="1"/>
      <c r="OSU590" s="1"/>
      <c r="OSV590" s="1"/>
      <c r="OSW590" s="1"/>
      <c r="OSX590" s="1"/>
      <c r="OSY590" s="1"/>
      <c r="OSZ590" s="1"/>
      <c r="OTA590" s="1"/>
      <c r="OTB590" s="1"/>
      <c r="OTC590" s="1"/>
      <c r="OTD590" s="1"/>
      <c r="OTE590" s="1"/>
      <c r="OTF590" s="1"/>
      <c r="OTG590" s="1"/>
      <c r="OTH590" s="1"/>
      <c r="OTI590" s="1"/>
      <c r="OTJ590" s="1"/>
      <c r="OTK590" s="1"/>
      <c r="OTL590" s="1"/>
      <c r="OTM590" s="1"/>
      <c r="OTN590" s="1"/>
      <c r="OTO590" s="1"/>
      <c r="OTP590" s="1"/>
      <c r="OTQ590" s="1"/>
      <c r="OTR590" s="1"/>
      <c r="OTS590" s="1"/>
      <c r="OTT590" s="1"/>
      <c r="OTU590" s="1"/>
      <c r="OTV590" s="1"/>
      <c r="OTW590" s="1"/>
      <c r="OTX590" s="1"/>
      <c r="OTY590" s="1"/>
      <c r="OTZ590" s="1"/>
      <c r="OUA590" s="1"/>
      <c r="OUB590" s="1"/>
      <c r="OUC590" s="1"/>
      <c r="OUD590" s="1"/>
      <c r="OUE590" s="1"/>
      <c r="OUF590" s="1"/>
      <c r="OUG590" s="1"/>
      <c r="OUH590" s="1"/>
      <c r="OUI590" s="1"/>
      <c r="OUJ590" s="1"/>
      <c r="OUK590" s="1"/>
      <c r="OUL590" s="1"/>
      <c r="OUM590" s="1"/>
      <c r="OUN590" s="1"/>
      <c r="OUO590" s="1"/>
      <c r="OUP590" s="1"/>
      <c r="OUQ590" s="1"/>
      <c r="OUR590" s="1"/>
      <c r="OUS590" s="1"/>
      <c r="OUT590" s="1"/>
      <c r="OUU590" s="1"/>
      <c r="OUV590" s="1"/>
      <c r="OUW590" s="1"/>
      <c r="OUX590" s="1"/>
      <c r="OUY590" s="1"/>
      <c r="OUZ590" s="1"/>
      <c r="OVA590" s="1"/>
      <c r="OVB590" s="1"/>
      <c r="OVC590" s="1"/>
      <c r="OVD590" s="1"/>
      <c r="OVE590" s="1"/>
      <c r="OVF590" s="1"/>
      <c r="OVG590" s="1"/>
      <c r="OVH590" s="1"/>
      <c r="OVI590" s="1"/>
      <c r="OVJ590" s="1"/>
      <c r="OVK590" s="1"/>
      <c r="OVL590" s="1"/>
      <c r="OVM590" s="1"/>
      <c r="OVN590" s="1"/>
      <c r="OVO590" s="1"/>
      <c r="OVP590" s="1"/>
      <c r="OVQ590" s="1"/>
      <c r="OVR590" s="1"/>
      <c r="OVS590" s="1"/>
      <c r="OVT590" s="1"/>
      <c r="OVU590" s="1"/>
      <c r="OVV590" s="1"/>
      <c r="OVW590" s="1"/>
      <c r="OVX590" s="1"/>
      <c r="OVY590" s="1"/>
      <c r="OVZ590" s="1"/>
      <c r="OWA590" s="1"/>
      <c r="OWB590" s="1"/>
      <c r="OWC590" s="1"/>
      <c r="OWD590" s="1"/>
      <c r="OWE590" s="1"/>
      <c r="OWF590" s="1"/>
      <c r="OWG590" s="1"/>
      <c r="OWH590" s="1"/>
      <c r="OWI590" s="1"/>
      <c r="OWJ590" s="1"/>
      <c r="OWK590" s="1"/>
      <c r="OWL590" s="1"/>
      <c r="OWM590" s="1"/>
      <c r="OWN590" s="1"/>
      <c r="OWO590" s="1"/>
      <c r="OWP590" s="1"/>
      <c r="OWQ590" s="1"/>
      <c r="OWR590" s="1"/>
      <c r="OWS590" s="1"/>
      <c r="OWT590" s="1"/>
      <c r="OWU590" s="1"/>
      <c r="OWV590" s="1"/>
      <c r="OWW590" s="1"/>
      <c r="OWX590" s="1"/>
      <c r="OWY590" s="1"/>
      <c r="OWZ590" s="1"/>
      <c r="OXA590" s="1"/>
      <c r="OXB590" s="1"/>
      <c r="OXC590" s="1"/>
      <c r="OXD590" s="1"/>
      <c r="OXE590" s="1"/>
      <c r="OXF590" s="1"/>
      <c r="OXG590" s="1"/>
      <c r="OXH590" s="1"/>
      <c r="OXI590" s="1"/>
      <c r="OXJ590" s="1"/>
      <c r="OXK590" s="1"/>
      <c r="OXL590" s="1"/>
      <c r="OXM590" s="1"/>
      <c r="OXN590" s="1"/>
      <c r="OXO590" s="1"/>
      <c r="OXP590" s="1"/>
      <c r="OXQ590" s="1"/>
      <c r="OXR590" s="1"/>
      <c r="OXS590" s="1"/>
      <c r="OXT590" s="1"/>
      <c r="OXU590" s="1"/>
      <c r="OXV590" s="1"/>
      <c r="OXW590" s="1"/>
      <c r="OXX590" s="1"/>
      <c r="OXY590" s="1"/>
      <c r="OXZ590" s="1"/>
      <c r="OYA590" s="1"/>
      <c r="OYB590" s="1"/>
      <c r="OYC590" s="1"/>
      <c r="OYD590" s="1"/>
      <c r="OYE590" s="1"/>
      <c r="OYF590" s="1"/>
      <c r="OYG590" s="1"/>
      <c r="OYH590" s="1"/>
      <c r="OYI590" s="1"/>
      <c r="OYJ590" s="1"/>
      <c r="OYK590" s="1"/>
      <c r="OYL590" s="1"/>
      <c r="OYM590" s="1"/>
      <c r="OYN590" s="1"/>
      <c r="OYO590" s="1"/>
      <c r="OYP590" s="1"/>
      <c r="OYQ590" s="1"/>
      <c r="OYR590" s="1"/>
      <c r="OYS590" s="1"/>
      <c r="OYT590" s="1"/>
      <c r="OYU590" s="1"/>
      <c r="OYV590" s="1"/>
      <c r="OYW590" s="1"/>
      <c r="OYX590" s="1"/>
      <c r="OYY590" s="1"/>
      <c r="OYZ590" s="1"/>
      <c r="OZA590" s="1"/>
      <c r="OZB590" s="1"/>
      <c r="OZC590" s="1"/>
      <c r="OZD590" s="1"/>
      <c r="OZE590" s="1"/>
      <c r="OZF590" s="1"/>
      <c r="OZG590" s="1"/>
      <c r="OZH590" s="1"/>
      <c r="OZI590" s="1"/>
      <c r="OZJ590" s="1"/>
      <c r="OZK590" s="1"/>
      <c r="OZL590" s="1"/>
      <c r="OZM590" s="1"/>
      <c r="OZN590" s="1"/>
      <c r="OZO590" s="1"/>
      <c r="OZP590" s="1"/>
      <c r="OZQ590" s="1"/>
      <c r="OZR590" s="1"/>
      <c r="OZS590" s="1"/>
      <c r="OZT590" s="1"/>
      <c r="OZU590" s="1"/>
      <c r="OZV590" s="1"/>
      <c r="OZW590" s="1"/>
      <c r="OZX590" s="1"/>
      <c r="OZY590" s="1"/>
      <c r="OZZ590" s="1"/>
      <c r="PAA590" s="1"/>
      <c r="PAB590" s="1"/>
      <c r="PAC590" s="1"/>
      <c r="PAD590" s="1"/>
      <c r="PAE590" s="1"/>
      <c r="PAF590" s="1"/>
      <c r="PAG590" s="1"/>
      <c r="PAH590" s="1"/>
      <c r="PAI590" s="1"/>
      <c r="PAJ590" s="1"/>
      <c r="PAK590" s="1"/>
      <c r="PAL590" s="1"/>
      <c r="PAM590" s="1"/>
      <c r="PAN590" s="1"/>
      <c r="PAO590" s="1"/>
      <c r="PAP590" s="1"/>
      <c r="PAQ590" s="1"/>
      <c r="PAR590" s="1"/>
      <c r="PAS590" s="1"/>
      <c r="PAT590" s="1"/>
      <c r="PAU590" s="1"/>
      <c r="PAV590" s="1"/>
      <c r="PAW590" s="1"/>
      <c r="PAX590" s="1"/>
      <c r="PAY590" s="1"/>
      <c r="PAZ590" s="1"/>
      <c r="PBA590" s="1"/>
      <c r="PBB590" s="1"/>
      <c r="PBC590" s="1"/>
      <c r="PBD590" s="1"/>
      <c r="PBE590" s="1"/>
      <c r="PBF590" s="1"/>
      <c r="PBG590" s="1"/>
      <c r="PBH590" s="1"/>
      <c r="PBI590" s="1"/>
      <c r="PBJ590" s="1"/>
      <c r="PBK590" s="1"/>
      <c r="PBL590" s="1"/>
      <c r="PBM590" s="1"/>
      <c r="PBN590" s="1"/>
      <c r="PBO590" s="1"/>
      <c r="PBP590" s="1"/>
      <c r="PBQ590" s="1"/>
      <c r="PBR590" s="1"/>
      <c r="PBS590" s="1"/>
      <c r="PBT590" s="1"/>
      <c r="PBU590" s="1"/>
      <c r="PBV590" s="1"/>
      <c r="PBW590" s="1"/>
      <c r="PBX590" s="1"/>
      <c r="PBY590" s="1"/>
      <c r="PBZ590" s="1"/>
      <c r="PCA590" s="1"/>
      <c r="PCB590" s="1"/>
      <c r="PCC590" s="1"/>
      <c r="PCD590" s="1"/>
      <c r="PCE590" s="1"/>
      <c r="PCF590" s="1"/>
      <c r="PCG590" s="1"/>
      <c r="PCH590" s="1"/>
      <c r="PCI590" s="1"/>
      <c r="PCJ590" s="1"/>
      <c r="PCK590" s="1"/>
      <c r="PCL590" s="1"/>
      <c r="PCM590" s="1"/>
      <c r="PCN590" s="1"/>
      <c r="PCO590" s="1"/>
      <c r="PCP590" s="1"/>
      <c r="PCQ590" s="1"/>
      <c r="PCR590" s="1"/>
      <c r="PCS590" s="1"/>
      <c r="PCT590" s="1"/>
      <c r="PCU590" s="1"/>
      <c r="PCV590" s="1"/>
      <c r="PCW590" s="1"/>
      <c r="PCX590" s="1"/>
      <c r="PCY590" s="1"/>
      <c r="PCZ590" s="1"/>
      <c r="PDA590" s="1"/>
      <c r="PDB590" s="1"/>
      <c r="PDC590" s="1"/>
      <c r="PDD590" s="1"/>
      <c r="PDE590" s="1"/>
      <c r="PDF590" s="1"/>
      <c r="PDG590" s="1"/>
      <c r="PDH590" s="1"/>
      <c r="PDI590" s="1"/>
      <c r="PDJ590" s="1"/>
      <c r="PDK590" s="1"/>
      <c r="PDL590" s="1"/>
      <c r="PDM590" s="1"/>
      <c r="PDN590" s="1"/>
      <c r="PDO590" s="1"/>
      <c r="PDP590" s="1"/>
      <c r="PDQ590" s="1"/>
      <c r="PDR590" s="1"/>
      <c r="PDS590" s="1"/>
      <c r="PDT590" s="1"/>
      <c r="PDU590" s="1"/>
      <c r="PDV590" s="1"/>
      <c r="PDW590" s="1"/>
      <c r="PDX590" s="1"/>
      <c r="PDY590" s="1"/>
      <c r="PDZ590" s="1"/>
      <c r="PEA590" s="1"/>
      <c r="PEB590" s="1"/>
      <c r="PEC590" s="1"/>
      <c r="PED590" s="1"/>
      <c r="PEE590" s="1"/>
      <c r="PEF590" s="1"/>
      <c r="PEG590" s="1"/>
      <c r="PEH590" s="1"/>
      <c r="PEI590" s="1"/>
      <c r="PEJ590" s="1"/>
      <c r="PEK590" s="1"/>
      <c r="PEL590" s="1"/>
      <c r="PEM590" s="1"/>
      <c r="PEN590" s="1"/>
      <c r="PEO590" s="1"/>
      <c r="PEP590" s="1"/>
      <c r="PEQ590" s="1"/>
      <c r="PER590" s="1"/>
      <c r="PES590" s="1"/>
      <c r="PET590" s="1"/>
      <c r="PEU590" s="1"/>
      <c r="PEV590" s="1"/>
      <c r="PEW590" s="1"/>
      <c r="PEX590" s="1"/>
      <c r="PEY590" s="1"/>
      <c r="PEZ590" s="1"/>
      <c r="PFA590" s="1"/>
      <c r="PFB590" s="1"/>
      <c r="PFC590" s="1"/>
      <c r="PFD590" s="1"/>
      <c r="PFE590" s="1"/>
      <c r="PFF590" s="1"/>
      <c r="PFG590" s="1"/>
      <c r="PFH590" s="1"/>
      <c r="PFI590" s="1"/>
      <c r="PFJ590" s="1"/>
      <c r="PFK590" s="1"/>
      <c r="PFL590" s="1"/>
      <c r="PFM590" s="1"/>
      <c r="PFN590" s="1"/>
      <c r="PFO590" s="1"/>
      <c r="PFP590" s="1"/>
      <c r="PFQ590" s="1"/>
      <c r="PFR590" s="1"/>
      <c r="PFS590" s="1"/>
      <c r="PFT590" s="1"/>
      <c r="PFU590" s="1"/>
      <c r="PFV590" s="1"/>
      <c r="PFW590" s="1"/>
      <c r="PFX590" s="1"/>
      <c r="PFY590" s="1"/>
      <c r="PFZ590" s="1"/>
      <c r="PGA590" s="1"/>
      <c r="PGB590" s="1"/>
      <c r="PGC590" s="1"/>
      <c r="PGD590" s="1"/>
      <c r="PGE590" s="1"/>
      <c r="PGF590" s="1"/>
      <c r="PGG590" s="1"/>
      <c r="PGH590" s="1"/>
      <c r="PGI590" s="1"/>
      <c r="PGJ590" s="1"/>
      <c r="PGK590" s="1"/>
      <c r="PGL590" s="1"/>
      <c r="PGM590" s="1"/>
      <c r="PGN590" s="1"/>
      <c r="PGO590" s="1"/>
      <c r="PGP590" s="1"/>
      <c r="PGQ590" s="1"/>
      <c r="PGR590" s="1"/>
      <c r="PGS590" s="1"/>
      <c r="PGT590" s="1"/>
      <c r="PGU590" s="1"/>
      <c r="PGV590" s="1"/>
      <c r="PGW590" s="1"/>
      <c r="PGX590" s="1"/>
      <c r="PGY590" s="1"/>
      <c r="PGZ590" s="1"/>
      <c r="PHA590" s="1"/>
      <c r="PHB590" s="1"/>
      <c r="PHC590" s="1"/>
      <c r="PHD590" s="1"/>
      <c r="PHE590" s="1"/>
      <c r="PHF590" s="1"/>
      <c r="PHG590" s="1"/>
      <c r="PHH590" s="1"/>
      <c r="PHI590" s="1"/>
      <c r="PHJ590" s="1"/>
      <c r="PHK590" s="1"/>
      <c r="PHL590" s="1"/>
      <c r="PHM590" s="1"/>
      <c r="PHN590" s="1"/>
      <c r="PHO590" s="1"/>
      <c r="PHP590" s="1"/>
      <c r="PHQ590" s="1"/>
      <c r="PHR590" s="1"/>
      <c r="PHS590" s="1"/>
      <c r="PHT590" s="1"/>
      <c r="PHU590" s="1"/>
      <c r="PHV590" s="1"/>
      <c r="PHW590" s="1"/>
      <c r="PHX590" s="1"/>
      <c r="PHY590" s="1"/>
      <c r="PHZ590" s="1"/>
      <c r="PIA590" s="1"/>
      <c r="PIB590" s="1"/>
      <c r="PIC590" s="1"/>
      <c r="PID590" s="1"/>
      <c r="PIE590" s="1"/>
      <c r="PIF590" s="1"/>
      <c r="PIG590" s="1"/>
      <c r="PIH590" s="1"/>
      <c r="PII590" s="1"/>
      <c r="PIJ590" s="1"/>
      <c r="PIK590" s="1"/>
      <c r="PIL590" s="1"/>
      <c r="PIM590" s="1"/>
      <c r="PIN590" s="1"/>
      <c r="PIO590" s="1"/>
      <c r="PIP590" s="1"/>
      <c r="PIQ590" s="1"/>
      <c r="PIR590" s="1"/>
      <c r="PIS590" s="1"/>
      <c r="PIT590" s="1"/>
      <c r="PIU590" s="1"/>
      <c r="PIV590" s="1"/>
      <c r="PIW590" s="1"/>
      <c r="PIX590" s="1"/>
      <c r="PIY590" s="1"/>
      <c r="PIZ590" s="1"/>
      <c r="PJA590" s="1"/>
      <c r="PJB590" s="1"/>
      <c r="PJC590" s="1"/>
      <c r="PJD590" s="1"/>
      <c r="PJE590" s="1"/>
      <c r="PJF590" s="1"/>
      <c r="PJG590" s="1"/>
      <c r="PJH590" s="1"/>
      <c r="PJI590" s="1"/>
      <c r="PJJ590" s="1"/>
      <c r="PJK590" s="1"/>
      <c r="PJL590" s="1"/>
      <c r="PJM590" s="1"/>
      <c r="PJN590" s="1"/>
      <c r="PJO590" s="1"/>
      <c r="PJP590" s="1"/>
      <c r="PJQ590" s="1"/>
      <c r="PJR590" s="1"/>
      <c r="PJS590" s="1"/>
      <c r="PJT590" s="1"/>
      <c r="PJU590" s="1"/>
      <c r="PJV590" s="1"/>
      <c r="PJW590" s="1"/>
      <c r="PJX590" s="1"/>
      <c r="PJY590" s="1"/>
      <c r="PJZ590" s="1"/>
      <c r="PKA590" s="1"/>
      <c r="PKB590" s="1"/>
      <c r="PKC590" s="1"/>
      <c r="PKD590" s="1"/>
      <c r="PKE590" s="1"/>
      <c r="PKF590" s="1"/>
      <c r="PKG590" s="1"/>
      <c r="PKH590" s="1"/>
      <c r="PKI590" s="1"/>
      <c r="PKJ590" s="1"/>
      <c r="PKK590" s="1"/>
      <c r="PKL590" s="1"/>
      <c r="PKM590" s="1"/>
      <c r="PKN590" s="1"/>
      <c r="PKO590" s="1"/>
      <c r="PKP590" s="1"/>
      <c r="PKQ590" s="1"/>
      <c r="PKR590" s="1"/>
      <c r="PKS590" s="1"/>
      <c r="PKT590" s="1"/>
      <c r="PKU590" s="1"/>
      <c r="PKV590" s="1"/>
      <c r="PKW590" s="1"/>
      <c r="PKX590" s="1"/>
      <c r="PKY590" s="1"/>
      <c r="PKZ590" s="1"/>
      <c r="PLA590" s="1"/>
      <c r="PLB590" s="1"/>
      <c r="PLC590" s="1"/>
      <c r="PLD590" s="1"/>
      <c r="PLE590" s="1"/>
      <c r="PLF590" s="1"/>
      <c r="PLG590" s="1"/>
      <c r="PLH590" s="1"/>
      <c r="PLI590" s="1"/>
      <c r="PLJ590" s="1"/>
      <c r="PLK590" s="1"/>
      <c r="PLL590" s="1"/>
      <c r="PLM590" s="1"/>
      <c r="PLN590" s="1"/>
      <c r="PLO590" s="1"/>
      <c r="PLP590" s="1"/>
      <c r="PLQ590" s="1"/>
      <c r="PLR590" s="1"/>
      <c r="PLS590" s="1"/>
      <c r="PLT590" s="1"/>
      <c r="PLU590" s="1"/>
      <c r="PLV590" s="1"/>
      <c r="PLW590" s="1"/>
      <c r="PLX590" s="1"/>
      <c r="PLY590" s="1"/>
      <c r="PLZ590" s="1"/>
      <c r="PMA590" s="1"/>
      <c r="PMB590" s="1"/>
      <c r="PMC590" s="1"/>
      <c r="PMD590" s="1"/>
      <c r="PME590" s="1"/>
      <c r="PMF590" s="1"/>
      <c r="PMG590" s="1"/>
      <c r="PMH590" s="1"/>
      <c r="PMI590" s="1"/>
      <c r="PMJ590" s="1"/>
      <c r="PMK590" s="1"/>
      <c r="PML590" s="1"/>
      <c r="PMM590" s="1"/>
      <c r="PMN590" s="1"/>
      <c r="PMO590" s="1"/>
      <c r="PMP590" s="1"/>
      <c r="PMQ590" s="1"/>
      <c r="PMR590" s="1"/>
      <c r="PMS590" s="1"/>
      <c r="PMT590" s="1"/>
      <c r="PMU590" s="1"/>
      <c r="PMV590" s="1"/>
      <c r="PMW590" s="1"/>
      <c r="PMX590" s="1"/>
      <c r="PMY590" s="1"/>
      <c r="PMZ590" s="1"/>
      <c r="PNA590" s="1"/>
      <c r="PNB590" s="1"/>
      <c r="PNC590" s="1"/>
      <c r="PND590" s="1"/>
      <c r="PNE590" s="1"/>
      <c r="PNF590" s="1"/>
      <c r="PNG590" s="1"/>
      <c r="PNH590" s="1"/>
      <c r="PNI590" s="1"/>
      <c r="PNJ590" s="1"/>
      <c r="PNK590" s="1"/>
      <c r="PNL590" s="1"/>
      <c r="PNM590" s="1"/>
      <c r="PNN590" s="1"/>
      <c r="PNO590" s="1"/>
      <c r="PNP590" s="1"/>
      <c r="PNQ590" s="1"/>
      <c r="PNR590" s="1"/>
      <c r="PNS590" s="1"/>
      <c r="PNT590" s="1"/>
      <c r="PNU590" s="1"/>
      <c r="PNV590" s="1"/>
      <c r="PNW590" s="1"/>
      <c r="PNX590" s="1"/>
      <c r="PNY590" s="1"/>
      <c r="PNZ590" s="1"/>
      <c r="POA590" s="1"/>
      <c r="POB590" s="1"/>
      <c r="POC590" s="1"/>
      <c r="POD590" s="1"/>
      <c r="POE590" s="1"/>
      <c r="POF590" s="1"/>
      <c r="POG590" s="1"/>
      <c r="POH590" s="1"/>
      <c r="POI590" s="1"/>
      <c r="POJ590" s="1"/>
      <c r="POK590" s="1"/>
      <c r="POL590" s="1"/>
      <c r="POM590" s="1"/>
      <c r="PON590" s="1"/>
      <c r="POO590" s="1"/>
      <c r="POP590" s="1"/>
      <c r="POQ590" s="1"/>
      <c r="POR590" s="1"/>
      <c r="POS590" s="1"/>
      <c r="POT590" s="1"/>
      <c r="POU590" s="1"/>
      <c r="POV590" s="1"/>
      <c r="POW590" s="1"/>
      <c r="POX590" s="1"/>
      <c r="POY590" s="1"/>
      <c r="POZ590" s="1"/>
      <c r="PPA590" s="1"/>
      <c r="PPB590" s="1"/>
      <c r="PPC590" s="1"/>
      <c r="PPD590" s="1"/>
      <c r="PPE590" s="1"/>
      <c r="PPF590" s="1"/>
      <c r="PPG590" s="1"/>
      <c r="PPH590" s="1"/>
      <c r="PPI590" s="1"/>
      <c r="PPJ590" s="1"/>
      <c r="PPK590" s="1"/>
      <c r="PPL590" s="1"/>
      <c r="PPM590" s="1"/>
      <c r="PPN590" s="1"/>
      <c r="PPO590" s="1"/>
      <c r="PPP590" s="1"/>
      <c r="PPQ590" s="1"/>
      <c r="PPR590" s="1"/>
      <c r="PPS590" s="1"/>
      <c r="PPT590" s="1"/>
      <c r="PPU590" s="1"/>
      <c r="PPV590" s="1"/>
      <c r="PPW590" s="1"/>
      <c r="PPX590" s="1"/>
      <c r="PPY590" s="1"/>
      <c r="PPZ590" s="1"/>
      <c r="PQA590" s="1"/>
      <c r="PQB590" s="1"/>
      <c r="PQC590" s="1"/>
      <c r="PQD590" s="1"/>
      <c r="PQE590" s="1"/>
      <c r="PQF590" s="1"/>
      <c r="PQG590" s="1"/>
      <c r="PQH590" s="1"/>
      <c r="PQI590" s="1"/>
      <c r="PQJ590" s="1"/>
      <c r="PQK590" s="1"/>
      <c r="PQL590" s="1"/>
      <c r="PQM590" s="1"/>
      <c r="PQN590" s="1"/>
      <c r="PQO590" s="1"/>
      <c r="PQP590" s="1"/>
      <c r="PQQ590" s="1"/>
      <c r="PQR590" s="1"/>
      <c r="PQS590" s="1"/>
      <c r="PQT590" s="1"/>
      <c r="PQU590" s="1"/>
      <c r="PQV590" s="1"/>
      <c r="PQW590" s="1"/>
      <c r="PQX590" s="1"/>
      <c r="PQY590" s="1"/>
      <c r="PQZ590" s="1"/>
      <c r="PRA590" s="1"/>
      <c r="PRB590" s="1"/>
      <c r="PRC590" s="1"/>
      <c r="PRD590" s="1"/>
      <c r="PRE590" s="1"/>
      <c r="PRF590" s="1"/>
      <c r="PRG590" s="1"/>
      <c r="PRH590" s="1"/>
      <c r="PRI590" s="1"/>
      <c r="PRJ590" s="1"/>
      <c r="PRK590" s="1"/>
      <c r="PRL590" s="1"/>
      <c r="PRM590" s="1"/>
      <c r="PRN590" s="1"/>
      <c r="PRO590" s="1"/>
      <c r="PRP590" s="1"/>
      <c r="PRQ590" s="1"/>
      <c r="PRR590" s="1"/>
      <c r="PRS590" s="1"/>
      <c r="PRT590" s="1"/>
      <c r="PRU590" s="1"/>
      <c r="PRV590" s="1"/>
      <c r="PRW590" s="1"/>
      <c r="PRX590" s="1"/>
      <c r="PRY590" s="1"/>
      <c r="PRZ590" s="1"/>
      <c r="PSA590" s="1"/>
      <c r="PSB590" s="1"/>
      <c r="PSC590" s="1"/>
      <c r="PSD590" s="1"/>
      <c r="PSE590" s="1"/>
      <c r="PSF590" s="1"/>
      <c r="PSG590" s="1"/>
      <c r="PSH590" s="1"/>
      <c r="PSI590" s="1"/>
      <c r="PSJ590" s="1"/>
      <c r="PSK590" s="1"/>
      <c r="PSL590" s="1"/>
      <c r="PSM590" s="1"/>
      <c r="PSN590" s="1"/>
      <c r="PSO590" s="1"/>
      <c r="PSP590" s="1"/>
      <c r="PSQ590" s="1"/>
      <c r="PSR590" s="1"/>
      <c r="PSS590" s="1"/>
      <c r="PST590" s="1"/>
      <c r="PSU590" s="1"/>
      <c r="PSV590" s="1"/>
      <c r="PSW590" s="1"/>
      <c r="PSX590" s="1"/>
      <c r="PSY590" s="1"/>
      <c r="PSZ590" s="1"/>
      <c r="PTA590" s="1"/>
      <c r="PTB590" s="1"/>
      <c r="PTC590" s="1"/>
      <c r="PTD590" s="1"/>
      <c r="PTE590" s="1"/>
      <c r="PTF590" s="1"/>
      <c r="PTG590" s="1"/>
      <c r="PTH590" s="1"/>
      <c r="PTI590" s="1"/>
      <c r="PTJ590" s="1"/>
      <c r="PTK590" s="1"/>
      <c r="PTL590" s="1"/>
      <c r="PTM590" s="1"/>
      <c r="PTN590" s="1"/>
      <c r="PTO590" s="1"/>
      <c r="PTP590" s="1"/>
      <c r="PTQ590" s="1"/>
      <c r="PTR590" s="1"/>
      <c r="PTS590" s="1"/>
      <c r="PTT590" s="1"/>
      <c r="PTU590" s="1"/>
      <c r="PTV590" s="1"/>
      <c r="PTW590" s="1"/>
      <c r="PTX590" s="1"/>
      <c r="PTY590" s="1"/>
      <c r="PTZ590" s="1"/>
      <c r="PUA590" s="1"/>
      <c r="PUB590" s="1"/>
      <c r="PUC590" s="1"/>
      <c r="PUD590" s="1"/>
      <c r="PUE590" s="1"/>
      <c r="PUF590" s="1"/>
      <c r="PUG590" s="1"/>
      <c r="PUH590" s="1"/>
      <c r="PUI590" s="1"/>
      <c r="PUJ590" s="1"/>
      <c r="PUK590" s="1"/>
      <c r="PUL590" s="1"/>
      <c r="PUM590" s="1"/>
      <c r="PUN590" s="1"/>
      <c r="PUO590" s="1"/>
      <c r="PUP590" s="1"/>
      <c r="PUQ590" s="1"/>
      <c r="PUR590" s="1"/>
      <c r="PUS590" s="1"/>
      <c r="PUT590" s="1"/>
      <c r="PUU590" s="1"/>
      <c r="PUV590" s="1"/>
      <c r="PUW590" s="1"/>
      <c r="PUX590" s="1"/>
      <c r="PUY590" s="1"/>
      <c r="PUZ590" s="1"/>
      <c r="PVA590" s="1"/>
      <c r="PVB590" s="1"/>
      <c r="PVC590" s="1"/>
      <c r="PVD590" s="1"/>
      <c r="PVE590" s="1"/>
      <c r="PVF590" s="1"/>
      <c r="PVG590" s="1"/>
      <c r="PVH590" s="1"/>
      <c r="PVI590" s="1"/>
      <c r="PVJ590" s="1"/>
      <c r="PVK590" s="1"/>
      <c r="PVL590" s="1"/>
      <c r="PVM590" s="1"/>
      <c r="PVN590" s="1"/>
      <c r="PVO590" s="1"/>
      <c r="PVP590" s="1"/>
      <c r="PVQ590" s="1"/>
      <c r="PVR590" s="1"/>
      <c r="PVS590" s="1"/>
      <c r="PVT590" s="1"/>
      <c r="PVU590" s="1"/>
      <c r="PVV590" s="1"/>
      <c r="PVW590" s="1"/>
      <c r="PVX590" s="1"/>
      <c r="PVY590" s="1"/>
      <c r="PVZ590" s="1"/>
      <c r="PWA590" s="1"/>
      <c r="PWB590" s="1"/>
      <c r="PWC590" s="1"/>
      <c r="PWD590" s="1"/>
      <c r="PWE590" s="1"/>
      <c r="PWF590" s="1"/>
      <c r="PWG590" s="1"/>
      <c r="PWH590" s="1"/>
      <c r="PWI590" s="1"/>
      <c r="PWJ590" s="1"/>
      <c r="PWK590" s="1"/>
      <c r="PWL590" s="1"/>
      <c r="PWM590" s="1"/>
      <c r="PWN590" s="1"/>
      <c r="PWO590" s="1"/>
      <c r="PWP590" s="1"/>
      <c r="PWQ590" s="1"/>
      <c r="PWR590" s="1"/>
      <c r="PWS590" s="1"/>
      <c r="PWT590" s="1"/>
      <c r="PWU590" s="1"/>
      <c r="PWV590" s="1"/>
      <c r="PWW590" s="1"/>
      <c r="PWX590" s="1"/>
      <c r="PWY590" s="1"/>
      <c r="PWZ590" s="1"/>
      <c r="PXA590" s="1"/>
      <c r="PXB590" s="1"/>
      <c r="PXC590" s="1"/>
      <c r="PXD590" s="1"/>
      <c r="PXE590" s="1"/>
      <c r="PXF590" s="1"/>
      <c r="PXG590" s="1"/>
      <c r="PXH590" s="1"/>
      <c r="PXI590" s="1"/>
      <c r="PXJ590" s="1"/>
      <c r="PXK590" s="1"/>
      <c r="PXL590" s="1"/>
      <c r="PXM590" s="1"/>
      <c r="PXN590" s="1"/>
      <c r="PXO590" s="1"/>
      <c r="PXP590" s="1"/>
      <c r="PXQ590" s="1"/>
      <c r="PXR590" s="1"/>
      <c r="PXS590" s="1"/>
      <c r="PXT590" s="1"/>
      <c r="PXU590" s="1"/>
      <c r="PXV590" s="1"/>
      <c r="PXW590" s="1"/>
      <c r="PXX590" s="1"/>
      <c r="PXY590" s="1"/>
      <c r="PXZ590" s="1"/>
      <c r="PYA590" s="1"/>
      <c r="PYB590" s="1"/>
      <c r="PYC590" s="1"/>
      <c r="PYD590" s="1"/>
      <c r="PYE590" s="1"/>
      <c r="PYF590" s="1"/>
      <c r="PYG590" s="1"/>
      <c r="PYH590" s="1"/>
      <c r="PYI590" s="1"/>
      <c r="PYJ590" s="1"/>
      <c r="PYK590" s="1"/>
      <c r="PYL590" s="1"/>
      <c r="PYM590" s="1"/>
      <c r="PYN590" s="1"/>
      <c r="PYO590" s="1"/>
      <c r="PYP590" s="1"/>
      <c r="PYQ590" s="1"/>
      <c r="PYR590" s="1"/>
      <c r="PYS590" s="1"/>
      <c r="PYT590" s="1"/>
      <c r="PYU590" s="1"/>
      <c r="PYV590" s="1"/>
      <c r="PYW590" s="1"/>
      <c r="PYX590" s="1"/>
      <c r="PYY590" s="1"/>
      <c r="PYZ590" s="1"/>
      <c r="PZA590" s="1"/>
      <c r="PZB590" s="1"/>
      <c r="PZC590" s="1"/>
      <c r="PZD590" s="1"/>
      <c r="PZE590" s="1"/>
      <c r="PZF590" s="1"/>
      <c r="PZG590" s="1"/>
      <c r="PZH590" s="1"/>
      <c r="PZI590" s="1"/>
      <c r="PZJ590" s="1"/>
      <c r="PZK590" s="1"/>
      <c r="PZL590" s="1"/>
      <c r="PZM590" s="1"/>
      <c r="PZN590" s="1"/>
      <c r="PZO590" s="1"/>
      <c r="PZP590" s="1"/>
      <c r="PZQ590" s="1"/>
      <c r="PZR590" s="1"/>
      <c r="PZS590" s="1"/>
      <c r="PZT590" s="1"/>
      <c r="PZU590" s="1"/>
      <c r="PZV590" s="1"/>
      <c r="PZW590" s="1"/>
      <c r="PZX590" s="1"/>
      <c r="PZY590" s="1"/>
      <c r="PZZ590" s="1"/>
      <c r="QAA590" s="1"/>
      <c r="QAB590" s="1"/>
      <c r="QAC590" s="1"/>
      <c r="QAD590" s="1"/>
      <c r="QAE590" s="1"/>
      <c r="QAF590" s="1"/>
      <c r="QAG590" s="1"/>
      <c r="QAH590" s="1"/>
      <c r="QAI590" s="1"/>
      <c r="QAJ590" s="1"/>
      <c r="QAK590" s="1"/>
      <c r="QAL590" s="1"/>
      <c r="QAM590" s="1"/>
      <c r="QAN590" s="1"/>
      <c r="QAO590" s="1"/>
      <c r="QAP590" s="1"/>
      <c r="QAQ590" s="1"/>
      <c r="QAR590" s="1"/>
      <c r="QAS590" s="1"/>
      <c r="QAT590" s="1"/>
      <c r="QAU590" s="1"/>
      <c r="QAV590" s="1"/>
      <c r="QAW590" s="1"/>
      <c r="QAX590" s="1"/>
      <c r="QAY590" s="1"/>
      <c r="QAZ590" s="1"/>
      <c r="QBA590" s="1"/>
      <c r="QBB590" s="1"/>
      <c r="QBC590" s="1"/>
      <c r="QBD590" s="1"/>
      <c r="QBE590" s="1"/>
      <c r="QBF590" s="1"/>
      <c r="QBG590" s="1"/>
      <c r="QBH590" s="1"/>
      <c r="QBI590" s="1"/>
      <c r="QBJ590" s="1"/>
      <c r="QBK590" s="1"/>
      <c r="QBL590" s="1"/>
      <c r="QBM590" s="1"/>
      <c r="QBN590" s="1"/>
      <c r="QBO590" s="1"/>
      <c r="QBP590" s="1"/>
      <c r="QBQ590" s="1"/>
      <c r="QBR590" s="1"/>
      <c r="QBS590" s="1"/>
      <c r="QBT590" s="1"/>
      <c r="QBU590" s="1"/>
      <c r="QBV590" s="1"/>
      <c r="QBW590" s="1"/>
      <c r="QBX590" s="1"/>
      <c r="QBY590" s="1"/>
      <c r="QBZ590" s="1"/>
      <c r="QCA590" s="1"/>
      <c r="QCB590" s="1"/>
      <c r="QCC590" s="1"/>
      <c r="QCD590" s="1"/>
      <c r="QCE590" s="1"/>
      <c r="QCF590" s="1"/>
      <c r="QCG590" s="1"/>
      <c r="QCH590" s="1"/>
      <c r="QCI590" s="1"/>
      <c r="QCJ590" s="1"/>
      <c r="QCK590" s="1"/>
      <c r="QCL590" s="1"/>
      <c r="QCM590" s="1"/>
      <c r="QCN590" s="1"/>
      <c r="QCO590" s="1"/>
      <c r="QCP590" s="1"/>
      <c r="QCQ590" s="1"/>
      <c r="QCR590" s="1"/>
      <c r="QCS590" s="1"/>
      <c r="QCT590" s="1"/>
      <c r="QCU590" s="1"/>
      <c r="QCV590" s="1"/>
      <c r="QCW590" s="1"/>
      <c r="QCX590" s="1"/>
      <c r="QCY590" s="1"/>
      <c r="QCZ590" s="1"/>
      <c r="QDA590" s="1"/>
      <c r="QDB590" s="1"/>
      <c r="QDC590" s="1"/>
      <c r="QDD590" s="1"/>
      <c r="QDE590" s="1"/>
      <c r="QDF590" s="1"/>
      <c r="QDG590" s="1"/>
      <c r="QDH590" s="1"/>
      <c r="QDI590" s="1"/>
      <c r="QDJ590" s="1"/>
      <c r="QDK590" s="1"/>
      <c r="QDL590" s="1"/>
      <c r="QDM590" s="1"/>
      <c r="QDN590" s="1"/>
      <c r="QDO590" s="1"/>
      <c r="QDP590" s="1"/>
      <c r="QDQ590" s="1"/>
      <c r="QDR590" s="1"/>
      <c r="QDS590" s="1"/>
      <c r="QDT590" s="1"/>
      <c r="QDU590" s="1"/>
      <c r="QDV590" s="1"/>
      <c r="QDW590" s="1"/>
      <c r="QDX590" s="1"/>
      <c r="QDY590" s="1"/>
      <c r="QDZ590" s="1"/>
      <c r="QEA590" s="1"/>
      <c r="QEB590" s="1"/>
      <c r="QEC590" s="1"/>
      <c r="QED590" s="1"/>
      <c r="QEE590" s="1"/>
      <c r="QEF590" s="1"/>
      <c r="QEG590" s="1"/>
      <c r="QEH590" s="1"/>
      <c r="QEI590" s="1"/>
      <c r="QEJ590" s="1"/>
      <c r="QEK590" s="1"/>
      <c r="QEL590" s="1"/>
      <c r="QEM590" s="1"/>
      <c r="QEN590" s="1"/>
      <c r="QEO590" s="1"/>
      <c r="QEP590" s="1"/>
      <c r="QEQ590" s="1"/>
      <c r="QER590" s="1"/>
      <c r="QES590" s="1"/>
      <c r="QET590" s="1"/>
      <c r="QEU590" s="1"/>
      <c r="QEV590" s="1"/>
      <c r="QEW590" s="1"/>
      <c r="QEX590" s="1"/>
      <c r="QEY590" s="1"/>
      <c r="QEZ590" s="1"/>
      <c r="QFA590" s="1"/>
      <c r="QFB590" s="1"/>
      <c r="QFC590" s="1"/>
      <c r="QFD590" s="1"/>
      <c r="QFE590" s="1"/>
      <c r="QFF590" s="1"/>
      <c r="QFG590" s="1"/>
      <c r="QFH590" s="1"/>
      <c r="QFI590" s="1"/>
      <c r="QFJ590" s="1"/>
      <c r="QFK590" s="1"/>
      <c r="QFL590" s="1"/>
      <c r="QFM590" s="1"/>
      <c r="QFN590" s="1"/>
      <c r="QFO590" s="1"/>
      <c r="QFP590" s="1"/>
      <c r="QFQ590" s="1"/>
      <c r="QFR590" s="1"/>
      <c r="QFS590" s="1"/>
      <c r="QFT590" s="1"/>
      <c r="QFU590" s="1"/>
      <c r="QFV590" s="1"/>
      <c r="QFW590" s="1"/>
      <c r="QFX590" s="1"/>
      <c r="QFY590" s="1"/>
      <c r="QFZ590" s="1"/>
      <c r="QGA590" s="1"/>
      <c r="QGB590" s="1"/>
      <c r="QGC590" s="1"/>
      <c r="QGD590" s="1"/>
      <c r="QGE590" s="1"/>
      <c r="QGF590" s="1"/>
      <c r="QGG590" s="1"/>
      <c r="QGH590" s="1"/>
      <c r="QGI590" s="1"/>
      <c r="QGJ590" s="1"/>
      <c r="QGK590" s="1"/>
      <c r="QGL590" s="1"/>
      <c r="QGM590" s="1"/>
      <c r="QGN590" s="1"/>
      <c r="QGO590" s="1"/>
      <c r="QGP590" s="1"/>
      <c r="QGQ590" s="1"/>
      <c r="QGR590" s="1"/>
      <c r="QGS590" s="1"/>
      <c r="QGT590" s="1"/>
      <c r="QGU590" s="1"/>
      <c r="QGV590" s="1"/>
      <c r="QGW590" s="1"/>
      <c r="QGX590" s="1"/>
      <c r="QGY590" s="1"/>
      <c r="QGZ590" s="1"/>
      <c r="QHA590" s="1"/>
      <c r="QHB590" s="1"/>
      <c r="QHC590" s="1"/>
      <c r="QHD590" s="1"/>
      <c r="QHE590" s="1"/>
      <c r="QHF590" s="1"/>
      <c r="QHG590" s="1"/>
      <c r="QHH590" s="1"/>
      <c r="QHI590" s="1"/>
      <c r="QHJ590" s="1"/>
      <c r="QHK590" s="1"/>
      <c r="QHL590" s="1"/>
      <c r="QHM590" s="1"/>
      <c r="QHN590" s="1"/>
      <c r="QHO590" s="1"/>
      <c r="QHP590" s="1"/>
      <c r="QHQ590" s="1"/>
      <c r="QHR590" s="1"/>
      <c r="QHS590" s="1"/>
      <c r="QHT590" s="1"/>
      <c r="QHU590" s="1"/>
      <c r="QHV590" s="1"/>
      <c r="QHW590" s="1"/>
      <c r="QHX590" s="1"/>
      <c r="QHY590" s="1"/>
      <c r="QHZ590" s="1"/>
      <c r="QIA590" s="1"/>
      <c r="QIB590" s="1"/>
      <c r="QIC590" s="1"/>
      <c r="QID590" s="1"/>
      <c r="QIE590" s="1"/>
      <c r="QIF590" s="1"/>
      <c r="QIG590" s="1"/>
      <c r="QIH590" s="1"/>
      <c r="QII590" s="1"/>
      <c r="QIJ590" s="1"/>
      <c r="QIK590" s="1"/>
      <c r="QIL590" s="1"/>
      <c r="QIM590" s="1"/>
      <c r="QIN590" s="1"/>
      <c r="QIO590" s="1"/>
      <c r="QIP590" s="1"/>
      <c r="QIQ590" s="1"/>
      <c r="QIR590" s="1"/>
      <c r="QIS590" s="1"/>
      <c r="QIT590" s="1"/>
      <c r="QIU590" s="1"/>
      <c r="QIV590" s="1"/>
      <c r="QIW590" s="1"/>
      <c r="QIX590" s="1"/>
      <c r="QIY590" s="1"/>
      <c r="QIZ590" s="1"/>
      <c r="QJA590" s="1"/>
      <c r="QJB590" s="1"/>
      <c r="QJC590" s="1"/>
      <c r="QJD590" s="1"/>
      <c r="QJE590" s="1"/>
      <c r="QJF590" s="1"/>
      <c r="QJG590" s="1"/>
      <c r="QJH590" s="1"/>
      <c r="QJI590" s="1"/>
      <c r="QJJ590" s="1"/>
      <c r="QJK590" s="1"/>
      <c r="QJL590" s="1"/>
      <c r="QJM590" s="1"/>
      <c r="QJN590" s="1"/>
      <c r="QJO590" s="1"/>
      <c r="QJP590" s="1"/>
      <c r="QJQ590" s="1"/>
      <c r="QJR590" s="1"/>
      <c r="QJS590" s="1"/>
      <c r="QJT590" s="1"/>
      <c r="QJU590" s="1"/>
      <c r="QJV590" s="1"/>
      <c r="QJW590" s="1"/>
      <c r="QJX590" s="1"/>
      <c r="QJY590" s="1"/>
      <c r="QJZ590" s="1"/>
      <c r="QKA590" s="1"/>
      <c r="QKB590" s="1"/>
      <c r="QKC590" s="1"/>
      <c r="QKD590" s="1"/>
      <c r="QKE590" s="1"/>
      <c r="QKF590" s="1"/>
      <c r="QKG590" s="1"/>
      <c r="QKH590" s="1"/>
      <c r="QKI590" s="1"/>
      <c r="QKJ590" s="1"/>
      <c r="QKK590" s="1"/>
      <c r="QKL590" s="1"/>
      <c r="QKM590" s="1"/>
      <c r="QKN590" s="1"/>
      <c r="QKO590" s="1"/>
      <c r="QKP590" s="1"/>
      <c r="QKQ590" s="1"/>
      <c r="QKR590" s="1"/>
      <c r="QKS590" s="1"/>
      <c r="QKT590" s="1"/>
      <c r="QKU590" s="1"/>
      <c r="QKV590" s="1"/>
      <c r="QKW590" s="1"/>
      <c r="QKX590" s="1"/>
      <c r="QKY590" s="1"/>
      <c r="QKZ590" s="1"/>
      <c r="QLA590" s="1"/>
      <c r="QLB590" s="1"/>
      <c r="QLC590" s="1"/>
      <c r="QLD590" s="1"/>
      <c r="QLE590" s="1"/>
      <c r="QLF590" s="1"/>
      <c r="QLG590" s="1"/>
      <c r="QLH590" s="1"/>
      <c r="QLI590" s="1"/>
      <c r="QLJ590" s="1"/>
      <c r="QLK590" s="1"/>
      <c r="QLL590" s="1"/>
      <c r="QLM590" s="1"/>
      <c r="QLN590" s="1"/>
      <c r="QLO590" s="1"/>
      <c r="QLP590" s="1"/>
      <c r="QLQ590" s="1"/>
      <c r="QLR590" s="1"/>
      <c r="QLS590" s="1"/>
      <c r="QLT590" s="1"/>
      <c r="QLU590" s="1"/>
      <c r="QLV590" s="1"/>
      <c r="QLW590" s="1"/>
      <c r="QLX590" s="1"/>
      <c r="QLY590" s="1"/>
      <c r="QLZ590" s="1"/>
      <c r="QMA590" s="1"/>
      <c r="QMB590" s="1"/>
      <c r="QMC590" s="1"/>
      <c r="QMD590" s="1"/>
      <c r="QME590" s="1"/>
      <c r="QMF590" s="1"/>
      <c r="QMG590" s="1"/>
      <c r="QMH590" s="1"/>
      <c r="QMI590" s="1"/>
      <c r="QMJ590" s="1"/>
      <c r="QMK590" s="1"/>
      <c r="QML590" s="1"/>
      <c r="QMM590" s="1"/>
      <c r="QMN590" s="1"/>
      <c r="QMO590" s="1"/>
      <c r="QMP590" s="1"/>
      <c r="QMQ590" s="1"/>
      <c r="QMR590" s="1"/>
      <c r="QMS590" s="1"/>
      <c r="QMT590" s="1"/>
      <c r="QMU590" s="1"/>
      <c r="QMV590" s="1"/>
      <c r="QMW590" s="1"/>
      <c r="QMX590" s="1"/>
      <c r="QMY590" s="1"/>
      <c r="QMZ590" s="1"/>
      <c r="QNA590" s="1"/>
      <c r="QNB590" s="1"/>
      <c r="QNC590" s="1"/>
      <c r="QND590" s="1"/>
      <c r="QNE590" s="1"/>
      <c r="QNF590" s="1"/>
      <c r="QNG590" s="1"/>
      <c r="QNH590" s="1"/>
      <c r="QNI590" s="1"/>
      <c r="QNJ590" s="1"/>
      <c r="QNK590" s="1"/>
      <c r="QNL590" s="1"/>
      <c r="QNM590" s="1"/>
      <c r="QNN590" s="1"/>
      <c r="QNO590" s="1"/>
      <c r="QNP590" s="1"/>
      <c r="QNQ590" s="1"/>
      <c r="QNR590" s="1"/>
      <c r="QNS590" s="1"/>
      <c r="QNT590" s="1"/>
      <c r="QNU590" s="1"/>
      <c r="QNV590" s="1"/>
      <c r="QNW590" s="1"/>
      <c r="QNX590" s="1"/>
      <c r="QNY590" s="1"/>
      <c r="QNZ590" s="1"/>
      <c r="QOA590" s="1"/>
      <c r="QOB590" s="1"/>
      <c r="QOC590" s="1"/>
      <c r="QOD590" s="1"/>
      <c r="QOE590" s="1"/>
      <c r="QOF590" s="1"/>
      <c r="QOG590" s="1"/>
      <c r="QOH590" s="1"/>
      <c r="QOI590" s="1"/>
      <c r="QOJ590" s="1"/>
      <c r="QOK590" s="1"/>
      <c r="QOL590" s="1"/>
      <c r="QOM590" s="1"/>
      <c r="QON590" s="1"/>
      <c r="QOO590" s="1"/>
      <c r="QOP590" s="1"/>
      <c r="QOQ590" s="1"/>
      <c r="QOR590" s="1"/>
      <c r="QOS590" s="1"/>
      <c r="QOT590" s="1"/>
      <c r="QOU590" s="1"/>
      <c r="QOV590" s="1"/>
      <c r="QOW590" s="1"/>
      <c r="QOX590" s="1"/>
      <c r="QOY590" s="1"/>
      <c r="QOZ590" s="1"/>
      <c r="QPA590" s="1"/>
      <c r="QPB590" s="1"/>
      <c r="QPC590" s="1"/>
      <c r="QPD590" s="1"/>
      <c r="QPE590" s="1"/>
      <c r="QPF590" s="1"/>
      <c r="QPG590" s="1"/>
      <c r="QPH590" s="1"/>
      <c r="QPI590" s="1"/>
      <c r="QPJ590" s="1"/>
      <c r="QPK590" s="1"/>
      <c r="QPL590" s="1"/>
      <c r="QPM590" s="1"/>
      <c r="QPN590" s="1"/>
      <c r="QPO590" s="1"/>
      <c r="QPP590" s="1"/>
      <c r="QPQ590" s="1"/>
      <c r="QPR590" s="1"/>
      <c r="QPS590" s="1"/>
      <c r="QPT590" s="1"/>
      <c r="QPU590" s="1"/>
      <c r="QPV590" s="1"/>
      <c r="QPW590" s="1"/>
      <c r="QPX590" s="1"/>
      <c r="QPY590" s="1"/>
      <c r="QPZ590" s="1"/>
      <c r="QQA590" s="1"/>
      <c r="QQB590" s="1"/>
      <c r="QQC590" s="1"/>
      <c r="QQD590" s="1"/>
      <c r="QQE590" s="1"/>
      <c r="QQF590" s="1"/>
      <c r="QQG590" s="1"/>
      <c r="QQH590" s="1"/>
      <c r="QQI590" s="1"/>
      <c r="QQJ590" s="1"/>
      <c r="QQK590" s="1"/>
      <c r="QQL590" s="1"/>
      <c r="QQM590" s="1"/>
      <c r="QQN590" s="1"/>
      <c r="QQO590" s="1"/>
      <c r="QQP590" s="1"/>
      <c r="QQQ590" s="1"/>
      <c r="QQR590" s="1"/>
      <c r="QQS590" s="1"/>
      <c r="QQT590" s="1"/>
      <c r="QQU590" s="1"/>
      <c r="QQV590" s="1"/>
      <c r="QQW590" s="1"/>
      <c r="QQX590" s="1"/>
      <c r="QQY590" s="1"/>
      <c r="QQZ590" s="1"/>
      <c r="QRA590" s="1"/>
      <c r="QRB590" s="1"/>
      <c r="QRC590" s="1"/>
      <c r="QRD590" s="1"/>
      <c r="QRE590" s="1"/>
      <c r="QRF590" s="1"/>
      <c r="QRG590" s="1"/>
      <c r="QRH590" s="1"/>
      <c r="QRI590" s="1"/>
      <c r="QRJ590" s="1"/>
      <c r="QRK590" s="1"/>
      <c r="QRL590" s="1"/>
      <c r="QRM590" s="1"/>
      <c r="QRN590" s="1"/>
      <c r="QRO590" s="1"/>
      <c r="QRP590" s="1"/>
      <c r="QRQ590" s="1"/>
      <c r="QRR590" s="1"/>
      <c r="QRS590" s="1"/>
      <c r="QRT590" s="1"/>
      <c r="QRU590" s="1"/>
      <c r="QRV590" s="1"/>
      <c r="QRW590" s="1"/>
      <c r="QRX590" s="1"/>
      <c r="QRY590" s="1"/>
      <c r="QRZ590" s="1"/>
      <c r="QSA590" s="1"/>
      <c r="QSB590" s="1"/>
      <c r="QSC590" s="1"/>
      <c r="QSD590" s="1"/>
      <c r="QSE590" s="1"/>
      <c r="QSF590" s="1"/>
      <c r="QSG590" s="1"/>
      <c r="QSH590" s="1"/>
      <c r="QSI590" s="1"/>
      <c r="QSJ590" s="1"/>
      <c r="QSK590" s="1"/>
      <c r="QSL590" s="1"/>
      <c r="QSM590" s="1"/>
      <c r="QSN590" s="1"/>
      <c r="QSO590" s="1"/>
      <c r="QSP590" s="1"/>
      <c r="QSQ590" s="1"/>
      <c r="QSR590" s="1"/>
      <c r="QSS590" s="1"/>
      <c r="QST590" s="1"/>
      <c r="QSU590" s="1"/>
      <c r="QSV590" s="1"/>
      <c r="QSW590" s="1"/>
      <c r="QSX590" s="1"/>
      <c r="QSY590" s="1"/>
      <c r="QSZ590" s="1"/>
      <c r="QTA590" s="1"/>
      <c r="QTB590" s="1"/>
      <c r="QTC590" s="1"/>
      <c r="QTD590" s="1"/>
      <c r="QTE590" s="1"/>
      <c r="QTF590" s="1"/>
      <c r="QTG590" s="1"/>
      <c r="QTH590" s="1"/>
      <c r="QTI590" s="1"/>
      <c r="QTJ590" s="1"/>
      <c r="QTK590" s="1"/>
      <c r="QTL590" s="1"/>
      <c r="QTM590" s="1"/>
      <c r="QTN590" s="1"/>
      <c r="QTO590" s="1"/>
      <c r="QTP590" s="1"/>
      <c r="QTQ590" s="1"/>
      <c r="QTR590" s="1"/>
      <c r="QTS590" s="1"/>
      <c r="QTT590" s="1"/>
      <c r="QTU590" s="1"/>
      <c r="QTV590" s="1"/>
      <c r="QTW590" s="1"/>
      <c r="QTX590" s="1"/>
      <c r="QTY590" s="1"/>
      <c r="QTZ590" s="1"/>
      <c r="QUA590" s="1"/>
      <c r="QUB590" s="1"/>
      <c r="QUC590" s="1"/>
      <c r="QUD590" s="1"/>
      <c r="QUE590" s="1"/>
      <c r="QUF590" s="1"/>
      <c r="QUG590" s="1"/>
      <c r="QUH590" s="1"/>
      <c r="QUI590" s="1"/>
      <c r="QUJ590" s="1"/>
      <c r="QUK590" s="1"/>
      <c r="QUL590" s="1"/>
      <c r="QUM590" s="1"/>
      <c r="QUN590" s="1"/>
      <c r="QUO590" s="1"/>
      <c r="QUP590" s="1"/>
      <c r="QUQ590" s="1"/>
      <c r="QUR590" s="1"/>
      <c r="QUS590" s="1"/>
      <c r="QUT590" s="1"/>
      <c r="QUU590" s="1"/>
      <c r="QUV590" s="1"/>
      <c r="QUW590" s="1"/>
      <c r="QUX590" s="1"/>
      <c r="QUY590" s="1"/>
      <c r="QUZ590" s="1"/>
      <c r="QVA590" s="1"/>
      <c r="QVB590" s="1"/>
      <c r="QVC590" s="1"/>
      <c r="QVD590" s="1"/>
      <c r="QVE590" s="1"/>
      <c r="QVF590" s="1"/>
      <c r="QVG590" s="1"/>
      <c r="QVH590" s="1"/>
      <c r="QVI590" s="1"/>
      <c r="QVJ590" s="1"/>
      <c r="QVK590" s="1"/>
      <c r="QVL590" s="1"/>
      <c r="QVM590" s="1"/>
      <c r="QVN590" s="1"/>
      <c r="QVO590" s="1"/>
      <c r="QVP590" s="1"/>
      <c r="QVQ590" s="1"/>
      <c r="QVR590" s="1"/>
      <c r="QVS590" s="1"/>
      <c r="QVT590" s="1"/>
      <c r="QVU590" s="1"/>
      <c r="QVV590" s="1"/>
      <c r="QVW590" s="1"/>
      <c r="QVX590" s="1"/>
      <c r="QVY590" s="1"/>
      <c r="QVZ590" s="1"/>
      <c r="QWA590" s="1"/>
      <c r="QWB590" s="1"/>
      <c r="QWC590" s="1"/>
      <c r="QWD590" s="1"/>
      <c r="QWE590" s="1"/>
      <c r="QWF590" s="1"/>
      <c r="QWG590" s="1"/>
      <c r="QWH590" s="1"/>
      <c r="QWI590" s="1"/>
      <c r="QWJ590" s="1"/>
      <c r="QWK590" s="1"/>
      <c r="QWL590" s="1"/>
      <c r="QWM590" s="1"/>
      <c r="QWN590" s="1"/>
      <c r="QWO590" s="1"/>
      <c r="QWP590" s="1"/>
      <c r="QWQ590" s="1"/>
      <c r="QWR590" s="1"/>
      <c r="QWS590" s="1"/>
      <c r="QWT590" s="1"/>
      <c r="QWU590" s="1"/>
      <c r="QWV590" s="1"/>
      <c r="QWW590" s="1"/>
      <c r="QWX590" s="1"/>
      <c r="QWY590" s="1"/>
      <c r="QWZ590" s="1"/>
      <c r="QXA590" s="1"/>
      <c r="QXB590" s="1"/>
      <c r="QXC590" s="1"/>
      <c r="QXD590" s="1"/>
      <c r="QXE590" s="1"/>
      <c r="QXF590" s="1"/>
      <c r="QXG590" s="1"/>
      <c r="QXH590" s="1"/>
      <c r="QXI590" s="1"/>
      <c r="QXJ590" s="1"/>
      <c r="QXK590" s="1"/>
      <c r="QXL590" s="1"/>
      <c r="QXM590" s="1"/>
      <c r="QXN590" s="1"/>
      <c r="QXO590" s="1"/>
      <c r="QXP590" s="1"/>
      <c r="QXQ590" s="1"/>
      <c r="QXR590" s="1"/>
      <c r="QXS590" s="1"/>
      <c r="QXT590" s="1"/>
      <c r="QXU590" s="1"/>
      <c r="QXV590" s="1"/>
      <c r="QXW590" s="1"/>
      <c r="QXX590" s="1"/>
      <c r="QXY590" s="1"/>
      <c r="QXZ590" s="1"/>
      <c r="QYA590" s="1"/>
      <c r="QYB590" s="1"/>
      <c r="QYC590" s="1"/>
      <c r="QYD590" s="1"/>
      <c r="QYE590" s="1"/>
      <c r="QYF590" s="1"/>
      <c r="QYG590" s="1"/>
      <c r="QYH590" s="1"/>
      <c r="QYI590" s="1"/>
      <c r="QYJ590" s="1"/>
      <c r="QYK590" s="1"/>
      <c r="QYL590" s="1"/>
      <c r="QYM590" s="1"/>
      <c r="QYN590" s="1"/>
      <c r="QYO590" s="1"/>
      <c r="QYP590" s="1"/>
      <c r="QYQ590" s="1"/>
      <c r="QYR590" s="1"/>
      <c r="QYS590" s="1"/>
      <c r="QYT590" s="1"/>
      <c r="QYU590" s="1"/>
      <c r="QYV590" s="1"/>
      <c r="QYW590" s="1"/>
      <c r="QYX590" s="1"/>
      <c r="QYY590" s="1"/>
      <c r="QYZ590" s="1"/>
      <c r="QZA590" s="1"/>
      <c r="QZB590" s="1"/>
      <c r="QZC590" s="1"/>
      <c r="QZD590" s="1"/>
      <c r="QZE590" s="1"/>
      <c r="QZF590" s="1"/>
      <c r="QZG590" s="1"/>
      <c r="QZH590" s="1"/>
      <c r="QZI590" s="1"/>
      <c r="QZJ590" s="1"/>
      <c r="QZK590" s="1"/>
      <c r="QZL590" s="1"/>
      <c r="QZM590" s="1"/>
      <c r="QZN590" s="1"/>
      <c r="QZO590" s="1"/>
      <c r="QZP590" s="1"/>
      <c r="QZQ590" s="1"/>
      <c r="QZR590" s="1"/>
      <c r="QZS590" s="1"/>
      <c r="QZT590" s="1"/>
      <c r="QZU590" s="1"/>
      <c r="QZV590" s="1"/>
      <c r="QZW590" s="1"/>
      <c r="QZX590" s="1"/>
      <c r="QZY590" s="1"/>
      <c r="QZZ590" s="1"/>
      <c r="RAA590" s="1"/>
      <c r="RAB590" s="1"/>
      <c r="RAC590" s="1"/>
      <c r="RAD590" s="1"/>
      <c r="RAE590" s="1"/>
      <c r="RAF590" s="1"/>
      <c r="RAG590" s="1"/>
      <c r="RAH590" s="1"/>
      <c r="RAI590" s="1"/>
      <c r="RAJ590" s="1"/>
      <c r="RAK590" s="1"/>
      <c r="RAL590" s="1"/>
      <c r="RAM590" s="1"/>
      <c r="RAN590" s="1"/>
      <c r="RAO590" s="1"/>
      <c r="RAP590" s="1"/>
      <c r="RAQ590" s="1"/>
      <c r="RAR590" s="1"/>
      <c r="RAS590" s="1"/>
      <c r="RAT590" s="1"/>
      <c r="RAU590" s="1"/>
      <c r="RAV590" s="1"/>
      <c r="RAW590" s="1"/>
      <c r="RAX590" s="1"/>
      <c r="RAY590" s="1"/>
      <c r="RAZ590" s="1"/>
      <c r="RBA590" s="1"/>
      <c r="RBB590" s="1"/>
      <c r="RBC590" s="1"/>
      <c r="RBD590" s="1"/>
      <c r="RBE590" s="1"/>
      <c r="RBF590" s="1"/>
      <c r="RBG590" s="1"/>
      <c r="RBH590" s="1"/>
      <c r="RBI590" s="1"/>
      <c r="RBJ590" s="1"/>
      <c r="RBK590" s="1"/>
      <c r="RBL590" s="1"/>
      <c r="RBM590" s="1"/>
      <c r="RBN590" s="1"/>
      <c r="RBO590" s="1"/>
      <c r="RBP590" s="1"/>
      <c r="RBQ590" s="1"/>
      <c r="RBR590" s="1"/>
      <c r="RBS590" s="1"/>
      <c r="RBT590" s="1"/>
      <c r="RBU590" s="1"/>
      <c r="RBV590" s="1"/>
      <c r="RBW590" s="1"/>
      <c r="RBX590" s="1"/>
      <c r="RBY590" s="1"/>
      <c r="RBZ590" s="1"/>
      <c r="RCA590" s="1"/>
      <c r="RCB590" s="1"/>
      <c r="RCC590" s="1"/>
      <c r="RCD590" s="1"/>
      <c r="RCE590" s="1"/>
      <c r="RCF590" s="1"/>
      <c r="RCG590" s="1"/>
      <c r="RCH590" s="1"/>
      <c r="RCI590" s="1"/>
      <c r="RCJ590" s="1"/>
      <c r="RCK590" s="1"/>
      <c r="RCL590" s="1"/>
      <c r="RCM590" s="1"/>
      <c r="RCN590" s="1"/>
      <c r="RCO590" s="1"/>
      <c r="RCP590" s="1"/>
      <c r="RCQ590" s="1"/>
      <c r="RCR590" s="1"/>
      <c r="RCS590" s="1"/>
      <c r="RCT590" s="1"/>
      <c r="RCU590" s="1"/>
      <c r="RCV590" s="1"/>
      <c r="RCW590" s="1"/>
      <c r="RCX590" s="1"/>
      <c r="RCY590" s="1"/>
      <c r="RCZ590" s="1"/>
      <c r="RDA590" s="1"/>
      <c r="RDB590" s="1"/>
      <c r="RDC590" s="1"/>
      <c r="RDD590" s="1"/>
      <c r="RDE590" s="1"/>
      <c r="RDF590" s="1"/>
      <c r="RDG590" s="1"/>
      <c r="RDH590" s="1"/>
      <c r="RDI590" s="1"/>
      <c r="RDJ590" s="1"/>
      <c r="RDK590" s="1"/>
      <c r="RDL590" s="1"/>
      <c r="RDM590" s="1"/>
      <c r="RDN590" s="1"/>
      <c r="RDO590" s="1"/>
      <c r="RDP590" s="1"/>
      <c r="RDQ590" s="1"/>
      <c r="RDR590" s="1"/>
      <c r="RDS590" s="1"/>
      <c r="RDT590" s="1"/>
      <c r="RDU590" s="1"/>
      <c r="RDV590" s="1"/>
      <c r="RDW590" s="1"/>
      <c r="RDX590" s="1"/>
      <c r="RDY590" s="1"/>
      <c r="RDZ590" s="1"/>
      <c r="REA590" s="1"/>
      <c r="REB590" s="1"/>
      <c r="REC590" s="1"/>
      <c r="RED590" s="1"/>
      <c r="REE590" s="1"/>
      <c r="REF590" s="1"/>
      <c r="REG590" s="1"/>
      <c r="REH590" s="1"/>
      <c r="REI590" s="1"/>
      <c r="REJ590" s="1"/>
      <c r="REK590" s="1"/>
      <c r="REL590" s="1"/>
      <c r="REM590" s="1"/>
      <c r="REN590" s="1"/>
      <c r="REO590" s="1"/>
      <c r="REP590" s="1"/>
      <c r="REQ590" s="1"/>
      <c r="RER590" s="1"/>
      <c r="RES590" s="1"/>
      <c r="RET590" s="1"/>
      <c r="REU590" s="1"/>
      <c r="REV590" s="1"/>
      <c r="REW590" s="1"/>
      <c r="REX590" s="1"/>
      <c r="REY590" s="1"/>
      <c r="REZ590" s="1"/>
      <c r="RFA590" s="1"/>
      <c r="RFB590" s="1"/>
      <c r="RFC590" s="1"/>
      <c r="RFD590" s="1"/>
      <c r="RFE590" s="1"/>
      <c r="RFF590" s="1"/>
      <c r="RFG590" s="1"/>
      <c r="RFH590" s="1"/>
      <c r="RFI590" s="1"/>
      <c r="RFJ590" s="1"/>
      <c r="RFK590" s="1"/>
      <c r="RFL590" s="1"/>
      <c r="RFM590" s="1"/>
      <c r="RFN590" s="1"/>
      <c r="RFO590" s="1"/>
      <c r="RFP590" s="1"/>
      <c r="RFQ590" s="1"/>
      <c r="RFR590" s="1"/>
      <c r="RFS590" s="1"/>
      <c r="RFT590" s="1"/>
      <c r="RFU590" s="1"/>
      <c r="RFV590" s="1"/>
      <c r="RFW590" s="1"/>
      <c r="RFX590" s="1"/>
      <c r="RFY590" s="1"/>
      <c r="RFZ590" s="1"/>
      <c r="RGA590" s="1"/>
      <c r="RGB590" s="1"/>
      <c r="RGC590" s="1"/>
      <c r="RGD590" s="1"/>
      <c r="RGE590" s="1"/>
      <c r="RGF590" s="1"/>
      <c r="RGG590" s="1"/>
      <c r="RGH590" s="1"/>
      <c r="RGI590" s="1"/>
      <c r="RGJ590" s="1"/>
      <c r="RGK590" s="1"/>
      <c r="RGL590" s="1"/>
      <c r="RGM590" s="1"/>
      <c r="RGN590" s="1"/>
      <c r="RGO590" s="1"/>
      <c r="RGP590" s="1"/>
      <c r="RGQ590" s="1"/>
      <c r="RGR590" s="1"/>
      <c r="RGS590" s="1"/>
      <c r="RGT590" s="1"/>
      <c r="RGU590" s="1"/>
      <c r="RGV590" s="1"/>
      <c r="RGW590" s="1"/>
      <c r="RGX590" s="1"/>
      <c r="RGY590" s="1"/>
      <c r="RGZ590" s="1"/>
      <c r="RHA590" s="1"/>
      <c r="RHB590" s="1"/>
      <c r="RHC590" s="1"/>
      <c r="RHD590" s="1"/>
      <c r="RHE590" s="1"/>
      <c r="RHF590" s="1"/>
      <c r="RHG590" s="1"/>
      <c r="RHH590" s="1"/>
      <c r="RHI590" s="1"/>
      <c r="RHJ590" s="1"/>
      <c r="RHK590" s="1"/>
      <c r="RHL590" s="1"/>
      <c r="RHM590" s="1"/>
      <c r="RHN590" s="1"/>
      <c r="RHO590" s="1"/>
      <c r="RHP590" s="1"/>
      <c r="RHQ590" s="1"/>
      <c r="RHR590" s="1"/>
      <c r="RHS590" s="1"/>
      <c r="RHT590" s="1"/>
      <c r="RHU590" s="1"/>
      <c r="RHV590" s="1"/>
      <c r="RHW590" s="1"/>
      <c r="RHX590" s="1"/>
      <c r="RHY590" s="1"/>
      <c r="RHZ590" s="1"/>
      <c r="RIA590" s="1"/>
      <c r="RIB590" s="1"/>
      <c r="RIC590" s="1"/>
      <c r="RID590" s="1"/>
      <c r="RIE590" s="1"/>
      <c r="RIF590" s="1"/>
      <c r="RIG590" s="1"/>
      <c r="RIH590" s="1"/>
      <c r="RII590" s="1"/>
      <c r="RIJ590" s="1"/>
      <c r="RIK590" s="1"/>
      <c r="RIL590" s="1"/>
      <c r="RIM590" s="1"/>
      <c r="RIN590" s="1"/>
      <c r="RIO590" s="1"/>
      <c r="RIP590" s="1"/>
      <c r="RIQ590" s="1"/>
      <c r="RIR590" s="1"/>
      <c r="RIS590" s="1"/>
      <c r="RIT590" s="1"/>
      <c r="RIU590" s="1"/>
      <c r="RIV590" s="1"/>
      <c r="RIW590" s="1"/>
      <c r="RIX590" s="1"/>
      <c r="RIY590" s="1"/>
      <c r="RIZ590" s="1"/>
      <c r="RJA590" s="1"/>
      <c r="RJB590" s="1"/>
      <c r="RJC590" s="1"/>
      <c r="RJD590" s="1"/>
      <c r="RJE590" s="1"/>
      <c r="RJF590" s="1"/>
      <c r="RJG590" s="1"/>
      <c r="RJH590" s="1"/>
      <c r="RJI590" s="1"/>
      <c r="RJJ590" s="1"/>
      <c r="RJK590" s="1"/>
      <c r="RJL590" s="1"/>
      <c r="RJM590" s="1"/>
      <c r="RJN590" s="1"/>
      <c r="RJO590" s="1"/>
      <c r="RJP590" s="1"/>
      <c r="RJQ590" s="1"/>
      <c r="RJR590" s="1"/>
      <c r="RJS590" s="1"/>
      <c r="RJT590" s="1"/>
      <c r="RJU590" s="1"/>
      <c r="RJV590" s="1"/>
      <c r="RJW590" s="1"/>
      <c r="RJX590" s="1"/>
      <c r="RJY590" s="1"/>
      <c r="RJZ590" s="1"/>
      <c r="RKA590" s="1"/>
      <c r="RKB590" s="1"/>
      <c r="RKC590" s="1"/>
      <c r="RKD590" s="1"/>
      <c r="RKE590" s="1"/>
      <c r="RKF590" s="1"/>
      <c r="RKG590" s="1"/>
      <c r="RKH590" s="1"/>
      <c r="RKI590" s="1"/>
      <c r="RKJ590" s="1"/>
      <c r="RKK590" s="1"/>
      <c r="RKL590" s="1"/>
      <c r="RKM590" s="1"/>
      <c r="RKN590" s="1"/>
      <c r="RKO590" s="1"/>
      <c r="RKP590" s="1"/>
      <c r="RKQ590" s="1"/>
      <c r="RKR590" s="1"/>
      <c r="RKS590" s="1"/>
      <c r="RKT590" s="1"/>
      <c r="RKU590" s="1"/>
      <c r="RKV590" s="1"/>
      <c r="RKW590" s="1"/>
      <c r="RKX590" s="1"/>
      <c r="RKY590" s="1"/>
      <c r="RKZ590" s="1"/>
      <c r="RLA590" s="1"/>
      <c r="RLB590" s="1"/>
      <c r="RLC590" s="1"/>
      <c r="RLD590" s="1"/>
      <c r="RLE590" s="1"/>
      <c r="RLF590" s="1"/>
      <c r="RLG590" s="1"/>
      <c r="RLH590" s="1"/>
      <c r="RLI590" s="1"/>
      <c r="RLJ590" s="1"/>
      <c r="RLK590" s="1"/>
      <c r="RLL590" s="1"/>
      <c r="RLM590" s="1"/>
      <c r="RLN590" s="1"/>
      <c r="RLO590" s="1"/>
      <c r="RLP590" s="1"/>
      <c r="RLQ590" s="1"/>
      <c r="RLR590" s="1"/>
      <c r="RLS590" s="1"/>
      <c r="RLT590" s="1"/>
      <c r="RLU590" s="1"/>
      <c r="RLV590" s="1"/>
      <c r="RLW590" s="1"/>
      <c r="RLX590" s="1"/>
      <c r="RLY590" s="1"/>
      <c r="RLZ590" s="1"/>
      <c r="RMA590" s="1"/>
      <c r="RMB590" s="1"/>
      <c r="RMC590" s="1"/>
      <c r="RMD590" s="1"/>
      <c r="RME590" s="1"/>
      <c r="RMF590" s="1"/>
      <c r="RMG590" s="1"/>
      <c r="RMH590" s="1"/>
      <c r="RMI590" s="1"/>
      <c r="RMJ590" s="1"/>
      <c r="RMK590" s="1"/>
      <c r="RML590" s="1"/>
      <c r="RMM590" s="1"/>
      <c r="RMN590" s="1"/>
      <c r="RMO590" s="1"/>
      <c r="RMP590" s="1"/>
      <c r="RMQ590" s="1"/>
      <c r="RMR590" s="1"/>
      <c r="RMS590" s="1"/>
      <c r="RMT590" s="1"/>
      <c r="RMU590" s="1"/>
      <c r="RMV590" s="1"/>
      <c r="RMW590" s="1"/>
      <c r="RMX590" s="1"/>
      <c r="RMY590" s="1"/>
      <c r="RMZ590" s="1"/>
      <c r="RNA590" s="1"/>
      <c r="RNB590" s="1"/>
      <c r="RNC590" s="1"/>
      <c r="RND590" s="1"/>
      <c r="RNE590" s="1"/>
      <c r="RNF590" s="1"/>
      <c r="RNG590" s="1"/>
      <c r="RNH590" s="1"/>
      <c r="RNI590" s="1"/>
      <c r="RNJ590" s="1"/>
      <c r="RNK590" s="1"/>
      <c r="RNL590" s="1"/>
      <c r="RNM590" s="1"/>
      <c r="RNN590" s="1"/>
      <c r="RNO590" s="1"/>
      <c r="RNP590" s="1"/>
      <c r="RNQ590" s="1"/>
      <c r="RNR590" s="1"/>
      <c r="RNS590" s="1"/>
      <c r="RNT590" s="1"/>
      <c r="RNU590" s="1"/>
      <c r="RNV590" s="1"/>
      <c r="RNW590" s="1"/>
      <c r="RNX590" s="1"/>
      <c r="RNY590" s="1"/>
      <c r="RNZ590" s="1"/>
      <c r="ROA590" s="1"/>
      <c r="ROB590" s="1"/>
      <c r="ROC590" s="1"/>
      <c r="ROD590" s="1"/>
      <c r="ROE590" s="1"/>
      <c r="ROF590" s="1"/>
      <c r="ROG590" s="1"/>
      <c r="ROH590" s="1"/>
      <c r="ROI590" s="1"/>
      <c r="ROJ590" s="1"/>
      <c r="ROK590" s="1"/>
      <c r="ROL590" s="1"/>
      <c r="ROM590" s="1"/>
      <c r="RON590" s="1"/>
      <c r="ROO590" s="1"/>
      <c r="ROP590" s="1"/>
      <c r="ROQ590" s="1"/>
      <c r="ROR590" s="1"/>
      <c r="ROS590" s="1"/>
      <c r="ROT590" s="1"/>
      <c r="ROU590" s="1"/>
      <c r="ROV590" s="1"/>
      <c r="ROW590" s="1"/>
      <c r="ROX590" s="1"/>
      <c r="ROY590" s="1"/>
      <c r="ROZ590" s="1"/>
      <c r="RPA590" s="1"/>
      <c r="RPB590" s="1"/>
      <c r="RPC590" s="1"/>
      <c r="RPD590" s="1"/>
      <c r="RPE590" s="1"/>
      <c r="RPF590" s="1"/>
      <c r="RPG590" s="1"/>
      <c r="RPH590" s="1"/>
      <c r="RPI590" s="1"/>
      <c r="RPJ590" s="1"/>
      <c r="RPK590" s="1"/>
      <c r="RPL590" s="1"/>
      <c r="RPM590" s="1"/>
      <c r="RPN590" s="1"/>
      <c r="RPO590" s="1"/>
      <c r="RPP590" s="1"/>
      <c r="RPQ590" s="1"/>
      <c r="RPR590" s="1"/>
      <c r="RPS590" s="1"/>
      <c r="RPT590" s="1"/>
      <c r="RPU590" s="1"/>
      <c r="RPV590" s="1"/>
      <c r="RPW590" s="1"/>
      <c r="RPX590" s="1"/>
      <c r="RPY590" s="1"/>
      <c r="RPZ590" s="1"/>
      <c r="RQA590" s="1"/>
      <c r="RQB590" s="1"/>
      <c r="RQC590" s="1"/>
      <c r="RQD590" s="1"/>
      <c r="RQE590" s="1"/>
      <c r="RQF590" s="1"/>
      <c r="RQG590" s="1"/>
      <c r="RQH590" s="1"/>
      <c r="RQI590" s="1"/>
      <c r="RQJ590" s="1"/>
      <c r="RQK590" s="1"/>
      <c r="RQL590" s="1"/>
      <c r="RQM590" s="1"/>
      <c r="RQN590" s="1"/>
      <c r="RQO590" s="1"/>
      <c r="RQP590" s="1"/>
      <c r="RQQ590" s="1"/>
      <c r="RQR590" s="1"/>
      <c r="RQS590" s="1"/>
      <c r="RQT590" s="1"/>
      <c r="RQU590" s="1"/>
      <c r="RQV590" s="1"/>
      <c r="RQW590" s="1"/>
      <c r="RQX590" s="1"/>
      <c r="RQY590" s="1"/>
      <c r="RQZ590" s="1"/>
      <c r="RRA590" s="1"/>
      <c r="RRB590" s="1"/>
      <c r="RRC590" s="1"/>
      <c r="RRD590" s="1"/>
      <c r="RRE590" s="1"/>
      <c r="RRF590" s="1"/>
      <c r="RRG590" s="1"/>
      <c r="RRH590" s="1"/>
      <c r="RRI590" s="1"/>
      <c r="RRJ590" s="1"/>
      <c r="RRK590" s="1"/>
      <c r="RRL590" s="1"/>
      <c r="RRM590" s="1"/>
      <c r="RRN590" s="1"/>
      <c r="RRO590" s="1"/>
      <c r="RRP590" s="1"/>
      <c r="RRQ590" s="1"/>
      <c r="RRR590" s="1"/>
      <c r="RRS590" s="1"/>
      <c r="RRT590" s="1"/>
      <c r="RRU590" s="1"/>
      <c r="RRV590" s="1"/>
      <c r="RRW590" s="1"/>
      <c r="RRX590" s="1"/>
      <c r="RRY590" s="1"/>
      <c r="RRZ590" s="1"/>
      <c r="RSA590" s="1"/>
      <c r="RSB590" s="1"/>
      <c r="RSC590" s="1"/>
      <c r="RSD590" s="1"/>
      <c r="RSE590" s="1"/>
      <c r="RSF590" s="1"/>
      <c r="RSG590" s="1"/>
      <c r="RSH590" s="1"/>
      <c r="RSI590" s="1"/>
      <c r="RSJ590" s="1"/>
      <c r="RSK590" s="1"/>
      <c r="RSL590" s="1"/>
      <c r="RSM590" s="1"/>
      <c r="RSN590" s="1"/>
      <c r="RSO590" s="1"/>
      <c r="RSP590" s="1"/>
      <c r="RSQ590" s="1"/>
      <c r="RSR590" s="1"/>
      <c r="RSS590" s="1"/>
      <c r="RST590" s="1"/>
      <c r="RSU590" s="1"/>
      <c r="RSV590" s="1"/>
      <c r="RSW590" s="1"/>
      <c r="RSX590" s="1"/>
      <c r="RSY590" s="1"/>
      <c r="RSZ590" s="1"/>
      <c r="RTA590" s="1"/>
      <c r="RTB590" s="1"/>
      <c r="RTC590" s="1"/>
      <c r="RTD590" s="1"/>
      <c r="RTE590" s="1"/>
      <c r="RTF590" s="1"/>
      <c r="RTG590" s="1"/>
      <c r="RTH590" s="1"/>
      <c r="RTI590" s="1"/>
      <c r="RTJ590" s="1"/>
      <c r="RTK590" s="1"/>
      <c r="RTL590" s="1"/>
      <c r="RTM590" s="1"/>
      <c r="RTN590" s="1"/>
      <c r="RTO590" s="1"/>
      <c r="RTP590" s="1"/>
      <c r="RTQ590" s="1"/>
      <c r="RTR590" s="1"/>
      <c r="RTS590" s="1"/>
      <c r="RTT590" s="1"/>
      <c r="RTU590" s="1"/>
      <c r="RTV590" s="1"/>
      <c r="RTW590" s="1"/>
      <c r="RTX590" s="1"/>
      <c r="RTY590" s="1"/>
      <c r="RTZ590" s="1"/>
      <c r="RUA590" s="1"/>
      <c r="RUB590" s="1"/>
      <c r="RUC590" s="1"/>
      <c r="RUD590" s="1"/>
      <c r="RUE590" s="1"/>
      <c r="RUF590" s="1"/>
      <c r="RUG590" s="1"/>
      <c r="RUH590" s="1"/>
      <c r="RUI590" s="1"/>
      <c r="RUJ590" s="1"/>
      <c r="RUK590" s="1"/>
      <c r="RUL590" s="1"/>
      <c r="RUM590" s="1"/>
      <c r="RUN590" s="1"/>
      <c r="RUO590" s="1"/>
      <c r="RUP590" s="1"/>
      <c r="RUQ590" s="1"/>
      <c r="RUR590" s="1"/>
      <c r="RUS590" s="1"/>
      <c r="RUT590" s="1"/>
      <c r="RUU590" s="1"/>
      <c r="RUV590" s="1"/>
      <c r="RUW590" s="1"/>
      <c r="RUX590" s="1"/>
      <c r="RUY590" s="1"/>
      <c r="RUZ590" s="1"/>
      <c r="RVA590" s="1"/>
      <c r="RVB590" s="1"/>
      <c r="RVC590" s="1"/>
      <c r="RVD590" s="1"/>
      <c r="RVE590" s="1"/>
      <c r="RVF590" s="1"/>
      <c r="RVG590" s="1"/>
      <c r="RVH590" s="1"/>
      <c r="RVI590" s="1"/>
      <c r="RVJ590" s="1"/>
      <c r="RVK590" s="1"/>
      <c r="RVL590" s="1"/>
      <c r="RVM590" s="1"/>
      <c r="RVN590" s="1"/>
      <c r="RVO590" s="1"/>
      <c r="RVP590" s="1"/>
      <c r="RVQ590" s="1"/>
      <c r="RVR590" s="1"/>
      <c r="RVS590" s="1"/>
      <c r="RVT590" s="1"/>
      <c r="RVU590" s="1"/>
      <c r="RVV590" s="1"/>
      <c r="RVW590" s="1"/>
      <c r="RVX590" s="1"/>
      <c r="RVY590" s="1"/>
      <c r="RVZ590" s="1"/>
      <c r="RWA590" s="1"/>
      <c r="RWB590" s="1"/>
      <c r="RWC590" s="1"/>
      <c r="RWD590" s="1"/>
      <c r="RWE590" s="1"/>
      <c r="RWF590" s="1"/>
      <c r="RWG590" s="1"/>
      <c r="RWH590" s="1"/>
      <c r="RWI590" s="1"/>
      <c r="RWJ590" s="1"/>
      <c r="RWK590" s="1"/>
      <c r="RWL590" s="1"/>
      <c r="RWM590" s="1"/>
      <c r="RWN590" s="1"/>
      <c r="RWO590" s="1"/>
      <c r="RWP590" s="1"/>
      <c r="RWQ590" s="1"/>
      <c r="RWR590" s="1"/>
      <c r="RWS590" s="1"/>
      <c r="RWT590" s="1"/>
      <c r="RWU590" s="1"/>
      <c r="RWV590" s="1"/>
      <c r="RWW590" s="1"/>
      <c r="RWX590" s="1"/>
      <c r="RWY590" s="1"/>
      <c r="RWZ590" s="1"/>
      <c r="RXA590" s="1"/>
      <c r="RXB590" s="1"/>
      <c r="RXC590" s="1"/>
      <c r="RXD590" s="1"/>
      <c r="RXE590" s="1"/>
      <c r="RXF590" s="1"/>
      <c r="RXG590" s="1"/>
      <c r="RXH590" s="1"/>
      <c r="RXI590" s="1"/>
      <c r="RXJ590" s="1"/>
      <c r="RXK590" s="1"/>
      <c r="RXL590" s="1"/>
      <c r="RXM590" s="1"/>
      <c r="RXN590" s="1"/>
      <c r="RXO590" s="1"/>
      <c r="RXP590" s="1"/>
      <c r="RXQ590" s="1"/>
      <c r="RXR590" s="1"/>
      <c r="RXS590" s="1"/>
      <c r="RXT590" s="1"/>
      <c r="RXU590" s="1"/>
      <c r="RXV590" s="1"/>
      <c r="RXW590" s="1"/>
      <c r="RXX590" s="1"/>
      <c r="RXY590" s="1"/>
      <c r="RXZ590" s="1"/>
      <c r="RYA590" s="1"/>
      <c r="RYB590" s="1"/>
      <c r="RYC590" s="1"/>
      <c r="RYD590" s="1"/>
      <c r="RYE590" s="1"/>
      <c r="RYF590" s="1"/>
      <c r="RYG590" s="1"/>
      <c r="RYH590" s="1"/>
      <c r="RYI590" s="1"/>
      <c r="RYJ590" s="1"/>
      <c r="RYK590" s="1"/>
      <c r="RYL590" s="1"/>
      <c r="RYM590" s="1"/>
      <c r="RYN590" s="1"/>
      <c r="RYO590" s="1"/>
      <c r="RYP590" s="1"/>
      <c r="RYQ590" s="1"/>
      <c r="RYR590" s="1"/>
      <c r="RYS590" s="1"/>
      <c r="RYT590" s="1"/>
      <c r="RYU590" s="1"/>
      <c r="RYV590" s="1"/>
      <c r="RYW590" s="1"/>
      <c r="RYX590" s="1"/>
      <c r="RYY590" s="1"/>
      <c r="RYZ590" s="1"/>
      <c r="RZA590" s="1"/>
      <c r="RZB590" s="1"/>
      <c r="RZC590" s="1"/>
      <c r="RZD590" s="1"/>
      <c r="RZE590" s="1"/>
      <c r="RZF590" s="1"/>
      <c r="RZG590" s="1"/>
      <c r="RZH590" s="1"/>
      <c r="RZI590" s="1"/>
      <c r="RZJ590" s="1"/>
      <c r="RZK590" s="1"/>
      <c r="RZL590" s="1"/>
      <c r="RZM590" s="1"/>
      <c r="RZN590" s="1"/>
      <c r="RZO590" s="1"/>
      <c r="RZP590" s="1"/>
      <c r="RZQ590" s="1"/>
      <c r="RZR590" s="1"/>
      <c r="RZS590" s="1"/>
      <c r="RZT590" s="1"/>
      <c r="RZU590" s="1"/>
      <c r="RZV590" s="1"/>
      <c r="RZW590" s="1"/>
      <c r="RZX590" s="1"/>
      <c r="RZY590" s="1"/>
      <c r="RZZ590" s="1"/>
      <c r="SAA590" s="1"/>
      <c r="SAB590" s="1"/>
      <c r="SAC590" s="1"/>
      <c r="SAD590" s="1"/>
      <c r="SAE590" s="1"/>
      <c r="SAF590" s="1"/>
      <c r="SAG590" s="1"/>
      <c r="SAH590" s="1"/>
      <c r="SAI590" s="1"/>
      <c r="SAJ590" s="1"/>
      <c r="SAK590" s="1"/>
      <c r="SAL590" s="1"/>
      <c r="SAM590" s="1"/>
      <c r="SAN590" s="1"/>
      <c r="SAO590" s="1"/>
      <c r="SAP590" s="1"/>
      <c r="SAQ590" s="1"/>
      <c r="SAR590" s="1"/>
      <c r="SAS590" s="1"/>
      <c r="SAT590" s="1"/>
      <c r="SAU590" s="1"/>
      <c r="SAV590" s="1"/>
      <c r="SAW590" s="1"/>
      <c r="SAX590" s="1"/>
      <c r="SAY590" s="1"/>
      <c r="SAZ590" s="1"/>
      <c r="SBA590" s="1"/>
      <c r="SBB590" s="1"/>
      <c r="SBC590" s="1"/>
      <c r="SBD590" s="1"/>
      <c r="SBE590" s="1"/>
      <c r="SBF590" s="1"/>
      <c r="SBG590" s="1"/>
      <c r="SBH590" s="1"/>
      <c r="SBI590" s="1"/>
      <c r="SBJ590" s="1"/>
      <c r="SBK590" s="1"/>
      <c r="SBL590" s="1"/>
      <c r="SBM590" s="1"/>
      <c r="SBN590" s="1"/>
      <c r="SBO590" s="1"/>
      <c r="SBP590" s="1"/>
      <c r="SBQ590" s="1"/>
      <c r="SBR590" s="1"/>
      <c r="SBS590" s="1"/>
      <c r="SBT590" s="1"/>
      <c r="SBU590" s="1"/>
      <c r="SBV590" s="1"/>
      <c r="SBW590" s="1"/>
      <c r="SBX590" s="1"/>
      <c r="SBY590" s="1"/>
      <c r="SBZ590" s="1"/>
      <c r="SCA590" s="1"/>
      <c r="SCB590" s="1"/>
      <c r="SCC590" s="1"/>
      <c r="SCD590" s="1"/>
      <c r="SCE590" s="1"/>
      <c r="SCF590" s="1"/>
      <c r="SCG590" s="1"/>
      <c r="SCH590" s="1"/>
      <c r="SCI590" s="1"/>
      <c r="SCJ590" s="1"/>
      <c r="SCK590" s="1"/>
      <c r="SCL590" s="1"/>
      <c r="SCM590" s="1"/>
      <c r="SCN590" s="1"/>
      <c r="SCO590" s="1"/>
      <c r="SCP590" s="1"/>
      <c r="SCQ590" s="1"/>
      <c r="SCR590" s="1"/>
      <c r="SCS590" s="1"/>
      <c r="SCT590" s="1"/>
      <c r="SCU590" s="1"/>
      <c r="SCV590" s="1"/>
      <c r="SCW590" s="1"/>
      <c r="SCX590" s="1"/>
      <c r="SCY590" s="1"/>
      <c r="SCZ590" s="1"/>
      <c r="SDA590" s="1"/>
      <c r="SDB590" s="1"/>
      <c r="SDC590" s="1"/>
      <c r="SDD590" s="1"/>
      <c r="SDE590" s="1"/>
      <c r="SDF590" s="1"/>
      <c r="SDG590" s="1"/>
      <c r="SDH590" s="1"/>
      <c r="SDI590" s="1"/>
      <c r="SDJ590" s="1"/>
      <c r="SDK590" s="1"/>
      <c r="SDL590" s="1"/>
      <c r="SDM590" s="1"/>
      <c r="SDN590" s="1"/>
      <c r="SDO590" s="1"/>
      <c r="SDP590" s="1"/>
      <c r="SDQ590" s="1"/>
      <c r="SDR590" s="1"/>
      <c r="SDS590" s="1"/>
      <c r="SDT590" s="1"/>
      <c r="SDU590" s="1"/>
      <c r="SDV590" s="1"/>
      <c r="SDW590" s="1"/>
      <c r="SDX590" s="1"/>
      <c r="SDY590" s="1"/>
      <c r="SDZ590" s="1"/>
      <c r="SEA590" s="1"/>
      <c r="SEB590" s="1"/>
      <c r="SEC590" s="1"/>
      <c r="SED590" s="1"/>
      <c r="SEE590" s="1"/>
      <c r="SEF590" s="1"/>
      <c r="SEG590" s="1"/>
      <c r="SEH590" s="1"/>
      <c r="SEI590" s="1"/>
      <c r="SEJ590" s="1"/>
      <c r="SEK590" s="1"/>
      <c r="SEL590" s="1"/>
      <c r="SEM590" s="1"/>
      <c r="SEN590" s="1"/>
      <c r="SEO590" s="1"/>
      <c r="SEP590" s="1"/>
      <c r="SEQ590" s="1"/>
      <c r="SER590" s="1"/>
      <c r="SES590" s="1"/>
      <c r="SET590" s="1"/>
      <c r="SEU590" s="1"/>
      <c r="SEV590" s="1"/>
      <c r="SEW590" s="1"/>
      <c r="SEX590" s="1"/>
      <c r="SEY590" s="1"/>
      <c r="SEZ590" s="1"/>
      <c r="SFA590" s="1"/>
      <c r="SFB590" s="1"/>
      <c r="SFC590" s="1"/>
      <c r="SFD590" s="1"/>
      <c r="SFE590" s="1"/>
      <c r="SFF590" s="1"/>
      <c r="SFG590" s="1"/>
      <c r="SFH590" s="1"/>
      <c r="SFI590" s="1"/>
      <c r="SFJ590" s="1"/>
      <c r="SFK590" s="1"/>
      <c r="SFL590" s="1"/>
      <c r="SFM590" s="1"/>
      <c r="SFN590" s="1"/>
      <c r="SFO590" s="1"/>
      <c r="SFP590" s="1"/>
      <c r="SFQ590" s="1"/>
      <c r="SFR590" s="1"/>
      <c r="SFS590" s="1"/>
      <c r="SFT590" s="1"/>
      <c r="SFU590" s="1"/>
      <c r="SFV590" s="1"/>
      <c r="SFW590" s="1"/>
      <c r="SFX590" s="1"/>
      <c r="SFY590" s="1"/>
      <c r="SFZ590" s="1"/>
      <c r="SGA590" s="1"/>
      <c r="SGB590" s="1"/>
      <c r="SGC590" s="1"/>
      <c r="SGD590" s="1"/>
      <c r="SGE590" s="1"/>
      <c r="SGF590" s="1"/>
      <c r="SGG590" s="1"/>
      <c r="SGH590" s="1"/>
      <c r="SGI590" s="1"/>
      <c r="SGJ590" s="1"/>
      <c r="SGK590" s="1"/>
      <c r="SGL590" s="1"/>
      <c r="SGM590" s="1"/>
      <c r="SGN590" s="1"/>
      <c r="SGO590" s="1"/>
      <c r="SGP590" s="1"/>
      <c r="SGQ590" s="1"/>
      <c r="SGR590" s="1"/>
      <c r="SGS590" s="1"/>
      <c r="SGT590" s="1"/>
      <c r="SGU590" s="1"/>
      <c r="SGV590" s="1"/>
      <c r="SGW590" s="1"/>
      <c r="SGX590" s="1"/>
      <c r="SGY590" s="1"/>
      <c r="SGZ590" s="1"/>
      <c r="SHA590" s="1"/>
      <c r="SHB590" s="1"/>
      <c r="SHC590" s="1"/>
      <c r="SHD590" s="1"/>
      <c r="SHE590" s="1"/>
      <c r="SHF590" s="1"/>
      <c r="SHG590" s="1"/>
      <c r="SHH590" s="1"/>
      <c r="SHI590" s="1"/>
      <c r="SHJ590" s="1"/>
      <c r="SHK590" s="1"/>
      <c r="SHL590" s="1"/>
      <c r="SHM590" s="1"/>
      <c r="SHN590" s="1"/>
      <c r="SHO590" s="1"/>
      <c r="SHP590" s="1"/>
      <c r="SHQ590" s="1"/>
      <c r="SHR590" s="1"/>
      <c r="SHS590" s="1"/>
      <c r="SHT590" s="1"/>
      <c r="SHU590" s="1"/>
      <c r="SHV590" s="1"/>
      <c r="SHW590" s="1"/>
      <c r="SHX590" s="1"/>
      <c r="SHY590" s="1"/>
      <c r="SHZ590" s="1"/>
      <c r="SIA590" s="1"/>
      <c r="SIB590" s="1"/>
      <c r="SIC590" s="1"/>
      <c r="SID590" s="1"/>
      <c r="SIE590" s="1"/>
      <c r="SIF590" s="1"/>
      <c r="SIG590" s="1"/>
      <c r="SIH590" s="1"/>
      <c r="SII590" s="1"/>
      <c r="SIJ590" s="1"/>
      <c r="SIK590" s="1"/>
      <c r="SIL590" s="1"/>
      <c r="SIM590" s="1"/>
      <c r="SIN590" s="1"/>
      <c r="SIO590" s="1"/>
      <c r="SIP590" s="1"/>
      <c r="SIQ590" s="1"/>
      <c r="SIR590" s="1"/>
      <c r="SIS590" s="1"/>
      <c r="SIT590" s="1"/>
      <c r="SIU590" s="1"/>
      <c r="SIV590" s="1"/>
      <c r="SIW590" s="1"/>
      <c r="SIX590" s="1"/>
      <c r="SIY590" s="1"/>
      <c r="SIZ590" s="1"/>
      <c r="SJA590" s="1"/>
      <c r="SJB590" s="1"/>
      <c r="SJC590" s="1"/>
      <c r="SJD590" s="1"/>
      <c r="SJE590" s="1"/>
      <c r="SJF590" s="1"/>
      <c r="SJG590" s="1"/>
      <c r="SJH590" s="1"/>
      <c r="SJI590" s="1"/>
      <c r="SJJ590" s="1"/>
      <c r="SJK590" s="1"/>
      <c r="SJL590" s="1"/>
      <c r="SJM590" s="1"/>
      <c r="SJN590" s="1"/>
      <c r="SJO590" s="1"/>
      <c r="SJP590" s="1"/>
      <c r="SJQ590" s="1"/>
      <c r="SJR590" s="1"/>
      <c r="SJS590" s="1"/>
      <c r="SJT590" s="1"/>
      <c r="SJU590" s="1"/>
      <c r="SJV590" s="1"/>
      <c r="SJW590" s="1"/>
      <c r="SJX590" s="1"/>
      <c r="SJY590" s="1"/>
      <c r="SJZ590" s="1"/>
      <c r="SKA590" s="1"/>
      <c r="SKB590" s="1"/>
      <c r="SKC590" s="1"/>
      <c r="SKD590" s="1"/>
      <c r="SKE590" s="1"/>
      <c r="SKF590" s="1"/>
      <c r="SKG590" s="1"/>
      <c r="SKH590" s="1"/>
      <c r="SKI590" s="1"/>
      <c r="SKJ590" s="1"/>
      <c r="SKK590" s="1"/>
      <c r="SKL590" s="1"/>
      <c r="SKM590" s="1"/>
      <c r="SKN590" s="1"/>
      <c r="SKO590" s="1"/>
      <c r="SKP590" s="1"/>
      <c r="SKQ590" s="1"/>
      <c r="SKR590" s="1"/>
      <c r="SKS590" s="1"/>
      <c r="SKT590" s="1"/>
      <c r="SKU590" s="1"/>
      <c r="SKV590" s="1"/>
      <c r="SKW590" s="1"/>
      <c r="SKX590" s="1"/>
      <c r="SKY590" s="1"/>
      <c r="SKZ590" s="1"/>
      <c r="SLA590" s="1"/>
      <c r="SLB590" s="1"/>
      <c r="SLC590" s="1"/>
      <c r="SLD590" s="1"/>
      <c r="SLE590" s="1"/>
      <c r="SLF590" s="1"/>
      <c r="SLG590" s="1"/>
      <c r="SLH590" s="1"/>
      <c r="SLI590" s="1"/>
      <c r="SLJ590" s="1"/>
      <c r="SLK590" s="1"/>
      <c r="SLL590" s="1"/>
      <c r="SLM590" s="1"/>
      <c r="SLN590" s="1"/>
      <c r="SLO590" s="1"/>
      <c r="SLP590" s="1"/>
      <c r="SLQ590" s="1"/>
      <c r="SLR590" s="1"/>
      <c r="SLS590" s="1"/>
      <c r="SLT590" s="1"/>
      <c r="SLU590" s="1"/>
      <c r="SLV590" s="1"/>
      <c r="SLW590" s="1"/>
      <c r="SLX590" s="1"/>
      <c r="SLY590" s="1"/>
      <c r="SLZ590" s="1"/>
      <c r="SMA590" s="1"/>
      <c r="SMB590" s="1"/>
      <c r="SMC590" s="1"/>
      <c r="SMD590" s="1"/>
      <c r="SME590" s="1"/>
      <c r="SMF590" s="1"/>
      <c r="SMG590" s="1"/>
      <c r="SMH590" s="1"/>
      <c r="SMI590" s="1"/>
      <c r="SMJ590" s="1"/>
      <c r="SMK590" s="1"/>
      <c r="SML590" s="1"/>
      <c r="SMM590" s="1"/>
      <c r="SMN590" s="1"/>
      <c r="SMO590" s="1"/>
      <c r="SMP590" s="1"/>
      <c r="SMQ590" s="1"/>
      <c r="SMR590" s="1"/>
      <c r="SMS590" s="1"/>
      <c r="SMT590" s="1"/>
      <c r="SMU590" s="1"/>
      <c r="SMV590" s="1"/>
      <c r="SMW590" s="1"/>
      <c r="SMX590" s="1"/>
      <c r="SMY590" s="1"/>
      <c r="SMZ590" s="1"/>
      <c r="SNA590" s="1"/>
      <c r="SNB590" s="1"/>
      <c r="SNC590" s="1"/>
      <c r="SND590" s="1"/>
      <c r="SNE590" s="1"/>
      <c r="SNF590" s="1"/>
      <c r="SNG590" s="1"/>
      <c r="SNH590" s="1"/>
      <c r="SNI590" s="1"/>
      <c r="SNJ590" s="1"/>
      <c r="SNK590" s="1"/>
      <c r="SNL590" s="1"/>
      <c r="SNM590" s="1"/>
      <c r="SNN590" s="1"/>
      <c r="SNO590" s="1"/>
      <c r="SNP590" s="1"/>
      <c r="SNQ590" s="1"/>
      <c r="SNR590" s="1"/>
      <c r="SNS590" s="1"/>
      <c r="SNT590" s="1"/>
      <c r="SNU590" s="1"/>
      <c r="SNV590" s="1"/>
      <c r="SNW590" s="1"/>
      <c r="SNX590" s="1"/>
      <c r="SNY590" s="1"/>
      <c r="SNZ590" s="1"/>
      <c r="SOA590" s="1"/>
      <c r="SOB590" s="1"/>
      <c r="SOC590" s="1"/>
      <c r="SOD590" s="1"/>
      <c r="SOE590" s="1"/>
      <c r="SOF590" s="1"/>
      <c r="SOG590" s="1"/>
      <c r="SOH590" s="1"/>
      <c r="SOI590" s="1"/>
      <c r="SOJ590" s="1"/>
      <c r="SOK590" s="1"/>
      <c r="SOL590" s="1"/>
      <c r="SOM590" s="1"/>
      <c r="SON590" s="1"/>
      <c r="SOO590" s="1"/>
      <c r="SOP590" s="1"/>
      <c r="SOQ590" s="1"/>
      <c r="SOR590" s="1"/>
      <c r="SOS590" s="1"/>
      <c r="SOT590" s="1"/>
      <c r="SOU590" s="1"/>
      <c r="SOV590" s="1"/>
      <c r="SOW590" s="1"/>
      <c r="SOX590" s="1"/>
      <c r="SOY590" s="1"/>
      <c r="SOZ590" s="1"/>
      <c r="SPA590" s="1"/>
      <c r="SPB590" s="1"/>
      <c r="SPC590" s="1"/>
      <c r="SPD590" s="1"/>
      <c r="SPE590" s="1"/>
      <c r="SPF590" s="1"/>
      <c r="SPG590" s="1"/>
      <c r="SPH590" s="1"/>
      <c r="SPI590" s="1"/>
      <c r="SPJ590" s="1"/>
      <c r="SPK590" s="1"/>
      <c r="SPL590" s="1"/>
      <c r="SPM590" s="1"/>
      <c r="SPN590" s="1"/>
      <c r="SPO590" s="1"/>
      <c r="SPP590" s="1"/>
      <c r="SPQ590" s="1"/>
      <c r="SPR590" s="1"/>
      <c r="SPS590" s="1"/>
      <c r="SPT590" s="1"/>
      <c r="SPU590" s="1"/>
      <c r="SPV590" s="1"/>
      <c r="SPW590" s="1"/>
      <c r="SPX590" s="1"/>
      <c r="SPY590" s="1"/>
      <c r="SPZ590" s="1"/>
      <c r="SQA590" s="1"/>
      <c r="SQB590" s="1"/>
      <c r="SQC590" s="1"/>
      <c r="SQD590" s="1"/>
      <c r="SQE590" s="1"/>
      <c r="SQF590" s="1"/>
      <c r="SQG590" s="1"/>
      <c r="SQH590" s="1"/>
      <c r="SQI590" s="1"/>
      <c r="SQJ590" s="1"/>
      <c r="SQK590" s="1"/>
      <c r="SQL590" s="1"/>
      <c r="SQM590" s="1"/>
      <c r="SQN590" s="1"/>
      <c r="SQO590" s="1"/>
      <c r="SQP590" s="1"/>
      <c r="SQQ590" s="1"/>
      <c r="SQR590" s="1"/>
      <c r="SQS590" s="1"/>
      <c r="SQT590" s="1"/>
      <c r="SQU590" s="1"/>
      <c r="SQV590" s="1"/>
      <c r="SQW590" s="1"/>
      <c r="SQX590" s="1"/>
      <c r="SQY590" s="1"/>
      <c r="SQZ590" s="1"/>
      <c r="SRA590" s="1"/>
      <c r="SRB590" s="1"/>
      <c r="SRC590" s="1"/>
      <c r="SRD590" s="1"/>
      <c r="SRE590" s="1"/>
      <c r="SRF590" s="1"/>
      <c r="SRG590" s="1"/>
      <c r="SRH590" s="1"/>
      <c r="SRI590" s="1"/>
      <c r="SRJ590" s="1"/>
      <c r="SRK590" s="1"/>
      <c r="SRL590" s="1"/>
      <c r="SRM590" s="1"/>
      <c r="SRN590" s="1"/>
      <c r="SRO590" s="1"/>
      <c r="SRP590" s="1"/>
      <c r="SRQ590" s="1"/>
      <c r="SRR590" s="1"/>
      <c r="SRS590" s="1"/>
      <c r="SRT590" s="1"/>
      <c r="SRU590" s="1"/>
      <c r="SRV590" s="1"/>
      <c r="SRW590" s="1"/>
      <c r="SRX590" s="1"/>
      <c r="SRY590" s="1"/>
      <c r="SRZ590" s="1"/>
      <c r="SSA590" s="1"/>
      <c r="SSB590" s="1"/>
      <c r="SSC590" s="1"/>
      <c r="SSD590" s="1"/>
      <c r="SSE590" s="1"/>
      <c r="SSF590" s="1"/>
      <c r="SSG590" s="1"/>
      <c r="SSH590" s="1"/>
      <c r="SSI590" s="1"/>
      <c r="SSJ590" s="1"/>
      <c r="SSK590" s="1"/>
      <c r="SSL590" s="1"/>
      <c r="SSM590" s="1"/>
      <c r="SSN590" s="1"/>
      <c r="SSO590" s="1"/>
      <c r="SSP590" s="1"/>
      <c r="SSQ590" s="1"/>
      <c r="SSR590" s="1"/>
      <c r="SSS590" s="1"/>
      <c r="SST590" s="1"/>
      <c r="SSU590" s="1"/>
      <c r="SSV590" s="1"/>
      <c r="SSW590" s="1"/>
      <c r="SSX590" s="1"/>
      <c r="SSY590" s="1"/>
      <c r="SSZ590" s="1"/>
      <c r="STA590" s="1"/>
      <c r="STB590" s="1"/>
      <c r="STC590" s="1"/>
      <c r="STD590" s="1"/>
      <c r="STE590" s="1"/>
      <c r="STF590" s="1"/>
      <c r="STG590" s="1"/>
      <c r="STH590" s="1"/>
      <c r="STI590" s="1"/>
      <c r="STJ590" s="1"/>
      <c r="STK590" s="1"/>
      <c r="STL590" s="1"/>
      <c r="STM590" s="1"/>
      <c r="STN590" s="1"/>
      <c r="STO590" s="1"/>
      <c r="STP590" s="1"/>
      <c r="STQ590" s="1"/>
      <c r="STR590" s="1"/>
      <c r="STS590" s="1"/>
      <c r="STT590" s="1"/>
      <c r="STU590" s="1"/>
      <c r="STV590" s="1"/>
      <c r="STW590" s="1"/>
      <c r="STX590" s="1"/>
      <c r="STY590" s="1"/>
      <c r="STZ590" s="1"/>
      <c r="SUA590" s="1"/>
      <c r="SUB590" s="1"/>
      <c r="SUC590" s="1"/>
      <c r="SUD590" s="1"/>
      <c r="SUE590" s="1"/>
      <c r="SUF590" s="1"/>
      <c r="SUG590" s="1"/>
      <c r="SUH590" s="1"/>
      <c r="SUI590" s="1"/>
      <c r="SUJ590" s="1"/>
      <c r="SUK590" s="1"/>
      <c r="SUL590" s="1"/>
      <c r="SUM590" s="1"/>
      <c r="SUN590" s="1"/>
      <c r="SUO590" s="1"/>
      <c r="SUP590" s="1"/>
      <c r="SUQ590" s="1"/>
      <c r="SUR590" s="1"/>
      <c r="SUS590" s="1"/>
      <c r="SUT590" s="1"/>
      <c r="SUU590" s="1"/>
      <c r="SUV590" s="1"/>
      <c r="SUW590" s="1"/>
      <c r="SUX590" s="1"/>
      <c r="SUY590" s="1"/>
      <c r="SUZ590" s="1"/>
      <c r="SVA590" s="1"/>
      <c r="SVB590" s="1"/>
      <c r="SVC590" s="1"/>
      <c r="SVD590" s="1"/>
      <c r="SVE590" s="1"/>
      <c r="SVF590" s="1"/>
      <c r="SVG590" s="1"/>
      <c r="SVH590" s="1"/>
      <c r="SVI590" s="1"/>
      <c r="SVJ590" s="1"/>
      <c r="SVK590" s="1"/>
      <c r="SVL590" s="1"/>
      <c r="SVM590" s="1"/>
      <c r="SVN590" s="1"/>
      <c r="SVO590" s="1"/>
      <c r="SVP590" s="1"/>
      <c r="SVQ590" s="1"/>
      <c r="SVR590" s="1"/>
      <c r="SVS590" s="1"/>
      <c r="SVT590" s="1"/>
      <c r="SVU590" s="1"/>
      <c r="SVV590" s="1"/>
      <c r="SVW590" s="1"/>
      <c r="SVX590" s="1"/>
      <c r="SVY590" s="1"/>
      <c r="SVZ590" s="1"/>
      <c r="SWA590" s="1"/>
      <c r="SWB590" s="1"/>
      <c r="SWC590" s="1"/>
      <c r="SWD590" s="1"/>
      <c r="SWE590" s="1"/>
      <c r="SWF590" s="1"/>
      <c r="SWG590" s="1"/>
      <c r="SWH590" s="1"/>
      <c r="SWI590" s="1"/>
      <c r="SWJ590" s="1"/>
      <c r="SWK590" s="1"/>
      <c r="SWL590" s="1"/>
      <c r="SWM590" s="1"/>
      <c r="SWN590" s="1"/>
      <c r="SWO590" s="1"/>
      <c r="SWP590" s="1"/>
      <c r="SWQ590" s="1"/>
      <c r="SWR590" s="1"/>
      <c r="SWS590" s="1"/>
      <c r="SWT590" s="1"/>
      <c r="SWU590" s="1"/>
      <c r="SWV590" s="1"/>
      <c r="SWW590" s="1"/>
      <c r="SWX590" s="1"/>
      <c r="SWY590" s="1"/>
      <c r="SWZ590" s="1"/>
      <c r="SXA590" s="1"/>
      <c r="SXB590" s="1"/>
      <c r="SXC590" s="1"/>
      <c r="SXD590" s="1"/>
      <c r="SXE590" s="1"/>
      <c r="SXF590" s="1"/>
      <c r="SXG590" s="1"/>
      <c r="SXH590" s="1"/>
      <c r="SXI590" s="1"/>
      <c r="SXJ590" s="1"/>
      <c r="SXK590" s="1"/>
      <c r="SXL590" s="1"/>
      <c r="SXM590" s="1"/>
      <c r="SXN590" s="1"/>
      <c r="SXO590" s="1"/>
      <c r="SXP590" s="1"/>
      <c r="SXQ590" s="1"/>
      <c r="SXR590" s="1"/>
      <c r="SXS590" s="1"/>
      <c r="SXT590" s="1"/>
      <c r="SXU590" s="1"/>
      <c r="SXV590" s="1"/>
      <c r="SXW590" s="1"/>
      <c r="SXX590" s="1"/>
      <c r="SXY590" s="1"/>
      <c r="SXZ590" s="1"/>
      <c r="SYA590" s="1"/>
      <c r="SYB590" s="1"/>
      <c r="SYC590" s="1"/>
      <c r="SYD590" s="1"/>
      <c r="SYE590" s="1"/>
      <c r="SYF590" s="1"/>
      <c r="SYG590" s="1"/>
      <c r="SYH590" s="1"/>
      <c r="SYI590" s="1"/>
      <c r="SYJ590" s="1"/>
      <c r="SYK590" s="1"/>
      <c r="SYL590" s="1"/>
      <c r="SYM590" s="1"/>
      <c r="SYN590" s="1"/>
      <c r="SYO590" s="1"/>
      <c r="SYP590" s="1"/>
      <c r="SYQ590" s="1"/>
      <c r="SYR590" s="1"/>
      <c r="SYS590" s="1"/>
      <c r="SYT590" s="1"/>
      <c r="SYU590" s="1"/>
      <c r="SYV590" s="1"/>
      <c r="SYW590" s="1"/>
      <c r="SYX590" s="1"/>
      <c r="SYY590" s="1"/>
      <c r="SYZ590" s="1"/>
      <c r="SZA590" s="1"/>
      <c r="SZB590" s="1"/>
      <c r="SZC590" s="1"/>
      <c r="SZD590" s="1"/>
      <c r="SZE590" s="1"/>
      <c r="SZF590" s="1"/>
      <c r="SZG590" s="1"/>
      <c r="SZH590" s="1"/>
      <c r="SZI590" s="1"/>
      <c r="SZJ590" s="1"/>
      <c r="SZK590" s="1"/>
      <c r="SZL590" s="1"/>
      <c r="SZM590" s="1"/>
      <c r="SZN590" s="1"/>
      <c r="SZO590" s="1"/>
      <c r="SZP590" s="1"/>
      <c r="SZQ590" s="1"/>
      <c r="SZR590" s="1"/>
      <c r="SZS590" s="1"/>
      <c r="SZT590" s="1"/>
      <c r="SZU590" s="1"/>
      <c r="SZV590" s="1"/>
      <c r="SZW590" s="1"/>
      <c r="SZX590" s="1"/>
      <c r="SZY590" s="1"/>
      <c r="SZZ590" s="1"/>
      <c r="TAA590" s="1"/>
      <c r="TAB590" s="1"/>
      <c r="TAC590" s="1"/>
      <c r="TAD590" s="1"/>
      <c r="TAE590" s="1"/>
      <c r="TAF590" s="1"/>
      <c r="TAG590" s="1"/>
      <c r="TAH590" s="1"/>
      <c r="TAI590" s="1"/>
      <c r="TAJ590" s="1"/>
      <c r="TAK590" s="1"/>
      <c r="TAL590" s="1"/>
      <c r="TAM590" s="1"/>
      <c r="TAN590" s="1"/>
      <c r="TAO590" s="1"/>
      <c r="TAP590" s="1"/>
      <c r="TAQ590" s="1"/>
      <c r="TAR590" s="1"/>
      <c r="TAS590" s="1"/>
      <c r="TAT590" s="1"/>
      <c r="TAU590" s="1"/>
      <c r="TAV590" s="1"/>
      <c r="TAW590" s="1"/>
      <c r="TAX590" s="1"/>
      <c r="TAY590" s="1"/>
      <c r="TAZ590" s="1"/>
      <c r="TBA590" s="1"/>
      <c r="TBB590" s="1"/>
      <c r="TBC590" s="1"/>
      <c r="TBD590" s="1"/>
      <c r="TBE590" s="1"/>
      <c r="TBF590" s="1"/>
      <c r="TBG590" s="1"/>
      <c r="TBH590" s="1"/>
      <c r="TBI590" s="1"/>
      <c r="TBJ590" s="1"/>
      <c r="TBK590" s="1"/>
      <c r="TBL590" s="1"/>
      <c r="TBM590" s="1"/>
      <c r="TBN590" s="1"/>
      <c r="TBO590" s="1"/>
      <c r="TBP590" s="1"/>
      <c r="TBQ590" s="1"/>
      <c r="TBR590" s="1"/>
      <c r="TBS590" s="1"/>
      <c r="TBT590" s="1"/>
      <c r="TBU590" s="1"/>
      <c r="TBV590" s="1"/>
      <c r="TBW590" s="1"/>
      <c r="TBX590" s="1"/>
      <c r="TBY590" s="1"/>
      <c r="TBZ590" s="1"/>
      <c r="TCA590" s="1"/>
      <c r="TCB590" s="1"/>
      <c r="TCC590" s="1"/>
      <c r="TCD590" s="1"/>
      <c r="TCE590" s="1"/>
      <c r="TCF590" s="1"/>
      <c r="TCG590" s="1"/>
      <c r="TCH590" s="1"/>
      <c r="TCI590" s="1"/>
      <c r="TCJ590" s="1"/>
      <c r="TCK590" s="1"/>
      <c r="TCL590" s="1"/>
      <c r="TCM590" s="1"/>
      <c r="TCN590" s="1"/>
      <c r="TCO590" s="1"/>
      <c r="TCP590" s="1"/>
      <c r="TCQ590" s="1"/>
      <c r="TCR590" s="1"/>
      <c r="TCS590" s="1"/>
      <c r="TCT590" s="1"/>
      <c r="TCU590" s="1"/>
      <c r="TCV590" s="1"/>
      <c r="TCW590" s="1"/>
      <c r="TCX590" s="1"/>
      <c r="TCY590" s="1"/>
      <c r="TCZ590" s="1"/>
      <c r="TDA590" s="1"/>
      <c r="TDB590" s="1"/>
      <c r="TDC590" s="1"/>
      <c r="TDD590" s="1"/>
      <c r="TDE590" s="1"/>
      <c r="TDF590" s="1"/>
      <c r="TDG590" s="1"/>
      <c r="TDH590" s="1"/>
      <c r="TDI590" s="1"/>
      <c r="TDJ590" s="1"/>
      <c r="TDK590" s="1"/>
      <c r="TDL590" s="1"/>
      <c r="TDM590" s="1"/>
      <c r="TDN590" s="1"/>
      <c r="TDO590" s="1"/>
      <c r="TDP590" s="1"/>
      <c r="TDQ590" s="1"/>
      <c r="TDR590" s="1"/>
      <c r="TDS590" s="1"/>
      <c r="TDT590" s="1"/>
      <c r="TDU590" s="1"/>
      <c r="TDV590" s="1"/>
      <c r="TDW590" s="1"/>
      <c r="TDX590" s="1"/>
      <c r="TDY590" s="1"/>
      <c r="TDZ590" s="1"/>
      <c r="TEA590" s="1"/>
      <c r="TEB590" s="1"/>
      <c r="TEC590" s="1"/>
      <c r="TED590" s="1"/>
      <c r="TEE590" s="1"/>
      <c r="TEF590" s="1"/>
      <c r="TEG590" s="1"/>
      <c r="TEH590" s="1"/>
      <c r="TEI590" s="1"/>
      <c r="TEJ590" s="1"/>
      <c r="TEK590" s="1"/>
      <c r="TEL590" s="1"/>
      <c r="TEM590" s="1"/>
      <c r="TEN590" s="1"/>
      <c r="TEO590" s="1"/>
      <c r="TEP590" s="1"/>
      <c r="TEQ590" s="1"/>
      <c r="TER590" s="1"/>
      <c r="TES590" s="1"/>
      <c r="TET590" s="1"/>
      <c r="TEU590" s="1"/>
      <c r="TEV590" s="1"/>
      <c r="TEW590" s="1"/>
      <c r="TEX590" s="1"/>
      <c r="TEY590" s="1"/>
      <c r="TEZ590" s="1"/>
      <c r="TFA590" s="1"/>
      <c r="TFB590" s="1"/>
      <c r="TFC590" s="1"/>
      <c r="TFD590" s="1"/>
      <c r="TFE590" s="1"/>
      <c r="TFF590" s="1"/>
      <c r="TFG590" s="1"/>
      <c r="TFH590" s="1"/>
      <c r="TFI590" s="1"/>
      <c r="TFJ590" s="1"/>
      <c r="TFK590" s="1"/>
      <c r="TFL590" s="1"/>
      <c r="TFM590" s="1"/>
      <c r="TFN590" s="1"/>
      <c r="TFO590" s="1"/>
      <c r="TFP590" s="1"/>
      <c r="TFQ590" s="1"/>
      <c r="TFR590" s="1"/>
      <c r="TFS590" s="1"/>
      <c r="TFT590" s="1"/>
      <c r="TFU590" s="1"/>
      <c r="TFV590" s="1"/>
      <c r="TFW590" s="1"/>
      <c r="TFX590" s="1"/>
      <c r="TFY590" s="1"/>
      <c r="TFZ590" s="1"/>
      <c r="TGA590" s="1"/>
      <c r="TGB590" s="1"/>
      <c r="TGC590" s="1"/>
      <c r="TGD590" s="1"/>
      <c r="TGE590" s="1"/>
      <c r="TGF590" s="1"/>
      <c r="TGG590" s="1"/>
      <c r="TGH590" s="1"/>
      <c r="TGI590" s="1"/>
      <c r="TGJ590" s="1"/>
      <c r="TGK590" s="1"/>
      <c r="TGL590" s="1"/>
      <c r="TGM590" s="1"/>
      <c r="TGN590" s="1"/>
      <c r="TGO590" s="1"/>
      <c r="TGP590" s="1"/>
      <c r="TGQ590" s="1"/>
      <c r="TGR590" s="1"/>
      <c r="TGS590" s="1"/>
      <c r="TGT590" s="1"/>
      <c r="TGU590" s="1"/>
      <c r="TGV590" s="1"/>
      <c r="TGW590" s="1"/>
      <c r="TGX590" s="1"/>
      <c r="TGY590" s="1"/>
      <c r="TGZ590" s="1"/>
      <c r="THA590" s="1"/>
      <c r="THB590" s="1"/>
      <c r="THC590" s="1"/>
      <c r="THD590" s="1"/>
      <c r="THE590" s="1"/>
      <c r="THF590" s="1"/>
      <c r="THG590" s="1"/>
      <c r="THH590" s="1"/>
      <c r="THI590" s="1"/>
      <c r="THJ590" s="1"/>
      <c r="THK590" s="1"/>
      <c r="THL590" s="1"/>
      <c r="THM590" s="1"/>
      <c r="THN590" s="1"/>
      <c r="THO590" s="1"/>
      <c r="THP590" s="1"/>
      <c r="THQ590" s="1"/>
      <c r="THR590" s="1"/>
      <c r="THS590" s="1"/>
      <c r="THT590" s="1"/>
      <c r="THU590" s="1"/>
      <c r="THV590" s="1"/>
      <c r="THW590" s="1"/>
      <c r="THX590" s="1"/>
      <c r="THY590" s="1"/>
      <c r="THZ590" s="1"/>
      <c r="TIA590" s="1"/>
      <c r="TIB590" s="1"/>
      <c r="TIC590" s="1"/>
      <c r="TID590" s="1"/>
      <c r="TIE590" s="1"/>
      <c r="TIF590" s="1"/>
      <c r="TIG590" s="1"/>
      <c r="TIH590" s="1"/>
      <c r="TII590" s="1"/>
      <c r="TIJ590" s="1"/>
      <c r="TIK590" s="1"/>
      <c r="TIL590" s="1"/>
      <c r="TIM590" s="1"/>
      <c r="TIN590" s="1"/>
      <c r="TIO590" s="1"/>
      <c r="TIP590" s="1"/>
      <c r="TIQ590" s="1"/>
      <c r="TIR590" s="1"/>
      <c r="TIS590" s="1"/>
      <c r="TIT590" s="1"/>
      <c r="TIU590" s="1"/>
      <c r="TIV590" s="1"/>
      <c r="TIW590" s="1"/>
      <c r="TIX590" s="1"/>
      <c r="TIY590" s="1"/>
      <c r="TIZ590" s="1"/>
      <c r="TJA590" s="1"/>
      <c r="TJB590" s="1"/>
      <c r="TJC590" s="1"/>
      <c r="TJD590" s="1"/>
      <c r="TJE590" s="1"/>
      <c r="TJF590" s="1"/>
      <c r="TJG590" s="1"/>
      <c r="TJH590" s="1"/>
      <c r="TJI590" s="1"/>
      <c r="TJJ590" s="1"/>
      <c r="TJK590" s="1"/>
      <c r="TJL590" s="1"/>
      <c r="TJM590" s="1"/>
      <c r="TJN590" s="1"/>
      <c r="TJO590" s="1"/>
      <c r="TJP590" s="1"/>
      <c r="TJQ590" s="1"/>
      <c r="TJR590" s="1"/>
      <c r="TJS590" s="1"/>
      <c r="TJT590" s="1"/>
      <c r="TJU590" s="1"/>
      <c r="TJV590" s="1"/>
      <c r="TJW590" s="1"/>
      <c r="TJX590" s="1"/>
      <c r="TJY590" s="1"/>
      <c r="TJZ590" s="1"/>
      <c r="TKA590" s="1"/>
      <c r="TKB590" s="1"/>
      <c r="TKC590" s="1"/>
      <c r="TKD590" s="1"/>
      <c r="TKE590" s="1"/>
      <c r="TKF590" s="1"/>
      <c r="TKG590" s="1"/>
      <c r="TKH590" s="1"/>
      <c r="TKI590" s="1"/>
      <c r="TKJ590" s="1"/>
      <c r="TKK590" s="1"/>
      <c r="TKL590" s="1"/>
      <c r="TKM590" s="1"/>
      <c r="TKN590" s="1"/>
      <c r="TKO590" s="1"/>
      <c r="TKP590" s="1"/>
      <c r="TKQ590" s="1"/>
      <c r="TKR590" s="1"/>
      <c r="TKS590" s="1"/>
      <c r="TKT590" s="1"/>
      <c r="TKU590" s="1"/>
      <c r="TKV590" s="1"/>
      <c r="TKW590" s="1"/>
      <c r="TKX590" s="1"/>
      <c r="TKY590" s="1"/>
      <c r="TKZ590" s="1"/>
      <c r="TLA590" s="1"/>
      <c r="TLB590" s="1"/>
      <c r="TLC590" s="1"/>
      <c r="TLD590" s="1"/>
      <c r="TLE590" s="1"/>
      <c r="TLF590" s="1"/>
      <c r="TLG590" s="1"/>
      <c r="TLH590" s="1"/>
      <c r="TLI590" s="1"/>
      <c r="TLJ590" s="1"/>
      <c r="TLK590" s="1"/>
      <c r="TLL590" s="1"/>
      <c r="TLM590" s="1"/>
      <c r="TLN590" s="1"/>
      <c r="TLO590" s="1"/>
      <c r="TLP590" s="1"/>
      <c r="TLQ590" s="1"/>
      <c r="TLR590" s="1"/>
      <c r="TLS590" s="1"/>
      <c r="TLT590" s="1"/>
      <c r="TLU590" s="1"/>
      <c r="TLV590" s="1"/>
      <c r="TLW590" s="1"/>
      <c r="TLX590" s="1"/>
      <c r="TLY590" s="1"/>
      <c r="TLZ590" s="1"/>
      <c r="TMA590" s="1"/>
      <c r="TMB590" s="1"/>
      <c r="TMC590" s="1"/>
      <c r="TMD590" s="1"/>
      <c r="TME590" s="1"/>
      <c r="TMF590" s="1"/>
      <c r="TMG590" s="1"/>
      <c r="TMH590" s="1"/>
      <c r="TMI590" s="1"/>
      <c r="TMJ590" s="1"/>
      <c r="TMK590" s="1"/>
      <c r="TML590" s="1"/>
      <c r="TMM590" s="1"/>
      <c r="TMN590" s="1"/>
      <c r="TMO590" s="1"/>
      <c r="TMP590" s="1"/>
      <c r="TMQ590" s="1"/>
      <c r="TMR590" s="1"/>
      <c r="TMS590" s="1"/>
      <c r="TMT590" s="1"/>
      <c r="TMU590" s="1"/>
      <c r="TMV590" s="1"/>
      <c r="TMW590" s="1"/>
      <c r="TMX590" s="1"/>
      <c r="TMY590" s="1"/>
      <c r="TMZ590" s="1"/>
      <c r="TNA590" s="1"/>
      <c r="TNB590" s="1"/>
      <c r="TNC590" s="1"/>
      <c r="TND590" s="1"/>
      <c r="TNE590" s="1"/>
      <c r="TNF590" s="1"/>
      <c r="TNG590" s="1"/>
      <c r="TNH590" s="1"/>
      <c r="TNI590" s="1"/>
      <c r="TNJ590" s="1"/>
      <c r="TNK590" s="1"/>
      <c r="TNL590" s="1"/>
      <c r="TNM590" s="1"/>
      <c r="TNN590" s="1"/>
      <c r="TNO590" s="1"/>
      <c r="TNP590" s="1"/>
      <c r="TNQ590" s="1"/>
      <c r="TNR590" s="1"/>
      <c r="TNS590" s="1"/>
      <c r="TNT590" s="1"/>
      <c r="TNU590" s="1"/>
      <c r="TNV590" s="1"/>
      <c r="TNW590" s="1"/>
      <c r="TNX590" s="1"/>
      <c r="TNY590" s="1"/>
      <c r="TNZ590" s="1"/>
      <c r="TOA590" s="1"/>
      <c r="TOB590" s="1"/>
      <c r="TOC590" s="1"/>
      <c r="TOD590" s="1"/>
      <c r="TOE590" s="1"/>
      <c r="TOF590" s="1"/>
      <c r="TOG590" s="1"/>
      <c r="TOH590" s="1"/>
      <c r="TOI590" s="1"/>
      <c r="TOJ590" s="1"/>
      <c r="TOK590" s="1"/>
      <c r="TOL590" s="1"/>
      <c r="TOM590" s="1"/>
      <c r="TON590" s="1"/>
      <c r="TOO590" s="1"/>
      <c r="TOP590" s="1"/>
      <c r="TOQ590" s="1"/>
      <c r="TOR590" s="1"/>
      <c r="TOS590" s="1"/>
      <c r="TOT590" s="1"/>
      <c r="TOU590" s="1"/>
      <c r="TOV590" s="1"/>
      <c r="TOW590" s="1"/>
      <c r="TOX590" s="1"/>
      <c r="TOY590" s="1"/>
      <c r="TOZ590" s="1"/>
      <c r="TPA590" s="1"/>
      <c r="TPB590" s="1"/>
      <c r="TPC590" s="1"/>
      <c r="TPD590" s="1"/>
      <c r="TPE590" s="1"/>
      <c r="TPF590" s="1"/>
      <c r="TPG590" s="1"/>
      <c r="TPH590" s="1"/>
      <c r="TPI590" s="1"/>
      <c r="TPJ590" s="1"/>
      <c r="TPK590" s="1"/>
      <c r="TPL590" s="1"/>
      <c r="TPM590" s="1"/>
      <c r="TPN590" s="1"/>
      <c r="TPO590" s="1"/>
      <c r="TPP590" s="1"/>
      <c r="TPQ590" s="1"/>
      <c r="TPR590" s="1"/>
      <c r="TPS590" s="1"/>
      <c r="TPT590" s="1"/>
      <c r="TPU590" s="1"/>
      <c r="TPV590" s="1"/>
      <c r="TPW590" s="1"/>
      <c r="TPX590" s="1"/>
      <c r="TPY590" s="1"/>
      <c r="TPZ590" s="1"/>
      <c r="TQA590" s="1"/>
      <c r="TQB590" s="1"/>
      <c r="TQC590" s="1"/>
      <c r="TQD590" s="1"/>
      <c r="TQE590" s="1"/>
      <c r="TQF590" s="1"/>
      <c r="TQG590" s="1"/>
      <c r="TQH590" s="1"/>
      <c r="TQI590" s="1"/>
      <c r="TQJ590" s="1"/>
      <c r="TQK590" s="1"/>
      <c r="TQL590" s="1"/>
      <c r="TQM590" s="1"/>
      <c r="TQN590" s="1"/>
      <c r="TQO590" s="1"/>
      <c r="TQP590" s="1"/>
      <c r="TQQ590" s="1"/>
      <c r="TQR590" s="1"/>
      <c r="TQS590" s="1"/>
      <c r="TQT590" s="1"/>
      <c r="TQU590" s="1"/>
      <c r="TQV590" s="1"/>
      <c r="TQW590" s="1"/>
      <c r="TQX590" s="1"/>
      <c r="TQY590" s="1"/>
      <c r="TQZ590" s="1"/>
      <c r="TRA590" s="1"/>
      <c r="TRB590" s="1"/>
      <c r="TRC590" s="1"/>
      <c r="TRD590" s="1"/>
      <c r="TRE590" s="1"/>
      <c r="TRF590" s="1"/>
      <c r="TRG590" s="1"/>
      <c r="TRH590" s="1"/>
      <c r="TRI590" s="1"/>
      <c r="TRJ590" s="1"/>
      <c r="TRK590" s="1"/>
      <c r="TRL590" s="1"/>
      <c r="TRM590" s="1"/>
      <c r="TRN590" s="1"/>
      <c r="TRO590" s="1"/>
      <c r="TRP590" s="1"/>
      <c r="TRQ590" s="1"/>
      <c r="TRR590" s="1"/>
      <c r="TRS590" s="1"/>
      <c r="TRT590" s="1"/>
      <c r="TRU590" s="1"/>
      <c r="TRV590" s="1"/>
      <c r="TRW590" s="1"/>
      <c r="TRX590" s="1"/>
      <c r="TRY590" s="1"/>
      <c r="TRZ590" s="1"/>
      <c r="TSA590" s="1"/>
      <c r="TSB590" s="1"/>
      <c r="TSC590" s="1"/>
      <c r="TSD590" s="1"/>
      <c r="TSE590" s="1"/>
      <c r="TSF590" s="1"/>
      <c r="TSG590" s="1"/>
      <c r="TSH590" s="1"/>
      <c r="TSI590" s="1"/>
      <c r="TSJ590" s="1"/>
      <c r="TSK590" s="1"/>
      <c r="TSL590" s="1"/>
      <c r="TSM590" s="1"/>
      <c r="TSN590" s="1"/>
      <c r="TSO590" s="1"/>
      <c r="TSP590" s="1"/>
      <c r="TSQ590" s="1"/>
      <c r="TSR590" s="1"/>
      <c r="TSS590" s="1"/>
      <c r="TST590" s="1"/>
      <c r="TSU590" s="1"/>
      <c r="TSV590" s="1"/>
      <c r="TSW590" s="1"/>
      <c r="TSX590" s="1"/>
      <c r="TSY590" s="1"/>
      <c r="TSZ590" s="1"/>
      <c r="TTA590" s="1"/>
      <c r="TTB590" s="1"/>
      <c r="TTC590" s="1"/>
      <c r="TTD590" s="1"/>
      <c r="TTE590" s="1"/>
      <c r="TTF590" s="1"/>
      <c r="TTG590" s="1"/>
      <c r="TTH590" s="1"/>
      <c r="TTI590" s="1"/>
      <c r="TTJ590" s="1"/>
      <c r="TTK590" s="1"/>
      <c r="TTL590" s="1"/>
      <c r="TTM590" s="1"/>
      <c r="TTN590" s="1"/>
      <c r="TTO590" s="1"/>
      <c r="TTP590" s="1"/>
      <c r="TTQ590" s="1"/>
      <c r="TTR590" s="1"/>
      <c r="TTS590" s="1"/>
      <c r="TTT590" s="1"/>
      <c r="TTU590" s="1"/>
      <c r="TTV590" s="1"/>
      <c r="TTW590" s="1"/>
      <c r="TTX590" s="1"/>
      <c r="TTY590" s="1"/>
      <c r="TTZ590" s="1"/>
      <c r="TUA590" s="1"/>
      <c r="TUB590" s="1"/>
      <c r="TUC590" s="1"/>
      <c r="TUD590" s="1"/>
      <c r="TUE590" s="1"/>
      <c r="TUF590" s="1"/>
      <c r="TUG590" s="1"/>
      <c r="TUH590" s="1"/>
      <c r="TUI590" s="1"/>
      <c r="TUJ590" s="1"/>
      <c r="TUK590" s="1"/>
      <c r="TUL590" s="1"/>
      <c r="TUM590" s="1"/>
      <c r="TUN590" s="1"/>
      <c r="TUO590" s="1"/>
      <c r="TUP590" s="1"/>
      <c r="TUQ590" s="1"/>
      <c r="TUR590" s="1"/>
      <c r="TUS590" s="1"/>
      <c r="TUT590" s="1"/>
      <c r="TUU590" s="1"/>
      <c r="TUV590" s="1"/>
      <c r="TUW590" s="1"/>
      <c r="TUX590" s="1"/>
      <c r="TUY590" s="1"/>
      <c r="TUZ590" s="1"/>
      <c r="TVA590" s="1"/>
      <c r="TVB590" s="1"/>
      <c r="TVC590" s="1"/>
      <c r="TVD590" s="1"/>
      <c r="TVE590" s="1"/>
      <c r="TVF590" s="1"/>
      <c r="TVG590" s="1"/>
      <c r="TVH590" s="1"/>
      <c r="TVI590" s="1"/>
      <c r="TVJ590" s="1"/>
      <c r="TVK590" s="1"/>
      <c r="TVL590" s="1"/>
      <c r="TVM590" s="1"/>
      <c r="TVN590" s="1"/>
      <c r="TVO590" s="1"/>
      <c r="TVP590" s="1"/>
      <c r="TVQ590" s="1"/>
      <c r="TVR590" s="1"/>
      <c r="TVS590" s="1"/>
      <c r="TVT590" s="1"/>
      <c r="TVU590" s="1"/>
      <c r="TVV590" s="1"/>
      <c r="TVW590" s="1"/>
      <c r="TVX590" s="1"/>
      <c r="TVY590" s="1"/>
      <c r="TVZ590" s="1"/>
      <c r="TWA590" s="1"/>
      <c r="TWB590" s="1"/>
      <c r="TWC590" s="1"/>
      <c r="TWD590" s="1"/>
      <c r="TWE590" s="1"/>
      <c r="TWF590" s="1"/>
      <c r="TWG590" s="1"/>
      <c r="TWH590" s="1"/>
      <c r="TWI590" s="1"/>
      <c r="TWJ590" s="1"/>
      <c r="TWK590" s="1"/>
      <c r="TWL590" s="1"/>
      <c r="TWM590" s="1"/>
      <c r="TWN590" s="1"/>
      <c r="TWO590" s="1"/>
      <c r="TWP590" s="1"/>
      <c r="TWQ590" s="1"/>
      <c r="TWR590" s="1"/>
      <c r="TWS590" s="1"/>
      <c r="TWT590" s="1"/>
      <c r="TWU590" s="1"/>
      <c r="TWV590" s="1"/>
      <c r="TWW590" s="1"/>
      <c r="TWX590" s="1"/>
      <c r="TWY590" s="1"/>
      <c r="TWZ590" s="1"/>
      <c r="TXA590" s="1"/>
      <c r="TXB590" s="1"/>
      <c r="TXC590" s="1"/>
      <c r="TXD590" s="1"/>
      <c r="TXE590" s="1"/>
      <c r="TXF590" s="1"/>
      <c r="TXG590" s="1"/>
      <c r="TXH590" s="1"/>
      <c r="TXI590" s="1"/>
      <c r="TXJ590" s="1"/>
      <c r="TXK590" s="1"/>
      <c r="TXL590" s="1"/>
      <c r="TXM590" s="1"/>
      <c r="TXN590" s="1"/>
      <c r="TXO590" s="1"/>
      <c r="TXP590" s="1"/>
      <c r="TXQ590" s="1"/>
      <c r="TXR590" s="1"/>
      <c r="TXS590" s="1"/>
      <c r="TXT590" s="1"/>
      <c r="TXU590" s="1"/>
      <c r="TXV590" s="1"/>
      <c r="TXW590" s="1"/>
      <c r="TXX590" s="1"/>
      <c r="TXY590" s="1"/>
      <c r="TXZ590" s="1"/>
      <c r="TYA590" s="1"/>
      <c r="TYB590" s="1"/>
      <c r="TYC590" s="1"/>
      <c r="TYD590" s="1"/>
      <c r="TYE590" s="1"/>
      <c r="TYF590" s="1"/>
      <c r="TYG590" s="1"/>
      <c r="TYH590" s="1"/>
      <c r="TYI590" s="1"/>
      <c r="TYJ590" s="1"/>
      <c r="TYK590" s="1"/>
      <c r="TYL590" s="1"/>
      <c r="TYM590" s="1"/>
      <c r="TYN590" s="1"/>
      <c r="TYO590" s="1"/>
      <c r="TYP590" s="1"/>
      <c r="TYQ590" s="1"/>
      <c r="TYR590" s="1"/>
      <c r="TYS590" s="1"/>
      <c r="TYT590" s="1"/>
      <c r="TYU590" s="1"/>
      <c r="TYV590" s="1"/>
      <c r="TYW590" s="1"/>
      <c r="TYX590" s="1"/>
      <c r="TYY590" s="1"/>
      <c r="TYZ590" s="1"/>
      <c r="TZA590" s="1"/>
      <c r="TZB590" s="1"/>
      <c r="TZC590" s="1"/>
      <c r="TZD590" s="1"/>
      <c r="TZE590" s="1"/>
      <c r="TZF590" s="1"/>
      <c r="TZG590" s="1"/>
      <c r="TZH590" s="1"/>
      <c r="TZI590" s="1"/>
      <c r="TZJ590" s="1"/>
      <c r="TZK590" s="1"/>
      <c r="TZL590" s="1"/>
      <c r="TZM590" s="1"/>
      <c r="TZN590" s="1"/>
      <c r="TZO590" s="1"/>
      <c r="TZP590" s="1"/>
      <c r="TZQ590" s="1"/>
      <c r="TZR590" s="1"/>
      <c r="TZS590" s="1"/>
      <c r="TZT590" s="1"/>
      <c r="TZU590" s="1"/>
      <c r="TZV590" s="1"/>
      <c r="TZW590" s="1"/>
      <c r="TZX590" s="1"/>
      <c r="TZY590" s="1"/>
      <c r="TZZ590" s="1"/>
      <c r="UAA590" s="1"/>
      <c r="UAB590" s="1"/>
      <c r="UAC590" s="1"/>
      <c r="UAD590" s="1"/>
      <c r="UAE590" s="1"/>
      <c r="UAF590" s="1"/>
      <c r="UAG590" s="1"/>
      <c r="UAH590" s="1"/>
      <c r="UAI590" s="1"/>
      <c r="UAJ590" s="1"/>
      <c r="UAK590" s="1"/>
      <c r="UAL590" s="1"/>
      <c r="UAM590" s="1"/>
      <c r="UAN590" s="1"/>
      <c r="UAO590" s="1"/>
      <c r="UAP590" s="1"/>
      <c r="UAQ590" s="1"/>
      <c r="UAR590" s="1"/>
      <c r="UAS590" s="1"/>
      <c r="UAT590" s="1"/>
      <c r="UAU590" s="1"/>
      <c r="UAV590" s="1"/>
      <c r="UAW590" s="1"/>
      <c r="UAX590" s="1"/>
      <c r="UAY590" s="1"/>
      <c r="UAZ590" s="1"/>
      <c r="UBA590" s="1"/>
      <c r="UBB590" s="1"/>
      <c r="UBC590" s="1"/>
      <c r="UBD590" s="1"/>
      <c r="UBE590" s="1"/>
      <c r="UBF590" s="1"/>
      <c r="UBG590" s="1"/>
      <c r="UBH590" s="1"/>
      <c r="UBI590" s="1"/>
      <c r="UBJ590" s="1"/>
      <c r="UBK590" s="1"/>
      <c r="UBL590" s="1"/>
      <c r="UBM590" s="1"/>
      <c r="UBN590" s="1"/>
      <c r="UBO590" s="1"/>
      <c r="UBP590" s="1"/>
      <c r="UBQ590" s="1"/>
      <c r="UBR590" s="1"/>
      <c r="UBS590" s="1"/>
      <c r="UBT590" s="1"/>
      <c r="UBU590" s="1"/>
      <c r="UBV590" s="1"/>
      <c r="UBW590" s="1"/>
      <c r="UBX590" s="1"/>
      <c r="UBY590" s="1"/>
      <c r="UBZ590" s="1"/>
      <c r="UCA590" s="1"/>
      <c r="UCB590" s="1"/>
      <c r="UCC590" s="1"/>
      <c r="UCD590" s="1"/>
      <c r="UCE590" s="1"/>
      <c r="UCF590" s="1"/>
      <c r="UCG590" s="1"/>
      <c r="UCH590" s="1"/>
      <c r="UCI590" s="1"/>
      <c r="UCJ590" s="1"/>
      <c r="UCK590" s="1"/>
      <c r="UCL590" s="1"/>
      <c r="UCM590" s="1"/>
      <c r="UCN590" s="1"/>
      <c r="UCO590" s="1"/>
      <c r="UCP590" s="1"/>
      <c r="UCQ590" s="1"/>
      <c r="UCR590" s="1"/>
      <c r="UCS590" s="1"/>
      <c r="UCT590" s="1"/>
      <c r="UCU590" s="1"/>
      <c r="UCV590" s="1"/>
      <c r="UCW590" s="1"/>
      <c r="UCX590" s="1"/>
      <c r="UCY590" s="1"/>
      <c r="UCZ590" s="1"/>
      <c r="UDA590" s="1"/>
      <c r="UDB590" s="1"/>
      <c r="UDC590" s="1"/>
      <c r="UDD590" s="1"/>
      <c r="UDE590" s="1"/>
      <c r="UDF590" s="1"/>
      <c r="UDG590" s="1"/>
      <c r="UDH590" s="1"/>
      <c r="UDI590" s="1"/>
      <c r="UDJ590" s="1"/>
      <c r="UDK590" s="1"/>
      <c r="UDL590" s="1"/>
      <c r="UDM590" s="1"/>
      <c r="UDN590" s="1"/>
      <c r="UDO590" s="1"/>
      <c r="UDP590" s="1"/>
      <c r="UDQ590" s="1"/>
      <c r="UDR590" s="1"/>
      <c r="UDS590" s="1"/>
      <c r="UDT590" s="1"/>
      <c r="UDU590" s="1"/>
      <c r="UDV590" s="1"/>
      <c r="UDW590" s="1"/>
      <c r="UDX590" s="1"/>
      <c r="UDY590" s="1"/>
      <c r="UDZ590" s="1"/>
      <c r="UEA590" s="1"/>
      <c r="UEB590" s="1"/>
      <c r="UEC590" s="1"/>
      <c r="UED590" s="1"/>
      <c r="UEE590" s="1"/>
      <c r="UEF590" s="1"/>
      <c r="UEG590" s="1"/>
      <c r="UEH590" s="1"/>
      <c r="UEI590" s="1"/>
      <c r="UEJ590" s="1"/>
      <c r="UEK590" s="1"/>
      <c r="UEL590" s="1"/>
      <c r="UEM590" s="1"/>
      <c r="UEN590" s="1"/>
      <c r="UEO590" s="1"/>
      <c r="UEP590" s="1"/>
      <c r="UEQ590" s="1"/>
      <c r="UER590" s="1"/>
      <c r="UES590" s="1"/>
      <c r="UET590" s="1"/>
      <c r="UEU590" s="1"/>
      <c r="UEV590" s="1"/>
      <c r="UEW590" s="1"/>
      <c r="UEX590" s="1"/>
      <c r="UEY590" s="1"/>
      <c r="UEZ590" s="1"/>
      <c r="UFA590" s="1"/>
      <c r="UFB590" s="1"/>
      <c r="UFC590" s="1"/>
      <c r="UFD590" s="1"/>
      <c r="UFE590" s="1"/>
      <c r="UFF590" s="1"/>
      <c r="UFG590" s="1"/>
      <c r="UFH590" s="1"/>
      <c r="UFI590" s="1"/>
      <c r="UFJ590" s="1"/>
      <c r="UFK590" s="1"/>
      <c r="UFL590" s="1"/>
      <c r="UFM590" s="1"/>
      <c r="UFN590" s="1"/>
      <c r="UFO590" s="1"/>
      <c r="UFP590" s="1"/>
      <c r="UFQ590" s="1"/>
      <c r="UFR590" s="1"/>
      <c r="UFS590" s="1"/>
      <c r="UFT590" s="1"/>
      <c r="UFU590" s="1"/>
      <c r="UFV590" s="1"/>
      <c r="UFW590" s="1"/>
      <c r="UFX590" s="1"/>
      <c r="UFY590" s="1"/>
      <c r="UFZ590" s="1"/>
      <c r="UGA590" s="1"/>
      <c r="UGB590" s="1"/>
      <c r="UGC590" s="1"/>
      <c r="UGD590" s="1"/>
      <c r="UGE590" s="1"/>
      <c r="UGF590" s="1"/>
      <c r="UGG590" s="1"/>
      <c r="UGH590" s="1"/>
      <c r="UGI590" s="1"/>
      <c r="UGJ590" s="1"/>
      <c r="UGK590" s="1"/>
      <c r="UGL590" s="1"/>
      <c r="UGM590" s="1"/>
      <c r="UGN590" s="1"/>
      <c r="UGO590" s="1"/>
      <c r="UGP590" s="1"/>
      <c r="UGQ590" s="1"/>
      <c r="UGR590" s="1"/>
      <c r="UGS590" s="1"/>
      <c r="UGT590" s="1"/>
      <c r="UGU590" s="1"/>
      <c r="UGV590" s="1"/>
      <c r="UGW590" s="1"/>
      <c r="UGX590" s="1"/>
      <c r="UGY590" s="1"/>
      <c r="UGZ590" s="1"/>
      <c r="UHA590" s="1"/>
      <c r="UHB590" s="1"/>
      <c r="UHC590" s="1"/>
      <c r="UHD590" s="1"/>
      <c r="UHE590" s="1"/>
      <c r="UHF590" s="1"/>
      <c r="UHG590" s="1"/>
      <c r="UHH590" s="1"/>
      <c r="UHI590" s="1"/>
      <c r="UHJ590" s="1"/>
      <c r="UHK590" s="1"/>
      <c r="UHL590" s="1"/>
      <c r="UHM590" s="1"/>
      <c r="UHN590" s="1"/>
      <c r="UHO590" s="1"/>
      <c r="UHP590" s="1"/>
      <c r="UHQ590" s="1"/>
      <c r="UHR590" s="1"/>
      <c r="UHS590" s="1"/>
      <c r="UHT590" s="1"/>
      <c r="UHU590" s="1"/>
      <c r="UHV590" s="1"/>
      <c r="UHW590" s="1"/>
      <c r="UHX590" s="1"/>
      <c r="UHY590" s="1"/>
      <c r="UHZ590" s="1"/>
      <c r="UIA590" s="1"/>
      <c r="UIB590" s="1"/>
      <c r="UIC590" s="1"/>
      <c r="UID590" s="1"/>
      <c r="UIE590" s="1"/>
      <c r="UIF590" s="1"/>
      <c r="UIG590" s="1"/>
      <c r="UIH590" s="1"/>
      <c r="UII590" s="1"/>
      <c r="UIJ590" s="1"/>
      <c r="UIK590" s="1"/>
      <c r="UIL590" s="1"/>
      <c r="UIM590" s="1"/>
      <c r="UIN590" s="1"/>
      <c r="UIO590" s="1"/>
      <c r="UIP590" s="1"/>
      <c r="UIQ590" s="1"/>
      <c r="UIR590" s="1"/>
      <c r="UIS590" s="1"/>
      <c r="UIT590" s="1"/>
      <c r="UIU590" s="1"/>
      <c r="UIV590" s="1"/>
      <c r="UIW590" s="1"/>
      <c r="UIX590" s="1"/>
      <c r="UIY590" s="1"/>
      <c r="UIZ590" s="1"/>
      <c r="UJA590" s="1"/>
      <c r="UJB590" s="1"/>
      <c r="UJC590" s="1"/>
      <c r="UJD590" s="1"/>
      <c r="UJE590" s="1"/>
      <c r="UJF590" s="1"/>
      <c r="UJG590" s="1"/>
      <c r="UJH590" s="1"/>
      <c r="UJI590" s="1"/>
      <c r="UJJ590" s="1"/>
      <c r="UJK590" s="1"/>
      <c r="UJL590" s="1"/>
      <c r="UJM590" s="1"/>
      <c r="UJN590" s="1"/>
      <c r="UJO590" s="1"/>
      <c r="UJP590" s="1"/>
      <c r="UJQ590" s="1"/>
      <c r="UJR590" s="1"/>
      <c r="UJS590" s="1"/>
      <c r="UJT590" s="1"/>
      <c r="UJU590" s="1"/>
      <c r="UJV590" s="1"/>
      <c r="UJW590" s="1"/>
      <c r="UJX590" s="1"/>
      <c r="UJY590" s="1"/>
      <c r="UJZ590" s="1"/>
      <c r="UKA590" s="1"/>
      <c r="UKB590" s="1"/>
      <c r="UKC590" s="1"/>
      <c r="UKD590" s="1"/>
      <c r="UKE590" s="1"/>
      <c r="UKF590" s="1"/>
      <c r="UKG590" s="1"/>
      <c r="UKH590" s="1"/>
      <c r="UKI590" s="1"/>
      <c r="UKJ590" s="1"/>
      <c r="UKK590" s="1"/>
      <c r="UKL590" s="1"/>
      <c r="UKM590" s="1"/>
      <c r="UKN590" s="1"/>
      <c r="UKO590" s="1"/>
      <c r="UKP590" s="1"/>
      <c r="UKQ590" s="1"/>
      <c r="UKR590" s="1"/>
      <c r="UKS590" s="1"/>
      <c r="UKT590" s="1"/>
      <c r="UKU590" s="1"/>
      <c r="UKV590" s="1"/>
      <c r="UKW590" s="1"/>
      <c r="UKX590" s="1"/>
      <c r="UKY590" s="1"/>
      <c r="UKZ590" s="1"/>
      <c r="ULA590" s="1"/>
      <c r="ULB590" s="1"/>
      <c r="ULC590" s="1"/>
      <c r="ULD590" s="1"/>
      <c r="ULE590" s="1"/>
      <c r="ULF590" s="1"/>
      <c r="ULG590" s="1"/>
      <c r="ULH590" s="1"/>
      <c r="ULI590" s="1"/>
      <c r="ULJ590" s="1"/>
      <c r="ULK590" s="1"/>
      <c r="ULL590" s="1"/>
      <c r="ULM590" s="1"/>
      <c r="ULN590" s="1"/>
      <c r="ULO590" s="1"/>
      <c r="ULP590" s="1"/>
      <c r="ULQ590" s="1"/>
      <c r="ULR590" s="1"/>
      <c r="ULS590" s="1"/>
      <c r="ULT590" s="1"/>
      <c r="ULU590" s="1"/>
      <c r="ULV590" s="1"/>
      <c r="ULW590" s="1"/>
      <c r="ULX590" s="1"/>
      <c r="ULY590" s="1"/>
      <c r="ULZ590" s="1"/>
      <c r="UMA590" s="1"/>
      <c r="UMB590" s="1"/>
      <c r="UMC590" s="1"/>
      <c r="UMD590" s="1"/>
      <c r="UME590" s="1"/>
      <c r="UMF590" s="1"/>
      <c r="UMG590" s="1"/>
      <c r="UMH590" s="1"/>
      <c r="UMI590" s="1"/>
      <c r="UMJ590" s="1"/>
      <c r="UMK590" s="1"/>
      <c r="UML590" s="1"/>
      <c r="UMM590" s="1"/>
      <c r="UMN590" s="1"/>
      <c r="UMO590" s="1"/>
      <c r="UMP590" s="1"/>
      <c r="UMQ590" s="1"/>
      <c r="UMR590" s="1"/>
      <c r="UMS590" s="1"/>
      <c r="UMT590" s="1"/>
      <c r="UMU590" s="1"/>
      <c r="UMV590" s="1"/>
      <c r="UMW590" s="1"/>
      <c r="UMX590" s="1"/>
      <c r="UMY590" s="1"/>
      <c r="UMZ590" s="1"/>
      <c r="UNA590" s="1"/>
      <c r="UNB590" s="1"/>
      <c r="UNC590" s="1"/>
      <c r="UND590" s="1"/>
      <c r="UNE590" s="1"/>
      <c r="UNF590" s="1"/>
      <c r="UNG590" s="1"/>
      <c r="UNH590" s="1"/>
      <c r="UNI590" s="1"/>
      <c r="UNJ590" s="1"/>
      <c r="UNK590" s="1"/>
      <c r="UNL590" s="1"/>
      <c r="UNM590" s="1"/>
      <c r="UNN590" s="1"/>
      <c r="UNO590" s="1"/>
      <c r="UNP590" s="1"/>
      <c r="UNQ590" s="1"/>
      <c r="UNR590" s="1"/>
      <c r="UNS590" s="1"/>
      <c r="UNT590" s="1"/>
      <c r="UNU590" s="1"/>
      <c r="UNV590" s="1"/>
      <c r="UNW590" s="1"/>
      <c r="UNX590" s="1"/>
      <c r="UNY590" s="1"/>
      <c r="UNZ590" s="1"/>
      <c r="UOA590" s="1"/>
      <c r="UOB590" s="1"/>
      <c r="UOC590" s="1"/>
      <c r="UOD590" s="1"/>
      <c r="UOE590" s="1"/>
      <c r="UOF590" s="1"/>
      <c r="UOG590" s="1"/>
      <c r="UOH590" s="1"/>
      <c r="UOI590" s="1"/>
      <c r="UOJ590" s="1"/>
      <c r="UOK590" s="1"/>
      <c r="UOL590" s="1"/>
      <c r="UOM590" s="1"/>
      <c r="UON590" s="1"/>
      <c r="UOO590" s="1"/>
      <c r="UOP590" s="1"/>
      <c r="UOQ590" s="1"/>
      <c r="UOR590" s="1"/>
      <c r="UOS590" s="1"/>
      <c r="UOT590" s="1"/>
      <c r="UOU590" s="1"/>
      <c r="UOV590" s="1"/>
      <c r="UOW590" s="1"/>
      <c r="UOX590" s="1"/>
      <c r="UOY590" s="1"/>
      <c r="UOZ590" s="1"/>
      <c r="UPA590" s="1"/>
      <c r="UPB590" s="1"/>
      <c r="UPC590" s="1"/>
      <c r="UPD590" s="1"/>
      <c r="UPE590" s="1"/>
      <c r="UPF590" s="1"/>
      <c r="UPG590" s="1"/>
      <c r="UPH590" s="1"/>
      <c r="UPI590" s="1"/>
      <c r="UPJ590" s="1"/>
      <c r="UPK590" s="1"/>
      <c r="UPL590" s="1"/>
      <c r="UPM590" s="1"/>
      <c r="UPN590" s="1"/>
      <c r="UPO590" s="1"/>
      <c r="UPP590" s="1"/>
      <c r="UPQ590" s="1"/>
      <c r="UPR590" s="1"/>
      <c r="UPS590" s="1"/>
      <c r="UPT590" s="1"/>
      <c r="UPU590" s="1"/>
      <c r="UPV590" s="1"/>
      <c r="UPW590" s="1"/>
      <c r="UPX590" s="1"/>
      <c r="UPY590" s="1"/>
      <c r="UPZ590" s="1"/>
      <c r="UQA590" s="1"/>
      <c r="UQB590" s="1"/>
      <c r="UQC590" s="1"/>
      <c r="UQD590" s="1"/>
      <c r="UQE590" s="1"/>
      <c r="UQF590" s="1"/>
      <c r="UQG590" s="1"/>
      <c r="UQH590" s="1"/>
      <c r="UQI590" s="1"/>
      <c r="UQJ590" s="1"/>
      <c r="UQK590" s="1"/>
      <c r="UQL590" s="1"/>
      <c r="UQM590" s="1"/>
      <c r="UQN590" s="1"/>
      <c r="UQO590" s="1"/>
      <c r="UQP590" s="1"/>
      <c r="UQQ590" s="1"/>
      <c r="UQR590" s="1"/>
      <c r="UQS590" s="1"/>
      <c r="UQT590" s="1"/>
      <c r="UQU590" s="1"/>
      <c r="UQV590" s="1"/>
      <c r="UQW590" s="1"/>
      <c r="UQX590" s="1"/>
      <c r="UQY590" s="1"/>
      <c r="UQZ590" s="1"/>
      <c r="URA590" s="1"/>
      <c r="URB590" s="1"/>
      <c r="URC590" s="1"/>
      <c r="URD590" s="1"/>
      <c r="URE590" s="1"/>
      <c r="URF590" s="1"/>
      <c r="URG590" s="1"/>
      <c r="URH590" s="1"/>
      <c r="URI590" s="1"/>
      <c r="URJ590" s="1"/>
      <c r="URK590" s="1"/>
      <c r="URL590" s="1"/>
      <c r="URM590" s="1"/>
      <c r="URN590" s="1"/>
      <c r="URO590" s="1"/>
      <c r="URP590" s="1"/>
      <c r="URQ590" s="1"/>
      <c r="URR590" s="1"/>
      <c r="URS590" s="1"/>
      <c r="URT590" s="1"/>
      <c r="URU590" s="1"/>
      <c r="URV590" s="1"/>
      <c r="URW590" s="1"/>
      <c r="URX590" s="1"/>
      <c r="URY590" s="1"/>
      <c r="URZ590" s="1"/>
      <c r="USA590" s="1"/>
      <c r="USB590" s="1"/>
      <c r="USC590" s="1"/>
      <c r="USD590" s="1"/>
      <c r="USE590" s="1"/>
      <c r="USF590" s="1"/>
      <c r="USG590" s="1"/>
      <c r="USH590" s="1"/>
      <c r="USI590" s="1"/>
      <c r="USJ590" s="1"/>
      <c r="USK590" s="1"/>
      <c r="USL590" s="1"/>
      <c r="USM590" s="1"/>
      <c r="USN590" s="1"/>
      <c r="USO590" s="1"/>
      <c r="USP590" s="1"/>
      <c r="USQ590" s="1"/>
      <c r="USR590" s="1"/>
      <c r="USS590" s="1"/>
      <c r="UST590" s="1"/>
      <c r="USU590" s="1"/>
      <c r="USV590" s="1"/>
      <c r="USW590" s="1"/>
      <c r="USX590" s="1"/>
      <c r="USY590" s="1"/>
      <c r="USZ590" s="1"/>
      <c r="UTA590" s="1"/>
      <c r="UTB590" s="1"/>
      <c r="UTC590" s="1"/>
      <c r="UTD590" s="1"/>
      <c r="UTE590" s="1"/>
      <c r="UTF590" s="1"/>
      <c r="UTG590" s="1"/>
      <c r="UTH590" s="1"/>
      <c r="UTI590" s="1"/>
      <c r="UTJ590" s="1"/>
      <c r="UTK590" s="1"/>
      <c r="UTL590" s="1"/>
      <c r="UTM590" s="1"/>
      <c r="UTN590" s="1"/>
      <c r="UTO590" s="1"/>
      <c r="UTP590" s="1"/>
      <c r="UTQ590" s="1"/>
      <c r="UTR590" s="1"/>
      <c r="UTS590" s="1"/>
      <c r="UTT590" s="1"/>
      <c r="UTU590" s="1"/>
      <c r="UTV590" s="1"/>
      <c r="UTW590" s="1"/>
      <c r="UTX590" s="1"/>
      <c r="UTY590" s="1"/>
      <c r="UTZ590" s="1"/>
      <c r="UUA590" s="1"/>
      <c r="UUB590" s="1"/>
      <c r="UUC590" s="1"/>
      <c r="UUD590" s="1"/>
      <c r="UUE590" s="1"/>
      <c r="UUF590" s="1"/>
      <c r="UUG590" s="1"/>
      <c r="UUH590" s="1"/>
      <c r="UUI590" s="1"/>
      <c r="UUJ590" s="1"/>
      <c r="UUK590" s="1"/>
      <c r="UUL590" s="1"/>
      <c r="UUM590" s="1"/>
      <c r="UUN590" s="1"/>
      <c r="UUO590" s="1"/>
      <c r="UUP590" s="1"/>
      <c r="UUQ590" s="1"/>
      <c r="UUR590" s="1"/>
      <c r="UUS590" s="1"/>
      <c r="UUT590" s="1"/>
      <c r="UUU590" s="1"/>
      <c r="UUV590" s="1"/>
      <c r="UUW590" s="1"/>
      <c r="UUX590" s="1"/>
      <c r="UUY590" s="1"/>
      <c r="UUZ590" s="1"/>
      <c r="UVA590" s="1"/>
      <c r="UVB590" s="1"/>
      <c r="UVC590" s="1"/>
      <c r="UVD590" s="1"/>
      <c r="UVE590" s="1"/>
      <c r="UVF590" s="1"/>
      <c r="UVG590" s="1"/>
      <c r="UVH590" s="1"/>
      <c r="UVI590" s="1"/>
      <c r="UVJ590" s="1"/>
      <c r="UVK590" s="1"/>
      <c r="UVL590" s="1"/>
      <c r="UVM590" s="1"/>
      <c r="UVN590" s="1"/>
      <c r="UVO590" s="1"/>
      <c r="UVP590" s="1"/>
      <c r="UVQ590" s="1"/>
      <c r="UVR590" s="1"/>
      <c r="UVS590" s="1"/>
      <c r="UVT590" s="1"/>
      <c r="UVU590" s="1"/>
      <c r="UVV590" s="1"/>
      <c r="UVW590" s="1"/>
      <c r="UVX590" s="1"/>
      <c r="UVY590" s="1"/>
      <c r="UVZ590" s="1"/>
      <c r="UWA590" s="1"/>
      <c r="UWB590" s="1"/>
      <c r="UWC590" s="1"/>
      <c r="UWD590" s="1"/>
      <c r="UWE590" s="1"/>
      <c r="UWF590" s="1"/>
      <c r="UWG590" s="1"/>
      <c r="UWH590" s="1"/>
      <c r="UWI590" s="1"/>
      <c r="UWJ590" s="1"/>
      <c r="UWK590" s="1"/>
      <c r="UWL590" s="1"/>
      <c r="UWM590" s="1"/>
      <c r="UWN590" s="1"/>
      <c r="UWO590" s="1"/>
      <c r="UWP590" s="1"/>
      <c r="UWQ590" s="1"/>
      <c r="UWR590" s="1"/>
      <c r="UWS590" s="1"/>
      <c r="UWT590" s="1"/>
      <c r="UWU590" s="1"/>
      <c r="UWV590" s="1"/>
      <c r="UWW590" s="1"/>
      <c r="UWX590" s="1"/>
      <c r="UWY590" s="1"/>
      <c r="UWZ590" s="1"/>
      <c r="UXA590" s="1"/>
      <c r="UXB590" s="1"/>
      <c r="UXC590" s="1"/>
      <c r="UXD590" s="1"/>
      <c r="UXE590" s="1"/>
      <c r="UXF590" s="1"/>
      <c r="UXG590" s="1"/>
      <c r="UXH590" s="1"/>
      <c r="UXI590" s="1"/>
      <c r="UXJ590" s="1"/>
      <c r="UXK590" s="1"/>
      <c r="UXL590" s="1"/>
      <c r="UXM590" s="1"/>
      <c r="UXN590" s="1"/>
      <c r="UXO590" s="1"/>
      <c r="UXP590" s="1"/>
      <c r="UXQ590" s="1"/>
      <c r="UXR590" s="1"/>
      <c r="UXS590" s="1"/>
      <c r="UXT590" s="1"/>
      <c r="UXU590" s="1"/>
      <c r="UXV590" s="1"/>
      <c r="UXW590" s="1"/>
      <c r="UXX590" s="1"/>
      <c r="UXY590" s="1"/>
      <c r="UXZ590" s="1"/>
      <c r="UYA590" s="1"/>
      <c r="UYB590" s="1"/>
      <c r="UYC590" s="1"/>
      <c r="UYD590" s="1"/>
      <c r="UYE590" s="1"/>
      <c r="UYF590" s="1"/>
      <c r="UYG590" s="1"/>
      <c r="UYH590" s="1"/>
      <c r="UYI590" s="1"/>
      <c r="UYJ590" s="1"/>
      <c r="UYK590" s="1"/>
      <c r="UYL590" s="1"/>
      <c r="UYM590" s="1"/>
      <c r="UYN590" s="1"/>
      <c r="UYO590" s="1"/>
      <c r="UYP590" s="1"/>
      <c r="UYQ590" s="1"/>
      <c r="UYR590" s="1"/>
      <c r="UYS590" s="1"/>
      <c r="UYT590" s="1"/>
      <c r="UYU590" s="1"/>
      <c r="UYV590" s="1"/>
      <c r="UYW590" s="1"/>
      <c r="UYX590" s="1"/>
      <c r="UYY590" s="1"/>
      <c r="UYZ590" s="1"/>
      <c r="UZA590" s="1"/>
      <c r="UZB590" s="1"/>
      <c r="UZC590" s="1"/>
      <c r="UZD590" s="1"/>
      <c r="UZE590" s="1"/>
      <c r="UZF590" s="1"/>
      <c r="UZG590" s="1"/>
      <c r="UZH590" s="1"/>
      <c r="UZI590" s="1"/>
      <c r="UZJ590" s="1"/>
      <c r="UZK590" s="1"/>
      <c r="UZL590" s="1"/>
      <c r="UZM590" s="1"/>
      <c r="UZN590" s="1"/>
      <c r="UZO590" s="1"/>
      <c r="UZP590" s="1"/>
      <c r="UZQ590" s="1"/>
      <c r="UZR590" s="1"/>
      <c r="UZS590" s="1"/>
      <c r="UZT590" s="1"/>
      <c r="UZU590" s="1"/>
      <c r="UZV590" s="1"/>
      <c r="UZW590" s="1"/>
      <c r="UZX590" s="1"/>
      <c r="UZY590" s="1"/>
      <c r="UZZ590" s="1"/>
      <c r="VAA590" s="1"/>
      <c r="VAB590" s="1"/>
      <c r="VAC590" s="1"/>
      <c r="VAD590" s="1"/>
      <c r="VAE590" s="1"/>
      <c r="VAF590" s="1"/>
      <c r="VAG590" s="1"/>
      <c r="VAH590" s="1"/>
      <c r="VAI590" s="1"/>
      <c r="VAJ590" s="1"/>
      <c r="VAK590" s="1"/>
      <c r="VAL590" s="1"/>
      <c r="VAM590" s="1"/>
      <c r="VAN590" s="1"/>
      <c r="VAO590" s="1"/>
      <c r="VAP590" s="1"/>
      <c r="VAQ590" s="1"/>
      <c r="VAR590" s="1"/>
      <c r="VAS590" s="1"/>
      <c r="VAT590" s="1"/>
      <c r="VAU590" s="1"/>
      <c r="VAV590" s="1"/>
      <c r="VAW590" s="1"/>
      <c r="VAX590" s="1"/>
      <c r="VAY590" s="1"/>
      <c r="VAZ590" s="1"/>
      <c r="VBA590" s="1"/>
      <c r="VBB590" s="1"/>
      <c r="VBC590" s="1"/>
      <c r="VBD590" s="1"/>
      <c r="VBE590" s="1"/>
      <c r="VBF590" s="1"/>
      <c r="VBG590" s="1"/>
      <c r="VBH590" s="1"/>
      <c r="VBI590" s="1"/>
      <c r="VBJ590" s="1"/>
      <c r="VBK590" s="1"/>
      <c r="VBL590" s="1"/>
      <c r="VBM590" s="1"/>
      <c r="VBN590" s="1"/>
      <c r="VBO590" s="1"/>
      <c r="VBP590" s="1"/>
      <c r="VBQ590" s="1"/>
      <c r="VBR590" s="1"/>
      <c r="VBS590" s="1"/>
      <c r="VBT590" s="1"/>
      <c r="VBU590" s="1"/>
      <c r="VBV590" s="1"/>
      <c r="VBW590" s="1"/>
      <c r="VBX590" s="1"/>
      <c r="VBY590" s="1"/>
      <c r="VBZ590" s="1"/>
      <c r="VCA590" s="1"/>
      <c r="VCB590" s="1"/>
      <c r="VCC590" s="1"/>
      <c r="VCD590" s="1"/>
      <c r="VCE590" s="1"/>
      <c r="VCF590" s="1"/>
      <c r="VCG590" s="1"/>
      <c r="VCH590" s="1"/>
      <c r="VCI590" s="1"/>
      <c r="VCJ590" s="1"/>
      <c r="VCK590" s="1"/>
      <c r="VCL590" s="1"/>
      <c r="VCM590" s="1"/>
      <c r="VCN590" s="1"/>
      <c r="VCO590" s="1"/>
      <c r="VCP590" s="1"/>
      <c r="VCQ590" s="1"/>
      <c r="VCR590" s="1"/>
      <c r="VCS590" s="1"/>
      <c r="VCT590" s="1"/>
      <c r="VCU590" s="1"/>
      <c r="VCV590" s="1"/>
      <c r="VCW590" s="1"/>
      <c r="VCX590" s="1"/>
      <c r="VCY590" s="1"/>
      <c r="VCZ590" s="1"/>
      <c r="VDA590" s="1"/>
      <c r="VDB590" s="1"/>
      <c r="VDC590" s="1"/>
      <c r="VDD590" s="1"/>
      <c r="VDE590" s="1"/>
      <c r="VDF590" s="1"/>
      <c r="VDG590" s="1"/>
      <c r="VDH590" s="1"/>
      <c r="VDI590" s="1"/>
      <c r="VDJ590" s="1"/>
      <c r="VDK590" s="1"/>
      <c r="VDL590" s="1"/>
      <c r="VDM590" s="1"/>
      <c r="VDN590" s="1"/>
      <c r="VDO590" s="1"/>
      <c r="VDP590" s="1"/>
      <c r="VDQ590" s="1"/>
      <c r="VDR590" s="1"/>
      <c r="VDS590" s="1"/>
      <c r="VDT590" s="1"/>
      <c r="VDU590" s="1"/>
      <c r="VDV590" s="1"/>
      <c r="VDW590" s="1"/>
      <c r="VDX590" s="1"/>
      <c r="VDY590" s="1"/>
      <c r="VDZ590" s="1"/>
      <c r="VEA590" s="1"/>
      <c r="VEB590" s="1"/>
      <c r="VEC590" s="1"/>
      <c r="VED590" s="1"/>
      <c r="VEE590" s="1"/>
      <c r="VEF590" s="1"/>
      <c r="VEG590" s="1"/>
      <c r="VEH590" s="1"/>
      <c r="VEI590" s="1"/>
      <c r="VEJ590" s="1"/>
      <c r="VEK590" s="1"/>
      <c r="VEL590" s="1"/>
      <c r="VEM590" s="1"/>
      <c r="VEN590" s="1"/>
      <c r="VEO590" s="1"/>
      <c r="VEP590" s="1"/>
      <c r="VEQ590" s="1"/>
      <c r="VER590" s="1"/>
      <c r="VES590" s="1"/>
      <c r="VET590" s="1"/>
      <c r="VEU590" s="1"/>
      <c r="VEV590" s="1"/>
      <c r="VEW590" s="1"/>
      <c r="VEX590" s="1"/>
      <c r="VEY590" s="1"/>
      <c r="VEZ590" s="1"/>
      <c r="VFA590" s="1"/>
      <c r="VFB590" s="1"/>
      <c r="VFC590" s="1"/>
      <c r="VFD590" s="1"/>
      <c r="VFE590" s="1"/>
      <c r="VFF590" s="1"/>
      <c r="VFG590" s="1"/>
      <c r="VFH590" s="1"/>
      <c r="VFI590" s="1"/>
      <c r="VFJ590" s="1"/>
      <c r="VFK590" s="1"/>
      <c r="VFL590" s="1"/>
      <c r="VFM590" s="1"/>
      <c r="VFN590" s="1"/>
      <c r="VFO590" s="1"/>
      <c r="VFP590" s="1"/>
      <c r="VFQ590" s="1"/>
      <c r="VFR590" s="1"/>
      <c r="VFS590" s="1"/>
      <c r="VFT590" s="1"/>
      <c r="VFU590" s="1"/>
      <c r="VFV590" s="1"/>
      <c r="VFW590" s="1"/>
      <c r="VFX590" s="1"/>
      <c r="VFY590" s="1"/>
      <c r="VFZ590" s="1"/>
      <c r="VGA590" s="1"/>
      <c r="VGB590" s="1"/>
      <c r="VGC590" s="1"/>
      <c r="VGD590" s="1"/>
      <c r="VGE590" s="1"/>
      <c r="VGF590" s="1"/>
      <c r="VGG590" s="1"/>
      <c r="VGH590" s="1"/>
      <c r="VGI590" s="1"/>
      <c r="VGJ590" s="1"/>
      <c r="VGK590" s="1"/>
      <c r="VGL590" s="1"/>
      <c r="VGM590" s="1"/>
      <c r="VGN590" s="1"/>
      <c r="VGO590" s="1"/>
      <c r="VGP590" s="1"/>
      <c r="VGQ590" s="1"/>
      <c r="VGR590" s="1"/>
      <c r="VGS590" s="1"/>
      <c r="VGT590" s="1"/>
      <c r="VGU590" s="1"/>
      <c r="VGV590" s="1"/>
      <c r="VGW590" s="1"/>
      <c r="VGX590" s="1"/>
      <c r="VGY590" s="1"/>
      <c r="VGZ590" s="1"/>
      <c r="VHA590" s="1"/>
      <c r="VHB590" s="1"/>
      <c r="VHC590" s="1"/>
      <c r="VHD590" s="1"/>
      <c r="VHE590" s="1"/>
      <c r="VHF590" s="1"/>
      <c r="VHG590" s="1"/>
      <c r="VHH590" s="1"/>
      <c r="VHI590" s="1"/>
      <c r="VHJ590" s="1"/>
      <c r="VHK590" s="1"/>
      <c r="VHL590" s="1"/>
      <c r="VHM590" s="1"/>
      <c r="VHN590" s="1"/>
      <c r="VHO590" s="1"/>
      <c r="VHP590" s="1"/>
      <c r="VHQ590" s="1"/>
      <c r="VHR590" s="1"/>
      <c r="VHS590" s="1"/>
      <c r="VHT590" s="1"/>
      <c r="VHU590" s="1"/>
      <c r="VHV590" s="1"/>
      <c r="VHW590" s="1"/>
      <c r="VHX590" s="1"/>
      <c r="VHY590" s="1"/>
      <c r="VHZ590" s="1"/>
      <c r="VIA590" s="1"/>
      <c r="VIB590" s="1"/>
      <c r="VIC590" s="1"/>
      <c r="VID590" s="1"/>
      <c r="VIE590" s="1"/>
      <c r="VIF590" s="1"/>
      <c r="VIG590" s="1"/>
      <c r="VIH590" s="1"/>
      <c r="VII590" s="1"/>
      <c r="VIJ590" s="1"/>
      <c r="VIK590" s="1"/>
      <c r="VIL590" s="1"/>
      <c r="VIM590" s="1"/>
      <c r="VIN590" s="1"/>
      <c r="VIO590" s="1"/>
      <c r="VIP590" s="1"/>
      <c r="VIQ590" s="1"/>
      <c r="VIR590" s="1"/>
      <c r="VIS590" s="1"/>
      <c r="VIT590" s="1"/>
      <c r="VIU590" s="1"/>
      <c r="VIV590" s="1"/>
      <c r="VIW590" s="1"/>
      <c r="VIX590" s="1"/>
      <c r="VIY590" s="1"/>
      <c r="VIZ590" s="1"/>
      <c r="VJA590" s="1"/>
      <c r="VJB590" s="1"/>
      <c r="VJC590" s="1"/>
      <c r="VJD590" s="1"/>
      <c r="VJE590" s="1"/>
      <c r="VJF590" s="1"/>
      <c r="VJG590" s="1"/>
      <c r="VJH590" s="1"/>
      <c r="VJI590" s="1"/>
      <c r="VJJ590" s="1"/>
      <c r="VJK590" s="1"/>
      <c r="VJL590" s="1"/>
      <c r="VJM590" s="1"/>
      <c r="VJN590" s="1"/>
      <c r="VJO590" s="1"/>
      <c r="VJP590" s="1"/>
      <c r="VJQ590" s="1"/>
      <c r="VJR590" s="1"/>
      <c r="VJS590" s="1"/>
      <c r="VJT590" s="1"/>
      <c r="VJU590" s="1"/>
      <c r="VJV590" s="1"/>
      <c r="VJW590" s="1"/>
      <c r="VJX590" s="1"/>
      <c r="VJY590" s="1"/>
      <c r="VJZ590" s="1"/>
      <c r="VKA590" s="1"/>
      <c r="VKB590" s="1"/>
      <c r="VKC590" s="1"/>
      <c r="VKD590" s="1"/>
      <c r="VKE590" s="1"/>
      <c r="VKF590" s="1"/>
      <c r="VKG590" s="1"/>
      <c r="VKH590" s="1"/>
      <c r="VKI590" s="1"/>
      <c r="VKJ590" s="1"/>
      <c r="VKK590" s="1"/>
      <c r="VKL590" s="1"/>
      <c r="VKM590" s="1"/>
      <c r="VKN590" s="1"/>
      <c r="VKO590" s="1"/>
      <c r="VKP590" s="1"/>
      <c r="VKQ590" s="1"/>
      <c r="VKR590" s="1"/>
      <c r="VKS590" s="1"/>
      <c r="VKT590" s="1"/>
      <c r="VKU590" s="1"/>
      <c r="VKV590" s="1"/>
      <c r="VKW590" s="1"/>
      <c r="VKX590" s="1"/>
      <c r="VKY590" s="1"/>
      <c r="VKZ590" s="1"/>
      <c r="VLA590" s="1"/>
      <c r="VLB590" s="1"/>
      <c r="VLC590" s="1"/>
      <c r="VLD590" s="1"/>
      <c r="VLE590" s="1"/>
      <c r="VLF590" s="1"/>
      <c r="VLG590" s="1"/>
      <c r="VLH590" s="1"/>
      <c r="VLI590" s="1"/>
      <c r="VLJ590" s="1"/>
      <c r="VLK590" s="1"/>
      <c r="VLL590" s="1"/>
      <c r="VLM590" s="1"/>
      <c r="VLN590" s="1"/>
      <c r="VLO590" s="1"/>
      <c r="VLP590" s="1"/>
      <c r="VLQ590" s="1"/>
      <c r="VLR590" s="1"/>
      <c r="VLS590" s="1"/>
      <c r="VLT590" s="1"/>
      <c r="VLU590" s="1"/>
      <c r="VLV590" s="1"/>
      <c r="VLW590" s="1"/>
      <c r="VLX590" s="1"/>
      <c r="VLY590" s="1"/>
      <c r="VLZ590" s="1"/>
      <c r="VMA590" s="1"/>
      <c r="VMB590" s="1"/>
      <c r="VMC590" s="1"/>
      <c r="VMD590" s="1"/>
      <c r="VME590" s="1"/>
      <c r="VMF590" s="1"/>
      <c r="VMG590" s="1"/>
      <c r="VMH590" s="1"/>
      <c r="VMI590" s="1"/>
      <c r="VMJ590" s="1"/>
      <c r="VMK590" s="1"/>
      <c r="VML590" s="1"/>
      <c r="VMM590" s="1"/>
      <c r="VMN590" s="1"/>
      <c r="VMO590" s="1"/>
      <c r="VMP590" s="1"/>
      <c r="VMQ590" s="1"/>
      <c r="VMR590" s="1"/>
      <c r="VMS590" s="1"/>
      <c r="VMT590" s="1"/>
      <c r="VMU590" s="1"/>
      <c r="VMV590" s="1"/>
      <c r="VMW590" s="1"/>
      <c r="VMX590" s="1"/>
      <c r="VMY590" s="1"/>
      <c r="VMZ590" s="1"/>
      <c r="VNA590" s="1"/>
      <c r="VNB590" s="1"/>
      <c r="VNC590" s="1"/>
      <c r="VND590" s="1"/>
      <c r="VNE590" s="1"/>
      <c r="VNF590" s="1"/>
      <c r="VNG590" s="1"/>
      <c r="VNH590" s="1"/>
      <c r="VNI590" s="1"/>
      <c r="VNJ590" s="1"/>
      <c r="VNK590" s="1"/>
      <c r="VNL590" s="1"/>
      <c r="VNM590" s="1"/>
      <c r="VNN590" s="1"/>
      <c r="VNO590" s="1"/>
      <c r="VNP590" s="1"/>
      <c r="VNQ590" s="1"/>
      <c r="VNR590" s="1"/>
      <c r="VNS590" s="1"/>
      <c r="VNT590" s="1"/>
      <c r="VNU590" s="1"/>
      <c r="VNV590" s="1"/>
      <c r="VNW590" s="1"/>
      <c r="VNX590" s="1"/>
      <c r="VNY590" s="1"/>
      <c r="VNZ590" s="1"/>
      <c r="VOA590" s="1"/>
      <c r="VOB590" s="1"/>
      <c r="VOC590" s="1"/>
      <c r="VOD590" s="1"/>
      <c r="VOE590" s="1"/>
      <c r="VOF590" s="1"/>
      <c r="VOG590" s="1"/>
      <c r="VOH590" s="1"/>
      <c r="VOI590" s="1"/>
      <c r="VOJ590" s="1"/>
      <c r="VOK590" s="1"/>
      <c r="VOL590" s="1"/>
      <c r="VOM590" s="1"/>
      <c r="VON590" s="1"/>
      <c r="VOO590" s="1"/>
      <c r="VOP590" s="1"/>
      <c r="VOQ590" s="1"/>
      <c r="VOR590" s="1"/>
      <c r="VOS590" s="1"/>
      <c r="VOT590" s="1"/>
      <c r="VOU590" s="1"/>
      <c r="VOV590" s="1"/>
      <c r="VOW590" s="1"/>
      <c r="VOX590" s="1"/>
      <c r="VOY590" s="1"/>
      <c r="VOZ590" s="1"/>
      <c r="VPA590" s="1"/>
      <c r="VPB590" s="1"/>
      <c r="VPC590" s="1"/>
      <c r="VPD590" s="1"/>
      <c r="VPE590" s="1"/>
      <c r="VPF590" s="1"/>
      <c r="VPG590" s="1"/>
      <c r="VPH590" s="1"/>
      <c r="VPI590" s="1"/>
      <c r="VPJ590" s="1"/>
      <c r="VPK590" s="1"/>
      <c r="VPL590" s="1"/>
      <c r="VPM590" s="1"/>
      <c r="VPN590" s="1"/>
      <c r="VPO590" s="1"/>
      <c r="VPP590" s="1"/>
      <c r="VPQ590" s="1"/>
      <c r="VPR590" s="1"/>
      <c r="VPS590" s="1"/>
      <c r="VPT590" s="1"/>
      <c r="VPU590" s="1"/>
      <c r="VPV590" s="1"/>
      <c r="VPW590" s="1"/>
      <c r="VPX590" s="1"/>
      <c r="VPY590" s="1"/>
      <c r="VPZ590" s="1"/>
      <c r="VQA590" s="1"/>
      <c r="VQB590" s="1"/>
      <c r="VQC590" s="1"/>
      <c r="VQD590" s="1"/>
      <c r="VQE590" s="1"/>
      <c r="VQF590" s="1"/>
      <c r="VQG590" s="1"/>
      <c r="VQH590" s="1"/>
      <c r="VQI590" s="1"/>
      <c r="VQJ590" s="1"/>
      <c r="VQK590" s="1"/>
      <c r="VQL590" s="1"/>
      <c r="VQM590" s="1"/>
      <c r="VQN590" s="1"/>
      <c r="VQO590" s="1"/>
      <c r="VQP590" s="1"/>
      <c r="VQQ590" s="1"/>
      <c r="VQR590" s="1"/>
      <c r="VQS590" s="1"/>
      <c r="VQT590" s="1"/>
      <c r="VQU590" s="1"/>
      <c r="VQV590" s="1"/>
      <c r="VQW590" s="1"/>
      <c r="VQX590" s="1"/>
      <c r="VQY590" s="1"/>
      <c r="VQZ590" s="1"/>
      <c r="VRA590" s="1"/>
      <c r="VRB590" s="1"/>
      <c r="VRC590" s="1"/>
      <c r="VRD590" s="1"/>
      <c r="VRE590" s="1"/>
      <c r="VRF590" s="1"/>
      <c r="VRG590" s="1"/>
      <c r="VRH590" s="1"/>
      <c r="VRI590" s="1"/>
      <c r="VRJ590" s="1"/>
      <c r="VRK590" s="1"/>
      <c r="VRL590" s="1"/>
      <c r="VRM590" s="1"/>
      <c r="VRN590" s="1"/>
      <c r="VRO590" s="1"/>
      <c r="VRP590" s="1"/>
      <c r="VRQ590" s="1"/>
      <c r="VRR590" s="1"/>
      <c r="VRS590" s="1"/>
      <c r="VRT590" s="1"/>
      <c r="VRU590" s="1"/>
      <c r="VRV590" s="1"/>
      <c r="VRW590" s="1"/>
      <c r="VRX590" s="1"/>
      <c r="VRY590" s="1"/>
      <c r="VRZ590" s="1"/>
      <c r="VSA590" s="1"/>
      <c r="VSB590" s="1"/>
      <c r="VSC590" s="1"/>
      <c r="VSD590" s="1"/>
      <c r="VSE590" s="1"/>
      <c r="VSF590" s="1"/>
      <c r="VSG590" s="1"/>
      <c r="VSH590" s="1"/>
      <c r="VSI590" s="1"/>
      <c r="VSJ590" s="1"/>
      <c r="VSK590" s="1"/>
      <c r="VSL590" s="1"/>
      <c r="VSM590" s="1"/>
      <c r="VSN590" s="1"/>
      <c r="VSO590" s="1"/>
      <c r="VSP590" s="1"/>
      <c r="VSQ590" s="1"/>
      <c r="VSR590" s="1"/>
      <c r="VSS590" s="1"/>
      <c r="VST590" s="1"/>
      <c r="VSU590" s="1"/>
      <c r="VSV590" s="1"/>
      <c r="VSW590" s="1"/>
      <c r="VSX590" s="1"/>
      <c r="VSY590" s="1"/>
      <c r="VSZ590" s="1"/>
      <c r="VTA590" s="1"/>
      <c r="VTB590" s="1"/>
      <c r="VTC590" s="1"/>
      <c r="VTD590" s="1"/>
      <c r="VTE590" s="1"/>
      <c r="VTF590" s="1"/>
      <c r="VTG590" s="1"/>
      <c r="VTH590" s="1"/>
      <c r="VTI590" s="1"/>
      <c r="VTJ590" s="1"/>
      <c r="VTK590" s="1"/>
      <c r="VTL590" s="1"/>
      <c r="VTM590" s="1"/>
      <c r="VTN590" s="1"/>
      <c r="VTO590" s="1"/>
      <c r="VTP590" s="1"/>
      <c r="VTQ590" s="1"/>
      <c r="VTR590" s="1"/>
      <c r="VTS590" s="1"/>
      <c r="VTT590" s="1"/>
      <c r="VTU590" s="1"/>
      <c r="VTV590" s="1"/>
      <c r="VTW590" s="1"/>
      <c r="VTX590" s="1"/>
      <c r="VTY590" s="1"/>
      <c r="VTZ590" s="1"/>
      <c r="VUA590" s="1"/>
      <c r="VUB590" s="1"/>
      <c r="VUC590" s="1"/>
      <c r="VUD590" s="1"/>
      <c r="VUE590" s="1"/>
      <c r="VUF590" s="1"/>
      <c r="VUG590" s="1"/>
      <c r="VUH590" s="1"/>
      <c r="VUI590" s="1"/>
      <c r="VUJ590" s="1"/>
      <c r="VUK590" s="1"/>
      <c r="VUL590" s="1"/>
      <c r="VUM590" s="1"/>
      <c r="VUN590" s="1"/>
      <c r="VUO590" s="1"/>
      <c r="VUP590" s="1"/>
      <c r="VUQ590" s="1"/>
      <c r="VUR590" s="1"/>
      <c r="VUS590" s="1"/>
      <c r="VUT590" s="1"/>
      <c r="VUU590" s="1"/>
      <c r="VUV590" s="1"/>
      <c r="VUW590" s="1"/>
      <c r="VUX590" s="1"/>
      <c r="VUY590" s="1"/>
      <c r="VUZ590" s="1"/>
      <c r="VVA590" s="1"/>
      <c r="VVB590" s="1"/>
      <c r="VVC590" s="1"/>
      <c r="VVD590" s="1"/>
      <c r="VVE590" s="1"/>
      <c r="VVF590" s="1"/>
      <c r="VVG590" s="1"/>
      <c r="VVH590" s="1"/>
      <c r="VVI590" s="1"/>
      <c r="VVJ590" s="1"/>
      <c r="VVK590" s="1"/>
      <c r="VVL590" s="1"/>
      <c r="VVM590" s="1"/>
      <c r="VVN590" s="1"/>
      <c r="VVO590" s="1"/>
      <c r="VVP590" s="1"/>
      <c r="VVQ590" s="1"/>
      <c r="VVR590" s="1"/>
      <c r="VVS590" s="1"/>
      <c r="VVT590" s="1"/>
      <c r="VVU590" s="1"/>
      <c r="VVV590" s="1"/>
      <c r="VVW590" s="1"/>
      <c r="VVX590" s="1"/>
      <c r="VVY590" s="1"/>
      <c r="VVZ590" s="1"/>
      <c r="VWA590" s="1"/>
      <c r="VWB590" s="1"/>
      <c r="VWC590" s="1"/>
      <c r="VWD590" s="1"/>
      <c r="VWE590" s="1"/>
      <c r="VWF590" s="1"/>
      <c r="VWG590" s="1"/>
      <c r="VWH590" s="1"/>
      <c r="VWI590" s="1"/>
      <c r="VWJ590" s="1"/>
      <c r="VWK590" s="1"/>
      <c r="VWL590" s="1"/>
      <c r="VWM590" s="1"/>
      <c r="VWN590" s="1"/>
      <c r="VWO590" s="1"/>
      <c r="VWP590" s="1"/>
      <c r="VWQ590" s="1"/>
      <c r="VWR590" s="1"/>
      <c r="VWS590" s="1"/>
      <c r="VWT590" s="1"/>
      <c r="VWU590" s="1"/>
      <c r="VWV590" s="1"/>
      <c r="VWW590" s="1"/>
      <c r="VWX590" s="1"/>
      <c r="VWY590" s="1"/>
      <c r="VWZ590" s="1"/>
      <c r="VXA590" s="1"/>
      <c r="VXB590" s="1"/>
      <c r="VXC590" s="1"/>
      <c r="VXD590" s="1"/>
      <c r="VXE590" s="1"/>
      <c r="VXF590" s="1"/>
      <c r="VXG590" s="1"/>
      <c r="VXH590" s="1"/>
      <c r="VXI590" s="1"/>
      <c r="VXJ590" s="1"/>
      <c r="VXK590" s="1"/>
      <c r="VXL590" s="1"/>
      <c r="VXM590" s="1"/>
      <c r="VXN590" s="1"/>
      <c r="VXO590" s="1"/>
      <c r="VXP590" s="1"/>
      <c r="VXQ590" s="1"/>
      <c r="VXR590" s="1"/>
      <c r="VXS590" s="1"/>
      <c r="VXT590" s="1"/>
      <c r="VXU590" s="1"/>
      <c r="VXV590" s="1"/>
      <c r="VXW590" s="1"/>
      <c r="VXX590" s="1"/>
      <c r="VXY590" s="1"/>
      <c r="VXZ590" s="1"/>
      <c r="VYA590" s="1"/>
      <c r="VYB590" s="1"/>
      <c r="VYC590" s="1"/>
      <c r="VYD590" s="1"/>
      <c r="VYE590" s="1"/>
      <c r="VYF590" s="1"/>
      <c r="VYG590" s="1"/>
      <c r="VYH590" s="1"/>
      <c r="VYI590" s="1"/>
      <c r="VYJ590" s="1"/>
      <c r="VYK590" s="1"/>
      <c r="VYL590" s="1"/>
      <c r="VYM590" s="1"/>
      <c r="VYN590" s="1"/>
      <c r="VYO590" s="1"/>
      <c r="VYP590" s="1"/>
      <c r="VYQ590" s="1"/>
      <c r="VYR590" s="1"/>
      <c r="VYS590" s="1"/>
      <c r="VYT590" s="1"/>
      <c r="VYU590" s="1"/>
      <c r="VYV590" s="1"/>
      <c r="VYW590" s="1"/>
      <c r="VYX590" s="1"/>
      <c r="VYY590" s="1"/>
      <c r="VYZ590" s="1"/>
      <c r="VZA590" s="1"/>
      <c r="VZB590" s="1"/>
      <c r="VZC590" s="1"/>
      <c r="VZD590" s="1"/>
      <c r="VZE590" s="1"/>
      <c r="VZF590" s="1"/>
      <c r="VZG590" s="1"/>
      <c r="VZH590" s="1"/>
      <c r="VZI590" s="1"/>
      <c r="VZJ590" s="1"/>
      <c r="VZK590" s="1"/>
      <c r="VZL590" s="1"/>
      <c r="VZM590" s="1"/>
      <c r="VZN590" s="1"/>
      <c r="VZO590" s="1"/>
      <c r="VZP590" s="1"/>
      <c r="VZQ590" s="1"/>
      <c r="VZR590" s="1"/>
      <c r="VZS590" s="1"/>
      <c r="VZT590" s="1"/>
      <c r="VZU590" s="1"/>
      <c r="VZV590" s="1"/>
      <c r="VZW590" s="1"/>
      <c r="VZX590" s="1"/>
      <c r="VZY590" s="1"/>
      <c r="VZZ590" s="1"/>
      <c r="WAA590" s="1"/>
      <c r="WAB590" s="1"/>
      <c r="WAC590" s="1"/>
      <c r="WAD590" s="1"/>
      <c r="WAE590" s="1"/>
      <c r="WAF590" s="1"/>
      <c r="WAG590" s="1"/>
      <c r="WAH590" s="1"/>
      <c r="WAI590" s="1"/>
      <c r="WAJ590" s="1"/>
      <c r="WAK590" s="1"/>
      <c r="WAL590" s="1"/>
      <c r="WAM590" s="1"/>
      <c r="WAN590" s="1"/>
      <c r="WAO590" s="1"/>
      <c r="WAP590" s="1"/>
      <c r="WAQ590" s="1"/>
      <c r="WAR590" s="1"/>
      <c r="WAS590" s="1"/>
      <c r="WAT590" s="1"/>
      <c r="WAU590" s="1"/>
      <c r="WAV590" s="1"/>
      <c r="WAW590" s="1"/>
      <c r="WAX590" s="1"/>
      <c r="WAY590" s="1"/>
      <c r="WAZ590" s="1"/>
      <c r="WBA590" s="1"/>
      <c r="WBB590" s="1"/>
      <c r="WBC590" s="1"/>
      <c r="WBD590" s="1"/>
      <c r="WBE590" s="1"/>
      <c r="WBF590" s="1"/>
      <c r="WBG590" s="1"/>
      <c r="WBH590" s="1"/>
      <c r="WBI590" s="1"/>
      <c r="WBJ590" s="1"/>
      <c r="WBK590" s="1"/>
      <c r="WBL590" s="1"/>
      <c r="WBM590" s="1"/>
      <c r="WBN590" s="1"/>
      <c r="WBO590" s="1"/>
      <c r="WBP590" s="1"/>
      <c r="WBQ590" s="1"/>
      <c r="WBR590" s="1"/>
      <c r="WBS590" s="1"/>
      <c r="WBT590" s="1"/>
      <c r="WBU590" s="1"/>
      <c r="WBV590" s="1"/>
      <c r="WBW590" s="1"/>
      <c r="WBX590" s="1"/>
      <c r="WBY590" s="1"/>
      <c r="WBZ590" s="1"/>
      <c r="WCA590" s="1"/>
      <c r="WCB590" s="1"/>
      <c r="WCC590" s="1"/>
      <c r="WCD590" s="1"/>
      <c r="WCE590" s="1"/>
      <c r="WCF590" s="1"/>
      <c r="WCG590" s="1"/>
      <c r="WCH590" s="1"/>
      <c r="WCI590" s="1"/>
      <c r="WCJ590" s="1"/>
      <c r="WCK590" s="1"/>
      <c r="WCL590" s="1"/>
      <c r="WCM590" s="1"/>
      <c r="WCN590" s="1"/>
      <c r="WCO590" s="1"/>
      <c r="WCP590" s="1"/>
      <c r="WCQ590" s="1"/>
      <c r="WCR590" s="1"/>
      <c r="WCS590" s="1"/>
      <c r="WCT590" s="1"/>
      <c r="WCU590" s="1"/>
      <c r="WCV590" s="1"/>
      <c r="WCW590" s="1"/>
      <c r="WCX590" s="1"/>
      <c r="WCY590" s="1"/>
      <c r="WCZ590" s="1"/>
      <c r="WDA590" s="1"/>
      <c r="WDB590" s="1"/>
      <c r="WDC590" s="1"/>
      <c r="WDD590" s="1"/>
      <c r="WDE590" s="1"/>
      <c r="WDF590" s="1"/>
      <c r="WDG590" s="1"/>
      <c r="WDH590" s="1"/>
      <c r="WDI590" s="1"/>
      <c r="WDJ590" s="1"/>
      <c r="WDK590" s="1"/>
      <c r="WDL590" s="1"/>
      <c r="WDM590" s="1"/>
      <c r="WDN590" s="1"/>
      <c r="WDO590" s="1"/>
      <c r="WDP590" s="1"/>
      <c r="WDQ590" s="1"/>
      <c r="WDR590" s="1"/>
      <c r="WDS590" s="1"/>
      <c r="WDT590" s="1"/>
      <c r="WDU590" s="1"/>
      <c r="WDV590" s="1"/>
      <c r="WDW590" s="1"/>
      <c r="WDX590" s="1"/>
      <c r="WDY590" s="1"/>
      <c r="WDZ590" s="1"/>
      <c r="WEA590" s="1"/>
      <c r="WEB590" s="1"/>
      <c r="WEC590" s="1"/>
      <c r="WED590" s="1"/>
      <c r="WEE590" s="1"/>
      <c r="WEF590" s="1"/>
      <c r="WEG590" s="1"/>
      <c r="WEH590" s="1"/>
      <c r="WEI590" s="1"/>
      <c r="WEJ590" s="1"/>
      <c r="WEK590" s="1"/>
      <c r="WEL590" s="1"/>
      <c r="WEM590" s="1"/>
      <c r="WEN590" s="1"/>
      <c r="WEO590" s="1"/>
      <c r="WEP590" s="1"/>
      <c r="WEQ590" s="1"/>
      <c r="WER590" s="1"/>
      <c r="WES590" s="1"/>
      <c r="WET590" s="1"/>
      <c r="WEU590" s="1"/>
      <c r="WEV590" s="1"/>
      <c r="WEW590" s="1"/>
      <c r="WEX590" s="1"/>
      <c r="WEY590" s="1"/>
      <c r="WEZ590" s="1"/>
      <c r="WFA590" s="1"/>
      <c r="WFB590" s="1"/>
      <c r="WFC590" s="1"/>
      <c r="WFD590" s="1"/>
      <c r="WFE590" s="1"/>
      <c r="WFF590" s="1"/>
      <c r="WFG590" s="1"/>
      <c r="WFH590" s="1"/>
      <c r="WFI590" s="1"/>
      <c r="WFJ590" s="1"/>
      <c r="WFK590" s="1"/>
      <c r="WFL590" s="1"/>
      <c r="WFM590" s="1"/>
      <c r="WFN590" s="1"/>
      <c r="WFO590" s="1"/>
      <c r="WFP590" s="1"/>
      <c r="WFQ590" s="1"/>
      <c r="WFR590" s="1"/>
      <c r="WFS590" s="1"/>
      <c r="WFT590" s="1"/>
      <c r="WFU590" s="1"/>
      <c r="WFV590" s="1"/>
      <c r="WFW590" s="1"/>
      <c r="WFX590" s="1"/>
      <c r="WFY590" s="1"/>
      <c r="WFZ590" s="1"/>
      <c r="WGA590" s="1"/>
      <c r="WGB590" s="1"/>
      <c r="WGC590" s="1"/>
      <c r="WGD590" s="1"/>
      <c r="WGE590" s="1"/>
      <c r="WGF590" s="1"/>
      <c r="WGG590" s="1"/>
      <c r="WGH590" s="1"/>
      <c r="WGI590" s="1"/>
      <c r="WGJ590" s="1"/>
      <c r="WGK590" s="1"/>
      <c r="WGL590" s="1"/>
      <c r="WGM590" s="1"/>
      <c r="WGN590" s="1"/>
      <c r="WGO590" s="1"/>
      <c r="WGP590" s="1"/>
      <c r="WGQ590" s="1"/>
      <c r="WGR590" s="1"/>
      <c r="WGS590" s="1"/>
      <c r="WGT590" s="1"/>
      <c r="WGU590" s="1"/>
      <c r="WGV590" s="1"/>
      <c r="WGW590" s="1"/>
      <c r="WGX590" s="1"/>
      <c r="WGY590" s="1"/>
      <c r="WGZ590" s="1"/>
      <c r="WHA590" s="1"/>
      <c r="WHB590" s="1"/>
      <c r="WHC590" s="1"/>
      <c r="WHD590" s="1"/>
      <c r="WHE590" s="1"/>
      <c r="WHF590" s="1"/>
      <c r="WHG590" s="1"/>
      <c r="WHH590" s="1"/>
      <c r="WHI590" s="1"/>
      <c r="WHJ590" s="1"/>
      <c r="WHK590" s="1"/>
      <c r="WHL590" s="1"/>
      <c r="WHM590" s="1"/>
      <c r="WHN590" s="1"/>
      <c r="WHO590" s="1"/>
      <c r="WHP590" s="1"/>
      <c r="WHQ590" s="1"/>
      <c r="WHR590" s="1"/>
      <c r="WHS590" s="1"/>
      <c r="WHT590" s="1"/>
      <c r="WHU590" s="1"/>
      <c r="WHV590" s="1"/>
      <c r="WHW590" s="1"/>
      <c r="WHX590" s="1"/>
      <c r="WHY590" s="1"/>
      <c r="WHZ590" s="1"/>
      <c r="WIA590" s="1"/>
      <c r="WIB590" s="1"/>
      <c r="WIC590" s="1"/>
      <c r="WID590" s="1"/>
      <c r="WIE590" s="1"/>
      <c r="WIF590" s="1"/>
      <c r="WIG590" s="1"/>
      <c r="WIH590" s="1"/>
      <c r="WII590" s="1"/>
      <c r="WIJ590" s="1"/>
      <c r="WIK590" s="1"/>
      <c r="WIL590" s="1"/>
      <c r="WIM590" s="1"/>
      <c r="WIN590" s="1"/>
      <c r="WIO590" s="1"/>
      <c r="WIP590" s="1"/>
      <c r="WIQ590" s="1"/>
      <c r="WIR590" s="1"/>
      <c r="WIS590" s="1"/>
      <c r="WIT590" s="1"/>
      <c r="WIU590" s="1"/>
      <c r="WIV590" s="1"/>
      <c r="WIW590" s="1"/>
      <c r="WIX590" s="1"/>
      <c r="WIY590" s="1"/>
      <c r="WIZ590" s="1"/>
      <c r="WJA590" s="1"/>
      <c r="WJB590" s="1"/>
      <c r="WJC590" s="1"/>
      <c r="WJD590" s="1"/>
      <c r="WJE590" s="1"/>
      <c r="WJF590" s="1"/>
      <c r="WJG590" s="1"/>
      <c r="WJH590" s="1"/>
      <c r="WJI590" s="1"/>
      <c r="WJJ590" s="1"/>
      <c r="WJK590" s="1"/>
      <c r="WJL590" s="1"/>
      <c r="WJM590" s="1"/>
      <c r="WJN590" s="1"/>
      <c r="WJO590" s="1"/>
      <c r="WJP590" s="1"/>
      <c r="WJQ590" s="1"/>
      <c r="WJR590" s="1"/>
      <c r="WJS590" s="1"/>
      <c r="WJT590" s="1"/>
      <c r="WJU590" s="1"/>
      <c r="WJV590" s="1"/>
      <c r="WJW590" s="1"/>
      <c r="WJX590" s="1"/>
      <c r="WJY590" s="1"/>
      <c r="WJZ590" s="1"/>
      <c r="WKA590" s="1"/>
      <c r="WKB590" s="1"/>
      <c r="WKC590" s="1"/>
      <c r="WKD590" s="1"/>
      <c r="WKE590" s="1"/>
      <c r="WKF590" s="1"/>
      <c r="WKG590" s="1"/>
      <c r="WKH590" s="1"/>
      <c r="WKI590" s="1"/>
      <c r="WKJ590" s="1"/>
      <c r="WKK590" s="1"/>
      <c r="WKL590" s="1"/>
      <c r="WKM590" s="1"/>
      <c r="WKN590" s="1"/>
      <c r="WKO590" s="1"/>
      <c r="WKP590" s="1"/>
      <c r="WKQ590" s="1"/>
      <c r="WKR590" s="1"/>
      <c r="WKS590" s="1"/>
      <c r="WKT590" s="1"/>
      <c r="WKU590" s="1"/>
      <c r="WKV590" s="1"/>
      <c r="WKW590" s="1"/>
      <c r="WKX590" s="1"/>
      <c r="WKY590" s="1"/>
      <c r="WKZ590" s="1"/>
      <c r="WLA590" s="1"/>
      <c r="WLB590" s="1"/>
      <c r="WLC590" s="1"/>
      <c r="WLD590" s="1"/>
      <c r="WLE590" s="1"/>
      <c r="WLF590" s="1"/>
      <c r="WLG590" s="1"/>
      <c r="WLH590" s="1"/>
      <c r="WLI590" s="1"/>
      <c r="WLJ590" s="1"/>
      <c r="WLK590" s="1"/>
      <c r="WLL590" s="1"/>
      <c r="WLM590" s="1"/>
      <c r="WLN590" s="1"/>
      <c r="WLO590" s="1"/>
      <c r="WLP590" s="1"/>
      <c r="WLQ590" s="1"/>
      <c r="WLR590" s="1"/>
      <c r="WLS590" s="1"/>
      <c r="WLT590" s="1"/>
      <c r="WLU590" s="1"/>
      <c r="WLV590" s="1"/>
      <c r="WLW590" s="1"/>
      <c r="WLX590" s="1"/>
      <c r="WLY590" s="1"/>
      <c r="WLZ590" s="1"/>
      <c r="WMA590" s="1"/>
      <c r="WMB590" s="1"/>
      <c r="WMC590" s="1"/>
      <c r="WMD590" s="1"/>
      <c r="WME590" s="1"/>
      <c r="WMF590" s="1"/>
      <c r="WMG590" s="1"/>
      <c r="WMH590" s="1"/>
      <c r="WMI590" s="1"/>
      <c r="WMJ590" s="1"/>
      <c r="WMK590" s="1"/>
      <c r="WML590" s="1"/>
      <c r="WMM590" s="1"/>
      <c r="WMN590" s="1"/>
      <c r="WMO590" s="1"/>
      <c r="WMP590" s="1"/>
      <c r="WMQ590" s="1"/>
      <c r="WMR590" s="1"/>
      <c r="WMS590" s="1"/>
      <c r="WMT590" s="1"/>
      <c r="WMU590" s="1"/>
      <c r="WMV590" s="1"/>
      <c r="WMW590" s="1"/>
      <c r="WMX590" s="1"/>
      <c r="WMY590" s="1"/>
      <c r="WMZ590" s="1"/>
      <c r="WNA590" s="1"/>
      <c r="WNB590" s="1"/>
      <c r="WNC590" s="1"/>
      <c r="WND590" s="1"/>
      <c r="WNE590" s="1"/>
      <c r="WNF590" s="1"/>
      <c r="WNG590" s="1"/>
      <c r="WNH590" s="1"/>
      <c r="WNI590" s="1"/>
      <c r="WNJ590" s="1"/>
      <c r="WNK590" s="1"/>
      <c r="WNL590" s="1"/>
      <c r="WNM590" s="1"/>
      <c r="WNN590" s="1"/>
      <c r="WNO590" s="1"/>
      <c r="WNP590" s="1"/>
      <c r="WNQ590" s="1"/>
      <c r="WNR590" s="1"/>
      <c r="WNS590" s="1"/>
      <c r="WNT590" s="1"/>
      <c r="WNU590" s="1"/>
      <c r="WNV590" s="1"/>
      <c r="WNW590" s="1"/>
      <c r="WNX590" s="1"/>
      <c r="WNY590" s="1"/>
      <c r="WNZ590" s="1"/>
      <c r="WOA590" s="1"/>
      <c r="WOB590" s="1"/>
      <c r="WOC590" s="1"/>
      <c r="WOD590" s="1"/>
      <c r="WOE590" s="1"/>
      <c r="WOF590" s="1"/>
      <c r="WOG590" s="1"/>
      <c r="WOH590" s="1"/>
      <c r="WOI590" s="1"/>
      <c r="WOJ590" s="1"/>
      <c r="WOK590" s="1"/>
      <c r="WOL590" s="1"/>
      <c r="WOM590" s="1"/>
      <c r="WON590" s="1"/>
      <c r="WOO590" s="1"/>
      <c r="WOP590" s="1"/>
      <c r="WOQ590" s="1"/>
      <c r="WOR590" s="1"/>
      <c r="WOS590" s="1"/>
      <c r="WOT590" s="1"/>
      <c r="WOU590" s="1"/>
      <c r="WOV590" s="1"/>
      <c r="WOW590" s="1"/>
      <c r="WOX590" s="1"/>
      <c r="WOY590" s="1"/>
      <c r="WOZ590" s="1"/>
      <c r="WPA590" s="1"/>
      <c r="WPB590" s="1"/>
      <c r="WPC590" s="1"/>
      <c r="WPD590" s="1"/>
      <c r="WPE590" s="1"/>
      <c r="WPF590" s="1"/>
      <c r="WPG590" s="1"/>
      <c r="WPH590" s="1"/>
      <c r="WPI590" s="1"/>
      <c r="WPJ590" s="1"/>
      <c r="WPK590" s="1"/>
      <c r="WPL590" s="1"/>
      <c r="WPM590" s="1"/>
      <c r="WPN590" s="1"/>
      <c r="WPO590" s="1"/>
      <c r="WPP590" s="1"/>
      <c r="WPQ590" s="1"/>
      <c r="WPR590" s="1"/>
      <c r="WPS590" s="1"/>
      <c r="WPT590" s="1"/>
      <c r="WPU590" s="1"/>
      <c r="WPV590" s="1"/>
      <c r="WPW590" s="1"/>
      <c r="WPX590" s="1"/>
      <c r="WPY590" s="1"/>
      <c r="WPZ590" s="1"/>
      <c r="WQA590" s="1"/>
      <c r="WQB590" s="1"/>
      <c r="WQC590" s="1"/>
      <c r="WQD590" s="1"/>
      <c r="WQE590" s="1"/>
      <c r="WQF590" s="1"/>
      <c r="WQG590" s="1"/>
      <c r="WQH590" s="1"/>
      <c r="WQI590" s="1"/>
      <c r="WQJ590" s="1"/>
      <c r="WQK590" s="1"/>
      <c r="WQL590" s="1"/>
      <c r="WQM590" s="1"/>
      <c r="WQN590" s="1"/>
      <c r="WQO590" s="1"/>
      <c r="WQP590" s="1"/>
      <c r="WQQ590" s="1"/>
      <c r="WQR590" s="1"/>
      <c r="WQS590" s="1"/>
      <c r="WQT590" s="1"/>
      <c r="WQU590" s="1"/>
      <c r="WQV590" s="1"/>
      <c r="WQW590" s="1"/>
      <c r="WQX590" s="1"/>
      <c r="WQY590" s="1"/>
      <c r="WQZ590" s="1"/>
      <c r="WRA590" s="1"/>
      <c r="WRB590" s="1"/>
      <c r="WRC590" s="1"/>
      <c r="WRD590" s="1"/>
      <c r="WRE590" s="1"/>
      <c r="WRF590" s="1"/>
      <c r="WRG590" s="1"/>
      <c r="WRH590" s="1"/>
      <c r="WRI590" s="1"/>
      <c r="WRJ590" s="1"/>
      <c r="WRK590" s="1"/>
      <c r="WRL590" s="1"/>
      <c r="WRM590" s="1"/>
      <c r="WRN590" s="1"/>
      <c r="WRO590" s="1"/>
      <c r="WRP590" s="1"/>
      <c r="WRQ590" s="1"/>
      <c r="WRR590" s="1"/>
      <c r="WRS590" s="1"/>
      <c r="WRT590" s="1"/>
      <c r="WRU590" s="1"/>
      <c r="WRV590" s="1"/>
      <c r="WRW590" s="1"/>
      <c r="WRX590" s="1"/>
      <c r="WRY590" s="1"/>
      <c r="WRZ590" s="1"/>
      <c r="WSA590" s="1"/>
      <c r="WSB590" s="1"/>
      <c r="WSC590" s="1"/>
      <c r="WSD590" s="1"/>
      <c r="WSE590" s="1"/>
      <c r="WSF590" s="1"/>
      <c r="WSG590" s="1"/>
      <c r="WSH590" s="1"/>
      <c r="WSI590" s="1"/>
      <c r="WSJ590" s="1"/>
      <c r="WSK590" s="1"/>
      <c r="WSL590" s="1"/>
      <c r="WSM590" s="1"/>
      <c r="WSN590" s="1"/>
      <c r="WSO590" s="1"/>
      <c r="WSP590" s="1"/>
      <c r="WSQ590" s="1"/>
      <c r="WSR590" s="1"/>
      <c r="WSS590" s="1"/>
      <c r="WST590" s="1"/>
      <c r="WSU590" s="1"/>
      <c r="WSV590" s="1"/>
      <c r="WSW590" s="1"/>
      <c r="WSX590" s="1"/>
      <c r="WSY590" s="1"/>
      <c r="WSZ590" s="1"/>
      <c r="WTA590" s="1"/>
      <c r="WTB590" s="1"/>
      <c r="WTC590" s="1"/>
      <c r="WTD590" s="1"/>
      <c r="WTE590" s="1"/>
      <c r="WTF590" s="1"/>
      <c r="WTG590" s="1"/>
      <c r="WTH590" s="1"/>
      <c r="WTI590" s="1"/>
      <c r="WTJ590" s="1"/>
      <c r="WTK590" s="1"/>
      <c r="WTL590" s="1"/>
      <c r="WTM590" s="1"/>
      <c r="WTN590" s="1"/>
      <c r="WTO590" s="1"/>
      <c r="WTP590" s="1"/>
      <c r="WTQ590" s="1"/>
      <c r="WTR590" s="1"/>
      <c r="WTS590" s="1"/>
      <c r="WTT590" s="1"/>
      <c r="WTU590" s="1"/>
      <c r="WTV590" s="1"/>
      <c r="WTW590" s="1"/>
      <c r="WTX590" s="1"/>
      <c r="WTY590" s="1"/>
      <c r="WTZ590" s="1"/>
      <c r="WUA590" s="1"/>
      <c r="WUB590" s="1"/>
      <c r="WUC590" s="1"/>
      <c r="WUD590" s="1"/>
      <c r="WUE590" s="1"/>
      <c r="WUF590" s="1"/>
      <c r="WUG590" s="1"/>
      <c r="WUH590" s="1"/>
      <c r="WUI590" s="1"/>
      <c r="WUJ590" s="1"/>
      <c r="WUK590" s="1"/>
      <c r="WUL590" s="1"/>
      <c r="WUM590" s="1"/>
      <c r="WUN590" s="1"/>
      <c r="WUO590" s="1"/>
      <c r="WUP590" s="1"/>
      <c r="WUQ590" s="1"/>
      <c r="WUR590" s="1"/>
      <c r="WUS590" s="1"/>
      <c r="WUT590" s="1"/>
      <c r="WUU590" s="1"/>
      <c r="WUV590" s="1"/>
      <c r="WUW590" s="1"/>
      <c r="WUX590" s="1"/>
      <c r="WUY590" s="1"/>
      <c r="WUZ590" s="1"/>
      <c r="WVA590" s="1"/>
      <c r="WVB590" s="1"/>
      <c r="WVC590" s="1"/>
      <c r="WVD590" s="1"/>
      <c r="WVE590" s="1"/>
      <c r="WVF590" s="1"/>
      <c r="WVG590" s="1"/>
      <c r="WVH590" s="1"/>
      <c r="WVI590" s="1"/>
      <c r="WVJ590" s="1"/>
      <c r="WVK590" s="1"/>
      <c r="WVL590" s="1"/>
      <c r="WVM590" s="1"/>
      <c r="WVN590" s="1"/>
      <c r="WVO590" s="1"/>
      <c r="WVP590" s="1"/>
      <c r="WVQ590" s="1"/>
      <c r="WVR590" s="1"/>
      <c r="WVS590" s="1"/>
      <c r="WVT590" s="1"/>
      <c r="WVU590" s="1"/>
      <c r="WVV590" s="1"/>
      <c r="WVW590" s="1"/>
      <c r="WVX590" s="1"/>
      <c r="WVY590" s="1"/>
      <c r="WVZ590" s="1"/>
      <c r="WWA590" s="1"/>
      <c r="WWB590" s="1"/>
      <c r="WWC590" s="1"/>
      <c r="WWD590" s="1"/>
      <c r="WWE590" s="1"/>
      <c r="WWF590" s="1"/>
      <c r="WWG590" s="1"/>
      <c r="WWH590" s="1"/>
      <c r="WWI590" s="1"/>
      <c r="WWJ590" s="1"/>
      <c r="WWK590" s="1"/>
      <c r="WWL590" s="1"/>
      <c r="WWM590" s="1"/>
      <c r="WWN590" s="1"/>
      <c r="WWO590" s="1"/>
      <c r="WWP590" s="1"/>
      <c r="WWQ590" s="1"/>
      <c r="WWR590" s="1"/>
      <c r="WWS590" s="1"/>
      <c r="WWT590" s="1"/>
      <c r="WWU590" s="1"/>
      <c r="WWV590" s="1"/>
      <c r="WWW590" s="1"/>
      <c r="WWX590" s="1"/>
      <c r="WWY590" s="1"/>
      <c r="WWZ590" s="1"/>
      <c r="WXA590" s="1"/>
      <c r="WXB590" s="1"/>
      <c r="WXC590" s="1"/>
      <c r="WXD590" s="1"/>
      <c r="WXE590" s="1"/>
      <c r="WXF590" s="1"/>
      <c r="WXG590" s="1"/>
      <c r="WXH590" s="1"/>
      <c r="WXI590" s="1"/>
      <c r="WXJ590" s="1"/>
      <c r="WXK590" s="1"/>
      <c r="WXL590" s="1"/>
      <c r="WXM590" s="1"/>
      <c r="WXN590" s="1"/>
      <c r="WXO590" s="1"/>
      <c r="WXP590" s="1"/>
      <c r="WXQ590" s="1"/>
      <c r="WXR590" s="1"/>
      <c r="WXS590" s="1"/>
      <c r="WXT590" s="1"/>
      <c r="WXU590" s="1"/>
      <c r="WXV590" s="1"/>
      <c r="WXW590" s="1"/>
      <c r="WXX590" s="1"/>
      <c r="WXY590" s="1"/>
      <c r="WXZ590" s="1"/>
      <c r="WYA590" s="1"/>
      <c r="WYB590" s="1"/>
      <c r="WYC590" s="1"/>
      <c r="WYD590" s="1"/>
      <c r="WYE590" s="1"/>
      <c r="WYF590" s="1"/>
      <c r="WYG590" s="1"/>
      <c r="WYH590" s="1"/>
      <c r="WYI590" s="1"/>
      <c r="WYJ590" s="1"/>
      <c r="WYK590" s="1"/>
      <c r="WYL590" s="1"/>
      <c r="WYM590" s="1"/>
      <c r="WYN590" s="1"/>
      <c r="WYO590" s="1"/>
      <c r="WYP590" s="1"/>
      <c r="WYQ590" s="1"/>
      <c r="WYR590" s="1"/>
      <c r="WYS590" s="1"/>
      <c r="WYT590" s="1"/>
      <c r="WYU590" s="1"/>
      <c r="WYV590" s="1"/>
      <c r="WYW590" s="1"/>
      <c r="WYX590" s="1"/>
      <c r="WYY590" s="1"/>
      <c r="WYZ590" s="1"/>
      <c r="WZA590" s="1"/>
      <c r="WZB590" s="1"/>
      <c r="WZC590" s="1"/>
      <c r="WZD590" s="1"/>
      <c r="WZE590" s="1"/>
      <c r="WZF590" s="1"/>
      <c r="WZG590" s="1"/>
      <c r="WZH590" s="1"/>
      <c r="WZI590" s="1"/>
      <c r="WZJ590" s="1"/>
      <c r="WZK590" s="1"/>
      <c r="WZL590" s="1"/>
      <c r="WZM590" s="1"/>
      <c r="WZN590" s="1"/>
      <c r="WZO590" s="1"/>
      <c r="WZP590" s="1"/>
      <c r="WZQ590" s="1"/>
      <c r="WZR590" s="1"/>
      <c r="WZS590" s="1"/>
      <c r="WZT590" s="1"/>
      <c r="WZU590" s="1"/>
      <c r="WZV590" s="1"/>
      <c r="WZW590" s="1"/>
      <c r="WZX590" s="1"/>
      <c r="WZY590" s="1"/>
      <c r="WZZ590" s="1"/>
      <c r="XAA590" s="1"/>
      <c r="XAB590" s="1"/>
      <c r="XAC590" s="1"/>
      <c r="XAD590" s="1"/>
      <c r="XAE590" s="1"/>
      <c r="XAF590" s="1"/>
      <c r="XAG590" s="1"/>
      <c r="XAH590" s="1"/>
      <c r="XAI590" s="1"/>
      <c r="XAJ590" s="1"/>
      <c r="XAK590" s="1"/>
      <c r="XAL590" s="1"/>
      <c r="XAM590" s="1"/>
      <c r="XAN590" s="1"/>
      <c r="XAO590" s="1"/>
      <c r="XAP590" s="1"/>
      <c r="XAQ590" s="1"/>
      <c r="XAR590" s="1"/>
      <c r="XAS590" s="1"/>
      <c r="XAT590" s="1"/>
      <c r="XAU590" s="1"/>
      <c r="XAV590" s="1"/>
      <c r="XAW590" s="1"/>
      <c r="XAX590" s="1"/>
      <c r="XAY590" s="1"/>
      <c r="XAZ590" s="1"/>
      <c r="XBA590" s="1"/>
      <c r="XBB590" s="1"/>
      <c r="XBC590" s="1"/>
      <c r="XBD590" s="1"/>
      <c r="XBE590" s="1"/>
      <c r="XBF590" s="1"/>
      <c r="XBG590" s="1"/>
      <c r="XBH590" s="1"/>
      <c r="XBI590" s="1"/>
      <c r="XBJ590" s="1"/>
      <c r="XBK590" s="1"/>
      <c r="XBL590" s="1"/>
      <c r="XBM590" s="1"/>
      <c r="XBN590" s="1"/>
      <c r="XBO590" s="1"/>
      <c r="XBP590" s="1"/>
      <c r="XBQ590" s="1"/>
      <c r="XBR590" s="1"/>
      <c r="XBS590" s="1"/>
      <c r="XBT590" s="1"/>
      <c r="XBU590" s="1"/>
      <c r="XBV590" s="1"/>
      <c r="XBW590" s="1"/>
      <c r="XBX590" s="1"/>
      <c r="XBY590" s="1"/>
      <c r="XBZ590" s="1"/>
      <c r="XCA590" s="1"/>
      <c r="XCB590" s="1"/>
      <c r="XCC590" s="1"/>
      <c r="XCD590" s="1"/>
      <c r="XCE590" s="1"/>
      <c r="XCF590" s="1"/>
      <c r="XCG590" s="1"/>
      <c r="XCH590" s="1"/>
      <c r="XCI590" s="1"/>
      <c r="XCJ590" s="1"/>
      <c r="XCK590" s="1"/>
      <c r="XCL590" s="1"/>
      <c r="XCM590" s="1"/>
      <c r="XCN590" s="1"/>
      <c r="XCO590" s="1"/>
      <c r="XCP590" s="1"/>
      <c r="XCQ590" s="1"/>
      <c r="XCR590" s="1"/>
      <c r="XCS590" s="1"/>
      <c r="XCT590" s="1"/>
      <c r="XCU590" s="1"/>
      <c r="XCV590" s="1"/>
      <c r="XCW590" s="1"/>
      <c r="XCX590" s="1"/>
      <c r="XCY590" s="1"/>
      <c r="XCZ590" s="1"/>
      <c r="XDA590" s="1"/>
      <c r="XDB590" s="1"/>
      <c r="XDC590" s="1"/>
      <c r="XDD590" s="1"/>
      <c r="XDE590" s="1"/>
      <c r="XDF590" s="1"/>
      <c r="XDG590" s="1"/>
      <c r="XDH590" s="1"/>
      <c r="XDI590" s="1"/>
      <c r="XDJ590" s="1"/>
      <c r="XDK590" s="1"/>
      <c r="XDL590" s="1"/>
      <c r="XDM590" s="1"/>
      <c r="XDN590" s="1"/>
      <c r="XDO590" s="1"/>
      <c r="XDP590" s="1"/>
      <c r="XDQ590" s="1"/>
      <c r="XDR590" s="1"/>
      <c r="XDS590" s="1"/>
      <c r="XDT590" s="1"/>
      <c r="XDU590" s="1"/>
      <c r="XDV590" s="1"/>
      <c r="XDW590" s="1"/>
      <c r="XDX590" s="1"/>
      <c r="XDY590" s="1"/>
      <c r="XDZ590" s="1"/>
      <c r="XEA590" s="1"/>
      <c r="XEB590" s="1"/>
      <c r="XEC590" s="1"/>
      <c r="XED590" s="1"/>
      <c r="XEE590" s="1"/>
      <c r="XEF590" s="1"/>
      <c r="XEG590" s="1"/>
      <c r="XEH590" s="1"/>
    </row>
    <row r="591" s="1" customFormat="1" customHeight="1" spans="1:16384">
      <c r="A591" s="7">
        <v>589</v>
      </c>
      <c r="B591" s="7">
        <v>10686279</v>
      </c>
      <c r="C591" s="7" t="s">
        <v>14</v>
      </c>
      <c r="D591" s="7" t="s">
        <v>689</v>
      </c>
      <c r="E591" s="7" t="s">
        <v>877</v>
      </c>
      <c r="F591" s="7" t="s">
        <v>878</v>
      </c>
      <c r="G591" s="7" t="s">
        <v>772</v>
      </c>
      <c r="H591" s="7" t="s">
        <v>24</v>
      </c>
      <c r="I591" s="7" t="s">
        <v>50</v>
      </c>
      <c r="J591" s="7" t="s">
        <v>21</v>
      </c>
      <c r="K591" s="7" t="s">
        <v>22</v>
      </c>
      <c r="L591" s="7"/>
      <c r="M591" s="7" t="s">
        <v>23</v>
      </c>
      <c r="XEI591" s="3"/>
      <c r="XEJ591" s="3"/>
      <c r="XEK591" s="3"/>
      <c r="XEL591" s="3"/>
      <c r="XEM591" s="3"/>
      <c r="XEN591" s="3"/>
      <c r="XEO591" s="3"/>
      <c r="XEP591" s="3"/>
      <c r="XEQ591" s="3"/>
      <c r="XER591" s="3"/>
      <c r="XES591" s="3"/>
      <c r="XET591" s="3"/>
      <c r="XEU591" s="3"/>
      <c r="XEV591" s="3"/>
      <c r="XEW591" s="3"/>
      <c r="XEX591" s="3"/>
      <c r="XEY591" s="3"/>
      <c r="XEZ591" s="3"/>
      <c r="XFA591" s="3"/>
      <c r="XFB591" s="3"/>
      <c r="XFC591" s="3"/>
      <c r="XFD591" s="3"/>
    </row>
    <row r="592" s="1" customFormat="1" customHeight="1" spans="1:16384">
      <c r="A592" s="7">
        <v>590</v>
      </c>
      <c r="B592" s="7">
        <v>10686514</v>
      </c>
      <c r="C592" s="7" t="s">
        <v>14</v>
      </c>
      <c r="D592" s="7" t="s">
        <v>689</v>
      </c>
      <c r="E592" s="7" t="s">
        <v>879</v>
      </c>
      <c r="F592" s="7" t="s">
        <v>878</v>
      </c>
      <c r="G592" s="7" t="s">
        <v>880</v>
      </c>
      <c r="H592" s="7" t="s">
        <v>24</v>
      </c>
      <c r="I592" s="7" t="s">
        <v>50</v>
      </c>
      <c r="J592" s="7" t="s">
        <v>21</v>
      </c>
      <c r="K592" s="7" t="s">
        <v>22</v>
      </c>
      <c r="L592" s="7"/>
      <c r="M592" s="7" t="s">
        <v>23</v>
      </c>
      <c r="XEI592" s="3"/>
      <c r="XEJ592" s="3"/>
      <c r="XEK592" s="3"/>
      <c r="XEL592" s="3"/>
      <c r="XEM592" s="3"/>
      <c r="XEN592" s="3"/>
      <c r="XEO592" s="3"/>
      <c r="XEP592" s="3"/>
      <c r="XEQ592" s="3"/>
      <c r="XER592" s="3"/>
      <c r="XES592" s="3"/>
      <c r="XET592" s="3"/>
      <c r="XEU592" s="3"/>
      <c r="XEV592" s="3"/>
      <c r="XEW592" s="3"/>
      <c r="XEX592" s="3"/>
      <c r="XEY592" s="3"/>
      <c r="XEZ592" s="3"/>
      <c r="XFA592" s="3"/>
      <c r="XFB592" s="3"/>
      <c r="XFC592" s="3"/>
      <c r="XFD592" s="3"/>
    </row>
    <row r="593" s="1" customFormat="1" customHeight="1" spans="1:16384">
      <c r="A593" s="7">
        <v>591</v>
      </c>
      <c r="B593" s="7">
        <v>10686494</v>
      </c>
      <c r="C593" s="7" t="s">
        <v>14</v>
      </c>
      <c r="D593" s="7" t="s">
        <v>204</v>
      </c>
      <c r="E593" s="7" t="s">
        <v>881</v>
      </c>
      <c r="F593" s="7" t="s">
        <v>154</v>
      </c>
      <c r="G593" s="7" t="s">
        <v>882</v>
      </c>
      <c r="H593" s="7" t="s">
        <v>24</v>
      </c>
      <c r="I593" s="7" t="s">
        <v>50</v>
      </c>
      <c r="J593" s="7" t="s">
        <v>21</v>
      </c>
      <c r="K593" s="7" t="s">
        <v>22</v>
      </c>
      <c r="L593" s="7"/>
      <c r="M593" s="7" t="s">
        <v>23</v>
      </c>
      <c r="XEI593" s="3"/>
      <c r="XEJ593" s="3"/>
      <c r="XEK593" s="3"/>
      <c r="XEL593" s="3"/>
      <c r="XEM593" s="3"/>
      <c r="XEN593" s="3"/>
      <c r="XEO593" s="3"/>
      <c r="XEP593" s="3"/>
      <c r="XEQ593" s="3"/>
      <c r="XER593" s="3"/>
      <c r="XES593" s="3"/>
      <c r="XET593" s="3"/>
      <c r="XEU593" s="3"/>
      <c r="XEV593" s="3"/>
      <c r="XEW593" s="3"/>
      <c r="XEX593" s="3"/>
      <c r="XEY593" s="3"/>
      <c r="XEZ593" s="3"/>
      <c r="XFA593" s="3"/>
      <c r="XFB593" s="3"/>
      <c r="XFC593" s="3"/>
      <c r="XFD593" s="3"/>
    </row>
    <row r="594" s="1" customFormat="1" customHeight="1" spans="1:16384">
      <c r="A594" s="7">
        <v>592</v>
      </c>
      <c r="B594" s="7">
        <v>10686234</v>
      </c>
      <c r="C594" s="7" t="s">
        <v>14</v>
      </c>
      <c r="D594" s="7" t="s">
        <v>15</v>
      </c>
      <c r="E594" s="7" t="s">
        <v>883</v>
      </c>
      <c r="F594" s="7" t="s">
        <v>57</v>
      </c>
      <c r="G594" s="7" t="s">
        <v>33</v>
      </c>
      <c r="H594" s="7" t="s">
        <v>24</v>
      </c>
      <c r="I594" s="7" t="s">
        <v>50</v>
      </c>
      <c r="J594" s="7" t="s">
        <v>21</v>
      </c>
      <c r="K594" s="7" t="s">
        <v>22</v>
      </c>
      <c r="L594" s="7"/>
      <c r="M594" s="7" t="s">
        <v>23</v>
      </c>
      <c r="XEI594" s="3"/>
      <c r="XEJ594" s="3"/>
      <c r="XEK594" s="3"/>
      <c r="XEL594" s="3"/>
      <c r="XEM594" s="3"/>
      <c r="XEN594" s="3"/>
      <c r="XEO594" s="3"/>
      <c r="XEP594" s="3"/>
      <c r="XEQ594" s="3"/>
      <c r="XER594" s="3"/>
      <c r="XES594" s="3"/>
      <c r="XET594" s="3"/>
      <c r="XEU594" s="3"/>
      <c r="XEV594" s="3"/>
      <c r="XEW594" s="3"/>
      <c r="XEX594" s="3"/>
      <c r="XEY594" s="3"/>
      <c r="XEZ594" s="3"/>
      <c r="XFA594" s="3"/>
      <c r="XFB594" s="3"/>
      <c r="XFC594" s="3"/>
      <c r="XFD594" s="3"/>
    </row>
    <row r="595" s="1" customFormat="1" customHeight="1" spans="1:16384">
      <c r="A595" s="7">
        <v>593</v>
      </c>
      <c r="B595" s="7">
        <v>10686214</v>
      </c>
      <c r="C595" s="7" t="s">
        <v>14</v>
      </c>
      <c r="D595" s="7" t="s">
        <v>785</v>
      </c>
      <c r="E595" s="7" t="s">
        <v>884</v>
      </c>
      <c r="F595" s="7" t="s">
        <v>786</v>
      </c>
      <c r="G595" s="7" t="s">
        <v>885</v>
      </c>
      <c r="H595" s="7" t="s">
        <v>24</v>
      </c>
      <c r="I595" s="7" t="s">
        <v>301</v>
      </c>
      <c r="J595" s="7" t="s">
        <v>21</v>
      </c>
      <c r="K595" s="7" t="s">
        <v>22</v>
      </c>
      <c r="L595" s="7"/>
      <c r="M595" s="7" t="s">
        <v>23</v>
      </c>
      <c r="XEI595" s="3"/>
      <c r="XEJ595" s="3"/>
      <c r="XEK595" s="3"/>
      <c r="XEL595" s="3"/>
      <c r="XEM595" s="3"/>
      <c r="XEN595" s="3"/>
      <c r="XEO595" s="3"/>
      <c r="XEP595" s="3"/>
      <c r="XEQ595" s="3"/>
      <c r="XER595" s="3"/>
      <c r="XES595" s="3"/>
      <c r="XET595" s="3"/>
      <c r="XEU595" s="3"/>
      <c r="XEV595" s="3"/>
      <c r="XEW595" s="3"/>
      <c r="XEX595" s="3"/>
      <c r="XEY595" s="3"/>
      <c r="XEZ595" s="3"/>
      <c r="XFA595" s="3"/>
      <c r="XFB595" s="3"/>
      <c r="XFC595" s="3"/>
      <c r="XFD595" s="3"/>
    </row>
    <row r="596" s="1" customFormat="1" customHeight="1" spans="1:16384">
      <c r="A596" s="7">
        <v>594</v>
      </c>
      <c r="B596" s="7">
        <v>10686459</v>
      </c>
      <c r="C596" s="7" t="s">
        <v>14</v>
      </c>
      <c r="D596" s="7" t="s">
        <v>376</v>
      </c>
      <c r="E596" s="7" t="s">
        <v>886</v>
      </c>
      <c r="F596" s="7" t="s">
        <v>361</v>
      </c>
      <c r="G596" s="7" t="s">
        <v>362</v>
      </c>
      <c r="H596" s="7" t="s">
        <v>19</v>
      </c>
      <c r="I596" s="7" t="s">
        <v>82</v>
      </c>
      <c r="J596" s="7" t="s">
        <v>21</v>
      </c>
      <c r="K596" s="7" t="s">
        <v>22</v>
      </c>
      <c r="L596" s="7"/>
      <c r="M596" s="7" t="s">
        <v>23</v>
      </c>
      <c r="XEI596" s="3"/>
      <c r="XEJ596" s="3"/>
      <c r="XEK596" s="3"/>
      <c r="XEL596" s="3"/>
      <c r="XEM596" s="3"/>
      <c r="XEN596" s="3"/>
      <c r="XEO596" s="3"/>
      <c r="XEP596" s="3"/>
      <c r="XEQ596" s="3"/>
      <c r="XER596" s="3"/>
      <c r="XES596" s="3"/>
      <c r="XET596" s="3"/>
      <c r="XEU596" s="3"/>
      <c r="XEV596" s="3"/>
      <c r="XEW596" s="3"/>
      <c r="XEX596" s="3"/>
      <c r="XEY596" s="3"/>
      <c r="XEZ596" s="3"/>
      <c r="XFA596" s="3"/>
      <c r="XFB596" s="3"/>
      <c r="XFC596" s="3"/>
      <c r="XFD596" s="3"/>
    </row>
    <row r="597" s="1" customFormat="1" customHeight="1" spans="1:16384">
      <c r="A597" s="7">
        <v>595</v>
      </c>
      <c r="B597" s="7">
        <v>10686434</v>
      </c>
      <c r="C597" s="7" t="s">
        <v>14</v>
      </c>
      <c r="D597" s="7" t="s">
        <v>255</v>
      </c>
      <c r="E597" s="7" t="s">
        <v>887</v>
      </c>
      <c r="F597" s="7" t="s">
        <v>361</v>
      </c>
      <c r="G597" s="7" t="s">
        <v>362</v>
      </c>
      <c r="H597" s="7" t="s">
        <v>19</v>
      </c>
      <c r="I597" s="7" t="s">
        <v>82</v>
      </c>
      <c r="J597" s="7" t="s">
        <v>21</v>
      </c>
      <c r="K597" s="7" t="s">
        <v>22</v>
      </c>
      <c r="L597" s="7"/>
      <c r="M597" s="7" t="s">
        <v>23</v>
      </c>
      <c r="XEI597" s="3"/>
      <c r="XEJ597" s="3"/>
      <c r="XEK597" s="3"/>
      <c r="XEL597" s="3"/>
      <c r="XEM597" s="3"/>
      <c r="XEN597" s="3"/>
      <c r="XEO597" s="3"/>
      <c r="XEP597" s="3"/>
      <c r="XEQ597" s="3"/>
      <c r="XER597" s="3"/>
      <c r="XES597" s="3"/>
      <c r="XET597" s="3"/>
      <c r="XEU597" s="3"/>
      <c r="XEV597" s="3"/>
      <c r="XEW597" s="3"/>
      <c r="XEX597" s="3"/>
      <c r="XEY597" s="3"/>
      <c r="XEZ597" s="3"/>
      <c r="XFA597" s="3"/>
      <c r="XFB597" s="3"/>
      <c r="XFC597" s="3"/>
      <c r="XFD597" s="3"/>
    </row>
    <row r="598" s="1" customFormat="1" customHeight="1" spans="1:16384">
      <c r="A598" s="7">
        <v>596</v>
      </c>
      <c r="B598" s="7">
        <v>10686429</v>
      </c>
      <c r="C598" s="7" t="s">
        <v>14</v>
      </c>
      <c r="D598" s="7" t="s">
        <v>55</v>
      </c>
      <c r="E598" s="7" t="s">
        <v>888</v>
      </c>
      <c r="F598" s="7" t="s">
        <v>39</v>
      </c>
      <c r="G598" s="7" t="s">
        <v>81</v>
      </c>
      <c r="H598" s="7" t="s">
        <v>76</v>
      </c>
      <c r="I598" s="7" t="s">
        <v>82</v>
      </c>
      <c r="J598" s="7" t="s">
        <v>21</v>
      </c>
      <c r="K598" s="7" t="s">
        <v>22</v>
      </c>
      <c r="L598" s="7"/>
      <c r="M598" s="7" t="s">
        <v>23</v>
      </c>
      <c r="XEI598" s="3"/>
      <c r="XEJ598" s="3"/>
      <c r="XEK598" s="3"/>
      <c r="XEL598" s="3"/>
      <c r="XEM598" s="3"/>
      <c r="XEN598" s="3"/>
      <c r="XEO598" s="3"/>
      <c r="XEP598" s="3"/>
      <c r="XEQ598" s="3"/>
      <c r="XER598" s="3"/>
      <c r="XES598" s="3"/>
      <c r="XET598" s="3"/>
      <c r="XEU598" s="3"/>
      <c r="XEV598" s="3"/>
      <c r="XEW598" s="3"/>
      <c r="XEX598" s="3"/>
      <c r="XEY598" s="3"/>
      <c r="XEZ598" s="3"/>
      <c r="XFA598" s="3"/>
      <c r="XFB598" s="3"/>
      <c r="XFC598" s="3"/>
      <c r="XFD598" s="3"/>
    </row>
    <row r="599" s="1" customFormat="1" customHeight="1" spans="1:16384">
      <c r="A599" s="7">
        <v>597</v>
      </c>
      <c r="B599" s="7">
        <v>10686139</v>
      </c>
      <c r="C599" s="7" t="s">
        <v>14</v>
      </c>
      <c r="D599" s="7" t="s">
        <v>55</v>
      </c>
      <c r="E599" s="7" t="s">
        <v>889</v>
      </c>
      <c r="F599" s="7" t="s">
        <v>39</v>
      </c>
      <c r="G599" s="7" t="s">
        <v>81</v>
      </c>
      <c r="H599" s="7" t="s">
        <v>19</v>
      </c>
      <c r="I599" s="7" t="s">
        <v>82</v>
      </c>
      <c r="J599" s="7" t="s">
        <v>21</v>
      </c>
      <c r="K599" s="7" t="s">
        <v>22</v>
      </c>
      <c r="L599" s="7"/>
      <c r="M599" s="7" t="s">
        <v>23</v>
      </c>
      <c r="XEI599" s="3"/>
      <c r="XEJ599" s="3"/>
      <c r="XEK599" s="3"/>
      <c r="XEL599" s="3"/>
      <c r="XEM599" s="3"/>
      <c r="XEN599" s="3"/>
      <c r="XEO599" s="3"/>
      <c r="XEP599" s="3"/>
      <c r="XEQ599" s="3"/>
      <c r="XER599" s="3"/>
      <c r="XES599" s="3"/>
      <c r="XET599" s="3"/>
      <c r="XEU599" s="3"/>
      <c r="XEV599" s="3"/>
      <c r="XEW599" s="3"/>
      <c r="XEX599" s="3"/>
      <c r="XEY599" s="3"/>
      <c r="XEZ599" s="3"/>
      <c r="XFA599" s="3"/>
      <c r="XFB599" s="3"/>
      <c r="XFC599" s="3"/>
      <c r="XFD599" s="3"/>
    </row>
    <row r="600" s="1" customFormat="1" customHeight="1" spans="1:16384">
      <c r="A600" s="7">
        <v>598</v>
      </c>
      <c r="B600" s="7">
        <v>10685304</v>
      </c>
      <c r="C600" s="7" t="s">
        <v>14</v>
      </c>
      <c r="D600" s="7" t="s">
        <v>55</v>
      </c>
      <c r="E600" s="7" t="s">
        <v>890</v>
      </c>
      <c r="F600" s="7" t="s">
        <v>891</v>
      </c>
      <c r="G600" s="7" t="s">
        <v>892</v>
      </c>
      <c r="H600" s="7" t="s">
        <v>19</v>
      </c>
      <c r="I600" s="7" t="s">
        <v>82</v>
      </c>
      <c r="J600" s="7" t="s">
        <v>21</v>
      </c>
      <c r="K600" s="7" t="s">
        <v>22</v>
      </c>
      <c r="L600" s="7"/>
      <c r="M600" s="7" t="s">
        <v>23</v>
      </c>
      <c r="XEI600" s="3"/>
      <c r="XEJ600" s="3"/>
      <c r="XEK600" s="3"/>
      <c r="XEL600" s="3"/>
      <c r="XEM600" s="3"/>
      <c r="XEN600" s="3"/>
      <c r="XEO600" s="3"/>
      <c r="XEP600" s="3"/>
      <c r="XEQ600" s="3"/>
      <c r="XER600" s="3"/>
      <c r="XES600" s="3"/>
      <c r="XET600" s="3"/>
      <c r="XEU600" s="3"/>
      <c r="XEV600" s="3"/>
      <c r="XEW600" s="3"/>
      <c r="XEX600" s="3"/>
      <c r="XEY600" s="3"/>
      <c r="XEZ600" s="3"/>
      <c r="XFA600" s="3"/>
      <c r="XFB600" s="3"/>
      <c r="XFC600" s="3"/>
      <c r="XFD600" s="3"/>
    </row>
    <row r="601" s="1" customFormat="1" customHeight="1" spans="1:16384">
      <c r="A601" s="7">
        <v>599</v>
      </c>
      <c r="B601" s="7">
        <v>10684384</v>
      </c>
      <c r="C601" s="7" t="s">
        <v>14</v>
      </c>
      <c r="D601" s="7" t="s">
        <v>85</v>
      </c>
      <c r="E601" s="7" t="s">
        <v>893</v>
      </c>
      <c r="F601" s="7" t="s">
        <v>140</v>
      </c>
      <c r="G601" s="7" t="s">
        <v>894</v>
      </c>
      <c r="H601" s="7" t="s">
        <v>19</v>
      </c>
      <c r="I601" s="7" t="s">
        <v>82</v>
      </c>
      <c r="J601" s="7" t="s">
        <v>21</v>
      </c>
      <c r="K601" s="7" t="s">
        <v>22</v>
      </c>
      <c r="L601" s="7"/>
      <c r="M601" s="7" t="s">
        <v>23</v>
      </c>
      <c r="XEI601" s="3"/>
      <c r="XEJ601" s="3"/>
      <c r="XEK601" s="3"/>
      <c r="XEL601" s="3"/>
      <c r="XEM601" s="3"/>
      <c r="XEN601" s="3"/>
      <c r="XEO601" s="3"/>
      <c r="XEP601" s="3"/>
      <c r="XEQ601" s="3"/>
      <c r="XER601" s="3"/>
      <c r="XES601" s="3"/>
      <c r="XET601" s="3"/>
      <c r="XEU601" s="3"/>
      <c r="XEV601" s="3"/>
      <c r="XEW601" s="3"/>
      <c r="XEX601" s="3"/>
      <c r="XEY601" s="3"/>
      <c r="XEZ601" s="3"/>
      <c r="XFA601" s="3"/>
      <c r="XFB601" s="3"/>
      <c r="XFC601" s="3"/>
      <c r="XFD601" s="3"/>
    </row>
    <row r="602" s="1" customFormat="1" customHeight="1" spans="1:16384">
      <c r="A602" s="7">
        <v>600</v>
      </c>
      <c r="B602" s="7">
        <v>10686074</v>
      </c>
      <c r="C602" s="7" t="s">
        <v>14</v>
      </c>
      <c r="D602" s="7" t="s">
        <v>133</v>
      </c>
      <c r="E602" s="7" t="s">
        <v>895</v>
      </c>
      <c r="F602" s="7" t="s">
        <v>140</v>
      </c>
      <c r="G602" s="7" t="s">
        <v>896</v>
      </c>
      <c r="H602" s="7" t="s">
        <v>19</v>
      </c>
      <c r="I602" s="7" t="s">
        <v>82</v>
      </c>
      <c r="J602" s="7" t="s">
        <v>21</v>
      </c>
      <c r="K602" s="7" t="s">
        <v>22</v>
      </c>
      <c r="L602" s="7"/>
      <c r="M602" s="7" t="s">
        <v>23</v>
      </c>
      <c r="XEI602" s="3"/>
      <c r="XEJ602" s="3"/>
      <c r="XEK602" s="3"/>
      <c r="XEL602" s="3"/>
      <c r="XEM602" s="3"/>
      <c r="XEN602" s="3"/>
      <c r="XEO602" s="3"/>
      <c r="XEP602" s="3"/>
      <c r="XEQ602" s="3"/>
      <c r="XER602" s="3"/>
      <c r="XES602" s="3"/>
      <c r="XET602" s="3"/>
      <c r="XEU602" s="3"/>
      <c r="XEV602" s="3"/>
      <c r="XEW602" s="3"/>
      <c r="XEX602" s="3"/>
      <c r="XEY602" s="3"/>
      <c r="XEZ602" s="3"/>
      <c r="XFA602" s="3"/>
      <c r="XFB602" s="3"/>
      <c r="XFC602" s="3"/>
      <c r="XFD602" s="3"/>
    </row>
    <row r="603" s="1" customFormat="1" customHeight="1" spans="1:16384">
      <c r="A603" s="7">
        <v>601</v>
      </c>
      <c r="B603" s="7">
        <v>10688509</v>
      </c>
      <c r="C603" s="7" t="s">
        <v>14</v>
      </c>
      <c r="D603" s="7" t="s">
        <v>85</v>
      </c>
      <c r="E603" s="7" t="s">
        <v>120</v>
      </c>
      <c r="F603" s="7" t="s">
        <v>29</v>
      </c>
      <c r="G603" s="7" t="s">
        <v>46</v>
      </c>
      <c r="H603" s="7" t="s">
        <v>24</v>
      </c>
      <c r="I603" s="7" t="s">
        <v>20</v>
      </c>
      <c r="J603" s="7" t="s">
        <v>21</v>
      </c>
      <c r="K603" s="7" t="s">
        <v>22</v>
      </c>
      <c r="L603" s="7"/>
      <c r="M603" s="7" t="s">
        <v>23</v>
      </c>
      <c r="XEI603" s="3"/>
      <c r="XEJ603" s="3"/>
      <c r="XEK603" s="3"/>
      <c r="XEL603" s="3"/>
      <c r="XEM603" s="3"/>
      <c r="XEN603" s="3"/>
      <c r="XEO603" s="3"/>
      <c r="XEP603" s="3"/>
      <c r="XEQ603" s="3"/>
      <c r="XER603" s="3"/>
      <c r="XES603" s="3"/>
      <c r="XET603" s="3"/>
      <c r="XEU603" s="3"/>
      <c r="XEV603" s="3"/>
      <c r="XEW603" s="3"/>
      <c r="XEX603" s="3"/>
      <c r="XEY603" s="3"/>
      <c r="XEZ603" s="3"/>
      <c r="XFA603" s="3"/>
      <c r="XFB603" s="3"/>
      <c r="XFC603" s="3"/>
      <c r="XFD603" s="3"/>
    </row>
    <row r="604" s="1" customFormat="1" customHeight="1" spans="1:16384">
      <c r="A604" s="7">
        <v>602</v>
      </c>
      <c r="B604" s="7">
        <v>10686879</v>
      </c>
      <c r="C604" s="7" t="s">
        <v>14</v>
      </c>
      <c r="D604" s="7" t="s">
        <v>279</v>
      </c>
      <c r="E604" s="7" t="s">
        <v>342</v>
      </c>
      <c r="F604" s="7" t="s">
        <v>897</v>
      </c>
      <c r="G604" s="7" t="s">
        <v>898</v>
      </c>
      <c r="H604" s="7" t="s">
        <v>24</v>
      </c>
      <c r="I604" s="7" t="s">
        <v>283</v>
      </c>
      <c r="J604" s="7" t="s">
        <v>21</v>
      </c>
      <c r="K604" s="7" t="s">
        <v>22</v>
      </c>
      <c r="L604" s="7"/>
      <c r="M604" s="7" t="s">
        <v>23</v>
      </c>
      <c r="XEI604" s="3"/>
      <c r="XEJ604" s="3"/>
      <c r="XEK604" s="3"/>
      <c r="XEL604" s="3"/>
      <c r="XEM604" s="3"/>
      <c r="XEN604" s="3"/>
      <c r="XEO604" s="3"/>
      <c r="XEP604" s="3"/>
      <c r="XEQ604" s="3"/>
      <c r="XER604" s="3"/>
      <c r="XES604" s="3"/>
      <c r="XET604" s="3"/>
      <c r="XEU604" s="3"/>
      <c r="XEV604" s="3"/>
      <c r="XEW604" s="3"/>
      <c r="XEX604" s="3"/>
      <c r="XEY604" s="3"/>
      <c r="XEZ604" s="3"/>
      <c r="XFA604" s="3"/>
      <c r="XFB604" s="3"/>
      <c r="XFC604" s="3"/>
      <c r="XFD604" s="3"/>
    </row>
    <row r="605" s="1" customFormat="1" customHeight="1" spans="1:16384">
      <c r="A605" s="7">
        <v>603</v>
      </c>
      <c r="B605" s="7">
        <v>10687639</v>
      </c>
      <c r="C605" s="7" t="s">
        <v>14</v>
      </c>
      <c r="D605" s="7" t="s">
        <v>279</v>
      </c>
      <c r="E605" s="7" t="s">
        <v>339</v>
      </c>
      <c r="F605" s="7" t="s">
        <v>899</v>
      </c>
      <c r="G605" s="7" t="s">
        <v>900</v>
      </c>
      <c r="H605" s="7" t="s">
        <v>24</v>
      </c>
      <c r="I605" s="7" t="s">
        <v>283</v>
      </c>
      <c r="J605" s="7" t="s">
        <v>21</v>
      </c>
      <c r="K605" s="7" t="s">
        <v>22</v>
      </c>
      <c r="L605" s="7"/>
      <c r="M605" s="7" t="s">
        <v>23</v>
      </c>
      <c r="XEI605" s="3"/>
      <c r="XEJ605" s="3"/>
      <c r="XEK605" s="3"/>
      <c r="XEL605" s="3"/>
      <c r="XEM605" s="3"/>
      <c r="XEN605" s="3"/>
      <c r="XEO605" s="3"/>
      <c r="XEP605" s="3"/>
      <c r="XEQ605" s="3"/>
      <c r="XER605" s="3"/>
      <c r="XES605" s="3"/>
      <c r="XET605" s="3"/>
      <c r="XEU605" s="3"/>
      <c r="XEV605" s="3"/>
      <c r="XEW605" s="3"/>
      <c r="XEX605" s="3"/>
      <c r="XEY605" s="3"/>
      <c r="XEZ605" s="3"/>
      <c r="XFA605" s="3"/>
      <c r="XFB605" s="3"/>
      <c r="XFC605" s="3"/>
      <c r="XFD605" s="3"/>
    </row>
    <row r="606" s="1" customFormat="1" customHeight="1" spans="1:16384">
      <c r="A606" s="7">
        <v>604</v>
      </c>
      <c r="B606" s="7">
        <v>10688454</v>
      </c>
      <c r="C606" s="7" t="s">
        <v>14</v>
      </c>
      <c r="D606" s="7" t="s">
        <v>279</v>
      </c>
      <c r="E606" s="7" t="s">
        <v>279</v>
      </c>
      <c r="F606" s="7" t="s">
        <v>899</v>
      </c>
      <c r="G606" s="7" t="s">
        <v>901</v>
      </c>
      <c r="H606" s="7" t="s">
        <v>24</v>
      </c>
      <c r="I606" s="7" t="s">
        <v>283</v>
      </c>
      <c r="J606" s="7" t="s">
        <v>21</v>
      </c>
      <c r="K606" s="7" t="s">
        <v>22</v>
      </c>
      <c r="L606" s="7"/>
      <c r="M606" s="7" t="s">
        <v>23</v>
      </c>
      <c r="XEI606" s="3"/>
      <c r="XEJ606" s="3"/>
      <c r="XEK606" s="3"/>
      <c r="XEL606" s="3"/>
      <c r="XEM606" s="3"/>
      <c r="XEN606" s="3"/>
      <c r="XEO606" s="3"/>
      <c r="XEP606" s="3"/>
      <c r="XEQ606" s="3"/>
      <c r="XER606" s="3"/>
      <c r="XES606" s="3"/>
      <c r="XET606" s="3"/>
      <c r="XEU606" s="3"/>
      <c r="XEV606" s="3"/>
      <c r="XEW606" s="3"/>
      <c r="XEX606" s="3"/>
      <c r="XEY606" s="3"/>
      <c r="XEZ606" s="3"/>
      <c r="XFA606" s="3"/>
      <c r="XFB606" s="3"/>
      <c r="XFC606" s="3"/>
      <c r="XFD606" s="3"/>
    </row>
    <row r="607" s="1" customFormat="1" customHeight="1" spans="1:16384">
      <c r="A607" s="7">
        <v>605</v>
      </c>
      <c r="B607" s="7">
        <v>10686839</v>
      </c>
      <c r="C607" s="7" t="s">
        <v>14</v>
      </c>
      <c r="D607" s="7" t="s">
        <v>279</v>
      </c>
      <c r="E607" s="7" t="s">
        <v>342</v>
      </c>
      <c r="F607" s="7" t="s">
        <v>902</v>
      </c>
      <c r="G607" s="7" t="s">
        <v>903</v>
      </c>
      <c r="H607" s="7" t="s">
        <v>24</v>
      </c>
      <c r="I607" s="7" t="s">
        <v>283</v>
      </c>
      <c r="J607" s="7" t="s">
        <v>21</v>
      </c>
      <c r="K607" s="7" t="s">
        <v>22</v>
      </c>
      <c r="L607" s="7"/>
      <c r="M607" s="7" t="s">
        <v>23</v>
      </c>
      <c r="XEI607" s="3"/>
      <c r="XEJ607" s="3"/>
      <c r="XEK607" s="3"/>
      <c r="XEL607" s="3"/>
      <c r="XEM607" s="3"/>
      <c r="XEN607" s="3"/>
      <c r="XEO607" s="3"/>
      <c r="XEP607" s="3"/>
      <c r="XEQ607" s="3"/>
      <c r="XER607" s="3"/>
      <c r="XES607" s="3"/>
      <c r="XET607" s="3"/>
      <c r="XEU607" s="3"/>
      <c r="XEV607" s="3"/>
      <c r="XEW607" s="3"/>
      <c r="XEX607" s="3"/>
      <c r="XEY607" s="3"/>
      <c r="XEZ607" s="3"/>
      <c r="XFA607" s="3"/>
      <c r="XFB607" s="3"/>
      <c r="XFC607" s="3"/>
      <c r="XFD607" s="3"/>
    </row>
    <row r="608" s="1" customFormat="1" customHeight="1" spans="1:16384">
      <c r="A608" s="7">
        <v>606</v>
      </c>
      <c r="B608" s="7">
        <v>10686794</v>
      </c>
      <c r="C608" s="7" t="s">
        <v>14</v>
      </c>
      <c r="D608" s="7" t="s">
        <v>279</v>
      </c>
      <c r="E608" s="7" t="s">
        <v>280</v>
      </c>
      <c r="F608" s="7" t="s">
        <v>902</v>
      </c>
      <c r="G608" s="7" t="s">
        <v>904</v>
      </c>
      <c r="H608" s="7" t="s">
        <v>24</v>
      </c>
      <c r="I608" s="7" t="s">
        <v>283</v>
      </c>
      <c r="J608" s="7" t="s">
        <v>21</v>
      </c>
      <c r="K608" s="7" t="s">
        <v>22</v>
      </c>
      <c r="L608" s="7"/>
      <c r="M608" s="7" t="s">
        <v>23</v>
      </c>
      <c r="XEI608" s="3"/>
      <c r="XEJ608" s="3"/>
      <c r="XEK608" s="3"/>
      <c r="XEL608" s="3"/>
      <c r="XEM608" s="3"/>
      <c r="XEN608" s="3"/>
      <c r="XEO608" s="3"/>
      <c r="XEP608" s="3"/>
      <c r="XEQ608" s="3"/>
      <c r="XER608" s="3"/>
      <c r="XES608" s="3"/>
      <c r="XET608" s="3"/>
      <c r="XEU608" s="3"/>
      <c r="XEV608" s="3"/>
      <c r="XEW608" s="3"/>
      <c r="XEX608" s="3"/>
      <c r="XEY608" s="3"/>
      <c r="XEZ608" s="3"/>
      <c r="XFA608" s="3"/>
      <c r="XFB608" s="3"/>
      <c r="XFC608" s="3"/>
      <c r="XFD608" s="3"/>
    </row>
    <row r="609" s="1" customFormat="1" customHeight="1" spans="1:16384">
      <c r="A609" s="7">
        <v>607</v>
      </c>
      <c r="B609" s="7">
        <v>10688409</v>
      </c>
      <c r="C609" s="7" t="s">
        <v>14</v>
      </c>
      <c r="D609" s="7" t="s">
        <v>320</v>
      </c>
      <c r="E609" s="7" t="s">
        <v>321</v>
      </c>
      <c r="F609" s="7" t="s">
        <v>902</v>
      </c>
      <c r="G609" s="7" t="s">
        <v>905</v>
      </c>
      <c r="H609" s="7" t="s">
        <v>24</v>
      </c>
      <c r="I609" s="7" t="s">
        <v>283</v>
      </c>
      <c r="J609" s="7" t="s">
        <v>21</v>
      </c>
      <c r="K609" s="7" t="s">
        <v>22</v>
      </c>
      <c r="L609" s="7"/>
      <c r="M609" s="7" t="s">
        <v>23</v>
      </c>
      <c r="XEI609" s="3"/>
      <c r="XEJ609" s="3"/>
      <c r="XEK609" s="3"/>
      <c r="XEL609" s="3"/>
      <c r="XEM609" s="3"/>
      <c r="XEN609" s="3"/>
      <c r="XEO609" s="3"/>
      <c r="XEP609" s="3"/>
      <c r="XEQ609" s="3"/>
      <c r="XER609" s="3"/>
      <c r="XES609" s="3"/>
      <c r="XET609" s="3"/>
      <c r="XEU609" s="3"/>
      <c r="XEV609" s="3"/>
      <c r="XEW609" s="3"/>
      <c r="XEX609" s="3"/>
      <c r="XEY609" s="3"/>
      <c r="XEZ609" s="3"/>
      <c r="XFA609" s="3"/>
      <c r="XFB609" s="3"/>
      <c r="XFC609" s="3"/>
      <c r="XFD609" s="3"/>
    </row>
    <row r="610" s="1" customFormat="1" customHeight="1" spans="1:16384">
      <c r="A610" s="7">
        <v>608</v>
      </c>
      <c r="B610" s="7">
        <v>10686789</v>
      </c>
      <c r="C610" s="7" t="s">
        <v>14</v>
      </c>
      <c r="D610" s="7" t="s">
        <v>373</v>
      </c>
      <c r="E610" s="7" t="s">
        <v>342</v>
      </c>
      <c r="F610" s="7" t="s">
        <v>906</v>
      </c>
      <c r="G610" s="7" t="s">
        <v>345</v>
      </c>
      <c r="H610" s="7" t="s">
        <v>24</v>
      </c>
      <c r="I610" s="7" t="s">
        <v>283</v>
      </c>
      <c r="J610" s="7" t="s">
        <v>21</v>
      </c>
      <c r="K610" s="7" t="s">
        <v>22</v>
      </c>
      <c r="L610" s="7"/>
      <c r="M610" s="7" t="s">
        <v>23</v>
      </c>
      <c r="XEI610" s="3"/>
      <c r="XEJ610" s="3"/>
      <c r="XEK610" s="3"/>
      <c r="XEL610" s="3"/>
      <c r="XEM610" s="3"/>
      <c r="XEN610" s="3"/>
      <c r="XEO610" s="3"/>
      <c r="XEP610" s="3"/>
      <c r="XEQ610" s="3"/>
      <c r="XER610" s="3"/>
      <c r="XES610" s="3"/>
      <c r="XET610" s="3"/>
      <c r="XEU610" s="3"/>
      <c r="XEV610" s="3"/>
      <c r="XEW610" s="3"/>
      <c r="XEX610" s="3"/>
      <c r="XEY610" s="3"/>
      <c r="XEZ610" s="3"/>
      <c r="XFA610" s="3"/>
      <c r="XFB610" s="3"/>
      <c r="XFC610" s="3"/>
      <c r="XFD610" s="3"/>
    </row>
    <row r="611" s="1" customFormat="1" customHeight="1" spans="1:16384">
      <c r="A611" s="7">
        <v>609</v>
      </c>
      <c r="B611" s="7">
        <v>10688394</v>
      </c>
      <c r="C611" s="7" t="s">
        <v>14</v>
      </c>
      <c r="D611" s="7" t="s">
        <v>373</v>
      </c>
      <c r="E611" s="7" t="s">
        <v>339</v>
      </c>
      <c r="F611" s="7" t="s">
        <v>907</v>
      </c>
      <c r="G611" s="7" t="s">
        <v>908</v>
      </c>
      <c r="H611" s="7" t="s">
        <v>24</v>
      </c>
      <c r="I611" s="7" t="s">
        <v>283</v>
      </c>
      <c r="J611" s="7" t="s">
        <v>21</v>
      </c>
      <c r="K611" s="7" t="s">
        <v>22</v>
      </c>
      <c r="L611" s="7"/>
      <c r="M611" s="7" t="s">
        <v>23</v>
      </c>
      <c r="XEI611" s="3"/>
      <c r="XEJ611" s="3"/>
      <c r="XEK611" s="3"/>
      <c r="XEL611" s="3"/>
      <c r="XEM611" s="3"/>
      <c r="XEN611" s="3"/>
      <c r="XEO611" s="3"/>
      <c r="XEP611" s="3"/>
      <c r="XEQ611" s="3"/>
      <c r="XER611" s="3"/>
      <c r="XES611" s="3"/>
      <c r="XET611" s="3"/>
      <c r="XEU611" s="3"/>
      <c r="XEV611" s="3"/>
      <c r="XEW611" s="3"/>
      <c r="XEX611" s="3"/>
      <c r="XEY611" s="3"/>
      <c r="XEZ611" s="3"/>
      <c r="XFA611" s="3"/>
      <c r="XFB611" s="3"/>
      <c r="XFC611" s="3"/>
      <c r="XFD611" s="3"/>
    </row>
    <row r="612" s="1" customFormat="1" customHeight="1" spans="1:16384">
      <c r="A612" s="7">
        <v>610</v>
      </c>
      <c r="B612" s="7">
        <v>10686769</v>
      </c>
      <c r="C612" s="7" t="s">
        <v>14</v>
      </c>
      <c r="D612" s="7" t="s">
        <v>320</v>
      </c>
      <c r="E612" s="7" t="s">
        <v>909</v>
      </c>
      <c r="F612" s="7" t="s">
        <v>910</v>
      </c>
      <c r="G612" s="7" t="s">
        <v>905</v>
      </c>
      <c r="H612" s="7" t="s">
        <v>24</v>
      </c>
      <c r="I612" s="7" t="s">
        <v>283</v>
      </c>
      <c r="J612" s="7" t="s">
        <v>21</v>
      </c>
      <c r="K612" s="7" t="s">
        <v>22</v>
      </c>
      <c r="L612" s="7"/>
      <c r="M612" s="7" t="s">
        <v>23</v>
      </c>
      <c r="XEI612" s="3"/>
      <c r="XEJ612" s="3"/>
      <c r="XEK612" s="3"/>
      <c r="XEL612" s="3"/>
      <c r="XEM612" s="3"/>
      <c r="XEN612" s="3"/>
      <c r="XEO612" s="3"/>
      <c r="XEP612" s="3"/>
      <c r="XEQ612" s="3"/>
      <c r="XER612" s="3"/>
      <c r="XES612" s="3"/>
      <c r="XET612" s="3"/>
      <c r="XEU612" s="3"/>
      <c r="XEV612" s="3"/>
      <c r="XEW612" s="3"/>
      <c r="XEX612" s="3"/>
      <c r="XEY612" s="3"/>
      <c r="XEZ612" s="3"/>
      <c r="XFA612" s="3"/>
      <c r="XFB612" s="3"/>
      <c r="XFC612" s="3"/>
      <c r="XFD612" s="3"/>
    </row>
    <row r="613" s="1" customFormat="1" customHeight="1" spans="1:16384">
      <c r="A613" s="7">
        <v>611</v>
      </c>
      <c r="B613" s="7">
        <v>10686764</v>
      </c>
      <c r="C613" s="7" t="s">
        <v>14</v>
      </c>
      <c r="D613" s="7" t="s">
        <v>320</v>
      </c>
      <c r="E613" s="7" t="s">
        <v>911</v>
      </c>
      <c r="F613" s="7" t="s">
        <v>912</v>
      </c>
      <c r="G613" s="7" t="s">
        <v>913</v>
      </c>
      <c r="H613" s="7" t="s">
        <v>24</v>
      </c>
      <c r="I613" s="7" t="s">
        <v>283</v>
      </c>
      <c r="J613" s="7" t="s">
        <v>21</v>
      </c>
      <c r="K613" s="7" t="s">
        <v>22</v>
      </c>
      <c r="L613" s="7"/>
      <c r="M613" s="7" t="s">
        <v>23</v>
      </c>
      <c r="XEI613" s="3"/>
      <c r="XEJ613" s="3"/>
      <c r="XEK613" s="3"/>
      <c r="XEL613" s="3"/>
      <c r="XEM613" s="3"/>
      <c r="XEN613" s="3"/>
      <c r="XEO613" s="3"/>
      <c r="XEP613" s="3"/>
      <c r="XEQ613" s="3"/>
      <c r="XER613" s="3"/>
      <c r="XES613" s="3"/>
      <c r="XET613" s="3"/>
      <c r="XEU613" s="3"/>
      <c r="XEV613" s="3"/>
      <c r="XEW613" s="3"/>
      <c r="XEX613" s="3"/>
      <c r="XEY613" s="3"/>
      <c r="XEZ613" s="3"/>
      <c r="XFA613" s="3"/>
      <c r="XFB613" s="3"/>
      <c r="XFC613" s="3"/>
      <c r="XFD613" s="3"/>
    </row>
    <row r="614" s="1" customFormat="1" customHeight="1" spans="1:16384">
      <c r="A614" s="7">
        <v>612</v>
      </c>
      <c r="B614" s="7">
        <v>10687564</v>
      </c>
      <c r="C614" s="7" t="s">
        <v>14</v>
      </c>
      <c r="D614" s="7" t="s">
        <v>373</v>
      </c>
      <c r="E614" s="7" t="s">
        <v>914</v>
      </c>
      <c r="F614" s="7" t="s">
        <v>915</v>
      </c>
      <c r="G614" s="7" t="s">
        <v>916</v>
      </c>
      <c r="H614" s="7" t="s">
        <v>24</v>
      </c>
      <c r="I614" s="7" t="s">
        <v>283</v>
      </c>
      <c r="J614" s="7" t="s">
        <v>21</v>
      </c>
      <c r="K614" s="7" t="s">
        <v>22</v>
      </c>
      <c r="L614" s="7"/>
      <c r="M614" s="7" t="s">
        <v>23</v>
      </c>
      <c r="XEI614" s="3"/>
      <c r="XEJ614" s="3"/>
      <c r="XEK614" s="3"/>
      <c r="XEL614" s="3"/>
      <c r="XEM614" s="3"/>
      <c r="XEN614" s="3"/>
      <c r="XEO614" s="3"/>
      <c r="XEP614" s="3"/>
      <c r="XEQ614" s="3"/>
      <c r="XER614" s="3"/>
      <c r="XES614" s="3"/>
      <c r="XET614" s="3"/>
      <c r="XEU614" s="3"/>
      <c r="XEV614" s="3"/>
      <c r="XEW614" s="3"/>
      <c r="XEX614" s="3"/>
      <c r="XEY614" s="3"/>
      <c r="XEZ614" s="3"/>
      <c r="XFA614" s="3"/>
      <c r="XFB614" s="3"/>
      <c r="XFC614" s="3"/>
      <c r="XFD614" s="3"/>
    </row>
    <row r="615" s="1" customFormat="1" customHeight="1" spans="1:16384">
      <c r="A615" s="7">
        <v>613</v>
      </c>
      <c r="B615" s="7">
        <v>10686759</v>
      </c>
      <c r="C615" s="7" t="s">
        <v>14</v>
      </c>
      <c r="D615" s="7" t="s">
        <v>279</v>
      </c>
      <c r="E615" s="7" t="s">
        <v>342</v>
      </c>
      <c r="F615" s="7" t="s">
        <v>917</v>
      </c>
      <c r="G615" s="7" t="s">
        <v>918</v>
      </c>
      <c r="H615" s="7" t="s">
        <v>24</v>
      </c>
      <c r="I615" s="7" t="s">
        <v>283</v>
      </c>
      <c r="J615" s="7" t="s">
        <v>21</v>
      </c>
      <c r="K615" s="7" t="s">
        <v>22</v>
      </c>
      <c r="L615" s="7"/>
      <c r="M615" s="7" t="s">
        <v>23</v>
      </c>
      <c r="XEI615" s="3"/>
      <c r="XEJ615" s="3"/>
      <c r="XEK615" s="3"/>
      <c r="XEL615" s="3"/>
      <c r="XEM615" s="3"/>
      <c r="XEN615" s="3"/>
      <c r="XEO615" s="3"/>
      <c r="XEP615" s="3"/>
      <c r="XEQ615" s="3"/>
      <c r="XER615" s="3"/>
      <c r="XES615" s="3"/>
      <c r="XET615" s="3"/>
      <c r="XEU615" s="3"/>
      <c r="XEV615" s="3"/>
      <c r="XEW615" s="3"/>
      <c r="XEX615" s="3"/>
      <c r="XEY615" s="3"/>
      <c r="XEZ615" s="3"/>
      <c r="XFA615" s="3"/>
      <c r="XFB615" s="3"/>
      <c r="XFC615" s="3"/>
      <c r="XFD615" s="3"/>
    </row>
    <row r="616" s="1" customFormat="1" customHeight="1" spans="1:16384">
      <c r="A616" s="7">
        <v>614</v>
      </c>
      <c r="B616" s="7">
        <v>10686379</v>
      </c>
      <c r="C616" s="7" t="s">
        <v>14</v>
      </c>
      <c r="D616" s="7" t="s">
        <v>279</v>
      </c>
      <c r="E616" s="7" t="s">
        <v>339</v>
      </c>
      <c r="F616" s="7" t="s">
        <v>917</v>
      </c>
      <c r="G616" s="7" t="s">
        <v>919</v>
      </c>
      <c r="H616" s="7" t="s">
        <v>24</v>
      </c>
      <c r="I616" s="7" t="s">
        <v>283</v>
      </c>
      <c r="J616" s="7" t="s">
        <v>21</v>
      </c>
      <c r="K616" s="7" t="s">
        <v>22</v>
      </c>
      <c r="L616" s="7"/>
      <c r="M616" s="7" t="s">
        <v>23</v>
      </c>
      <c r="XEI616" s="3"/>
      <c r="XEJ616" s="3"/>
      <c r="XEK616" s="3"/>
      <c r="XEL616" s="3"/>
      <c r="XEM616" s="3"/>
      <c r="XEN616" s="3"/>
      <c r="XEO616" s="3"/>
      <c r="XEP616" s="3"/>
      <c r="XEQ616" s="3"/>
      <c r="XER616" s="3"/>
      <c r="XES616" s="3"/>
      <c r="XET616" s="3"/>
      <c r="XEU616" s="3"/>
      <c r="XEV616" s="3"/>
      <c r="XEW616" s="3"/>
      <c r="XEX616" s="3"/>
      <c r="XEY616" s="3"/>
      <c r="XEZ616" s="3"/>
      <c r="XFA616" s="3"/>
      <c r="XFB616" s="3"/>
      <c r="XFC616" s="3"/>
      <c r="XFD616" s="3"/>
    </row>
    <row r="617" s="1" customFormat="1" customHeight="1" spans="1:16384">
      <c r="A617" s="7">
        <v>615</v>
      </c>
      <c r="B617" s="7">
        <v>10686369</v>
      </c>
      <c r="C617" s="7" t="s">
        <v>14</v>
      </c>
      <c r="D617" s="7" t="s">
        <v>279</v>
      </c>
      <c r="E617" s="7" t="s">
        <v>321</v>
      </c>
      <c r="F617" s="7" t="s">
        <v>917</v>
      </c>
      <c r="G617" s="7" t="s">
        <v>346</v>
      </c>
      <c r="H617" s="7" t="s">
        <v>24</v>
      </c>
      <c r="I617" s="7" t="s">
        <v>283</v>
      </c>
      <c r="J617" s="7" t="s">
        <v>21</v>
      </c>
      <c r="K617" s="7" t="s">
        <v>22</v>
      </c>
      <c r="L617" s="7"/>
      <c r="M617" s="7" t="s">
        <v>23</v>
      </c>
      <c r="XEI617" s="3"/>
      <c r="XEJ617" s="3"/>
      <c r="XEK617" s="3"/>
      <c r="XEL617" s="3"/>
      <c r="XEM617" s="3"/>
      <c r="XEN617" s="3"/>
      <c r="XEO617" s="3"/>
      <c r="XEP617" s="3"/>
      <c r="XEQ617" s="3"/>
      <c r="XER617" s="3"/>
      <c r="XES617" s="3"/>
      <c r="XET617" s="3"/>
      <c r="XEU617" s="3"/>
      <c r="XEV617" s="3"/>
      <c r="XEW617" s="3"/>
      <c r="XEX617" s="3"/>
      <c r="XEY617" s="3"/>
      <c r="XEZ617" s="3"/>
      <c r="XFA617" s="3"/>
      <c r="XFB617" s="3"/>
      <c r="XFC617" s="3"/>
      <c r="XFD617" s="3"/>
    </row>
    <row r="618" s="1" customFormat="1" customHeight="1" spans="1:16384">
      <c r="A618" s="7">
        <v>616</v>
      </c>
      <c r="B618" s="7">
        <v>10687544</v>
      </c>
      <c r="C618" s="7" t="s">
        <v>14</v>
      </c>
      <c r="D618" s="7" t="s">
        <v>279</v>
      </c>
      <c r="E618" s="7" t="s">
        <v>339</v>
      </c>
      <c r="F618" s="7" t="s">
        <v>920</v>
      </c>
      <c r="G618" s="7" t="s">
        <v>921</v>
      </c>
      <c r="H618" s="7" t="s">
        <v>24</v>
      </c>
      <c r="I618" s="7" t="s">
        <v>283</v>
      </c>
      <c r="J618" s="7" t="s">
        <v>21</v>
      </c>
      <c r="K618" s="7" t="s">
        <v>22</v>
      </c>
      <c r="L618" s="7"/>
      <c r="M618" s="7" t="s">
        <v>23</v>
      </c>
      <c r="XEI618" s="3"/>
      <c r="XEJ618" s="3"/>
      <c r="XEK618" s="3"/>
      <c r="XEL618" s="3"/>
      <c r="XEM618" s="3"/>
      <c r="XEN618" s="3"/>
      <c r="XEO618" s="3"/>
      <c r="XEP618" s="3"/>
      <c r="XEQ618" s="3"/>
      <c r="XER618" s="3"/>
      <c r="XES618" s="3"/>
      <c r="XET618" s="3"/>
      <c r="XEU618" s="3"/>
      <c r="XEV618" s="3"/>
      <c r="XEW618" s="3"/>
      <c r="XEX618" s="3"/>
      <c r="XEY618" s="3"/>
      <c r="XEZ618" s="3"/>
      <c r="XFA618" s="3"/>
      <c r="XFB618" s="3"/>
      <c r="XFC618" s="3"/>
      <c r="XFD618" s="3"/>
    </row>
    <row r="619" s="1" customFormat="1" customHeight="1" spans="1:16384">
      <c r="A619" s="7">
        <v>1</v>
      </c>
      <c r="B619" s="7">
        <v>10273569</v>
      </c>
      <c r="C619" s="7" t="s">
        <v>14</v>
      </c>
      <c r="D619" s="11" t="s">
        <v>726</v>
      </c>
      <c r="E619" s="7" t="s">
        <v>922</v>
      </c>
      <c r="F619" s="7" t="s">
        <v>923</v>
      </c>
      <c r="G619" s="7" t="s">
        <v>924</v>
      </c>
      <c r="H619" s="7" t="s">
        <v>24</v>
      </c>
      <c r="I619" s="7" t="s">
        <v>925</v>
      </c>
      <c r="J619" s="12" t="s">
        <v>21</v>
      </c>
      <c r="K619" s="7" t="s">
        <v>370</v>
      </c>
      <c r="L619" s="12"/>
      <c r="M619" s="13" t="s">
        <v>371</v>
      </c>
      <c r="XEI619" s="3"/>
      <c r="XEJ619" s="3"/>
      <c r="XEK619" s="3"/>
      <c r="XEL619" s="3"/>
      <c r="XEM619" s="3"/>
      <c r="XEN619" s="3"/>
      <c r="XEO619" s="3"/>
      <c r="XEP619" s="3"/>
      <c r="XEQ619" s="3"/>
      <c r="XER619" s="3"/>
      <c r="XES619" s="3"/>
      <c r="XET619" s="3"/>
      <c r="XEU619" s="3"/>
      <c r="XEV619" s="3"/>
      <c r="XEW619" s="3"/>
      <c r="XEX619" s="3"/>
      <c r="XEY619" s="3"/>
      <c r="XEZ619" s="3"/>
      <c r="XFA619" s="3"/>
      <c r="XFB619" s="3"/>
      <c r="XFC619" s="3"/>
      <c r="XFD619" s="3"/>
    </row>
    <row r="620" s="1" customFormat="1" customHeight="1" spans="1:16384">
      <c r="A620" s="7">
        <v>2</v>
      </c>
      <c r="B620" s="7">
        <v>10273564</v>
      </c>
      <c r="C620" s="7" t="s">
        <v>14</v>
      </c>
      <c r="D620" s="11" t="s">
        <v>726</v>
      </c>
      <c r="E620" s="7" t="s">
        <v>922</v>
      </c>
      <c r="F620" s="7" t="s">
        <v>926</v>
      </c>
      <c r="G620" s="7" t="s">
        <v>927</v>
      </c>
      <c r="H620" s="7" t="s">
        <v>24</v>
      </c>
      <c r="I620" s="7" t="s">
        <v>925</v>
      </c>
      <c r="J620" s="12" t="s">
        <v>21</v>
      </c>
      <c r="K620" s="7" t="s">
        <v>370</v>
      </c>
      <c r="L620" s="12"/>
      <c r="M620" s="13" t="s">
        <v>371</v>
      </c>
      <c r="XEI620" s="3"/>
      <c r="XEJ620" s="3"/>
      <c r="XEK620" s="3"/>
      <c r="XEL620" s="3"/>
      <c r="XEM620" s="3"/>
      <c r="XEN620" s="3"/>
      <c r="XEO620" s="3"/>
      <c r="XEP620" s="3"/>
      <c r="XEQ620" s="3"/>
      <c r="XER620" s="3"/>
      <c r="XES620" s="3"/>
      <c r="XET620" s="3"/>
      <c r="XEU620" s="3"/>
      <c r="XEV620" s="3"/>
      <c r="XEW620" s="3"/>
      <c r="XEX620" s="3"/>
      <c r="XEY620" s="3"/>
      <c r="XEZ620" s="3"/>
      <c r="XFA620" s="3"/>
      <c r="XFB620" s="3"/>
      <c r="XFC620" s="3"/>
      <c r="XFD620" s="3"/>
    </row>
    <row r="621" s="1" customFormat="1" customHeight="1" spans="1:16384">
      <c r="A621" s="7">
        <v>3</v>
      </c>
      <c r="B621" s="7">
        <v>10320634</v>
      </c>
      <c r="C621" s="7" t="s">
        <v>14</v>
      </c>
      <c r="D621" s="11" t="s">
        <v>726</v>
      </c>
      <c r="E621" s="7" t="s">
        <v>928</v>
      </c>
      <c r="F621" s="7" t="s">
        <v>929</v>
      </c>
      <c r="G621" s="7" t="s">
        <v>930</v>
      </c>
      <c r="H621" s="7" t="s">
        <v>24</v>
      </c>
      <c r="I621" s="7" t="s">
        <v>925</v>
      </c>
      <c r="J621" s="12" t="s">
        <v>21</v>
      </c>
      <c r="K621" s="7" t="s">
        <v>370</v>
      </c>
      <c r="L621" s="12"/>
      <c r="M621" s="13" t="s">
        <v>371</v>
      </c>
      <c r="XEI621" s="3"/>
      <c r="XEJ621" s="3"/>
      <c r="XEK621" s="3"/>
      <c r="XEL621" s="3"/>
      <c r="XEM621" s="3"/>
      <c r="XEN621" s="3"/>
      <c r="XEO621" s="3"/>
      <c r="XEP621" s="3"/>
      <c r="XEQ621" s="3"/>
      <c r="XER621" s="3"/>
      <c r="XES621" s="3"/>
      <c r="XET621" s="3"/>
      <c r="XEU621" s="3"/>
      <c r="XEV621" s="3"/>
      <c r="XEW621" s="3"/>
      <c r="XEX621" s="3"/>
      <c r="XEY621" s="3"/>
      <c r="XEZ621" s="3"/>
      <c r="XFA621" s="3"/>
      <c r="XFB621" s="3"/>
      <c r="XFC621" s="3"/>
      <c r="XFD621" s="3"/>
    </row>
    <row r="622" s="1" customFormat="1" customHeight="1" spans="1:16384">
      <c r="A622" s="7">
        <v>4</v>
      </c>
      <c r="B622" s="7">
        <v>10320624</v>
      </c>
      <c r="C622" s="7" t="s">
        <v>14</v>
      </c>
      <c r="D622" s="11" t="s">
        <v>726</v>
      </c>
      <c r="E622" s="7" t="s">
        <v>928</v>
      </c>
      <c r="F622" s="7" t="s">
        <v>931</v>
      </c>
      <c r="G622" s="7" t="s">
        <v>932</v>
      </c>
      <c r="H622" s="7" t="s">
        <v>24</v>
      </c>
      <c r="I622" s="7" t="s">
        <v>925</v>
      </c>
      <c r="J622" s="12" t="s">
        <v>21</v>
      </c>
      <c r="K622" s="7" t="s">
        <v>370</v>
      </c>
      <c r="L622" s="12"/>
      <c r="M622" s="13" t="s">
        <v>371</v>
      </c>
      <c r="XEI622" s="3"/>
      <c r="XEJ622" s="3"/>
      <c r="XEK622" s="3"/>
      <c r="XEL622" s="3"/>
      <c r="XEM622" s="3"/>
      <c r="XEN622" s="3"/>
      <c r="XEO622" s="3"/>
      <c r="XEP622" s="3"/>
      <c r="XEQ622" s="3"/>
      <c r="XER622" s="3"/>
      <c r="XES622" s="3"/>
      <c r="XET622" s="3"/>
      <c r="XEU622" s="3"/>
      <c r="XEV622" s="3"/>
      <c r="XEW622" s="3"/>
      <c r="XEX622" s="3"/>
      <c r="XEY622" s="3"/>
      <c r="XEZ622" s="3"/>
      <c r="XFA622" s="3"/>
      <c r="XFB622" s="3"/>
      <c r="XFC622" s="3"/>
      <c r="XFD622" s="3"/>
    </row>
    <row r="623" s="1" customFormat="1" customHeight="1" spans="1:16384">
      <c r="A623" s="7">
        <v>5</v>
      </c>
      <c r="B623" s="7">
        <v>10320609</v>
      </c>
      <c r="C623" s="7" t="s">
        <v>14</v>
      </c>
      <c r="D623" s="11" t="s">
        <v>726</v>
      </c>
      <c r="E623" s="7" t="s">
        <v>928</v>
      </c>
      <c r="F623" s="7" t="s">
        <v>933</v>
      </c>
      <c r="G623" s="7" t="s">
        <v>934</v>
      </c>
      <c r="H623" s="7" t="s">
        <v>24</v>
      </c>
      <c r="I623" s="7" t="s">
        <v>925</v>
      </c>
      <c r="J623" s="12" t="s">
        <v>21</v>
      </c>
      <c r="K623" s="7" t="s">
        <v>370</v>
      </c>
      <c r="L623" s="12"/>
      <c r="M623" s="13" t="s">
        <v>371</v>
      </c>
      <c r="XEI623" s="3"/>
      <c r="XEJ623" s="3"/>
      <c r="XEK623" s="3"/>
      <c r="XEL623" s="3"/>
      <c r="XEM623" s="3"/>
      <c r="XEN623" s="3"/>
      <c r="XEO623" s="3"/>
      <c r="XEP623" s="3"/>
      <c r="XEQ623" s="3"/>
      <c r="XER623" s="3"/>
      <c r="XES623" s="3"/>
      <c r="XET623" s="3"/>
      <c r="XEU623" s="3"/>
      <c r="XEV623" s="3"/>
      <c r="XEW623" s="3"/>
      <c r="XEX623" s="3"/>
      <c r="XEY623" s="3"/>
      <c r="XEZ623" s="3"/>
      <c r="XFA623" s="3"/>
      <c r="XFB623" s="3"/>
      <c r="XFC623" s="3"/>
      <c r="XFD623" s="3"/>
    </row>
    <row r="624" s="1" customFormat="1" customHeight="1" spans="1:16384">
      <c r="A624" s="7">
        <v>6</v>
      </c>
      <c r="B624" s="7">
        <v>10320594</v>
      </c>
      <c r="C624" s="7" t="s">
        <v>14</v>
      </c>
      <c r="D624" s="11" t="s">
        <v>726</v>
      </c>
      <c r="E624" s="7" t="s">
        <v>928</v>
      </c>
      <c r="F624" s="7" t="s">
        <v>935</v>
      </c>
      <c r="G624" s="7" t="s">
        <v>936</v>
      </c>
      <c r="H624" s="7" t="s">
        <v>24</v>
      </c>
      <c r="I624" s="7" t="s">
        <v>925</v>
      </c>
      <c r="J624" s="12" t="s">
        <v>21</v>
      </c>
      <c r="K624" s="7" t="s">
        <v>370</v>
      </c>
      <c r="L624" s="12"/>
      <c r="M624" s="13" t="s">
        <v>371</v>
      </c>
      <c r="XEI624" s="3"/>
      <c r="XEJ624" s="3"/>
      <c r="XEK624" s="3"/>
      <c r="XEL624" s="3"/>
      <c r="XEM624" s="3"/>
      <c r="XEN624" s="3"/>
      <c r="XEO624" s="3"/>
      <c r="XEP624" s="3"/>
      <c r="XEQ624" s="3"/>
      <c r="XER624" s="3"/>
      <c r="XES624" s="3"/>
      <c r="XET624" s="3"/>
      <c r="XEU624" s="3"/>
      <c r="XEV624" s="3"/>
      <c r="XEW624" s="3"/>
      <c r="XEX624" s="3"/>
      <c r="XEY624" s="3"/>
      <c r="XEZ624" s="3"/>
      <c r="XFA624" s="3"/>
      <c r="XFB624" s="3"/>
      <c r="XFC624" s="3"/>
      <c r="XFD624" s="3"/>
    </row>
    <row r="625" s="1" customFormat="1" customHeight="1" spans="1:16384">
      <c r="A625" s="7">
        <v>7</v>
      </c>
      <c r="B625" s="7">
        <v>10320584</v>
      </c>
      <c r="C625" s="7" t="s">
        <v>14</v>
      </c>
      <c r="D625" s="11" t="s">
        <v>726</v>
      </c>
      <c r="E625" s="7" t="s">
        <v>937</v>
      </c>
      <c r="F625" s="7" t="s">
        <v>938</v>
      </c>
      <c r="G625" s="7" t="s">
        <v>939</v>
      </c>
      <c r="H625" s="7" t="s">
        <v>19</v>
      </c>
      <c r="I625" s="7" t="s">
        <v>925</v>
      </c>
      <c r="J625" s="12" t="s">
        <v>21</v>
      </c>
      <c r="K625" s="7" t="s">
        <v>370</v>
      </c>
      <c r="L625" s="12"/>
      <c r="M625" s="13" t="s">
        <v>371</v>
      </c>
      <c r="XEI625" s="3"/>
      <c r="XEJ625" s="3"/>
      <c r="XEK625" s="3"/>
      <c r="XEL625" s="3"/>
      <c r="XEM625" s="3"/>
      <c r="XEN625" s="3"/>
      <c r="XEO625" s="3"/>
      <c r="XEP625" s="3"/>
      <c r="XEQ625" s="3"/>
      <c r="XER625" s="3"/>
      <c r="XES625" s="3"/>
      <c r="XET625" s="3"/>
      <c r="XEU625" s="3"/>
      <c r="XEV625" s="3"/>
      <c r="XEW625" s="3"/>
      <c r="XEX625" s="3"/>
      <c r="XEY625" s="3"/>
      <c r="XEZ625" s="3"/>
      <c r="XFA625" s="3"/>
      <c r="XFB625" s="3"/>
      <c r="XFC625" s="3"/>
      <c r="XFD625" s="3"/>
    </row>
    <row r="626" s="1" customFormat="1" customHeight="1" spans="1:16384">
      <c r="A626" s="7">
        <v>8</v>
      </c>
      <c r="B626" s="7">
        <v>10320569</v>
      </c>
      <c r="C626" s="7" t="s">
        <v>14</v>
      </c>
      <c r="D626" s="11" t="s">
        <v>726</v>
      </c>
      <c r="E626" s="7" t="s">
        <v>940</v>
      </c>
      <c r="F626" s="7" t="s">
        <v>941</v>
      </c>
      <c r="G626" s="7" t="s">
        <v>942</v>
      </c>
      <c r="H626" s="7" t="s">
        <v>24</v>
      </c>
      <c r="I626" s="7" t="s">
        <v>925</v>
      </c>
      <c r="J626" s="12" t="s">
        <v>21</v>
      </c>
      <c r="K626" s="7" t="s">
        <v>370</v>
      </c>
      <c r="L626" s="12"/>
      <c r="M626" s="13" t="s">
        <v>371</v>
      </c>
      <c r="XEI626" s="3"/>
      <c r="XEJ626" s="3"/>
      <c r="XEK626" s="3"/>
      <c r="XEL626" s="3"/>
      <c r="XEM626" s="3"/>
      <c r="XEN626" s="3"/>
      <c r="XEO626" s="3"/>
      <c r="XEP626" s="3"/>
      <c r="XEQ626" s="3"/>
      <c r="XER626" s="3"/>
      <c r="XES626" s="3"/>
      <c r="XET626" s="3"/>
      <c r="XEU626" s="3"/>
      <c r="XEV626" s="3"/>
      <c r="XEW626" s="3"/>
      <c r="XEX626" s="3"/>
      <c r="XEY626" s="3"/>
      <c r="XEZ626" s="3"/>
      <c r="XFA626" s="3"/>
      <c r="XFB626" s="3"/>
      <c r="XFC626" s="3"/>
      <c r="XFD626" s="3"/>
    </row>
    <row r="627" s="1" customFormat="1" customHeight="1" spans="1:16384">
      <c r="A627" s="7">
        <v>9</v>
      </c>
      <c r="B627" s="7">
        <v>10320559</v>
      </c>
      <c r="C627" s="7" t="s">
        <v>14</v>
      </c>
      <c r="D627" s="11" t="s">
        <v>726</v>
      </c>
      <c r="E627" s="7" t="s">
        <v>940</v>
      </c>
      <c r="F627" s="7" t="s">
        <v>943</v>
      </c>
      <c r="G627" s="7" t="s">
        <v>944</v>
      </c>
      <c r="H627" s="7" t="s">
        <v>24</v>
      </c>
      <c r="I627" s="7" t="s">
        <v>925</v>
      </c>
      <c r="J627" s="12" t="s">
        <v>21</v>
      </c>
      <c r="K627" s="7" t="s">
        <v>370</v>
      </c>
      <c r="L627" s="12"/>
      <c r="M627" s="13" t="s">
        <v>371</v>
      </c>
      <c r="XEI627" s="3"/>
      <c r="XEJ627" s="3"/>
      <c r="XEK627" s="3"/>
      <c r="XEL627" s="3"/>
      <c r="XEM627" s="3"/>
      <c r="XEN627" s="3"/>
      <c r="XEO627" s="3"/>
      <c r="XEP627" s="3"/>
      <c r="XEQ627" s="3"/>
      <c r="XER627" s="3"/>
      <c r="XES627" s="3"/>
      <c r="XET627" s="3"/>
      <c r="XEU627" s="3"/>
      <c r="XEV627" s="3"/>
      <c r="XEW627" s="3"/>
      <c r="XEX627" s="3"/>
      <c r="XEY627" s="3"/>
      <c r="XEZ627" s="3"/>
      <c r="XFA627" s="3"/>
      <c r="XFB627" s="3"/>
      <c r="XFC627" s="3"/>
      <c r="XFD627" s="3"/>
    </row>
    <row r="628" s="1" customFormat="1" customHeight="1" spans="1:16384">
      <c r="A628" s="7">
        <v>10</v>
      </c>
      <c r="B628" s="7">
        <v>10320544</v>
      </c>
      <c r="C628" s="7" t="s">
        <v>14</v>
      </c>
      <c r="D628" s="11" t="s">
        <v>726</v>
      </c>
      <c r="E628" s="7" t="s">
        <v>940</v>
      </c>
      <c r="F628" s="7" t="s">
        <v>945</v>
      </c>
      <c r="G628" s="7" t="s">
        <v>946</v>
      </c>
      <c r="H628" s="7" t="s">
        <v>24</v>
      </c>
      <c r="I628" s="7" t="s">
        <v>925</v>
      </c>
      <c r="J628" s="12" t="s">
        <v>21</v>
      </c>
      <c r="K628" s="7" t="s">
        <v>370</v>
      </c>
      <c r="L628" s="5"/>
      <c r="M628" s="13" t="s">
        <v>371</v>
      </c>
      <c r="XEI628" s="3"/>
      <c r="XEJ628" s="3"/>
      <c r="XEK628" s="3"/>
      <c r="XEL628" s="3"/>
      <c r="XEM628" s="3"/>
      <c r="XEN628" s="3"/>
      <c r="XEO628" s="3"/>
      <c r="XEP628" s="3"/>
      <c r="XEQ628" s="3"/>
      <c r="XER628" s="3"/>
      <c r="XES628" s="3"/>
      <c r="XET628" s="3"/>
      <c r="XEU628" s="3"/>
      <c r="XEV628" s="3"/>
      <c r="XEW628" s="3"/>
      <c r="XEX628" s="3"/>
      <c r="XEY628" s="3"/>
      <c r="XEZ628" s="3"/>
      <c r="XFA628" s="3"/>
      <c r="XFB628" s="3"/>
      <c r="XFC628" s="3"/>
      <c r="XFD628" s="3"/>
    </row>
    <row r="629" s="1" customFormat="1" customHeight="1" spans="1:16384">
      <c r="A629" s="7">
        <v>11</v>
      </c>
      <c r="B629" s="7">
        <v>10321989</v>
      </c>
      <c r="C629" s="7" t="s">
        <v>14</v>
      </c>
      <c r="D629" s="11" t="s">
        <v>376</v>
      </c>
      <c r="E629" s="7" t="s">
        <v>947</v>
      </c>
      <c r="F629" s="7" t="s">
        <v>948</v>
      </c>
      <c r="G629" s="7" t="s">
        <v>949</v>
      </c>
      <c r="H629" s="7" t="s">
        <v>19</v>
      </c>
      <c r="I629" s="7" t="s">
        <v>369</v>
      </c>
      <c r="J629" s="12" t="s">
        <v>21</v>
      </c>
      <c r="K629" s="7" t="s">
        <v>370</v>
      </c>
      <c r="L629" s="5"/>
      <c r="M629" s="13" t="s">
        <v>371</v>
      </c>
      <c r="XEI629" s="3"/>
      <c r="XEJ629" s="3"/>
      <c r="XEK629" s="3"/>
      <c r="XEL629" s="3"/>
      <c r="XEM629" s="3"/>
      <c r="XEN629" s="3"/>
      <c r="XEO629" s="3"/>
      <c r="XEP629" s="3"/>
      <c r="XEQ629" s="3"/>
      <c r="XER629" s="3"/>
      <c r="XES629" s="3"/>
      <c r="XET629" s="3"/>
      <c r="XEU629" s="3"/>
      <c r="XEV629" s="3"/>
      <c r="XEW629" s="3"/>
      <c r="XEX629" s="3"/>
      <c r="XEY629" s="3"/>
      <c r="XEZ629" s="3"/>
      <c r="XFA629" s="3"/>
      <c r="XFB629" s="3"/>
      <c r="XFC629" s="3"/>
      <c r="XFD629" s="3"/>
    </row>
    <row r="630" s="1" customFormat="1" customHeight="1" spans="1:16384">
      <c r="A630" s="7">
        <v>12</v>
      </c>
      <c r="B630" s="7">
        <v>10321994</v>
      </c>
      <c r="C630" s="7" t="s">
        <v>14</v>
      </c>
      <c r="D630" s="11" t="s">
        <v>376</v>
      </c>
      <c r="E630" s="7" t="s">
        <v>950</v>
      </c>
      <c r="F630" s="7" t="s">
        <v>951</v>
      </c>
      <c r="G630" s="7" t="s">
        <v>952</v>
      </c>
      <c r="H630" s="7" t="s">
        <v>19</v>
      </c>
      <c r="I630" s="7" t="s">
        <v>369</v>
      </c>
      <c r="J630" s="12" t="s">
        <v>21</v>
      </c>
      <c r="K630" s="7" t="s">
        <v>370</v>
      </c>
      <c r="L630" s="7"/>
      <c r="M630" s="13" t="s">
        <v>371</v>
      </c>
      <c r="XEI630" s="3"/>
      <c r="XEJ630" s="3"/>
      <c r="XEK630" s="3"/>
      <c r="XEL630" s="3"/>
      <c r="XEM630" s="3"/>
      <c r="XEN630" s="3"/>
      <c r="XEO630" s="3"/>
      <c r="XEP630" s="3"/>
      <c r="XEQ630" s="3"/>
      <c r="XER630" s="3"/>
      <c r="XES630" s="3"/>
      <c r="XET630" s="3"/>
      <c r="XEU630" s="3"/>
      <c r="XEV630" s="3"/>
      <c r="XEW630" s="3"/>
      <c r="XEX630" s="3"/>
      <c r="XEY630" s="3"/>
      <c r="XEZ630" s="3"/>
      <c r="XFA630" s="3"/>
      <c r="XFB630" s="3"/>
      <c r="XFC630" s="3"/>
      <c r="XFD630" s="3"/>
    </row>
    <row r="631" s="1" customFormat="1" customHeight="1" spans="1:16384">
      <c r="A631" s="7">
        <v>13</v>
      </c>
      <c r="B631" s="7">
        <v>10321974</v>
      </c>
      <c r="C631" s="7" t="s">
        <v>14</v>
      </c>
      <c r="D631" s="11" t="s">
        <v>376</v>
      </c>
      <c r="E631" s="7" t="s">
        <v>953</v>
      </c>
      <c r="F631" s="7" t="s">
        <v>954</v>
      </c>
      <c r="G631" s="7" t="s">
        <v>955</v>
      </c>
      <c r="H631" s="7" t="s">
        <v>19</v>
      </c>
      <c r="I631" s="7" t="s">
        <v>369</v>
      </c>
      <c r="J631" s="12" t="s">
        <v>21</v>
      </c>
      <c r="K631" s="7" t="s">
        <v>370</v>
      </c>
      <c r="L631" s="7"/>
      <c r="M631" s="13" t="s">
        <v>371</v>
      </c>
      <c r="XEI631" s="3"/>
      <c r="XEJ631" s="3"/>
      <c r="XEK631" s="3"/>
      <c r="XEL631" s="3"/>
      <c r="XEM631" s="3"/>
      <c r="XEN631" s="3"/>
      <c r="XEO631" s="3"/>
      <c r="XEP631" s="3"/>
      <c r="XEQ631" s="3"/>
      <c r="XER631" s="3"/>
      <c r="XES631" s="3"/>
      <c r="XET631" s="3"/>
      <c r="XEU631" s="3"/>
      <c r="XEV631" s="3"/>
      <c r="XEW631" s="3"/>
      <c r="XEX631" s="3"/>
      <c r="XEY631" s="3"/>
      <c r="XEZ631" s="3"/>
      <c r="XFA631" s="3"/>
      <c r="XFB631" s="3"/>
      <c r="XFC631" s="3"/>
      <c r="XFD631" s="3"/>
    </row>
    <row r="632" s="1" customFormat="1" customHeight="1" spans="1:13">
      <c r="A632" s="7">
        <v>235</v>
      </c>
      <c r="B632" s="7">
        <v>10289029</v>
      </c>
      <c r="C632" s="7" t="s">
        <v>14</v>
      </c>
      <c r="D632" s="7" t="s">
        <v>255</v>
      </c>
      <c r="E632" s="7" t="s">
        <v>956</v>
      </c>
      <c r="F632" s="7" t="s">
        <v>364</v>
      </c>
      <c r="G632" s="7" t="s">
        <v>365</v>
      </c>
      <c r="H632" s="7" t="s">
        <v>19</v>
      </c>
      <c r="I632" s="7" t="s">
        <v>37</v>
      </c>
      <c r="J632" s="7" t="s">
        <v>21</v>
      </c>
      <c r="K632" s="7" t="s">
        <v>22</v>
      </c>
      <c r="L632" s="7"/>
      <c r="M632" s="7" t="s">
        <v>23</v>
      </c>
    </row>
    <row r="633" s="1" customFormat="1" customHeight="1" spans="1:16384">
      <c r="A633" s="7">
        <v>15</v>
      </c>
      <c r="B633" s="7">
        <v>10321964</v>
      </c>
      <c r="C633" s="7" t="s">
        <v>14</v>
      </c>
      <c r="D633" s="11" t="s">
        <v>376</v>
      </c>
      <c r="E633" s="7" t="s">
        <v>957</v>
      </c>
      <c r="F633" s="7" t="s">
        <v>958</v>
      </c>
      <c r="G633" s="7" t="s">
        <v>959</v>
      </c>
      <c r="H633" s="7" t="s">
        <v>19</v>
      </c>
      <c r="I633" s="7" t="s">
        <v>369</v>
      </c>
      <c r="J633" s="12" t="s">
        <v>21</v>
      </c>
      <c r="K633" s="7" t="s">
        <v>370</v>
      </c>
      <c r="L633" s="7"/>
      <c r="M633" s="13" t="s">
        <v>371</v>
      </c>
      <c r="XEI633" s="3"/>
      <c r="XEJ633" s="3"/>
      <c r="XEK633" s="3"/>
      <c r="XEL633" s="3"/>
      <c r="XEM633" s="3"/>
      <c r="XEN633" s="3"/>
      <c r="XEO633" s="3"/>
      <c r="XEP633" s="3"/>
      <c r="XEQ633" s="3"/>
      <c r="XER633" s="3"/>
      <c r="XES633" s="3"/>
      <c r="XET633" s="3"/>
      <c r="XEU633" s="3"/>
      <c r="XEV633" s="3"/>
      <c r="XEW633" s="3"/>
      <c r="XEX633" s="3"/>
      <c r="XEY633" s="3"/>
      <c r="XEZ633" s="3"/>
      <c r="XFA633" s="3"/>
      <c r="XFB633" s="3"/>
      <c r="XFC633" s="3"/>
      <c r="XFD633" s="3"/>
    </row>
    <row r="634" s="1" customFormat="1" customHeight="1" spans="1:16384">
      <c r="A634" s="7">
        <v>16</v>
      </c>
      <c r="B634" s="7">
        <v>10321954</v>
      </c>
      <c r="C634" s="7" t="s">
        <v>14</v>
      </c>
      <c r="D634" s="11" t="s">
        <v>255</v>
      </c>
      <c r="E634" s="7" t="s">
        <v>960</v>
      </c>
      <c r="F634" s="7" t="s">
        <v>961</v>
      </c>
      <c r="G634" s="7" t="s">
        <v>962</v>
      </c>
      <c r="H634" s="7" t="s">
        <v>19</v>
      </c>
      <c r="I634" s="7" t="s">
        <v>369</v>
      </c>
      <c r="J634" s="12" t="s">
        <v>21</v>
      </c>
      <c r="K634" s="7" t="s">
        <v>370</v>
      </c>
      <c r="L634" s="7"/>
      <c r="M634" s="13" t="s">
        <v>371</v>
      </c>
      <c r="XEI634" s="3"/>
      <c r="XEJ634" s="3"/>
      <c r="XEK634" s="3"/>
      <c r="XEL634" s="3"/>
      <c r="XEM634" s="3"/>
      <c r="XEN634" s="3"/>
      <c r="XEO634" s="3"/>
      <c r="XEP634" s="3"/>
      <c r="XEQ634" s="3"/>
      <c r="XER634" s="3"/>
      <c r="XES634" s="3"/>
      <c r="XET634" s="3"/>
      <c r="XEU634" s="3"/>
      <c r="XEV634" s="3"/>
      <c r="XEW634" s="3"/>
      <c r="XEX634" s="3"/>
      <c r="XEY634" s="3"/>
      <c r="XEZ634" s="3"/>
      <c r="XFA634" s="3"/>
      <c r="XFB634" s="3"/>
      <c r="XFC634" s="3"/>
      <c r="XFD634" s="3"/>
    </row>
    <row r="635" s="1" customFormat="1" customHeight="1" spans="1:16384">
      <c r="A635" s="7">
        <v>17</v>
      </c>
      <c r="B635" s="7">
        <v>10321949</v>
      </c>
      <c r="C635" s="7" t="s">
        <v>14</v>
      </c>
      <c r="D635" s="11" t="s">
        <v>448</v>
      </c>
      <c r="E635" s="7" t="s">
        <v>963</v>
      </c>
      <c r="F635" s="7" t="s">
        <v>964</v>
      </c>
      <c r="G635" s="7" t="s">
        <v>965</v>
      </c>
      <c r="H635" s="7" t="s">
        <v>19</v>
      </c>
      <c r="I635" s="7" t="s">
        <v>369</v>
      </c>
      <c r="J635" s="12" t="s">
        <v>21</v>
      </c>
      <c r="K635" s="7" t="s">
        <v>370</v>
      </c>
      <c r="L635" s="7"/>
      <c r="M635" s="13" t="s">
        <v>371</v>
      </c>
      <c r="XEI635" s="3"/>
      <c r="XEJ635" s="3"/>
      <c r="XEK635" s="3"/>
      <c r="XEL635" s="3"/>
      <c r="XEM635" s="3"/>
      <c r="XEN635" s="3"/>
      <c r="XEO635" s="3"/>
      <c r="XEP635" s="3"/>
      <c r="XEQ635" s="3"/>
      <c r="XER635" s="3"/>
      <c r="XES635" s="3"/>
      <c r="XET635" s="3"/>
      <c r="XEU635" s="3"/>
      <c r="XEV635" s="3"/>
      <c r="XEW635" s="3"/>
      <c r="XEX635" s="3"/>
      <c r="XEY635" s="3"/>
      <c r="XEZ635" s="3"/>
      <c r="XFA635" s="3"/>
      <c r="XFB635" s="3"/>
      <c r="XFC635" s="3"/>
      <c r="XFD635" s="3"/>
    </row>
    <row r="636" s="1" customFormat="1" customHeight="1" spans="1:16384">
      <c r="A636" s="7">
        <v>18</v>
      </c>
      <c r="B636" s="7">
        <v>10321939</v>
      </c>
      <c r="C636" s="7" t="s">
        <v>14</v>
      </c>
      <c r="D636" s="11" t="s">
        <v>602</v>
      </c>
      <c r="E636" s="7" t="s">
        <v>966</v>
      </c>
      <c r="F636" s="7" t="s">
        <v>967</v>
      </c>
      <c r="G636" s="7" t="s">
        <v>968</v>
      </c>
      <c r="H636" s="7" t="s">
        <v>19</v>
      </c>
      <c r="I636" s="7" t="s">
        <v>369</v>
      </c>
      <c r="J636" s="12" t="s">
        <v>21</v>
      </c>
      <c r="K636" s="7" t="s">
        <v>370</v>
      </c>
      <c r="L636" s="7"/>
      <c r="M636" s="13" t="s">
        <v>371</v>
      </c>
      <c r="XEI636" s="3"/>
      <c r="XEJ636" s="3"/>
      <c r="XEK636" s="3"/>
      <c r="XEL636" s="3"/>
      <c r="XEM636" s="3"/>
      <c r="XEN636" s="3"/>
      <c r="XEO636" s="3"/>
      <c r="XEP636" s="3"/>
      <c r="XEQ636" s="3"/>
      <c r="XER636" s="3"/>
      <c r="XES636" s="3"/>
      <c r="XET636" s="3"/>
      <c r="XEU636" s="3"/>
      <c r="XEV636" s="3"/>
      <c r="XEW636" s="3"/>
      <c r="XEX636" s="3"/>
      <c r="XEY636" s="3"/>
      <c r="XEZ636" s="3"/>
      <c r="XFA636" s="3"/>
      <c r="XFB636" s="3"/>
      <c r="XFC636" s="3"/>
      <c r="XFD636" s="3"/>
    </row>
    <row r="637" s="1" customFormat="1" customHeight="1" spans="1:16384">
      <c r="A637" s="7">
        <v>19</v>
      </c>
      <c r="B637" s="7">
        <v>10321924</v>
      </c>
      <c r="C637" s="7" t="s">
        <v>14</v>
      </c>
      <c r="D637" s="11" t="s">
        <v>634</v>
      </c>
      <c r="E637" s="7" t="s">
        <v>969</v>
      </c>
      <c r="F637" s="7" t="s">
        <v>970</v>
      </c>
      <c r="G637" s="7" t="s">
        <v>971</v>
      </c>
      <c r="H637" s="7" t="s">
        <v>19</v>
      </c>
      <c r="I637" s="7" t="s">
        <v>369</v>
      </c>
      <c r="J637" s="12" t="s">
        <v>21</v>
      </c>
      <c r="K637" s="7" t="s">
        <v>370</v>
      </c>
      <c r="L637" s="7"/>
      <c r="M637" s="13" t="s">
        <v>371</v>
      </c>
      <c r="XEI637" s="3"/>
      <c r="XEJ637" s="3"/>
      <c r="XEK637" s="3"/>
      <c r="XEL637" s="3"/>
      <c r="XEM637" s="3"/>
      <c r="XEN637" s="3"/>
      <c r="XEO637" s="3"/>
      <c r="XEP637" s="3"/>
      <c r="XEQ637" s="3"/>
      <c r="XER637" s="3"/>
      <c r="XES637" s="3"/>
      <c r="XET637" s="3"/>
      <c r="XEU637" s="3"/>
      <c r="XEV637" s="3"/>
      <c r="XEW637" s="3"/>
      <c r="XEX637" s="3"/>
      <c r="XEY637" s="3"/>
      <c r="XEZ637" s="3"/>
      <c r="XFA637" s="3"/>
      <c r="XFB637" s="3"/>
      <c r="XFC637" s="3"/>
      <c r="XFD637" s="3"/>
    </row>
    <row r="638" s="1" customFormat="1" customHeight="1" spans="1:16384">
      <c r="A638" s="7">
        <v>20</v>
      </c>
      <c r="B638" s="7">
        <v>10321919</v>
      </c>
      <c r="C638" s="7" t="s">
        <v>14</v>
      </c>
      <c r="D638" s="11" t="s">
        <v>634</v>
      </c>
      <c r="E638" s="7" t="s">
        <v>972</v>
      </c>
      <c r="F638" s="7" t="s">
        <v>973</v>
      </c>
      <c r="G638" s="7" t="s">
        <v>974</v>
      </c>
      <c r="H638" s="7" t="s">
        <v>19</v>
      </c>
      <c r="I638" s="7" t="s">
        <v>369</v>
      </c>
      <c r="J638" s="12" t="s">
        <v>21</v>
      </c>
      <c r="K638" s="7" t="s">
        <v>370</v>
      </c>
      <c r="L638" s="7"/>
      <c r="M638" s="13" t="s">
        <v>371</v>
      </c>
      <c r="XEI638" s="3"/>
      <c r="XEJ638" s="3"/>
      <c r="XEK638" s="3"/>
      <c r="XEL638" s="3"/>
      <c r="XEM638" s="3"/>
      <c r="XEN638" s="3"/>
      <c r="XEO638" s="3"/>
      <c r="XEP638" s="3"/>
      <c r="XEQ638" s="3"/>
      <c r="XER638" s="3"/>
      <c r="XES638" s="3"/>
      <c r="XET638" s="3"/>
      <c r="XEU638" s="3"/>
      <c r="XEV638" s="3"/>
      <c r="XEW638" s="3"/>
      <c r="XEX638" s="3"/>
      <c r="XEY638" s="3"/>
      <c r="XEZ638" s="3"/>
      <c r="XFA638" s="3"/>
      <c r="XFB638" s="3"/>
      <c r="XFC638" s="3"/>
      <c r="XFD638" s="3"/>
    </row>
    <row r="639" s="1" customFormat="1" customHeight="1" spans="1:16384">
      <c r="A639" s="7">
        <v>21</v>
      </c>
      <c r="B639" s="7">
        <v>10321909</v>
      </c>
      <c r="C639" s="7" t="s">
        <v>14</v>
      </c>
      <c r="D639" s="11" t="s">
        <v>634</v>
      </c>
      <c r="E639" s="7" t="s">
        <v>975</v>
      </c>
      <c r="F639" s="7" t="s">
        <v>976</v>
      </c>
      <c r="G639" s="7" t="s">
        <v>977</v>
      </c>
      <c r="H639" s="7" t="s">
        <v>19</v>
      </c>
      <c r="I639" s="7" t="s">
        <v>369</v>
      </c>
      <c r="J639" s="12" t="s">
        <v>21</v>
      </c>
      <c r="K639" s="7" t="s">
        <v>370</v>
      </c>
      <c r="L639" s="7"/>
      <c r="M639" s="13" t="s">
        <v>371</v>
      </c>
      <c r="XEI639" s="3"/>
      <c r="XEJ639" s="3"/>
      <c r="XEK639" s="3"/>
      <c r="XEL639" s="3"/>
      <c r="XEM639" s="3"/>
      <c r="XEN639" s="3"/>
      <c r="XEO639" s="3"/>
      <c r="XEP639" s="3"/>
      <c r="XEQ639" s="3"/>
      <c r="XER639" s="3"/>
      <c r="XES639" s="3"/>
      <c r="XET639" s="3"/>
      <c r="XEU639" s="3"/>
      <c r="XEV639" s="3"/>
      <c r="XEW639" s="3"/>
      <c r="XEX639" s="3"/>
      <c r="XEY639" s="3"/>
      <c r="XEZ639" s="3"/>
      <c r="XFA639" s="3"/>
      <c r="XFB639" s="3"/>
      <c r="XFC639" s="3"/>
      <c r="XFD639" s="3"/>
    </row>
    <row r="640" s="1" customFormat="1" customHeight="1" spans="1:16384">
      <c r="A640" s="7">
        <v>22</v>
      </c>
      <c r="B640" s="7">
        <v>10321894</v>
      </c>
      <c r="C640" s="7" t="s">
        <v>14</v>
      </c>
      <c r="D640" s="11" t="s">
        <v>978</v>
      </c>
      <c r="E640" s="7" t="s">
        <v>979</v>
      </c>
      <c r="F640" s="7" t="s">
        <v>722</v>
      </c>
      <c r="G640" s="7" t="s">
        <v>980</v>
      </c>
      <c r="H640" s="7" t="s">
        <v>24</v>
      </c>
      <c r="I640" s="7" t="s">
        <v>369</v>
      </c>
      <c r="J640" s="12" t="s">
        <v>21</v>
      </c>
      <c r="K640" s="7" t="s">
        <v>370</v>
      </c>
      <c r="L640" s="7"/>
      <c r="M640" s="13" t="s">
        <v>371</v>
      </c>
      <c r="XEI640" s="3"/>
      <c r="XEJ640" s="3"/>
      <c r="XEK640" s="3"/>
      <c r="XEL640" s="3"/>
      <c r="XEM640" s="3"/>
      <c r="XEN640" s="3"/>
      <c r="XEO640" s="3"/>
      <c r="XEP640" s="3"/>
      <c r="XEQ640" s="3"/>
      <c r="XER640" s="3"/>
      <c r="XES640" s="3"/>
      <c r="XET640" s="3"/>
      <c r="XEU640" s="3"/>
      <c r="XEV640" s="3"/>
      <c r="XEW640" s="3"/>
      <c r="XEX640" s="3"/>
      <c r="XEY640" s="3"/>
      <c r="XEZ640" s="3"/>
      <c r="XFA640" s="3"/>
      <c r="XFB640" s="3"/>
      <c r="XFC640" s="3"/>
      <c r="XFD640" s="3"/>
    </row>
    <row r="641" s="1" customFormat="1" customHeight="1" spans="1:16384">
      <c r="A641" s="7">
        <v>23</v>
      </c>
      <c r="B641" s="7">
        <v>10321884</v>
      </c>
      <c r="C641" s="7" t="s">
        <v>14</v>
      </c>
      <c r="D641" s="11" t="s">
        <v>634</v>
      </c>
      <c r="E641" s="7" t="s">
        <v>981</v>
      </c>
      <c r="F641" s="7" t="s">
        <v>982</v>
      </c>
      <c r="G641" s="7" t="s">
        <v>983</v>
      </c>
      <c r="H641" s="7" t="s">
        <v>19</v>
      </c>
      <c r="I641" s="7" t="s">
        <v>369</v>
      </c>
      <c r="J641" s="12" t="s">
        <v>21</v>
      </c>
      <c r="K641" s="7" t="s">
        <v>370</v>
      </c>
      <c r="L641" s="7"/>
      <c r="M641" s="13" t="s">
        <v>371</v>
      </c>
      <c r="XEI641" s="3"/>
      <c r="XEJ641" s="3"/>
      <c r="XEK641" s="3"/>
      <c r="XEL641" s="3"/>
      <c r="XEM641" s="3"/>
      <c r="XEN641" s="3"/>
      <c r="XEO641" s="3"/>
      <c r="XEP641" s="3"/>
      <c r="XEQ641" s="3"/>
      <c r="XER641" s="3"/>
      <c r="XES641" s="3"/>
      <c r="XET641" s="3"/>
      <c r="XEU641" s="3"/>
      <c r="XEV641" s="3"/>
      <c r="XEW641" s="3"/>
      <c r="XEX641" s="3"/>
      <c r="XEY641" s="3"/>
      <c r="XEZ641" s="3"/>
      <c r="XFA641" s="3"/>
      <c r="XFB641" s="3"/>
      <c r="XFC641" s="3"/>
      <c r="XFD641" s="3"/>
    </row>
    <row r="642" s="1" customFormat="1" customHeight="1" spans="1:16384">
      <c r="A642" s="7">
        <v>24</v>
      </c>
      <c r="B642" s="7">
        <v>10321874</v>
      </c>
      <c r="C642" s="7" t="s">
        <v>14</v>
      </c>
      <c r="D642" s="11" t="s">
        <v>634</v>
      </c>
      <c r="E642" s="7" t="s">
        <v>984</v>
      </c>
      <c r="F642" s="7" t="s">
        <v>985</v>
      </c>
      <c r="G642" s="7" t="s">
        <v>986</v>
      </c>
      <c r="H642" s="7" t="s">
        <v>19</v>
      </c>
      <c r="I642" s="7" t="s">
        <v>369</v>
      </c>
      <c r="J642" s="12" t="s">
        <v>21</v>
      </c>
      <c r="K642" s="7" t="s">
        <v>370</v>
      </c>
      <c r="L642" s="7"/>
      <c r="M642" s="13" t="s">
        <v>371</v>
      </c>
      <c r="XEI642" s="3"/>
      <c r="XEJ642" s="3"/>
      <c r="XEK642" s="3"/>
      <c r="XEL642" s="3"/>
      <c r="XEM642" s="3"/>
      <c r="XEN642" s="3"/>
      <c r="XEO642" s="3"/>
      <c r="XEP642" s="3"/>
      <c r="XEQ642" s="3"/>
      <c r="XER642" s="3"/>
      <c r="XES642" s="3"/>
      <c r="XET642" s="3"/>
      <c r="XEU642" s="3"/>
      <c r="XEV642" s="3"/>
      <c r="XEW642" s="3"/>
      <c r="XEX642" s="3"/>
      <c r="XEY642" s="3"/>
      <c r="XEZ642" s="3"/>
      <c r="XFA642" s="3"/>
      <c r="XFB642" s="3"/>
      <c r="XFC642" s="3"/>
      <c r="XFD642" s="3"/>
    </row>
    <row r="643" s="1" customFormat="1" customHeight="1" spans="1:16384">
      <c r="A643" s="7">
        <v>25</v>
      </c>
      <c r="B643" s="7">
        <v>10321869</v>
      </c>
      <c r="C643" s="7" t="s">
        <v>14</v>
      </c>
      <c r="D643" s="11" t="s">
        <v>978</v>
      </c>
      <c r="E643" s="7" t="s">
        <v>979</v>
      </c>
      <c r="F643" s="7" t="s">
        <v>987</v>
      </c>
      <c r="G643" s="7" t="s">
        <v>980</v>
      </c>
      <c r="H643" s="7" t="s">
        <v>24</v>
      </c>
      <c r="I643" s="7" t="s">
        <v>369</v>
      </c>
      <c r="J643" s="12" t="s">
        <v>21</v>
      </c>
      <c r="K643" s="7" t="s">
        <v>370</v>
      </c>
      <c r="L643" s="7"/>
      <c r="M643" s="13" t="s">
        <v>371</v>
      </c>
      <c r="XEI643" s="3"/>
      <c r="XEJ643" s="3"/>
      <c r="XEK643" s="3"/>
      <c r="XEL643" s="3"/>
      <c r="XEM643" s="3"/>
      <c r="XEN643" s="3"/>
      <c r="XEO643" s="3"/>
      <c r="XEP643" s="3"/>
      <c r="XEQ643" s="3"/>
      <c r="XER643" s="3"/>
      <c r="XES643" s="3"/>
      <c r="XET643" s="3"/>
      <c r="XEU643" s="3"/>
      <c r="XEV643" s="3"/>
      <c r="XEW643" s="3"/>
      <c r="XEX643" s="3"/>
      <c r="XEY643" s="3"/>
      <c r="XEZ643" s="3"/>
      <c r="XFA643" s="3"/>
      <c r="XFB643" s="3"/>
      <c r="XFC643" s="3"/>
      <c r="XFD643" s="3"/>
    </row>
    <row r="644" s="1" customFormat="1" customHeight="1" spans="1:16384">
      <c r="A644" s="7">
        <v>26</v>
      </c>
      <c r="B644" s="7">
        <v>10321864</v>
      </c>
      <c r="C644" s="7" t="s">
        <v>14</v>
      </c>
      <c r="D644" s="11" t="s">
        <v>158</v>
      </c>
      <c r="E644" s="7" t="s">
        <v>988</v>
      </c>
      <c r="F644" s="7" t="s">
        <v>989</v>
      </c>
      <c r="G644" s="7" t="s">
        <v>990</v>
      </c>
      <c r="H644" s="7" t="s">
        <v>19</v>
      </c>
      <c r="I644" s="7" t="s">
        <v>369</v>
      </c>
      <c r="J644" s="12" t="s">
        <v>21</v>
      </c>
      <c r="K644" s="7" t="s">
        <v>370</v>
      </c>
      <c r="L644" s="7"/>
      <c r="M644" s="13" t="s">
        <v>371</v>
      </c>
      <c r="XEI644" s="3"/>
      <c r="XEJ644" s="3"/>
      <c r="XEK644" s="3"/>
      <c r="XEL644" s="3"/>
      <c r="XEM644" s="3"/>
      <c r="XEN644" s="3"/>
      <c r="XEO644" s="3"/>
      <c r="XEP644" s="3"/>
      <c r="XEQ644" s="3"/>
      <c r="XER644" s="3"/>
      <c r="XES644" s="3"/>
      <c r="XET644" s="3"/>
      <c r="XEU644" s="3"/>
      <c r="XEV644" s="3"/>
      <c r="XEW644" s="3"/>
      <c r="XEX644" s="3"/>
      <c r="XEY644" s="3"/>
      <c r="XEZ644" s="3"/>
      <c r="XFA644" s="3"/>
      <c r="XFB644" s="3"/>
      <c r="XFC644" s="3"/>
      <c r="XFD644" s="3"/>
    </row>
    <row r="645" s="1" customFormat="1" customHeight="1" spans="1:16384">
      <c r="A645" s="7">
        <v>27</v>
      </c>
      <c r="B645" s="7">
        <v>10321854</v>
      </c>
      <c r="C645" s="7" t="s">
        <v>14</v>
      </c>
      <c r="D645" s="11" t="s">
        <v>978</v>
      </c>
      <c r="E645" s="7" t="s">
        <v>979</v>
      </c>
      <c r="F645" s="7" t="s">
        <v>695</v>
      </c>
      <c r="G645" s="7" t="s">
        <v>980</v>
      </c>
      <c r="H645" s="7" t="s">
        <v>24</v>
      </c>
      <c r="I645" s="7" t="s">
        <v>369</v>
      </c>
      <c r="J645" s="12" t="s">
        <v>21</v>
      </c>
      <c r="K645" s="7" t="s">
        <v>370</v>
      </c>
      <c r="L645" s="7"/>
      <c r="M645" s="13" t="s">
        <v>371</v>
      </c>
      <c r="XEI645" s="3"/>
      <c r="XEJ645" s="3"/>
      <c r="XEK645" s="3"/>
      <c r="XEL645" s="3"/>
      <c r="XEM645" s="3"/>
      <c r="XEN645" s="3"/>
      <c r="XEO645" s="3"/>
      <c r="XEP645" s="3"/>
      <c r="XEQ645" s="3"/>
      <c r="XER645" s="3"/>
      <c r="XES645" s="3"/>
      <c r="XET645" s="3"/>
      <c r="XEU645" s="3"/>
      <c r="XEV645" s="3"/>
      <c r="XEW645" s="3"/>
      <c r="XEX645" s="3"/>
      <c r="XEY645" s="3"/>
      <c r="XEZ645" s="3"/>
      <c r="XFA645" s="3"/>
      <c r="XFB645" s="3"/>
      <c r="XFC645" s="3"/>
      <c r="XFD645" s="3"/>
    </row>
    <row r="646" s="1" customFormat="1" customHeight="1" spans="1:16384">
      <c r="A646" s="7">
        <v>28</v>
      </c>
      <c r="B646" s="7">
        <v>10321849</v>
      </c>
      <c r="C646" s="7" t="s">
        <v>14</v>
      </c>
      <c r="D646" s="11" t="s">
        <v>978</v>
      </c>
      <c r="E646" s="7" t="s">
        <v>979</v>
      </c>
      <c r="F646" s="7" t="s">
        <v>722</v>
      </c>
      <c r="G646" s="7" t="s">
        <v>991</v>
      </c>
      <c r="H646" s="7" t="s">
        <v>24</v>
      </c>
      <c r="I646" s="7" t="s">
        <v>369</v>
      </c>
      <c r="J646" s="12" t="s">
        <v>21</v>
      </c>
      <c r="K646" s="7" t="s">
        <v>370</v>
      </c>
      <c r="L646" s="7"/>
      <c r="M646" s="13" t="s">
        <v>371</v>
      </c>
      <c r="XEI646" s="3"/>
      <c r="XEJ646" s="3"/>
      <c r="XEK646" s="3"/>
      <c r="XEL646" s="3"/>
      <c r="XEM646" s="3"/>
      <c r="XEN646" s="3"/>
      <c r="XEO646" s="3"/>
      <c r="XEP646" s="3"/>
      <c r="XEQ646" s="3"/>
      <c r="XER646" s="3"/>
      <c r="XES646" s="3"/>
      <c r="XET646" s="3"/>
      <c r="XEU646" s="3"/>
      <c r="XEV646" s="3"/>
      <c r="XEW646" s="3"/>
      <c r="XEX646" s="3"/>
      <c r="XEY646" s="3"/>
      <c r="XEZ646" s="3"/>
      <c r="XFA646" s="3"/>
      <c r="XFB646" s="3"/>
      <c r="XFC646" s="3"/>
      <c r="XFD646" s="3"/>
    </row>
    <row r="647" s="1" customFormat="1" customHeight="1" spans="1:16384">
      <c r="A647" s="7">
        <v>29</v>
      </c>
      <c r="B647" s="7">
        <v>10321834</v>
      </c>
      <c r="C647" s="7" t="s">
        <v>14</v>
      </c>
      <c r="D647" s="11" t="s">
        <v>158</v>
      </c>
      <c r="E647" s="7" t="s">
        <v>992</v>
      </c>
      <c r="F647" s="7" t="s">
        <v>993</v>
      </c>
      <c r="G647" s="7" t="s">
        <v>994</v>
      </c>
      <c r="H647" s="7" t="s">
        <v>19</v>
      </c>
      <c r="I647" s="7" t="s">
        <v>369</v>
      </c>
      <c r="J647" s="12" t="s">
        <v>21</v>
      </c>
      <c r="K647" s="7" t="s">
        <v>370</v>
      </c>
      <c r="L647" s="7"/>
      <c r="M647" s="13" t="s">
        <v>371</v>
      </c>
      <c r="XEI647" s="3"/>
      <c r="XEJ647" s="3"/>
      <c r="XEK647" s="3"/>
      <c r="XEL647" s="3"/>
      <c r="XEM647" s="3"/>
      <c r="XEN647" s="3"/>
      <c r="XEO647" s="3"/>
      <c r="XEP647" s="3"/>
      <c r="XEQ647" s="3"/>
      <c r="XER647" s="3"/>
      <c r="XES647" s="3"/>
      <c r="XET647" s="3"/>
      <c r="XEU647" s="3"/>
      <c r="XEV647" s="3"/>
      <c r="XEW647" s="3"/>
      <c r="XEX647" s="3"/>
      <c r="XEY647" s="3"/>
      <c r="XEZ647" s="3"/>
      <c r="XFA647" s="3"/>
      <c r="XFB647" s="3"/>
      <c r="XFC647" s="3"/>
      <c r="XFD647" s="3"/>
    </row>
    <row r="648" s="1" customFormat="1" customHeight="1" spans="1:16384">
      <c r="A648" s="7">
        <v>30</v>
      </c>
      <c r="B648" s="7">
        <v>10321839</v>
      </c>
      <c r="C648" s="7" t="s">
        <v>14</v>
      </c>
      <c r="D648" s="11" t="s">
        <v>978</v>
      </c>
      <c r="E648" s="7" t="s">
        <v>979</v>
      </c>
      <c r="F648" s="7" t="s">
        <v>987</v>
      </c>
      <c r="G648" s="7" t="s">
        <v>991</v>
      </c>
      <c r="H648" s="7" t="s">
        <v>24</v>
      </c>
      <c r="I648" s="7" t="s">
        <v>369</v>
      </c>
      <c r="J648" s="12" t="s">
        <v>21</v>
      </c>
      <c r="K648" s="7" t="s">
        <v>370</v>
      </c>
      <c r="L648" s="7"/>
      <c r="M648" s="13" t="s">
        <v>371</v>
      </c>
      <c r="XEI648" s="3"/>
      <c r="XEJ648" s="3"/>
      <c r="XEK648" s="3"/>
      <c r="XEL648" s="3"/>
      <c r="XEM648" s="3"/>
      <c r="XEN648" s="3"/>
      <c r="XEO648" s="3"/>
      <c r="XEP648" s="3"/>
      <c r="XEQ648" s="3"/>
      <c r="XER648" s="3"/>
      <c r="XES648" s="3"/>
      <c r="XET648" s="3"/>
      <c r="XEU648" s="3"/>
      <c r="XEV648" s="3"/>
      <c r="XEW648" s="3"/>
      <c r="XEX648" s="3"/>
      <c r="XEY648" s="3"/>
      <c r="XEZ648" s="3"/>
      <c r="XFA648" s="3"/>
      <c r="XFB648" s="3"/>
      <c r="XFC648" s="3"/>
      <c r="XFD648" s="3"/>
    </row>
    <row r="649" s="1" customFormat="1" customHeight="1" spans="1:16384">
      <c r="A649" s="7">
        <v>31</v>
      </c>
      <c r="B649" s="7">
        <v>10321829</v>
      </c>
      <c r="C649" s="7" t="s">
        <v>14</v>
      </c>
      <c r="D649" s="11" t="s">
        <v>978</v>
      </c>
      <c r="E649" s="7" t="s">
        <v>979</v>
      </c>
      <c r="F649" s="7" t="s">
        <v>695</v>
      </c>
      <c r="G649" s="7" t="s">
        <v>991</v>
      </c>
      <c r="H649" s="7" t="s">
        <v>24</v>
      </c>
      <c r="I649" s="7" t="s">
        <v>369</v>
      </c>
      <c r="J649" s="12" t="s">
        <v>21</v>
      </c>
      <c r="K649" s="7" t="s">
        <v>370</v>
      </c>
      <c r="L649" s="7"/>
      <c r="M649" s="13" t="s">
        <v>371</v>
      </c>
      <c r="XEI649" s="3"/>
      <c r="XEJ649" s="3"/>
      <c r="XEK649" s="3"/>
      <c r="XEL649" s="3"/>
      <c r="XEM649" s="3"/>
      <c r="XEN649" s="3"/>
      <c r="XEO649" s="3"/>
      <c r="XEP649" s="3"/>
      <c r="XEQ649" s="3"/>
      <c r="XER649" s="3"/>
      <c r="XES649" s="3"/>
      <c r="XET649" s="3"/>
      <c r="XEU649" s="3"/>
      <c r="XEV649" s="3"/>
      <c r="XEW649" s="3"/>
      <c r="XEX649" s="3"/>
      <c r="XEY649" s="3"/>
      <c r="XEZ649" s="3"/>
      <c r="XFA649" s="3"/>
      <c r="XFB649" s="3"/>
      <c r="XFC649" s="3"/>
      <c r="XFD649" s="3"/>
    </row>
    <row r="650" s="1" customFormat="1" customHeight="1" spans="1:16384">
      <c r="A650" s="7">
        <v>32</v>
      </c>
      <c r="B650" s="7">
        <v>10321824</v>
      </c>
      <c r="C650" s="7" t="s">
        <v>14</v>
      </c>
      <c r="D650" s="11" t="s">
        <v>85</v>
      </c>
      <c r="E650" s="7" t="s">
        <v>995</v>
      </c>
      <c r="F650" s="7" t="s">
        <v>996</v>
      </c>
      <c r="G650" s="7" t="s">
        <v>997</v>
      </c>
      <c r="H650" s="7" t="s">
        <v>19</v>
      </c>
      <c r="I650" s="7" t="s">
        <v>369</v>
      </c>
      <c r="J650" s="12" t="s">
        <v>21</v>
      </c>
      <c r="K650" s="7" t="s">
        <v>370</v>
      </c>
      <c r="L650" s="7"/>
      <c r="M650" s="13" t="s">
        <v>371</v>
      </c>
      <c r="XEI650" s="3"/>
      <c r="XEJ650" s="3"/>
      <c r="XEK650" s="3"/>
      <c r="XEL650" s="3"/>
      <c r="XEM650" s="3"/>
      <c r="XEN650" s="3"/>
      <c r="XEO650" s="3"/>
      <c r="XEP650" s="3"/>
      <c r="XEQ650" s="3"/>
      <c r="XER650" s="3"/>
      <c r="XES650" s="3"/>
      <c r="XET650" s="3"/>
      <c r="XEU650" s="3"/>
      <c r="XEV650" s="3"/>
      <c r="XEW650" s="3"/>
      <c r="XEX650" s="3"/>
      <c r="XEY650" s="3"/>
      <c r="XEZ650" s="3"/>
      <c r="XFA650" s="3"/>
      <c r="XFB650" s="3"/>
      <c r="XFC650" s="3"/>
      <c r="XFD650" s="3"/>
    </row>
    <row r="651" s="1" customFormat="1" customHeight="1" spans="1:16384">
      <c r="A651" s="7">
        <v>33</v>
      </c>
      <c r="B651" s="7">
        <v>10321819</v>
      </c>
      <c r="C651" s="7" t="s">
        <v>14</v>
      </c>
      <c r="D651" s="11" t="s">
        <v>15</v>
      </c>
      <c r="E651" s="7" t="s">
        <v>998</v>
      </c>
      <c r="F651" s="7" t="s">
        <v>999</v>
      </c>
      <c r="G651" s="7" t="s">
        <v>1000</v>
      </c>
      <c r="H651" s="7" t="s">
        <v>19</v>
      </c>
      <c r="I651" s="7" t="s">
        <v>369</v>
      </c>
      <c r="J651" s="12" t="s">
        <v>21</v>
      </c>
      <c r="K651" s="7" t="s">
        <v>370</v>
      </c>
      <c r="L651" s="7"/>
      <c r="M651" s="13" t="s">
        <v>371</v>
      </c>
      <c r="XEI651" s="3"/>
      <c r="XEJ651" s="3"/>
      <c r="XEK651" s="3"/>
      <c r="XEL651" s="3"/>
      <c r="XEM651" s="3"/>
      <c r="XEN651" s="3"/>
      <c r="XEO651" s="3"/>
      <c r="XEP651" s="3"/>
      <c r="XEQ651" s="3"/>
      <c r="XER651" s="3"/>
      <c r="XES651" s="3"/>
      <c r="XET651" s="3"/>
      <c r="XEU651" s="3"/>
      <c r="XEV651" s="3"/>
      <c r="XEW651" s="3"/>
      <c r="XEX651" s="3"/>
      <c r="XEY651" s="3"/>
      <c r="XEZ651" s="3"/>
      <c r="XFA651" s="3"/>
      <c r="XFB651" s="3"/>
      <c r="XFC651" s="3"/>
      <c r="XFD651" s="3"/>
    </row>
    <row r="652" s="1" customFormat="1" customHeight="1" spans="1:16384">
      <c r="A652" s="7">
        <v>34</v>
      </c>
      <c r="B652" s="7">
        <v>10321809</v>
      </c>
      <c r="C652" s="7" t="s">
        <v>14</v>
      </c>
      <c r="D652" s="11" t="s">
        <v>978</v>
      </c>
      <c r="E652" s="7" t="s">
        <v>1001</v>
      </c>
      <c r="F652" s="7" t="s">
        <v>722</v>
      </c>
      <c r="G652" s="7" t="s">
        <v>980</v>
      </c>
      <c r="H652" s="7" t="s">
        <v>24</v>
      </c>
      <c r="I652" s="7" t="s">
        <v>369</v>
      </c>
      <c r="J652" s="12" t="s">
        <v>21</v>
      </c>
      <c r="K652" s="7" t="s">
        <v>370</v>
      </c>
      <c r="L652" s="7"/>
      <c r="M652" s="13" t="s">
        <v>371</v>
      </c>
      <c r="XEI652" s="3"/>
      <c r="XEJ652" s="3"/>
      <c r="XEK652" s="3"/>
      <c r="XEL652" s="3"/>
      <c r="XEM652" s="3"/>
      <c r="XEN652" s="3"/>
      <c r="XEO652" s="3"/>
      <c r="XEP652" s="3"/>
      <c r="XEQ652" s="3"/>
      <c r="XER652" s="3"/>
      <c r="XES652" s="3"/>
      <c r="XET652" s="3"/>
      <c r="XEU652" s="3"/>
      <c r="XEV652" s="3"/>
      <c r="XEW652" s="3"/>
      <c r="XEX652" s="3"/>
      <c r="XEY652" s="3"/>
      <c r="XEZ652" s="3"/>
      <c r="XFA652" s="3"/>
      <c r="XFB652" s="3"/>
      <c r="XFC652" s="3"/>
      <c r="XFD652" s="3"/>
    </row>
    <row r="653" s="1" customFormat="1" customHeight="1" spans="1:16384">
      <c r="A653" s="7">
        <v>35</v>
      </c>
      <c r="B653" s="7">
        <v>10321804</v>
      </c>
      <c r="C653" s="7" t="s">
        <v>14</v>
      </c>
      <c r="D653" s="11" t="s">
        <v>978</v>
      </c>
      <c r="E653" s="7" t="s">
        <v>1001</v>
      </c>
      <c r="F653" s="7" t="s">
        <v>987</v>
      </c>
      <c r="G653" s="7" t="s">
        <v>980</v>
      </c>
      <c r="H653" s="7" t="s">
        <v>24</v>
      </c>
      <c r="I653" s="7" t="s">
        <v>369</v>
      </c>
      <c r="J653" s="12" t="s">
        <v>21</v>
      </c>
      <c r="K653" s="7" t="s">
        <v>370</v>
      </c>
      <c r="L653" s="7"/>
      <c r="M653" s="13" t="s">
        <v>371</v>
      </c>
      <c r="XEI653" s="3"/>
      <c r="XEJ653" s="3"/>
      <c r="XEK653" s="3"/>
      <c r="XEL653" s="3"/>
      <c r="XEM653" s="3"/>
      <c r="XEN653" s="3"/>
      <c r="XEO653" s="3"/>
      <c r="XEP653" s="3"/>
      <c r="XEQ653" s="3"/>
      <c r="XER653" s="3"/>
      <c r="XES653" s="3"/>
      <c r="XET653" s="3"/>
      <c r="XEU653" s="3"/>
      <c r="XEV653" s="3"/>
      <c r="XEW653" s="3"/>
      <c r="XEX653" s="3"/>
      <c r="XEY653" s="3"/>
      <c r="XEZ653" s="3"/>
      <c r="XFA653" s="3"/>
      <c r="XFB653" s="3"/>
      <c r="XFC653" s="3"/>
      <c r="XFD653" s="3"/>
    </row>
    <row r="654" s="1" customFormat="1" customHeight="1" spans="1:16384">
      <c r="A654" s="7">
        <v>36</v>
      </c>
      <c r="B654" s="7">
        <v>10321794</v>
      </c>
      <c r="C654" s="7" t="s">
        <v>14</v>
      </c>
      <c r="D654" s="11" t="s">
        <v>978</v>
      </c>
      <c r="E654" s="7" t="s">
        <v>1001</v>
      </c>
      <c r="F654" s="7" t="s">
        <v>695</v>
      </c>
      <c r="G654" s="7" t="s">
        <v>980</v>
      </c>
      <c r="H654" s="7" t="s">
        <v>24</v>
      </c>
      <c r="I654" s="7" t="s">
        <v>369</v>
      </c>
      <c r="J654" s="12" t="s">
        <v>21</v>
      </c>
      <c r="K654" s="7" t="s">
        <v>370</v>
      </c>
      <c r="L654" s="7"/>
      <c r="M654" s="13" t="s">
        <v>371</v>
      </c>
      <c r="XEI654" s="3"/>
      <c r="XEJ654" s="3"/>
      <c r="XEK654" s="3"/>
      <c r="XEL654" s="3"/>
      <c r="XEM654" s="3"/>
      <c r="XEN654" s="3"/>
      <c r="XEO654" s="3"/>
      <c r="XEP654" s="3"/>
      <c r="XEQ654" s="3"/>
      <c r="XER654" s="3"/>
      <c r="XES654" s="3"/>
      <c r="XET654" s="3"/>
      <c r="XEU654" s="3"/>
      <c r="XEV654" s="3"/>
      <c r="XEW654" s="3"/>
      <c r="XEX654" s="3"/>
      <c r="XEY654" s="3"/>
      <c r="XEZ654" s="3"/>
      <c r="XFA654" s="3"/>
      <c r="XFB654" s="3"/>
      <c r="XFC654" s="3"/>
      <c r="XFD654" s="3"/>
    </row>
    <row r="655" s="1" customFormat="1" customHeight="1" spans="1:16384">
      <c r="A655" s="7">
        <v>37</v>
      </c>
      <c r="B655" s="7">
        <v>10321789</v>
      </c>
      <c r="C655" s="7" t="s">
        <v>14</v>
      </c>
      <c r="D655" s="11" t="s">
        <v>978</v>
      </c>
      <c r="E655" s="7" t="s">
        <v>1001</v>
      </c>
      <c r="F655" s="7" t="s">
        <v>722</v>
      </c>
      <c r="G655" s="7" t="s">
        <v>1002</v>
      </c>
      <c r="H655" s="7" t="s">
        <v>24</v>
      </c>
      <c r="I655" s="7" t="s">
        <v>369</v>
      </c>
      <c r="J655" s="12" t="s">
        <v>21</v>
      </c>
      <c r="K655" s="7" t="s">
        <v>370</v>
      </c>
      <c r="L655" s="7"/>
      <c r="M655" s="13" t="s">
        <v>371</v>
      </c>
      <c r="XEI655" s="3"/>
      <c r="XEJ655" s="3"/>
      <c r="XEK655" s="3"/>
      <c r="XEL655" s="3"/>
      <c r="XEM655" s="3"/>
      <c r="XEN655" s="3"/>
      <c r="XEO655" s="3"/>
      <c r="XEP655" s="3"/>
      <c r="XEQ655" s="3"/>
      <c r="XER655" s="3"/>
      <c r="XES655" s="3"/>
      <c r="XET655" s="3"/>
      <c r="XEU655" s="3"/>
      <c r="XEV655" s="3"/>
      <c r="XEW655" s="3"/>
      <c r="XEX655" s="3"/>
      <c r="XEY655" s="3"/>
      <c r="XEZ655" s="3"/>
      <c r="XFA655" s="3"/>
      <c r="XFB655" s="3"/>
      <c r="XFC655" s="3"/>
      <c r="XFD655" s="3"/>
    </row>
    <row r="656" s="1" customFormat="1" customHeight="1" spans="1:16384">
      <c r="A656" s="7">
        <v>38</v>
      </c>
      <c r="B656" s="7">
        <v>10321784</v>
      </c>
      <c r="C656" s="7" t="s">
        <v>14</v>
      </c>
      <c r="D656" s="11" t="s">
        <v>978</v>
      </c>
      <c r="E656" s="7" t="s">
        <v>1001</v>
      </c>
      <c r="F656" s="7" t="s">
        <v>695</v>
      </c>
      <c r="G656" s="7" t="s">
        <v>1003</v>
      </c>
      <c r="H656" s="7" t="s">
        <v>24</v>
      </c>
      <c r="I656" s="7" t="s">
        <v>369</v>
      </c>
      <c r="J656" s="12" t="s">
        <v>21</v>
      </c>
      <c r="K656" s="7" t="s">
        <v>370</v>
      </c>
      <c r="L656" s="7"/>
      <c r="M656" s="13" t="s">
        <v>371</v>
      </c>
      <c r="XEI656" s="3"/>
      <c r="XEJ656" s="3"/>
      <c r="XEK656" s="3"/>
      <c r="XEL656" s="3"/>
      <c r="XEM656" s="3"/>
      <c r="XEN656" s="3"/>
      <c r="XEO656" s="3"/>
      <c r="XEP656" s="3"/>
      <c r="XEQ656" s="3"/>
      <c r="XER656" s="3"/>
      <c r="XES656" s="3"/>
      <c r="XET656" s="3"/>
      <c r="XEU656" s="3"/>
      <c r="XEV656" s="3"/>
      <c r="XEW656" s="3"/>
      <c r="XEX656" s="3"/>
      <c r="XEY656" s="3"/>
      <c r="XEZ656" s="3"/>
      <c r="XFA656" s="3"/>
      <c r="XFB656" s="3"/>
      <c r="XFC656" s="3"/>
      <c r="XFD656" s="3"/>
    </row>
    <row r="657" s="1" customFormat="1" customHeight="1" spans="1:16384">
      <c r="A657" s="7">
        <v>39</v>
      </c>
      <c r="B657" s="7">
        <v>10321779</v>
      </c>
      <c r="C657" s="7" t="s">
        <v>14</v>
      </c>
      <c r="D657" s="11" t="s">
        <v>978</v>
      </c>
      <c r="E657" s="7" t="s">
        <v>1001</v>
      </c>
      <c r="F657" s="7" t="s">
        <v>987</v>
      </c>
      <c r="G657" s="7" t="s">
        <v>1002</v>
      </c>
      <c r="H657" s="7" t="s">
        <v>24</v>
      </c>
      <c r="I657" s="7" t="s">
        <v>369</v>
      </c>
      <c r="J657" s="12" t="s">
        <v>21</v>
      </c>
      <c r="K657" s="7" t="s">
        <v>370</v>
      </c>
      <c r="L657" s="7"/>
      <c r="M657" s="13" t="s">
        <v>371</v>
      </c>
      <c r="XEI657" s="3"/>
      <c r="XEJ657" s="3"/>
      <c r="XEK657" s="3"/>
      <c r="XEL657" s="3"/>
      <c r="XEM657" s="3"/>
      <c r="XEN657" s="3"/>
      <c r="XEO657" s="3"/>
      <c r="XEP657" s="3"/>
      <c r="XEQ657" s="3"/>
      <c r="XER657" s="3"/>
      <c r="XES657" s="3"/>
      <c r="XET657" s="3"/>
      <c r="XEU657" s="3"/>
      <c r="XEV657" s="3"/>
      <c r="XEW657" s="3"/>
      <c r="XEX657" s="3"/>
      <c r="XEY657" s="3"/>
      <c r="XEZ657" s="3"/>
      <c r="XFA657" s="3"/>
      <c r="XFB657" s="3"/>
      <c r="XFC657" s="3"/>
      <c r="XFD657" s="3"/>
    </row>
    <row r="658" s="1" customFormat="1" customHeight="1" spans="1:16384">
      <c r="A658" s="7">
        <v>40</v>
      </c>
      <c r="B658" s="7">
        <v>10321769</v>
      </c>
      <c r="C658" s="7" t="s">
        <v>14</v>
      </c>
      <c r="D658" s="11" t="s">
        <v>978</v>
      </c>
      <c r="E658" s="7" t="s">
        <v>693</v>
      </c>
      <c r="F658" s="7" t="s">
        <v>751</v>
      </c>
      <c r="G658" s="7" t="s">
        <v>1004</v>
      </c>
      <c r="H658" s="7" t="s">
        <v>24</v>
      </c>
      <c r="I658" s="7" t="s">
        <v>369</v>
      </c>
      <c r="J658" s="12" t="s">
        <v>21</v>
      </c>
      <c r="K658" s="7" t="s">
        <v>370</v>
      </c>
      <c r="L658" s="7"/>
      <c r="M658" s="13" t="s">
        <v>371</v>
      </c>
      <c r="XEI658" s="3"/>
      <c r="XEJ658" s="3"/>
      <c r="XEK658" s="3"/>
      <c r="XEL658" s="3"/>
      <c r="XEM658" s="3"/>
      <c r="XEN658" s="3"/>
      <c r="XEO658" s="3"/>
      <c r="XEP658" s="3"/>
      <c r="XEQ658" s="3"/>
      <c r="XER658" s="3"/>
      <c r="XES658" s="3"/>
      <c r="XET658" s="3"/>
      <c r="XEU658" s="3"/>
      <c r="XEV658" s="3"/>
      <c r="XEW658" s="3"/>
      <c r="XEX658" s="3"/>
      <c r="XEY658" s="3"/>
      <c r="XEZ658" s="3"/>
      <c r="XFA658" s="3"/>
      <c r="XFB658" s="3"/>
      <c r="XFC658" s="3"/>
      <c r="XFD658" s="3"/>
    </row>
    <row r="659" s="1" customFormat="1" customHeight="1" spans="1:16384">
      <c r="A659" s="7">
        <v>41</v>
      </c>
      <c r="B659" s="7">
        <v>10321764</v>
      </c>
      <c r="C659" s="7" t="s">
        <v>14</v>
      </c>
      <c r="D659" s="11" t="s">
        <v>978</v>
      </c>
      <c r="E659" s="7" t="s">
        <v>693</v>
      </c>
      <c r="F659" s="7" t="s">
        <v>1005</v>
      </c>
      <c r="G659" s="7" t="s">
        <v>1004</v>
      </c>
      <c r="H659" s="7" t="s">
        <v>24</v>
      </c>
      <c r="I659" s="7" t="s">
        <v>369</v>
      </c>
      <c r="J659" s="12" t="s">
        <v>21</v>
      </c>
      <c r="K659" s="7" t="s">
        <v>370</v>
      </c>
      <c r="L659" s="7"/>
      <c r="M659" s="13" t="s">
        <v>371</v>
      </c>
      <c r="XEI659" s="3"/>
      <c r="XEJ659" s="3"/>
      <c r="XEK659" s="3"/>
      <c r="XEL659" s="3"/>
      <c r="XEM659" s="3"/>
      <c r="XEN659" s="3"/>
      <c r="XEO659" s="3"/>
      <c r="XEP659" s="3"/>
      <c r="XEQ659" s="3"/>
      <c r="XER659" s="3"/>
      <c r="XES659" s="3"/>
      <c r="XET659" s="3"/>
      <c r="XEU659" s="3"/>
      <c r="XEV659" s="3"/>
      <c r="XEW659" s="3"/>
      <c r="XEX659" s="3"/>
      <c r="XEY659" s="3"/>
      <c r="XEZ659" s="3"/>
      <c r="XFA659" s="3"/>
      <c r="XFB659" s="3"/>
      <c r="XFC659" s="3"/>
      <c r="XFD659" s="3"/>
    </row>
    <row r="660" s="1" customFormat="1" customHeight="1" spans="1:16384">
      <c r="A660" s="7">
        <v>42</v>
      </c>
      <c r="B660" s="7">
        <v>10321759</v>
      </c>
      <c r="C660" s="7" t="s">
        <v>14</v>
      </c>
      <c r="D660" s="11" t="s">
        <v>978</v>
      </c>
      <c r="E660" s="7" t="s">
        <v>693</v>
      </c>
      <c r="F660" s="7" t="s">
        <v>1006</v>
      </c>
      <c r="G660" s="7" t="s">
        <v>1007</v>
      </c>
      <c r="H660" s="7" t="s">
        <v>24</v>
      </c>
      <c r="I660" s="7" t="s">
        <v>369</v>
      </c>
      <c r="J660" s="12" t="s">
        <v>21</v>
      </c>
      <c r="K660" s="7" t="s">
        <v>370</v>
      </c>
      <c r="L660" s="7"/>
      <c r="M660" s="13" t="s">
        <v>371</v>
      </c>
      <c r="XEI660" s="3"/>
      <c r="XEJ660" s="3"/>
      <c r="XEK660" s="3"/>
      <c r="XEL660" s="3"/>
      <c r="XEM660" s="3"/>
      <c r="XEN660" s="3"/>
      <c r="XEO660" s="3"/>
      <c r="XEP660" s="3"/>
      <c r="XEQ660" s="3"/>
      <c r="XER660" s="3"/>
      <c r="XES660" s="3"/>
      <c r="XET660" s="3"/>
      <c r="XEU660" s="3"/>
      <c r="XEV660" s="3"/>
      <c r="XEW660" s="3"/>
      <c r="XEX660" s="3"/>
      <c r="XEY660" s="3"/>
      <c r="XEZ660" s="3"/>
      <c r="XFA660" s="3"/>
      <c r="XFB660" s="3"/>
      <c r="XFC660" s="3"/>
      <c r="XFD660" s="3"/>
    </row>
    <row r="661" s="1" customFormat="1" customHeight="1" spans="1:16384">
      <c r="A661" s="7">
        <v>43</v>
      </c>
      <c r="B661" s="7">
        <v>10321754</v>
      </c>
      <c r="C661" s="7" t="s">
        <v>14</v>
      </c>
      <c r="D661" s="11" t="s">
        <v>978</v>
      </c>
      <c r="E661" s="7" t="s">
        <v>693</v>
      </c>
      <c r="F661" s="7" t="s">
        <v>1006</v>
      </c>
      <c r="G661" s="7" t="s">
        <v>1008</v>
      </c>
      <c r="H661" s="7" t="s">
        <v>24</v>
      </c>
      <c r="I661" s="7" t="s">
        <v>369</v>
      </c>
      <c r="J661" s="12" t="s">
        <v>21</v>
      </c>
      <c r="K661" s="7" t="s">
        <v>370</v>
      </c>
      <c r="L661" s="7"/>
      <c r="M661" s="13" t="s">
        <v>371</v>
      </c>
      <c r="XEI661" s="3"/>
      <c r="XEJ661" s="3"/>
      <c r="XEK661" s="3"/>
      <c r="XEL661" s="3"/>
      <c r="XEM661" s="3"/>
      <c r="XEN661" s="3"/>
      <c r="XEO661" s="3"/>
      <c r="XEP661" s="3"/>
      <c r="XEQ661" s="3"/>
      <c r="XER661" s="3"/>
      <c r="XES661" s="3"/>
      <c r="XET661" s="3"/>
      <c r="XEU661" s="3"/>
      <c r="XEV661" s="3"/>
      <c r="XEW661" s="3"/>
      <c r="XEX661" s="3"/>
      <c r="XEY661" s="3"/>
      <c r="XEZ661" s="3"/>
      <c r="XFA661" s="3"/>
      <c r="XFB661" s="3"/>
      <c r="XFC661" s="3"/>
      <c r="XFD661" s="3"/>
    </row>
    <row r="662" s="1" customFormat="1" customHeight="1" spans="1:16384">
      <c r="A662" s="7">
        <v>44</v>
      </c>
      <c r="B662" s="7">
        <v>10321139</v>
      </c>
      <c r="C662" s="7" t="s">
        <v>14</v>
      </c>
      <c r="D662" s="11" t="s">
        <v>15</v>
      </c>
      <c r="E662" s="7" t="s">
        <v>1009</v>
      </c>
      <c r="F662" s="7" t="s">
        <v>1010</v>
      </c>
      <c r="G662" s="7" t="s">
        <v>1011</v>
      </c>
      <c r="H662" s="7" t="s">
        <v>19</v>
      </c>
      <c r="I662" s="7" t="s">
        <v>369</v>
      </c>
      <c r="J662" s="12" t="s">
        <v>21</v>
      </c>
      <c r="K662" s="7" t="s">
        <v>370</v>
      </c>
      <c r="L662" s="7"/>
      <c r="M662" s="13" t="s">
        <v>371</v>
      </c>
      <c r="XEI662" s="3"/>
      <c r="XEJ662" s="3"/>
      <c r="XEK662" s="3"/>
      <c r="XEL662" s="3"/>
      <c r="XEM662" s="3"/>
      <c r="XEN662" s="3"/>
      <c r="XEO662" s="3"/>
      <c r="XEP662" s="3"/>
      <c r="XEQ662" s="3"/>
      <c r="XER662" s="3"/>
      <c r="XES662" s="3"/>
      <c r="XET662" s="3"/>
      <c r="XEU662" s="3"/>
      <c r="XEV662" s="3"/>
      <c r="XEW662" s="3"/>
      <c r="XEX662" s="3"/>
      <c r="XEY662" s="3"/>
      <c r="XEZ662" s="3"/>
      <c r="XFA662" s="3"/>
      <c r="XFB662" s="3"/>
      <c r="XFC662" s="3"/>
      <c r="XFD662" s="3"/>
    </row>
    <row r="663" s="1" customFormat="1" customHeight="1" spans="1:16384">
      <c r="A663" s="7">
        <v>45</v>
      </c>
      <c r="B663" s="7">
        <v>10321689</v>
      </c>
      <c r="C663" s="7" t="s">
        <v>14</v>
      </c>
      <c r="D663" s="11" t="s">
        <v>15</v>
      </c>
      <c r="E663" s="7" t="s">
        <v>1012</v>
      </c>
      <c r="F663" s="7" t="s">
        <v>1013</v>
      </c>
      <c r="G663" s="7" t="s">
        <v>1014</v>
      </c>
      <c r="H663" s="7" t="s">
        <v>19</v>
      </c>
      <c r="I663" s="7" t="s">
        <v>369</v>
      </c>
      <c r="J663" s="12" t="s">
        <v>21</v>
      </c>
      <c r="K663" s="7" t="s">
        <v>370</v>
      </c>
      <c r="L663" s="7"/>
      <c r="M663" s="13" t="s">
        <v>371</v>
      </c>
      <c r="XEI663" s="3"/>
      <c r="XEJ663" s="3"/>
      <c r="XEK663" s="3"/>
      <c r="XEL663" s="3"/>
      <c r="XEM663" s="3"/>
      <c r="XEN663" s="3"/>
      <c r="XEO663" s="3"/>
      <c r="XEP663" s="3"/>
      <c r="XEQ663" s="3"/>
      <c r="XER663" s="3"/>
      <c r="XES663" s="3"/>
      <c r="XET663" s="3"/>
      <c r="XEU663" s="3"/>
      <c r="XEV663" s="3"/>
      <c r="XEW663" s="3"/>
      <c r="XEX663" s="3"/>
      <c r="XEY663" s="3"/>
      <c r="XEZ663" s="3"/>
      <c r="XFA663" s="3"/>
      <c r="XFB663" s="3"/>
      <c r="XFC663" s="3"/>
      <c r="XFD663" s="3"/>
    </row>
    <row r="664" s="1" customFormat="1" customHeight="1" spans="1:16384">
      <c r="A664" s="7">
        <v>46</v>
      </c>
      <c r="B664" s="7">
        <v>10371784</v>
      </c>
      <c r="C664" s="7" t="s">
        <v>14</v>
      </c>
      <c r="D664" s="11" t="s">
        <v>1015</v>
      </c>
      <c r="E664" s="7" t="s">
        <v>1016</v>
      </c>
      <c r="F664" s="7" t="s">
        <v>1017</v>
      </c>
      <c r="G664" s="7" t="s">
        <v>1018</v>
      </c>
      <c r="H664" s="7" t="s">
        <v>19</v>
      </c>
      <c r="I664" s="7" t="s">
        <v>1019</v>
      </c>
      <c r="J664" s="12" t="s">
        <v>21</v>
      </c>
      <c r="K664" s="7" t="s">
        <v>370</v>
      </c>
      <c r="L664" s="7"/>
      <c r="M664" s="13" t="s">
        <v>371</v>
      </c>
      <c r="XEI664" s="3"/>
      <c r="XEJ664" s="3"/>
      <c r="XEK664" s="3"/>
      <c r="XEL664" s="3"/>
      <c r="XEM664" s="3"/>
      <c r="XEN664" s="3"/>
      <c r="XEO664" s="3"/>
      <c r="XEP664" s="3"/>
      <c r="XEQ664" s="3"/>
      <c r="XER664" s="3"/>
      <c r="XES664" s="3"/>
      <c r="XET664" s="3"/>
      <c r="XEU664" s="3"/>
      <c r="XEV664" s="3"/>
      <c r="XEW664" s="3"/>
      <c r="XEX664" s="3"/>
      <c r="XEY664" s="3"/>
      <c r="XEZ664" s="3"/>
      <c r="XFA664" s="3"/>
      <c r="XFB664" s="3"/>
      <c r="XFC664" s="3"/>
      <c r="XFD664" s="3"/>
    </row>
    <row r="665" s="1" customFormat="1" customHeight="1" spans="1:16384">
      <c r="A665" s="7">
        <v>47</v>
      </c>
      <c r="B665" s="7">
        <v>10371779</v>
      </c>
      <c r="C665" s="7" t="s">
        <v>14</v>
      </c>
      <c r="D665" s="11" t="s">
        <v>255</v>
      </c>
      <c r="E665" s="7" t="s">
        <v>1020</v>
      </c>
      <c r="F665" s="7" t="s">
        <v>1021</v>
      </c>
      <c r="G665" s="7" t="s">
        <v>1022</v>
      </c>
      <c r="H665" s="7" t="s">
        <v>19</v>
      </c>
      <c r="I665" s="7" t="s">
        <v>1019</v>
      </c>
      <c r="J665" s="12" t="s">
        <v>21</v>
      </c>
      <c r="K665" s="7" t="s">
        <v>370</v>
      </c>
      <c r="L665" s="7"/>
      <c r="M665" s="13" t="s">
        <v>371</v>
      </c>
      <c r="XEI665" s="3"/>
      <c r="XEJ665" s="3"/>
      <c r="XEK665" s="3"/>
      <c r="XEL665" s="3"/>
      <c r="XEM665" s="3"/>
      <c r="XEN665" s="3"/>
      <c r="XEO665" s="3"/>
      <c r="XEP665" s="3"/>
      <c r="XEQ665" s="3"/>
      <c r="XER665" s="3"/>
      <c r="XES665" s="3"/>
      <c r="XET665" s="3"/>
      <c r="XEU665" s="3"/>
      <c r="XEV665" s="3"/>
      <c r="XEW665" s="3"/>
      <c r="XEX665" s="3"/>
      <c r="XEY665" s="3"/>
      <c r="XEZ665" s="3"/>
      <c r="XFA665" s="3"/>
      <c r="XFB665" s="3"/>
      <c r="XFC665" s="3"/>
      <c r="XFD665" s="3"/>
    </row>
    <row r="666" s="1" customFormat="1" customHeight="1" spans="1:16384">
      <c r="A666" s="7">
        <v>48</v>
      </c>
      <c r="B666" s="7">
        <v>10371774</v>
      </c>
      <c r="C666" s="7" t="s">
        <v>14</v>
      </c>
      <c r="D666" s="11" t="s">
        <v>255</v>
      </c>
      <c r="E666" s="7" t="s">
        <v>1023</v>
      </c>
      <c r="F666" s="7" t="s">
        <v>1024</v>
      </c>
      <c r="G666" s="7" t="s">
        <v>1025</v>
      </c>
      <c r="H666" s="7" t="s">
        <v>19</v>
      </c>
      <c r="I666" s="7" t="s">
        <v>1019</v>
      </c>
      <c r="J666" s="12" t="s">
        <v>21</v>
      </c>
      <c r="K666" s="7" t="s">
        <v>370</v>
      </c>
      <c r="L666" s="7"/>
      <c r="M666" s="13" t="s">
        <v>371</v>
      </c>
      <c r="XEI666" s="3"/>
      <c r="XEJ666" s="3"/>
      <c r="XEK666" s="3"/>
      <c r="XEL666" s="3"/>
      <c r="XEM666" s="3"/>
      <c r="XEN666" s="3"/>
      <c r="XEO666" s="3"/>
      <c r="XEP666" s="3"/>
      <c r="XEQ666" s="3"/>
      <c r="XER666" s="3"/>
      <c r="XES666" s="3"/>
      <c r="XET666" s="3"/>
      <c r="XEU666" s="3"/>
      <c r="XEV666" s="3"/>
      <c r="XEW666" s="3"/>
      <c r="XEX666" s="3"/>
      <c r="XEY666" s="3"/>
      <c r="XEZ666" s="3"/>
      <c r="XFA666" s="3"/>
      <c r="XFB666" s="3"/>
      <c r="XFC666" s="3"/>
      <c r="XFD666" s="3"/>
    </row>
    <row r="667" s="1" customFormat="1" customHeight="1" spans="1:16384">
      <c r="A667" s="7">
        <v>49</v>
      </c>
      <c r="B667" s="7">
        <v>10371769</v>
      </c>
      <c r="C667" s="7" t="s">
        <v>14</v>
      </c>
      <c r="D667" s="11" t="s">
        <v>85</v>
      </c>
      <c r="E667" s="7" t="s">
        <v>1026</v>
      </c>
      <c r="F667" s="7" t="s">
        <v>1027</v>
      </c>
      <c r="G667" s="7" t="s">
        <v>1025</v>
      </c>
      <c r="H667" s="7" t="s">
        <v>19</v>
      </c>
      <c r="I667" s="7" t="s">
        <v>1019</v>
      </c>
      <c r="J667" s="12" t="s">
        <v>21</v>
      </c>
      <c r="K667" s="7" t="s">
        <v>370</v>
      </c>
      <c r="L667" s="7"/>
      <c r="M667" s="13" t="s">
        <v>371</v>
      </c>
      <c r="XEI667" s="3"/>
      <c r="XEJ667" s="3"/>
      <c r="XEK667" s="3"/>
      <c r="XEL667" s="3"/>
      <c r="XEM667" s="3"/>
      <c r="XEN667" s="3"/>
      <c r="XEO667" s="3"/>
      <c r="XEP667" s="3"/>
      <c r="XEQ667" s="3"/>
      <c r="XER667" s="3"/>
      <c r="XES667" s="3"/>
      <c r="XET667" s="3"/>
      <c r="XEU667" s="3"/>
      <c r="XEV667" s="3"/>
      <c r="XEW667" s="3"/>
      <c r="XEX667" s="3"/>
      <c r="XEY667" s="3"/>
      <c r="XEZ667" s="3"/>
      <c r="XFA667" s="3"/>
      <c r="XFB667" s="3"/>
      <c r="XFC667" s="3"/>
      <c r="XFD667" s="3"/>
    </row>
    <row r="668" s="1" customFormat="1" customHeight="1" spans="1:16384">
      <c r="A668" s="7">
        <v>50</v>
      </c>
      <c r="B668" s="7">
        <v>10371764</v>
      </c>
      <c r="C668" s="7" t="s">
        <v>14</v>
      </c>
      <c r="D668" s="11" t="s">
        <v>634</v>
      </c>
      <c r="E668" s="7" t="s">
        <v>1028</v>
      </c>
      <c r="F668" s="7" t="s">
        <v>1029</v>
      </c>
      <c r="G668" s="7" t="s">
        <v>1030</v>
      </c>
      <c r="H668" s="7" t="s">
        <v>19</v>
      </c>
      <c r="I668" s="7" t="s">
        <v>1019</v>
      </c>
      <c r="J668" s="12" t="s">
        <v>21</v>
      </c>
      <c r="K668" s="7" t="s">
        <v>370</v>
      </c>
      <c r="L668" s="7"/>
      <c r="M668" s="13" t="s">
        <v>371</v>
      </c>
      <c r="XEI668" s="3"/>
      <c r="XEJ668" s="3"/>
      <c r="XEK668" s="3"/>
      <c r="XEL668" s="3"/>
      <c r="XEM668" s="3"/>
      <c r="XEN668" s="3"/>
      <c r="XEO668" s="3"/>
      <c r="XEP668" s="3"/>
      <c r="XEQ668" s="3"/>
      <c r="XER668" s="3"/>
      <c r="XES668" s="3"/>
      <c r="XET668" s="3"/>
      <c r="XEU668" s="3"/>
      <c r="XEV668" s="3"/>
      <c r="XEW668" s="3"/>
      <c r="XEX668" s="3"/>
      <c r="XEY668" s="3"/>
      <c r="XEZ668" s="3"/>
      <c r="XFA668" s="3"/>
      <c r="XFB668" s="3"/>
      <c r="XFC668" s="3"/>
      <c r="XFD668" s="3"/>
    </row>
    <row r="669" s="1" customFormat="1" customHeight="1" spans="1:16384">
      <c r="A669" s="7">
        <v>51</v>
      </c>
      <c r="B669" s="7">
        <v>10369139</v>
      </c>
      <c r="C669" s="7" t="s">
        <v>14</v>
      </c>
      <c r="D669" s="11" t="s">
        <v>448</v>
      </c>
      <c r="E669" s="7" t="s">
        <v>1031</v>
      </c>
      <c r="F669" s="7" t="s">
        <v>1032</v>
      </c>
      <c r="G669" s="7" t="s">
        <v>1033</v>
      </c>
      <c r="H669" s="7" t="s">
        <v>19</v>
      </c>
      <c r="I669" s="7" t="s">
        <v>1019</v>
      </c>
      <c r="J669" s="12" t="s">
        <v>21</v>
      </c>
      <c r="K669" s="7" t="s">
        <v>370</v>
      </c>
      <c r="L669" s="7"/>
      <c r="M669" s="13" t="s">
        <v>371</v>
      </c>
      <c r="XEI669" s="3"/>
      <c r="XEJ669" s="3"/>
      <c r="XEK669" s="3"/>
      <c r="XEL669" s="3"/>
      <c r="XEM669" s="3"/>
      <c r="XEN669" s="3"/>
      <c r="XEO669" s="3"/>
      <c r="XEP669" s="3"/>
      <c r="XEQ669" s="3"/>
      <c r="XER669" s="3"/>
      <c r="XES669" s="3"/>
      <c r="XET669" s="3"/>
      <c r="XEU669" s="3"/>
      <c r="XEV669" s="3"/>
      <c r="XEW669" s="3"/>
      <c r="XEX669" s="3"/>
      <c r="XEY669" s="3"/>
      <c r="XEZ669" s="3"/>
      <c r="XFA669" s="3"/>
      <c r="XFB669" s="3"/>
      <c r="XFC669" s="3"/>
      <c r="XFD669" s="3"/>
    </row>
    <row r="670" s="1" customFormat="1" customHeight="1" spans="1:16384">
      <c r="A670" s="7">
        <v>52</v>
      </c>
      <c r="B670" s="7">
        <v>10371754</v>
      </c>
      <c r="C670" s="7" t="s">
        <v>14</v>
      </c>
      <c r="D670" s="11" t="s">
        <v>158</v>
      </c>
      <c r="E670" s="7" t="s">
        <v>1034</v>
      </c>
      <c r="F670" s="7" t="s">
        <v>1035</v>
      </c>
      <c r="G670" s="7" t="s">
        <v>1036</v>
      </c>
      <c r="H670" s="7" t="s">
        <v>19</v>
      </c>
      <c r="I670" s="7" t="s">
        <v>1019</v>
      </c>
      <c r="J670" s="12" t="s">
        <v>21</v>
      </c>
      <c r="K670" s="7" t="s">
        <v>370</v>
      </c>
      <c r="L670" s="7"/>
      <c r="M670" s="13" t="s">
        <v>371</v>
      </c>
      <c r="XEI670" s="3"/>
      <c r="XEJ670" s="3"/>
      <c r="XEK670" s="3"/>
      <c r="XEL670" s="3"/>
      <c r="XEM670" s="3"/>
      <c r="XEN670" s="3"/>
      <c r="XEO670" s="3"/>
      <c r="XEP670" s="3"/>
      <c r="XEQ670" s="3"/>
      <c r="XER670" s="3"/>
      <c r="XES670" s="3"/>
      <c r="XET670" s="3"/>
      <c r="XEU670" s="3"/>
      <c r="XEV670" s="3"/>
      <c r="XEW670" s="3"/>
      <c r="XEX670" s="3"/>
      <c r="XEY670" s="3"/>
      <c r="XEZ670" s="3"/>
      <c r="XFA670" s="3"/>
      <c r="XFB670" s="3"/>
      <c r="XFC670" s="3"/>
      <c r="XFD670" s="3"/>
    </row>
    <row r="671" s="1" customFormat="1" customHeight="1" spans="1:16384">
      <c r="A671" s="7">
        <v>53</v>
      </c>
      <c r="B671" s="7">
        <v>10320534</v>
      </c>
      <c r="C671" s="7" t="s">
        <v>14</v>
      </c>
      <c r="D671" s="7" t="s">
        <v>279</v>
      </c>
      <c r="E671" s="7" t="s">
        <v>1037</v>
      </c>
      <c r="F671" s="7" t="s">
        <v>1038</v>
      </c>
      <c r="G671" s="7" t="s">
        <v>1039</v>
      </c>
      <c r="H671" s="7" t="s">
        <v>24</v>
      </c>
      <c r="I671" s="7" t="s">
        <v>1040</v>
      </c>
      <c r="J671" s="12" t="s">
        <v>21</v>
      </c>
      <c r="K671" s="7" t="s">
        <v>370</v>
      </c>
      <c r="L671" s="7"/>
      <c r="M671" s="13" t="s">
        <v>371</v>
      </c>
      <c r="XEI671" s="3"/>
      <c r="XEJ671" s="3"/>
      <c r="XEK671" s="3"/>
      <c r="XEL671" s="3"/>
      <c r="XEM671" s="3"/>
      <c r="XEN671" s="3"/>
      <c r="XEO671" s="3"/>
      <c r="XEP671" s="3"/>
      <c r="XEQ671" s="3"/>
      <c r="XER671" s="3"/>
      <c r="XES671" s="3"/>
      <c r="XET671" s="3"/>
      <c r="XEU671" s="3"/>
      <c r="XEV671" s="3"/>
      <c r="XEW671" s="3"/>
      <c r="XEX671" s="3"/>
      <c r="XEY671" s="3"/>
      <c r="XEZ671" s="3"/>
      <c r="XFA671" s="3"/>
      <c r="XFB671" s="3"/>
      <c r="XFC671" s="3"/>
      <c r="XFD671" s="3"/>
    </row>
    <row r="672" s="1" customFormat="1" customHeight="1" spans="1:16384">
      <c r="A672" s="7">
        <v>54</v>
      </c>
      <c r="B672" s="7">
        <v>10320514</v>
      </c>
      <c r="C672" s="7" t="s">
        <v>14</v>
      </c>
      <c r="D672" s="7" t="s">
        <v>279</v>
      </c>
      <c r="E672" s="7" t="s">
        <v>1041</v>
      </c>
      <c r="F672" s="7" t="s">
        <v>1042</v>
      </c>
      <c r="G672" s="7" t="s">
        <v>1043</v>
      </c>
      <c r="H672" s="7" t="s">
        <v>24</v>
      </c>
      <c r="I672" s="7" t="s">
        <v>1040</v>
      </c>
      <c r="J672" s="12" t="s">
        <v>21</v>
      </c>
      <c r="K672" s="7" t="s">
        <v>370</v>
      </c>
      <c r="L672" s="7"/>
      <c r="M672" s="13" t="s">
        <v>371</v>
      </c>
      <c r="XEI672" s="3"/>
      <c r="XEJ672" s="3"/>
      <c r="XEK672" s="3"/>
      <c r="XEL672" s="3"/>
      <c r="XEM672" s="3"/>
      <c r="XEN672" s="3"/>
      <c r="XEO672" s="3"/>
      <c r="XEP672" s="3"/>
      <c r="XEQ672" s="3"/>
      <c r="XER672" s="3"/>
      <c r="XES672" s="3"/>
      <c r="XET672" s="3"/>
      <c r="XEU672" s="3"/>
      <c r="XEV672" s="3"/>
      <c r="XEW672" s="3"/>
      <c r="XEX672" s="3"/>
      <c r="XEY672" s="3"/>
      <c r="XEZ672" s="3"/>
      <c r="XFA672" s="3"/>
      <c r="XFB672" s="3"/>
      <c r="XFC672" s="3"/>
      <c r="XFD672" s="3"/>
    </row>
    <row r="673" s="1" customFormat="1" customHeight="1" spans="1:16384">
      <c r="A673" s="7">
        <v>55</v>
      </c>
      <c r="B673" s="7">
        <v>10320504</v>
      </c>
      <c r="C673" s="7" t="s">
        <v>14</v>
      </c>
      <c r="D673" s="7" t="s">
        <v>373</v>
      </c>
      <c r="E673" s="7" t="s">
        <v>1044</v>
      </c>
      <c r="F673" s="7" t="s">
        <v>1045</v>
      </c>
      <c r="G673" s="7" t="s">
        <v>1043</v>
      </c>
      <c r="H673" s="7" t="s">
        <v>24</v>
      </c>
      <c r="I673" s="7" t="s">
        <v>1040</v>
      </c>
      <c r="J673" s="12" t="s">
        <v>21</v>
      </c>
      <c r="K673" s="7" t="s">
        <v>370</v>
      </c>
      <c r="L673" s="7"/>
      <c r="M673" s="13" t="s">
        <v>371</v>
      </c>
      <c r="XEI673" s="3"/>
      <c r="XEJ673" s="3"/>
      <c r="XEK673" s="3"/>
      <c r="XEL673" s="3"/>
      <c r="XEM673" s="3"/>
      <c r="XEN673" s="3"/>
      <c r="XEO673" s="3"/>
      <c r="XEP673" s="3"/>
      <c r="XEQ673" s="3"/>
      <c r="XER673" s="3"/>
      <c r="XES673" s="3"/>
      <c r="XET673" s="3"/>
      <c r="XEU673" s="3"/>
      <c r="XEV673" s="3"/>
      <c r="XEW673" s="3"/>
      <c r="XEX673" s="3"/>
      <c r="XEY673" s="3"/>
      <c r="XEZ673" s="3"/>
      <c r="XFA673" s="3"/>
      <c r="XFB673" s="3"/>
      <c r="XFC673" s="3"/>
      <c r="XFD673" s="3"/>
    </row>
    <row r="674" s="1" customFormat="1" customHeight="1" spans="1:16384">
      <c r="A674" s="7">
        <v>56</v>
      </c>
      <c r="B674" s="7">
        <v>10320494</v>
      </c>
      <c r="C674" s="7" t="s">
        <v>14</v>
      </c>
      <c r="D674" s="7" t="s">
        <v>373</v>
      </c>
      <c r="E674" s="7" t="s">
        <v>1046</v>
      </c>
      <c r="F674" s="7" t="s">
        <v>1047</v>
      </c>
      <c r="G674" s="7" t="s">
        <v>1048</v>
      </c>
      <c r="H674" s="7" t="s">
        <v>24</v>
      </c>
      <c r="I674" s="7" t="s">
        <v>1040</v>
      </c>
      <c r="J674" s="12" t="s">
        <v>21</v>
      </c>
      <c r="K674" s="7" t="s">
        <v>370</v>
      </c>
      <c r="L674" s="7"/>
      <c r="M674" s="13" t="s">
        <v>371</v>
      </c>
      <c r="XEI674" s="3"/>
      <c r="XEJ674" s="3"/>
      <c r="XEK674" s="3"/>
      <c r="XEL674" s="3"/>
      <c r="XEM674" s="3"/>
      <c r="XEN674" s="3"/>
      <c r="XEO674" s="3"/>
      <c r="XEP674" s="3"/>
      <c r="XEQ674" s="3"/>
      <c r="XER674" s="3"/>
      <c r="XES674" s="3"/>
      <c r="XET674" s="3"/>
      <c r="XEU674" s="3"/>
      <c r="XEV674" s="3"/>
      <c r="XEW674" s="3"/>
      <c r="XEX674" s="3"/>
      <c r="XEY674" s="3"/>
      <c r="XEZ674" s="3"/>
      <c r="XFA674" s="3"/>
      <c r="XFB674" s="3"/>
      <c r="XFC674" s="3"/>
      <c r="XFD674" s="3"/>
    </row>
    <row r="675" s="1" customFormat="1" customHeight="1" spans="1:16384">
      <c r="A675" s="7">
        <v>57</v>
      </c>
      <c r="B675" s="7">
        <v>10320484</v>
      </c>
      <c r="C675" s="7" t="s">
        <v>14</v>
      </c>
      <c r="D675" s="7" t="s">
        <v>279</v>
      </c>
      <c r="E675" s="7" t="s">
        <v>1049</v>
      </c>
      <c r="F675" s="7" t="s">
        <v>1050</v>
      </c>
      <c r="G675" s="7" t="s">
        <v>1051</v>
      </c>
      <c r="H675" s="7" t="s">
        <v>24</v>
      </c>
      <c r="I675" s="7" t="s">
        <v>1040</v>
      </c>
      <c r="J675" s="12" t="s">
        <v>21</v>
      </c>
      <c r="K675" s="7" t="s">
        <v>370</v>
      </c>
      <c r="L675" s="7"/>
      <c r="M675" s="13" t="s">
        <v>371</v>
      </c>
      <c r="XEI675" s="3"/>
      <c r="XEJ675" s="3"/>
      <c r="XEK675" s="3"/>
      <c r="XEL675" s="3"/>
      <c r="XEM675" s="3"/>
      <c r="XEN675" s="3"/>
      <c r="XEO675" s="3"/>
      <c r="XEP675" s="3"/>
      <c r="XEQ675" s="3"/>
      <c r="XER675" s="3"/>
      <c r="XES675" s="3"/>
      <c r="XET675" s="3"/>
      <c r="XEU675" s="3"/>
      <c r="XEV675" s="3"/>
      <c r="XEW675" s="3"/>
      <c r="XEX675" s="3"/>
      <c r="XEY675" s="3"/>
      <c r="XEZ675" s="3"/>
      <c r="XFA675" s="3"/>
      <c r="XFB675" s="3"/>
      <c r="XFC675" s="3"/>
      <c r="XFD675" s="3"/>
    </row>
    <row r="676" s="1" customFormat="1" customHeight="1" spans="1:16384">
      <c r="A676" s="7">
        <v>58</v>
      </c>
      <c r="B676" s="7">
        <v>10320469</v>
      </c>
      <c r="C676" s="7" t="s">
        <v>14</v>
      </c>
      <c r="D676" s="7" t="s">
        <v>279</v>
      </c>
      <c r="E676" s="7" t="s">
        <v>342</v>
      </c>
      <c r="F676" s="7" t="s">
        <v>1052</v>
      </c>
      <c r="G676" s="7" t="s">
        <v>1053</v>
      </c>
      <c r="H676" s="7" t="s">
        <v>24</v>
      </c>
      <c r="I676" s="7" t="s">
        <v>1040</v>
      </c>
      <c r="J676" s="12" t="s">
        <v>21</v>
      </c>
      <c r="K676" s="7" t="s">
        <v>370</v>
      </c>
      <c r="L676" s="7"/>
      <c r="M676" s="13" t="s">
        <v>371</v>
      </c>
      <c r="XEI676" s="3"/>
      <c r="XEJ676" s="3"/>
      <c r="XEK676" s="3"/>
      <c r="XEL676" s="3"/>
      <c r="XEM676" s="3"/>
      <c r="XEN676" s="3"/>
      <c r="XEO676" s="3"/>
      <c r="XEP676" s="3"/>
      <c r="XEQ676" s="3"/>
      <c r="XER676" s="3"/>
      <c r="XES676" s="3"/>
      <c r="XET676" s="3"/>
      <c r="XEU676" s="3"/>
      <c r="XEV676" s="3"/>
      <c r="XEW676" s="3"/>
      <c r="XEX676" s="3"/>
      <c r="XEY676" s="3"/>
      <c r="XEZ676" s="3"/>
      <c r="XFA676" s="3"/>
      <c r="XFB676" s="3"/>
      <c r="XFC676" s="3"/>
      <c r="XFD676" s="3"/>
    </row>
    <row r="677" s="1" customFormat="1" customHeight="1" spans="1:16384">
      <c r="A677" s="7">
        <v>59</v>
      </c>
      <c r="B677" s="7">
        <v>10320459</v>
      </c>
      <c r="C677" s="7" t="s">
        <v>14</v>
      </c>
      <c r="D677" s="7" t="s">
        <v>279</v>
      </c>
      <c r="E677" s="7" t="s">
        <v>342</v>
      </c>
      <c r="F677" s="7" t="s">
        <v>1054</v>
      </c>
      <c r="G677" s="7" t="s">
        <v>1055</v>
      </c>
      <c r="H677" s="7" t="s">
        <v>24</v>
      </c>
      <c r="I677" s="7" t="s">
        <v>1040</v>
      </c>
      <c r="J677" s="12" t="s">
        <v>21</v>
      </c>
      <c r="K677" s="7" t="s">
        <v>370</v>
      </c>
      <c r="L677" s="7"/>
      <c r="M677" s="13" t="s">
        <v>371</v>
      </c>
      <c r="XEI677" s="3"/>
      <c r="XEJ677" s="3"/>
      <c r="XEK677" s="3"/>
      <c r="XEL677" s="3"/>
      <c r="XEM677" s="3"/>
      <c r="XEN677" s="3"/>
      <c r="XEO677" s="3"/>
      <c r="XEP677" s="3"/>
      <c r="XEQ677" s="3"/>
      <c r="XER677" s="3"/>
      <c r="XES677" s="3"/>
      <c r="XET677" s="3"/>
      <c r="XEU677" s="3"/>
      <c r="XEV677" s="3"/>
      <c r="XEW677" s="3"/>
      <c r="XEX677" s="3"/>
      <c r="XEY677" s="3"/>
      <c r="XEZ677" s="3"/>
      <c r="XFA677" s="3"/>
      <c r="XFB677" s="3"/>
      <c r="XFC677" s="3"/>
      <c r="XFD677" s="3"/>
    </row>
    <row r="678" s="1" customFormat="1" customHeight="1" spans="1:16384">
      <c r="A678" s="7">
        <v>60</v>
      </c>
      <c r="B678" s="7">
        <v>10320449</v>
      </c>
      <c r="C678" s="7" t="s">
        <v>14</v>
      </c>
      <c r="D678" s="7" t="s">
        <v>279</v>
      </c>
      <c r="E678" s="7" t="s">
        <v>1056</v>
      </c>
      <c r="F678" s="7" t="s">
        <v>1057</v>
      </c>
      <c r="G678" s="7" t="s">
        <v>1058</v>
      </c>
      <c r="H678" s="7" t="s">
        <v>24</v>
      </c>
      <c r="I678" s="7" t="s">
        <v>1040</v>
      </c>
      <c r="J678" s="12" t="s">
        <v>21</v>
      </c>
      <c r="K678" s="7" t="s">
        <v>370</v>
      </c>
      <c r="L678" s="7"/>
      <c r="M678" s="13" t="s">
        <v>371</v>
      </c>
      <c r="XEI678" s="3"/>
      <c r="XEJ678" s="3"/>
      <c r="XEK678" s="3"/>
      <c r="XEL678" s="3"/>
      <c r="XEM678" s="3"/>
      <c r="XEN678" s="3"/>
      <c r="XEO678" s="3"/>
      <c r="XEP678" s="3"/>
      <c r="XEQ678" s="3"/>
      <c r="XER678" s="3"/>
      <c r="XES678" s="3"/>
      <c r="XET678" s="3"/>
      <c r="XEU678" s="3"/>
      <c r="XEV678" s="3"/>
      <c r="XEW678" s="3"/>
      <c r="XEX678" s="3"/>
      <c r="XEY678" s="3"/>
      <c r="XEZ678" s="3"/>
      <c r="XFA678" s="3"/>
      <c r="XFB678" s="3"/>
      <c r="XFC678" s="3"/>
      <c r="XFD678" s="3"/>
    </row>
    <row r="679" s="1" customFormat="1" customHeight="1" spans="1:16384">
      <c r="A679" s="7">
        <v>61</v>
      </c>
      <c r="B679" s="7">
        <v>10320439</v>
      </c>
      <c r="C679" s="7" t="s">
        <v>14</v>
      </c>
      <c r="D679" s="7" t="s">
        <v>279</v>
      </c>
      <c r="E679" s="7" t="s">
        <v>1056</v>
      </c>
      <c r="F679" s="7" t="s">
        <v>1059</v>
      </c>
      <c r="G679" s="7" t="s">
        <v>1060</v>
      </c>
      <c r="H679" s="7" t="s">
        <v>24</v>
      </c>
      <c r="I679" s="7" t="s">
        <v>1040</v>
      </c>
      <c r="J679" s="12" t="s">
        <v>21</v>
      </c>
      <c r="K679" s="7" t="s">
        <v>370</v>
      </c>
      <c r="L679" s="7"/>
      <c r="M679" s="13" t="s">
        <v>371</v>
      </c>
      <c r="XEI679" s="3"/>
      <c r="XEJ679" s="3"/>
      <c r="XEK679" s="3"/>
      <c r="XEL679" s="3"/>
      <c r="XEM679" s="3"/>
      <c r="XEN679" s="3"/>
      <c r="XEO679" s="3"/>
      <c r="XEP679" s="3"/>
      <c r="XEQ679" s="3"/>
      <c r="XER679" s="3"/>
      <c r="XES679" s="3"/>
      <c r="XET679" s="3"/>
      <c r="XEU679" s="3"/>
      <c r="XEV679" s="3"/>
      <c r="XEW679" s="3"/>
      <c r="XEX679" s="3"/>
      <c r="XEY679" s="3"/>
      <c r="XEZ679" s="3"/>
      <c r="XFA679" s="3"/>
      <c r="XFB679" s="3"/>
      <c r="XFC679" s="3"/>
      <c r="XFD679" s="3"/>
    </row>
    <row r="680" s="1" customFormat="1" customHeight="1" spans="1:16384">
      <c r="A680" s="7">
        <v>62</v>
      </c>
      <c r="B680" s="7">
        <v>10320424</v>
      </c>
      <c r="C680" s="7" t="s">
        <v>14</v>
      </c>
      <c r="D680" s="7" t="s">
        <v>279</v>
      </c>
      <c r="E680" s="7" t="s">
        <v>1061</v>
      </c>
      <c r="F680" s="7" t="s">
        <v>1062</v>
      </c>
      <c r="G680" s="7" t="s">
        <v>1063</v>
      </c>
      <c r="H680" s="7" t="s">
        <v>24</v>
      </c>
      <c r="I680" s="7" t="s">
        <v>1040</v>
      </c>
      <c r="J680" s="12" t="s">
        <v>21</v>
      </c>
      <c r="K680" s="7" t="s">
        <v>370</v>
      </c>
      <c r="L680" s="7"/>
      <c r="M680" s="13" t="s">
        <v>371</v>
      </c>
      <c r="XEI680" s="3"/>
      <c r="XEJ680" s="3"/>
      <c r="XEK680" s="3"/>
      <c r="XEL680" s="3"/>
      <c r="XEM680" s="3"/>
      <c r="XEN680" s="3"/>
      <c r="XEO680" s="3"/>
      <c r="XEP680" s="3"/>
      <c r="XEQ680" s="3"/>
      <c r="XER680" s="3"/>
      <c r="XES680" s="3"/>
      <c r="XET680" s="3"/>
      <c r="XEU680" s="3"/>
      <c r="XEV680" s="3"/>
      <c r="XEW680" s="3"/>
      <c r="XEX680" s="3"/>
      <c r="XEY680" s="3"/>
      <c r="XEZ680" s="3"/>
      <c r="XFA680" s="3"/>
      <c r="XFB680" s="3"/>
      <c r="XFC680" s="3"/>
      <c r="XFD680" s="3"/>
    </row>
    <row r="681" s="1" customFormat="1" customHeight="1" spans="1:16384">
      <c r="A681" s="7">
        <v>63</v>
      </c>
      <c r="B681" s="7">
        <v>10320419</v>
      </c>
      <c r="C681" s="7" t="s">
        <v>14</v>
      </c>
      <c r="D681" s="7" t="s">
        <v>279</v>
      </c>
      <c r="E681" s="7" t="s">
        <v>1064</v>
      </c>
      <c r="F681" s="7" t="s">
        <v>1065</v>
      </c>
      <c r="G681" s="7" t="s">
        <v>1066</v>
      </c>
      <c r="H681" s="7" t="s">
        <v>24</v>
      </c>
      <c r="I681" s="7" t="s">
        <v>1040</v>
      </c>
      <c r="J681" s="12" t="s">
        <v>21</v>
      </c>
      <c r="K681" s="7" t="s">
        <v>370</v>
      </c>
      <c r="L681" s="7"/>
      <c r="M681" s="13" t="s">
        <v>371</v>
      </c>
      <c r="XEI681" s="3"/>
      <c r="XEJ681" s="3"/>
      <c r="XEK681" s="3"/>
      <c r="XEL681" s="3"/>
      <c r="XEM681" s="3"/>
      <c r="XEN681" s="3"/>
      <c r="XEO681" s="3"/>
      <c r="XEP681" s="3"/>
      <c r="XEQ681" s="3"/>
      <c r="XER681" s="3"/>
      <c r="XES681" s="3"/>
      <c r="XET681" s="3"/>
      <c r="XEU681" s="3"/>
      <c r="XEV681" s="3"/>
      <c r="XEW681" s="3"/>
      <c r="XEX681" s="3"/>
      <c r="XEY681" s="3"/>
      <c r="XEZ681" s="3"/>
      <c r="XFA681" s="3"/>
      <c r="XFB681" s="3"/>
      <c r="XFC681" s="3"/>
      <c r="XFD681" s="3"/>
    </row>
    <row r="682" s="1" customFormat="1" customHeight="1" spans="1:13">
      <c r="A682" s="7">
        <v>64</v>
      </c>
      <c r="B682" s="7">
        <v>10320399</v>
      </c>
      <c r="C682" s="7" t="s">
        <v>14</v>
      </c>
      <c r="D682" s="7" t="s">
        <v>279</v>
      </c>
      <c r="E682" s="7" t="s">
        <v>1067</v>
      </c>
      <c r="F682" s="7" t="s">
        <v>1068</v>
      </c>
      <c r="G682" s="7" t="s">
        <v>1066</v>
      </c>
      <c r="H682" s="7" t="s">
        <v>24</v>
      </c>
      <c r="I682" s="7" t="s">
        <v>1040</v>
      </c>
      <c r="J682" s="12" t="s">
        <v>21</v>
      </c>
      <c r="K682" s="7" t="s">
        <v>370</v>
      </c>
      <c r="L682" s="7"/>
      <c r="M682" s="13" t="s">
        <v>371</v>
      </c>
    </row>
    <row r="683" s="1" customFormat="1" customHeight="1" spans="1:16384">
      <c r="A683" s="7">
        <v>65</v>
      </c>
      <c r="B683" s="7">
        <v>10318379</v>
      </c>
      <c r="C683" s="7" t="s">
        <v>14</v>
      </c>
      <c r="D683" s="7" t="s">
        <v>279</v>
      </c>
      <c r="E683" s="7" t="s">
        <v>1069</v>
      </c>
      <c r="F683" s="7" t="s">
        <v>1070</v>
      </c>
      <c r="G683" s="7" t="s">
        <v>1063</v>
      </c>
      <c r="H683" s="7" t="s">
        <v>24</v>
      </c>
      <c r="I683" s="7" t="s">
        <v>1040</v>
      </c>
      <c r="J683" s="12" t="s">
        <v>21</v>
      </c>
      <c r="K683" s="7" t="s">
        <v>370</v>
      </c>
      <c r="L683" s="7"/>
      <c r="M683" s="13" t="s">
        <v>371</v>
      </c>
      <c r="XEI683" s="3"/>
      <c r="XEJ683" s="3"/>
      <c r="XEK683" s="3"/>
      <c r="XEL683" s="3"/>
      <c r="XEM683" s="3"/>
      <c r="XEN683" s="3"/>
      <c r="XEO683" s="3"/>
      <c r="XEP683" s="3"/>
      <c r="XEQ683" s="3"/>
      <c r="XER683" s="3"/>
      <c r="XES683" s="3"/>
      <c r="XET683" s="3"/>
      <c r="XEU683" s="3"/>
      <c r="XEV683" s="3"/>
      <c r="XEW683" s="3"/>
      <c r="XEX683" s="3"/>
      <c r="XEY683" s="3"/>
      <c r="XEZ683" s="3"/>
      <c r="XFA683" s="3"/>
      <c r="XFB683" s="3"/>
      <c r="XFC683" s="3"/>
      <c r="XFD683" s="3"/>
    </row>
    <row r="684" s="1" customFormat="1" customHeight="1" spans="1:16384">
      <c r="A684" s="7">
        <v>66</v>
      </c>
      <c r="B684" s="7">
        <v>10318369</v>
      </c>
      <c r="C684" s="7" t="s">
        <v>14</v>
      </c>
      <c r="D684" s="7" t="s">
        <v>373</v>
      </c>
      <c r="E684" s="7" t="s">
        <v>1071</v>
      </c>
      <c r="F684" s="7" t="s">
        <v>1072</v>
      </c>
      <c r="G684" s="7" t="s">
        <v>1073</v>
      </c>
      <c r="H684" s="7" t="s">
        <v>24</v>
      </c>
      <c r="I684" s="7" t="s">
        <v>1040</v>
      </c>
      <c r="J684" s="12" t="s">
        <v>21</v>
      </c>
      <c r="K684" s="7" t="s">
        <v>370</v>
      </c>
      <c r="L684" s="7"/>
      <c r="M684" s="13" t="s">
        <v>371</v>
      </c>
      <c r="XEI684" s="3"/>
      <c r="XEJ684" s="3"/>
      <c r="XEK684" s="3"/>
      <c r="XEL684" s="3"/>
      <c r="XEM684" s="3"/>
      <c r="XEN684" s="3"/>
      <c r="XEO684" s="3"/>
      <c r="XEP684" s="3"/>
      <c r="XEQ684" s="3"/>
      <c r="XER684" s="3"/>
      <c r="XES684" s="3"/>
      <c r="XET684" s="3"/>
      <c r="XEU684" s="3"/>
      <c r="XEV684" s="3"/>
      <c r="XEW684" s="3"/>
      <c r="XEX684" s="3"/>
      <c r="XEY684" s="3"/>
      <c r="XEZ684" s="3"/>
      <c r="XFA684" s="3"/>
      <c r="XFB684" s="3"/>
      <c r="XFC684" s="3"/>
      <c r="XFD684" s="3"/>
    </row>
    <row r="685" s="1" customFormat="1" customHeight="1" spans="1:16384">
      <c r="A685" s="7">
        <v>67</v>
      </c>
      <c r="B685" s="7">
        <v>10321104</v>
      </c>
      <c r="C685" s="7" t="s">
        <v>14</v>
      </c>
      <c r="D685" s="7"/>
      <c r="E685" s="7" t="s">
        <v>1074</v>
      </c>
      <c r="F685" s="7" t="s">
        <v>1075</v>
      </c>
      <c r="G685" s="7" t="s">
        <v>1076</v>
      </c>
      <c r="H685" s="7" t="s">
        <v>24</v>
      </c>
      <c r="I685" s="7" t="s">
        <v>1077</v>
      </c>
      <c r="J685" s="12" t="s">
        <v>21</v>
      </c>
      <c r="K685" s="7" t="s">
        <v>370</v>
      </c>
      <c r="L685" s="7"/>
      <c r="M685" s="13" t="s">
        <v>371</v>
      </c>
      <c r="XEI685" s="3"/>
      <c r="XEJ685" s="3"/>
      <c r="XEK685" s="3"/>
      <c r="XEL685" s="3"/>
      <c r="XEM685" s="3"/>
      <c r="XEN685" s="3"/>
      <c r="XEO685" s="3"/>
      <c r="XEP685" s="3"/>
      <c r="XEQ685" s="3"/>
      <c r="XER685" s="3"/>
      <c r="XES685" s="3"/>
      <c r="XET685" s="3"/>
      <c r="XEU685" s="3"/>
      <c r="XEV685" s="3"/>
      <c r="XEW685" s="3"/>
      <c r="XEX685" s="3"/>
      <c r="XEY685" s="3"/>
      <c r="XEZ685" s="3"/>
      <c r="XFA685" s="3"/>
      <c r="XFB685" s="3"/>
      <c r="XFC685" s="3"/>
      <c r="XFD685" s="3"/>
    </row>
    <row r="686" s="1" customFormat="1" customHeight="1" spans="1:16384">
      <c r="A686" s="7">
        <v>68</v>
      </c>
      <c r="B686" s="7">
        <v>10321094</v>
      </c>
      <c r="C686" s="7" t="s">
        <v>14</v>
      </c>
      <c r="D686" s="7"/>
      <c r="E686" s="7" t="s">
        <v>1078</v>
      </c>
      <c r="F686" s="7" t="s">
        <v>1079</v>
      </c>
      <c r="G686" s="7" t="s">
        <v>1080</v>
      </c>
      <c r="H686" s="7" t="s">
        <v>24</v>
      </c>
      <c r="I686" s="7" t="s">
        <v>1077</v>
      </c>
      <c r="J686" s="12" t="s">
        <v>21</v>
      </c>
      <c r="K686" s="7" t="s">
        <v>370</v>
      </c>
      <c r="L686" s="7"/>
      <c r="M686" s="13" t="s">
        <v>371</v>
      </c>
      <c r="XEI686" s="3"/>
      <c r="XEJ686" s="3"/>
      <c r="XEK686" s="3"/>
      <c r="XEL686" s="3"/>
      <c r="XEM686" s="3"/>
      <c r="XEN686" s="3"/>
      <c r="XEO686" s="3"/>
      <c r="XEP686" s="3"/>
      <c r="XEQ686" s="3"/>
      <c r="XER686" s="3"/>
      <c r="XES686" s="3"/>
      <c r="XET686" s="3"/>
      <c r="XEU686" s="3"/>
      <c r="XEV686" s="3"/>
      <c r="XEW686" s="3"/>
      <c r="XEX686" s="3"/>
      <c r="XEY686" s="3"/>
      <c r="XEZ686" s="3"/>
      <c r="XFA686" s="3"/>
      <c r="XFB686" s="3"/>
      <c r="XFC686" s="3"/>
      <c r="XFD686" s="3"/>
    </row>
    <row r="687" s="1" customFormat="1" customHeight="1" spans="1:16384">
      <c r="A687" s="7">
        <v>69</v>
      </c>
      <c r="B687" s="7">
        <v>10321089</v>
      </c>
      <c r="C687" s="7" t="s">
        <v>14</v>
      </c>
      <c r="D687" s="7" t="s">
        <v>726</v>
      </c>
      <c r="E687" s="7" t="s">
        <v>1081</v>
      </c>
      <c r="F687" s="7" t="s">
        <v>1082</v>
      </c>
      <c r="G687" s="7" t="s">
        <v>1083</v>
      </c>
      <c r="H687" s="7" t="s">
        <v>24</v>
      </c>
      <c r="I687" s="7" t="s">
        <v>1077</v>
      </c>
      <c r="J687" s="12" t="s">
        <v>21</v>
      </c>
      <c r="K687" s="7" t="s">
        <v>370</v>
      </c>
      <c r="L687" s="7"/>
      <c r="M687" s="13" t="s">
        <v>371</v>
      </c>
      <c r="XEI687" s="3"/>
      <c r="XEJ687" s="3"/>
      <c r="XEK687" s="3"/>
      <c r="XEL687" s="3"/>
      <c r="XEM687" s="3"/>
      <c r="XEN687" s="3"/>
      <c r="XEO687" s="3"/>
      <c r="XEP687" s="3"/>
      <c r="XEQ687" s="3"/>
      <c r="XER687" s="3"/>
      <c r="XES687" s="3"/>
      <c r="XET687" s="3"/>
      <c r="XEU687" s="3"/>
      <c r="XEV687" s="3"/>
      <c r="XEW687" s="3"/>
      <c r="XEX687" s="3"/>
      <c r="XEY687" s="3"/>
      <c r="XEZ687" s="3"/>
      <c r="XFA687" s="3"/>
      <c r="XFB687" s="3"/>
      <c r="XFC687" s="3"/>
      <c r="XFD687" s="3"/>
    </row>
    <row r="688" s="1" customFormat="1" customHeight="1" spans="1:16384">
      <c r="A688" s="7">
        <v>70</v>
      </c>
      <c r="B688" s="7">
        <v>10321079</v>
      </c>
      <c r="C688" s="7" t="s">
        <v>14</v>
      </c>
      <c r="D688" s="7" t="s">
        <v>726</v>
      </c>
      <c r="E688" s="7" t="s">
        <v>1084</v>
      </c>
      <c r="F688" s="7" t="s">
        <v>1085</v>
      </c>
      <c r="G688" s="7" t="s">
        <v>1086</v>
      </c>
      <c r="H688" s="7" t="s">
        <v>24</v>
      </c>
      <c r="I688" s="7" t="s">
        <v>1077</v>
      </c>
      <c r="J688" s="12" t="s">
        <v>21</v>
      </c>
      <c r="K688" s="7" t="s">
        <v>370</v>
      </c>
      <c r="L688" s="7"/>
      <c r="M688" s="13" t="s">
        <v>371</v>
      </c>
      <c r="XEI688" s="3"/>
      <c r="XEJ688" s="3"/>
      <c r="XEK688" s="3"/>
      <c r="XEL688" s="3"/>
      <c r="XEM688" s="3"/>
      <c r="XEN688" s="3"/>
      <c r="XEO688" s="3"/>
      <c r="XEP688" s="3"/>
      <c r="XEQ688" s="3"/>
      <c r="XER688" s="3"/>
      <c r="XES688" s="3"/>
      <c r="XET688" s="3"/>
      <c r="XEU688" s="3"/>
      <c r="XEV688" s="3"/>
      <c r="XEW688" s="3"/>
      <c r="XEX688" s="3"/>
      <c r="XEY688" s="3"/>
      <c r="XEZ688" s="3"/>
      <c r="XFA688" s="3"/>
      <c r="XFB688" s="3"/>
      <c r="XFC688" s="3"/>
      <c r="XFD688" s="3"/>
    </row>
    <row r="689" s="1" customFormat="1" customHeight="1" spans="1:16384">
      <c r="A689" s="7">
        <v>71</v>
      </c>
      <c r="B689" s="7">
        <v>10321074</v>
      </c>
      <c r="C689" s="7" t="s">
        <v>14</v>
      </c>
      <c r="D689" s="7" t="s">
        <v>689</v>
      </c>
      <c r="E689" s="7" t="s">
        <v>1087</v>
      </c>
      <c r="F689" s="7" t="s">
        <v>1088</v>
      </c>
      <c r="G689" s="7" t="s">
        <v>1089</v>
      </c>
      <c r="H689" s="7" t="s">
        <v>24</v>
      </c>
      <c r="I689" s="7" t="s">
        <v>1077</v>
      </c>
      <c r="J689" s="12" t="s">
        <v>21</v>
      </c>
      <c r="K689" s="7" t="s">
        <v>370</v>
      </c>
      <c r="L689" s="7"/>
      <c r="M689" s="13" t="s">
        <v>371</v>
      </c>
      <c r="XEI689" s="3"/>
      <c r="XEJ689" s="3"/>
      <c r="XEK689" s="3"/>
      <c r="XEL689" s="3"/>
      <c r="XEM689" s="3"/>
      <c r="XEN689" s="3"/>
      <c r="XEO689" s="3"/>
      <c r="XEP689" s="3"/>
      <c r="XEQ689" s="3"/>
      <c r="XER689" s="3"/>
      <c r="XES689" s="3"/>
      <c r="XET689" s="3"/>
      <c r="XEU689" s="3"/>
      <c r="XEV689" s="3"/>
      <c r="XEW689" s="3"/>
      <c r="XEX689" s="3"/>
      <c r="XEY689" s="3"/>
      <c r="XEZ689" s="3"/>
      <c r="XFA689" s="3"/>
      <c r="XFB689" s="3"/>
      <c r="XFC689" s="3"/>
      <c r="XFD689" s="3"/>
    </row>
    <row r="690" s="1" customFormat="1" customHeight="1" spans="1:16384">
      <c r="A690" s="7">
        <v>72</v>
      </c>
      <c r="B690" s="7">
        <v>10321064</v>
      </c>
      <c r="C690" s="7" t="s">
        <v>14</v>
      </c>
      <c r="D690" s="7" t="s">
        <v>689</v>
      </c>
      <c r="E690" s="7" t="s">
        <v>1087</v>
      </c>
      <c r="F690" s="7" t="s">
        <v>1090</v>
      </c>
      <c r="G690" s="7" t="s">
        <v>1091</v>
      </c>
      <c r="H690" s="7" t="s">
        <v>24</v>
      </c>
      <c r="I690" s="7" t="s">
        <v>1077</v>
      </c>
      <c r="J690" s="12" t="s">
        <v>21</v>
      </c>
      <c r="K690" s="7" t="s">
        <v>370</v>
      </c>
      <c r="L690" s="7"/>
      <c r="M690" s="13" t="s">
        <v>371</v>
      </c>
      <c r="XEI690" s="3"/>
      <c r="XEJ690" s="3"/>
      <c r="XEK690" s="3"/>
      <c r="XEL690" s="3"/>
      <c r="XEM690" s="3"/>
      <c r="XEN690" s="3"/>
      <c r="XEO690" s="3"/>
      <c r="XEP690" s="3"/>
      <c r="XEQ690" s="3"/>
      <c r="XER690" s="3"/>
      <c r="XES690" s="3"/>
      <c r="XET690" s="3"/>
      <c r="XEU690" s="3"/>
      <c r="XEV690" s="3"/>
      <c r="XEW690" s="3"/>
      <c r="XEX690" s="3"/>
      <c r="XEY690" s="3"/>
      <c r="XEZ690" s="3"/>
      <c r="XFA690" s="3"/>
      <c r="XFB690" s="3"/>
      <c r="XFC690" s="3"/>
      <c r="XFD690" s="3"/>
    </row>
    <row r="691" s="1" customFormat="1" customHeight="1" spans="1:16384">
      <c r="A691" s="7">
        <v>73</v>
      </c>
      <c r="B691" s="7">
        <v>10321674</v>
      </c>
      <c r="C691" s="7" t="s">
        <v>14</v>
      </c>
      <c r="D691" s="7" t="s">
        <v>689</v>
      </c>
      <c r="E691" s="7" t="s">
        <v>1087</v>
      </c>
      <c r="F691" s="7" t="s">
        <v>1092</v>
      </c>
      <c r="G691" s="7" t="s">
        <v>1093</v>
      </c>
      <c r="H691" s="7" t="s">
        <v>24</v>
      </c>
      <c r="I691" s="7" t="s">
        <v>1077</v>
      </c>
      <c r="J691" s="12" t="s">
        <v>21</v>
      </c>
      <c r="K691" s="7" t="s">
        <v>370</v>
      </c>
      <c r="L691" s="7"/>
      <c r="M691" s="13" t="s">
        <v>371</v>
      </c>
      <c r="XEI691" s="3"/>
      <c r="XEJ691" s="3"/>
      <c r="XEK691" s="3"/>
      <c r="XEL691" s="3"/>
      <c r="XEM691" s="3"/>
      <c r="XEN691" s="3"/>
      <c r="XEO691" s="3"/>
      <c r="XEP691" s="3"/>
      <c r="XEQ691" s="3"/>
      <c r="XER691" s="3"/>
      <c r="XES691" s="3"/>
      <c r="XET691" s="3"/>
      <c r="XEU691" s="3"/>
      <c r="XEV691" s="3"/>
      <c r="XEW691" s="3"/>
      <c r="XEX691" s="3"/>
      <c r="XEY691" s="3"/>
      <c r="XEZ691" s="3"/>
      <c r="XFA691" s="3"/>
      <c r="XFB691" s="3"/>
      <c r="XFC691" s="3"/>
      <c r="XFD691" s="3"/>
    </row>
    <row r="692" s="1" customFormat="1" customHeight="1" spans="1:16384">
      <c r="A692" s="7">
        <v>74</v>
      </c>
      <c r="B692" s="7">
        <v>10321059</v>
      </c>
      <c r="C692" s="7" t="s">
        <v>14</v>
      </c>
      <c r="D692" s="7" t="s">
        <v>726</v>
      </c>
      <c r="E692" s="7" t="s">
        <v>1094</v>
      </c>
      <c r="F692" s="7" t="s">
        <v>1095</v>
      </c>
      <c r="G692" s="7" t="s">
        <v>1096</v>
      </c>
      <c r="H692" s="7" t="s">
        <v>24</v>
      </c>
      <c r="I692" s="7" t="s">
        <v>1077</v>
      </c>
      <c r="J692" s="12" t="s">
        <v>21</v>
      </c>
      <c r="K692" s="7" t="s">
        <v>370</v>
      </c>
      <c r="L692" s="7"/>
      <c r="M692" s="13" t="s">
        <v>371</v>
      </c>
      <c r="XEI692" s="3"/>
      <c r="XEJ692" s="3"/>
      <c r="XEK692" s="3"/>
      <c r="XEL692" s="3"/>
      <c r="XEM692" s="3"/>
      <c r="XEN692" s="3"/>
      <c r="XEO692" s="3"/>
      <c r="XEP692" s="3"/>
      <c r="XEQ692" s="3"/>
      <c r="XER692" s="3"/>
      <c r="XES692" s="3"/>
      <c r="XET692" s="3"/>
      <c r="XEU692" s="3"/>
      <c r="XEV692" s="3"/>
      <c r="XEW692" s="3"/>
      <c r="XEX692" s="3"/>
      <c r="XEY692" s="3"/>
      <c r="XEZ692" s="3"/>
      <c r="XFA692" s="3"/>
      <c r="XFB692" s="3"/>
      <c r="XFC692" s="3"/>
      <c r="XFD692" s="3"/>
    </row>
    <row r="693" s="1" customFormat="1" customHeight="1" spans="1:16384">
      <c r="A693" s="7">
        <v>75</v>
      </c>
      <c r="B693" s="7">
        <v>10321054</v>
      </c>
      <c r="C693" s="7" t="s">
        <v>14</v>
      </c>
      <c r="D693" s="7" t="s">
        <v>726</v>
      </c>
      <c r="E693" s="7" t="s">
        <v>1097</v>
      </c>
      <c r="F693" s="7" t="s">
        <v>1098</v>
      </c>
      <c r="G693" s="7" t="s">
        <v>1099</v>
      </c>
      <c r="H693" s="7" t="s">
        <v>24</v>
      </c>
      <c r="I693" s="7" t="s">
        <v>1077</v>
      </c>
      <c r="J693" s="12" t="s">
        <v>21</v>
      </c>
      <c r="K693" s="7" t="s">
        <v>370</v>
      </c>
      <c r="L693" s="7"/>
      <c r="M693" s="13" t="s">
        <v>371</v>
      </c>
      <c r="XEI693" s="3"/>
      <c r="XEJ693" s="3"/>
      <c r="XEK693" s="3"/>
      <c r="XEL693" s="3"/>
      <c r="XEM693" s="3"/>
      <c r="XEN693" s="3"/>
      <c r="XEO693" s="3"/>
      <c r="XEP693" s="3"/>
      <c r="XEQ693" s="3"/>
      <c r="XER693" s="3"/>
      <c r="XES693" s="3"/>
      <c r="XET693" s="3"/>
      <c r="XEU693" s="3"/>
      <c r="XEV693" s="3"/>
      <c r="XEW693" s="3"/>
      <c r="XEX693" s="3"/>
      <c r="XEY693" s="3"/>
      <c r="XEZ693" s="3"/>
      <c r="XFA693" s="3"/>
      <c r="XFB693" s="3"/>
      <c r="XFC693" s="3"/>
      <c r="XFD693" s="3"/>
    </row>
    <row r="694" s="1" customFormat="1" customHeight="1" spans="1:16384">
      <c r="A694" s="7">
        <v>76</v>
      </c>
      <c r="B694" s="7">
        <v>10321029</v>
      </c>
      <c r="C694" s="7" t="s">
        <v>14</v>
      </c>
      <c r="D694" s="7" t="s">
        <v>689</v>
      </c>
      <c r="E694" s="7" t="s">
        <v>1100</v>
      </c>
      <c r="F694" s="7" t="s">
        <v>1101</v>
      </c>
      <c r="G694" s="7" t="s">
        <v>1102</v>
      </c>
      <c r="H694" s="7" t="s">
        <v>24</v>
      </c>
      <c r="I694" s="7" t="s">
        <v>1077</v>
      </c>
      <c r="J694" s="12" t="s">
        <v>21</v>
      </c>
      <c r="K694" s="7" t="s">
        <v>370</v>
      </c>
      <c r="L694" s="7"/>
      <c r="M694" s="13" t="s">
        <v>371</v>
      </c>
      <c r="XEI694" s="3"/>
      <c r="XEJ694" s="3"/>
      <c r="XEK694" s="3"/>
      <c r="XEL694" s="3"/>
      <c r="XEM694" s="3"/>
      <c r="XEN694" s="3"/>
      <c r="XEO694" s="3"/>
      <c r="XEP694" s="3"/>
      <c r="XEQ694" s="3"/>
      <c r="XER694" s="3"/>
      <c r="XES694" s="3"/>
      <c r="XET694" s="3"/>
      <c r="XEU694" s="3"/>
      <c r="XEV694" s="3"/>
      <c r="XEW694" s="3"/>
      <c r="XEX694" s="3"/>
      <c r="XEY694" s="3"/>
      <c r="XEZ694" s="3"/>
      <c r="XFA694" s="3"/>
      <c r="XFB694" s="3"/>
      <c r="XFC694" s="3"/>
      <c r="XFD694" s="3"/>
    </row>
    <row r="695" s="1" customFormat="1" customHeight="1" spans="1:16384">
      <c r="A695" s="7">
        <v>77</v>
      </c>
      <c r="B695" s="7">
        <v>10321019</v>
      </c>
      <c r="C695" s="7" t="s">
        <v>14</v>
      </c>
      <c r="D695" s="7" t="s">
        <v>689</v>
      </c>
      <c r="E695" s="7" t="s">
        <v>1100</v>
      </c>
      <c r="F695" s="7" t="s">
        <v>1103</v>
      </c>
      <c r="G695" s="7" t="s">
        <v>1104</v>
      </c>
      <c r="H695" s="7" t="s">
        <v>24</v>
      </c>
      <c r="I695" s="7" t="s">
        <v>1077</v>
      </c>
      <c r="J695" s="12" t="s">
        <v>21</v>
      </c>
      <c r="K695" s="7" t="s">
        <v>370</v>
      </c>
      <c r="L695" s="7"/>
      <c r="M695" s="13" t="s">
        <v>371</v>
      </c>
      <c r="XEI695" s="3"/>
      <c r="XEJ695" s="3"/>
      <c r="XEK695" s="3"/>
      <c r="XEL695" s="3"/>
      <c r="XEM695" s="3"/>
      <c r="XEN695" s="3"/>
      <c r="XEO695" s="3"/>
      <c r="XEP695" s="3"/>
      <c r="XEQ695" s="3"/>
      <c r="XER695" s="3"/>
      <c r="XES695" s="3"/>
      <c r="XET695" s="3"/>
      <c r="XEU695" s="3"/>
      <c r="XEV695" s="3"/>
      <c r="XEW695" s="3"/>
      <c r="XEX695" s="3"/>
      <c r="XEY695" s="3"/>
      <c r="XEZ695" s="3"/>
      <c r="XFA695" s="3"/>
      <c r="XFB695" s="3"/>
      <c r="XFC695" s="3"/>
      <c r="XFD695" s="3"/>
    </row>
    <row r="696" s="1" customFormat="1" customHeight="1" spans="1:16384">
      <c r="A696" s="7">
        <v>78</v>
      </c>
      <c r="B696" s="7">
        <v>10321009</v>
      </c>
      <c r="C696" s="7" t="s">
        <v>14</v>
      </c>
      <c r="D696" s="7" t="s">
        <v>689</v>
      </c>
      <c r="E696" s="7" t="s">
        <v>1100</v>
      </c>
      <c r="F696" s="7" t="s">
        <v>1105</v>
      </c>
      <c r="G696" s="7" t="s">
        <v>1106</v>
      </c>
      <c r="H696" s="7" t="s">
        <v>24</v>
      </c>
      <c r="I696" s="7" t="s">
        <v>1077</v>
      </c>
      <c r="J696" s="12" t="s">
        <v>21</v>
      </c>
      <c r="K696" s="7" t="s">
        <v>370</v>
      </c>
      <c r="L696" s="7"/>
      <c r="M696" s="13" t="s">
        <v>371</v>
      </c>
      <c r="XEI696" s="3"/>
      <c r="XEJ696" s="3"/>
      <c r="XEK696" s="3"/>
      <c r="XEL696" s="3"/>
      <c r="XEM696" s="3"/>
      <c r="XEN696" s="3"/>
      <c r="XEO696" s="3"/>
      <c r="XEP696" s="3"/>
      <c r="XEQ696" s="3"/>
      <c r="XER696" s="3"/>
      <c r="XES696" s="3"/>
      <c r="XET696" s="3"/>
      <c r="XEU696" s="3"/>
      <c r="XEV696" s="3"/>
      <c r="XEW696" s="3"/>
      <c r="XEX696" s="3"/>
      <c r="XEY696" s="3"/>
      <c r="XEZ696" s="3"/>
      <c r="XFA696" s="3"/>
      <c r="XFB696" s="3"/>
      <c r="XFC696" s="3"/>
      <c r="XFD696" s="3"/>
    </row>
    <row r="697" s="1" customFormat="1" customHeight="1" spans="1:16384">
      <c r="A697" s="7">
        <v>79</v>
      </c>
      <c r="B697" s="7">
        <v>10321004</v>
      </c>
      <c r="C697" s="7" t="s">
        <v>14</v>
      </c>
      <c r="D697" s="7" t="s">
        <v>689</v>
      </c>
      <c r="E697" s="7" t="s">
        <v>1100</v>
      </c>
      <c r="F697" s="7" t="s">
        <v>1107</v>
      </c>
      <c r="G697" s="7" t="s">
        <v>1108</v>
      </c>
      <c r="H697" s="7" t="s">
        <v>24</v>
      </c>
      <c r="I697" s="7" t="s">
        <v>1077</v>
      </c>
      <c r="J697" s="12" t="s">
        <v>21</v>
      </c>
      <c r="K697" s="7" t="s">
        <v>370</v>
      </c>
      <c r="L697" s="7"/>
      <c r="M697" s="13" t="s">
        <v>371</v>
      </c>
      <c r="XEI697" s="3"/>
      <c r="XEJ697" s="3"/>
      <c r="XEK697" s="3"/>
      <c r="XEL697" s="3"/>
      <c r="XEM697" s="3"/>
      <c r="XEN697" s="3"/>
      <c r="XEO697" s="3"/>
      <c r="XEP697" s="3"/>
      <c r="XEQ697" s="3"/>
      <c r="XER697" s="3"/>
      <c r="XES697" s="3"/>
      <c r="XET697" s="3"/>
      <c r="XEU697" s="3"/>
      <c r="XEV697" s="3"/>
      <c r="XEW697" s="3"/>
      <c r="XEX697" s="3"/>
      <c r="XEY697" s="3"/>
      <c r="XEZ697" s="3"/>
      <c r="XFA697" s="3"/>
      <c r="XFB697" s="3"/>
      <c r="XFC697" s="3"/>
      <c r="XFD697" s="3"/>
    </row>
    <row r="698" s="1" customFormat="1" customHeight="1" spans="1:16384">
      <c r="A698" s="7">
        <v>80</v>
      </c>
      <c r="B698" s="7">
        <v>10320994</v>
      </c>
      <c r="C698" s="7" t="s">
        <v>14</v>
      </c>
      <c r="D698" s="11" t="s">
        <v>204</v>
      </c>
      <c r="E698" s="7" t="s">
        <v>1109</v>
      </c>
      <c r="F698" s="7" t="s">
        <v>1110</v>
      </c>
      <c r="G698" s="7" t="s">
        <v>1111</v>
      </c>
      <c r="H698" s="7" t="s">
        <v>19</v>
      </c>
      <c r="I698" s="7" t="s">
        <v>1077</v>
      </c>
      <c r="J698" s="12" t="s">
        <v>21</v>
      </c>
      <c r="K698" s="7" t="s">
        <v>370</v>
      </c>
      <c r="L698" s="7"/>
      <c r="M698" s="13" t="s">
        <v>371</v>
      </c>
      <c r="XEI698" s="3"/>
      <c r="XEJ698" s="3"/>
      <c r="XEK698" s="3"/>
      <c r="XEL698" s="3"/>
      <c r="XEM698" s="3"/>
      <c r="XEN698" s="3"/>
      <c r="XEO698" s="3"/>
      <c r="XEP698" s="3"/>
      <c r="XEQ698" s="3"/>
      <c r="XER698" s="3"/>
      <c r="XES698" s="3"/>
      <c r="XET698" s="3"/>
      <c r="XEU698" s="3"/>
      <c r="XEV698" s="3"/>
      <c r="XEW698" s="3"/>
      <c r="XEX698" s="3"/>
      <c r="XEY698" s="3"/>
      <c r="XEZ698" s="3"/>
      <c r="XFA698" s="3"/>
      <c r="XFB698" s="3"/>
      <c r="XFC698" s="3"/>
      <c r="XFD698" s="3"/>
    </row>
    <row r="699" s="1" customFormat="1" customHeight="1" spans="1:16384">
      <c r="A699" s="7">
        <v>81</v>
      </c>
      <c r="B699" s="7">
        <v>10320979</v>
      </c>
      <c r="C699" s="7" t="s">
        <v>14</v>
      </c>
      <c r="D699" s="11" t="s">
        <v>469</v>
      </c>
      <c r="E699" s="7" t="s">
        <v>1112</v>
      </c>
      <c r="F699" s="7" t="s">
        <v>1113</v>
      </c>
      <c r="G699" s="7" t="s">
        <v>1114</v>
      </c>
      <c r="H699" s="7" t="s">
        <v>19</v>
      </c>
      <c r="I699" s="7" t="s">
        <v>1077</v>
      </c>
      <c r="J699" s="12" t="s">
        <v>21</v>
      </c>
      <c r="K699" s="7" t="s">
        <v>370</v>
      </c>
      <c r="L699" s="7"/>
      <c r="M699" s="13" t="s">
        <v>371</v>
      </c>
      <c r="XEI699" s="3"/>
      <c r="XEJ699" s="3"/>
      <c r="XEK699" s="3"/>
      <c r="XEL699" s="3"/>
      <c r="XEM699" s="3"/>
      <c r="XEN699" s="3"/>
      <c r="XEO699" s="3"/>
      <c r="XEP699" s="3"/>
      <c r="XEQ699" s="3"/>
      <c r="XER699" s="3"/>
      <c r="XES699" s="3"/>
      <c r="XET699" s="3"/>
      <c r="XEU699" s="3"/>
      <c r="XEV699" s="3"/>
      <c r="XEW699" s="3"/>
      <c r="XEX699" s="3"/>
      <c r="XEY699" s="3"/>
      <c r="XEZ699" s="3"/>
      <c r="XFA699" s="3"/>
      <c r="XFB699" s="3"/>
      <c r="XFC699" s="3"/>
      <c r="XFD699" s="3"/>
    </row>
    <row r="700" s="1" customFormat="1" customHeight="1" spans="1:16384">
      <c r="A700" s="7">
        <v>82</v>
      </c>
      <c r="B700" s="7">
        <v>10320974</v>
      </c>
      <c r="C700" s="7" t="s">
        <v>14</v>
      </c>
      <c r="D700" s="11" t="s">
        <v>469</v>
      </c>
      <c r="E700" s="7" t="s">
        <v>1115</v>
      </c>
      <c r="F700" s="7" t="s">
        <v>1116</v>
      </c>
      <c r="G700" s="7" t="s">
        <v>1117</v>
      </c>
      <c r="H700" s="7" t="s">
        <v>19</v>
      </c>
      <c r="I700" s="7" t="s">
        <v>1077</v>
      </c>
      <c r="J700" s="12" t="s">
        <v>21</v>
      </c>
      <c r="K700" s="7" t="s">
        <v>370</v>
      </c>
      <c r="L700" s="7"/>
      <c r="M700" s="13" t="s">
        <v>371</v>
      </c>
      <c r="XEI700" s="3"/>
      <c r="XEJ700" s="3"/>
      <c r="XEK700" s="3"/>
      <c r="XEL700" s="3"/>
      <c r="XEM700" s="3"/>
      <c r="XEN700" s="3"/>
      <c r="XEO700" s="3"/>
      <c r="XEP700" s="3"/>
      <c r="XEQ700" s="3"/>
      <c r="XER700" s="3"/>
      <c r="XES700" s="3"/>
      <c r="XET700" s="3"/>
      <c r="XEU700" s="3"/>
      <c r="XEV700" s="3"/>
      <c r="XEW700" s="3"/>
      <c r="XEX700" s="3"/>
      <c r="XEY700" s="3"/>
      <c r="XEZ700" s="3"/>
      <c r="XFA700" s="3"/>
      <c r="XFB700" s="3"/>
      <c r="XFC700" s="3"/>
      <c r="XFD700" s="3"/>
    </row>
    <row r="701" s="1" customFormat="1" customHeight="1" spans="1:16384">
      <c r="A701" s="7">
        <v>83</v>
      </c>
      <c r="B701" s="7">
        <v>10320969</v>
      </c>
      <c r="C701" s="7" t="s">
        <v>14</v>
      </c>
      <c r="D701" s="11" t="s">
        <v>469</v>
      </c>
      <c r="E701" s="7" t="s">
        <v>1118</v>
      </c>
      <c r="F701" s="7" t="s">
        <v>1119</v>
      </c>
      <c r="G701" s="7" t="s">
        <v>1120</v>
      </c>
      <c r="H701" s="7" t="s">
        <v>19</v>
      </c>
      <c r="I701" s="7" t="s">
        <v>1077</v>
      </c>
      <c r="J701" s="12" t="s">
        <v>21</v>
      </c>
      <c r="K701" s="7" t="s">
        <v>370</v>
      </c>
      <c r="L701" s="7"/>
      <c r="M701" s="13" t="s">
        <v>371</v>
      </c>
      <c r="XEI701" s="3"/>
      <c r="XEJ701" s="3"/>
      <c r="XEK701" s="3"/>
      <c r="XEL701" s="3"/>
      <c r="XEM701" s="3"/>
      <c r="XEN701" s="3"/>
      <c r="XEO701" s="3"/>
      <c r="XEP701" s="3"/>
      <c r="XEQ701" s="3"/>
      <c r="XER701" s="3"/>
      <c r="XES701" s="3"/>
      <c r="XET701" s="3"/>
      <c r="XEU701" s="3"/>
      <c r="XEV701" s="3"/>
      <c r="XEW701" s="3"/>
      <c r="XEX701" s="3"/>
      <c r="XEY701" s="3"/>
      <c r="XEZ701" s="3"/>
      <c r="XFA701" s="3"/>
      <c r="XFB701" s="3"/>
      <c r="XFC701" s="3"/>
      <c r="XFD701" s="3"/>
    </row>
    <row r="702" s="1" customFormat="1" customHeight="1" spans="1:16384">
      <c r="A702" s="7">
        <v>84</v>
      </c>
      <c r="B702" s="7">
        <v>10320959</v>
      </c>
      <c r="C702" s="7" t="s">
        <v>14</v>
      </c>
      <c r="D702" s="11" t="s">
        <v>469</v>
      </c>
      <c r="E702" s="7" t="s">
        <v>1121</v>
      </c>
      <c r="F702" s="7" t="s">
        <v>1122</v>
      </c>
      <c r="G702" s="7" t="s">
        <v>1117</v>
      </c>
      <c r="H702" s="7" t="s">
        <v>19</v>
      </c>
      <c r="I702" s="7" t="s">
        <v>1077</v>
      </c>
      <c r="J702" s="12" t="s">
        <v>21</v>
      </c>
      <c r="K702" s="7" t="s">
        <v>370</v>
      </c>
      <c r="L702" s="7"/>
      <c r="M702" s="13" t="s">
        <v>371</v>
      </c>
      <c r="XEI702" s="3"/>
      <c r="XEJ702" s="3"/>
      <c r="XEK702" s="3"/>
      <c r="XEL702" s="3"/>
      <c r="XEM702" s="3"/>
      <c r="XEN702" s="3"/>
      <c r="XEO702" s="3"/>
      <c r="XEP702" s="3"/>
      <c r="XEQ702" s="3"/>
      <c r="XER702" s="3"/>
      <c r="XES702" s="3"/>
      <c r="XET702" s="3"/>
      <c r="XEU702" s="3"/>
      <c r="XEV702" s="3"/>
      <c r="XEW702" s="3"/>
      <c r="XEX702" s="3"/>
      <c r="XEY702" s="3"/>
      <c r="XEZ702" s="3"/>
      <c r="XFA702" s="3"/>
      <c r="XFB702" s="3"/>
      <c r="XFC702" s="3"/>
      <c r="XFD702" s="3"/>
    </row>
    <row r="703" s="1" customFormat="1" customHeight="1" spans="1:16384">
      <c r="A703" s="7">
        <v>85</v>
      </c>
      <c r="B703" s="7">
        <v>10320954</v>
      </c>
      <c r="C703" s="7" t="s">
        <v>14</v>
      </c>
      <c r="D703" s="11" t="s">
        <v>469</v>
      </c>
      <c r="E703" s="7" t="s">
        <v>1123</v>
      </c>
      <c r="F703" s="7" t="s">
        <v>1124</v>
      </c>
      <c r="G703" s="7" t="s">
        <v>1111</v>
      </c>
      <c r="H703" s="7" t="s">
        <v>19</v>
      </c>
      <c r="I703" s="7" t="s">
        <v>1077</v>
      </c>
      <c r="J703" s="12" t="s">
        <v>21</v>
      </c>
      <c r="K703" s="7" t="s">
        <v>370</v>
      </c>
      <c r="L703" s="7"/>
      <c r="M703" s="13" t="s">
        <v>371</v>
      </c>
      <c r="XEI703" s="3"/>
      <c r="XEJ703" s="3"/>
      <c r="XEK703" s="3"/>
      <c r="XEL703" s="3"/>
      <c r="XEM703" s="3"/>
      <c r="XEN703" s="3"/>
      <c r="XEO703" s="3"/>
      <c r="XEP703" s="3"/>
      <c r="XEQ703" s="3"/>
      <c r="XER703" s="3"/>
      <c r="XES703" s="3"/>
      <c r="XET703" s="3"/>
      <c r="XEU703" s="3"/>
      <c r="XEV703" s="3"/>
      <c r="XEW703" s="3"/>
      <c r="XEX703" s="3"/>
      <c r="XEY703" s="3"/>
      <c r="XEZ703" s="3"/>
      <c r="XFA703" s="3"/>
      <c r="XFB703" s="3"/>
      <c r="XFC703" s="3"/>
      <c r="XFD703" s="3"/>
    </row>
    <row r="704" s="1" customFormat="1" customHeight="1" spans="1:16384">
      <c r="A704" s="7">
        <v>86</v>
      </c>
      <c r="B704" s="7">
        <v>10320949</v>
      </c>
      <c r="C704" s="7" t="s">
        <v>14</v>
      </c>
      <c r="D704" s="11" t="s">
        <v>602</v>
      </c>
      <c r="E704" s="7" t="s">
        <v>966</v>
      </c>
      <c r="F704" s="7" t="s">
        <v>1125</v>
      </c>
      <c r="G704" s="7" t="s">
        <v>1126</v>
      </c>
      <c r="H704" s="7" t="s">
        <v>19</v>
      </c>
      <c r="I704" s="7" t="s">
        <v>1077</v>
      </c>
      <c r="J704" s="12" t="s">
        <v>21</v>
      </c>
      <c r="K704" s="7" t="s">
        <v>370</v>
      </c>
      <c r="L704" s="7"/>
      <c r="M704" s="13" t="s">
        <v>371</v>
      </c>
      <c r="XEI704" s="3"/>
      <c r="XEJ704" s="3"/>
      <c r="XEK704" s="3"/>
      <c r="XEL704" s="3"/>
      <c r="XEM704" s="3"/>
      <c r="XEN704" s="3"/>
      <c r="XEO704" s="3"/>
      <c r="XEP704" s="3"/>
      <c r="XEQ704" s="3"/>
      <c r="XER704" s="3"/>
      <c r="XES704" s="3"/>
      <c r="XET704" s="3"/>
      <c r="XEU704" s="3"/>
      <c r="XEV704" s="3"/>
      <c r="XEW704" s="3"/>
      <c r="XEX704" s="3"/>
      <c r="XEY704" s="3"/>
      <c r="XEZ704" s="3"/>
      <c r="XFA704" s="3"/>
      <c r="XFB704" s="3"/>
      <c r="XFC704" s="3"/>
      <c r="XFD704" s="3"/>
    </row>
    <row r="705" s="1" customFormat="1" customHeight="1" spans="1:16384">
      <c r="A705" s="7">
        <v>87</v>
      </c>
      <c r="B705" s="7">
        <v>10320944</v>
      </c>
      <c r="C705" s="7" t="s">
        <v>14</v>
      </c>
      <c r="D705" s="11" t="s">
        <v>448</v>
      </c>
      <c r="E705" s="7" t="s">
        <v>1127</v>
      </c>
      <c r="F705" s="7" t="s">
        <v>1128</v>
      </c>
      <c r="G705" s="7" t="s">
        <v>1129</v>
      </c>
      <c r="H705" s="7" t="s">
        <v>19</v>
      </c>
      <c r="I705" s="7" t="s">
        <v>1077</v>
      </c>
      <c r="J705" s="12" t="s">
        <v>21</v>
      </c>
      <c r="K705" s="7" t="s">
        <v>370</v>
      </c>
      <c r="L705" s="7"/>
      <c r="M705" s="13" t="s">
        <v>371</v>
      </c>
      <c r="XEI705" s="3"/>
      <c r="XEJ705" s="3"/>
      <c r="XEK705" s="3"/>
      <c r="XEL705" s="3"/>
      <c r="XEM705" s="3"/>
      <c r="XEN705" s="3"/>
      <c r="XEO705" s="3"/>
      <c r="XEP705" s="3"/>
      <c r="XEQ705" s="3"/>
      <c r="XER705" s="3"/>
      <c r="XES705" s="3"/>
      <c r="XET705" s="3"/>
      <c r="XEU705" s="3"/>
      <c r="XEV705" s="3"/>
      <c r="XEW705" s="3"/>
      <c r="XEX705" s="3"/>
      <c r="XEY705" s="3"/>
      <c r="XEZ705" s="3"/>
      <c r="XFA705" s="3"/>
      <c r="XFB705" s="3"/>
      <c r="XFC705" s="3"/>
      <c r="XFD705" s="3"/>
    </row>
    <row r="706" s="1" customFormat="1" customHeight="1" spans="1:16384">
      <c r="A706" s="7">
        <v>88</v>
      </c>
      <c r="B706" s="7">
        <v>10320934</v>
      </c>
      <c r="C706" s="7" t="s">
        <v>14</v>
      </c>
      <c r="D706" s="11" t="s">
        <v>448</v>
      </c>
      <c r="E706" s="7" t="s">
        <v>1130</v>
      </c>
      <c r="F706" s="7" t="s">
        <v>1131</v>
      </c>
      <c r="G706" s="7" t="s">
        <v>1132</v>
      </c>
      <c r="H706" s="7" t="s">
        <v>19</v>
      </c>
      <c r="I706" s="7" t="s">
        <v>1077</v>
      </c>
      <c r="J706" s="12" t="s">
        <v>21</v>
      </c>
      <c r="K706" s="7" t="s">
        <v>370</v>
      </c>
      <c r="L706" s="7"/>
      <c r="M706" s="13" t="s">
        <v>371</v>
      </c>
      <c r="XEI706" s="3"/>
      <c r="XEJ706" s="3"/>
      <c r="XEK706" s="3"/>
      <c r="XEL706" s="3"/>
      <c r="XEM706" s="3"/>
      <c r="XEN706" s="3"/>
      <c r="XEO706" s="3"/>
      <c r="XEP706" s="3"/>
      <c r="XEQ706" s="3"/>
      <c r="XER706" s="3"/>
      <c r="XES706" s="3"/>
      <c r="XET706" s="3"/>
      <c r="XEU706" s="3"/>
      <c r="XEV706" s="3"/>
      <c r="XEW706" s="3"/>
      <c r="XEX706" s="3"/>
      <c r="XEY706" s="3"/>
      <c r="XEZ706" s="3"/>
      <c r="XFA706" s="3"/>
      <c r="XFB706" s="3"/>
      <c r="XFC706" s="3"/>
      <c r="XFD706" s="3"/>
    </row>
    <row r="707" s="1" customFormat="1" customHeight="1" spans="1:16384">
      <c r="A707" s="7">
        <v>89</v>
      </c>
      <c r="B707" s="7">
        <v>10320924</v>
      </c>
      <c r="C707" s="7" t="s">
        <v>14</v>
      </c>
      <c r="D707" s="11" t="s">
        <v>376</v>
      </c>
      <c r="E707" s="7" t="s">
        <v>1133</v>
      </c>
      <c r="F707" s="7" t="s">
        <v>1134</v>
      </c>
      <c r="G707" s="7" t="s">
        <v>1135</v>
      </c>
      <c r="H707" s="7" t="s">
        <v>19</v>
      </c>
      <c r="I707" s="7" t="s">
        <v>1077</v>
      </c>
      <c r="J707" s="12" t="s">
        <v>21</v>
      </c>
      <c r="K707" s="7" t="s">
        <v>370</v>
      </c>
      <c r="L707" s="7"/>
      <c r="M707" s="13" t="s">
        <v>371</v>
      </c>
      <c r="XEI707" s="3"/>
      <c r="XEJ707" s="3"/>
      <c r="XEK707" s="3"/>
      <c r="XEL707" s="3"/>
      <c r="XEM707" s="3"/>
      <c r="XEN707" s="3"/>
      <c r="XEO707" s="3"/>
      <c r="XEP707" s="3"/>
      <c r="XEQ707" s="3"/>
      <c r="XER707" s="3"/>
      <c r="XES707" s="3"/>
      <c r="XET707" s="3"/>
      <c r="XEU707" s="3"/>
      <c r="XEV707" s="3"/>
      <c r="XEW707" s="3"/>
      <c r="XEX707" s="3"/>
      <c r="XEY707" s="3"/>
      <c r="XEZ707" s="3"/>
      <c r="XFA707" s="3"/>
      <c r="XFB707" s="3"/>
      <c r="XFC707" s="3"/>
      <c r="XFD707" s="3"/>
    </row>
    <row r="708" s="1" customFormat="1" customHeight="1" spans="1:16384">
      <c r="A708" s="7">
        <v>90</v>
      </c>
      <c r="B708" s="7">
        <v>10320919</v>
      </c>
      <c r="C708" s="7" t="s">
        <v>14</v>
      </c>
      <c r="D708" s="11" t="s">
        <v>376</v>
      </c>
      <c r="E708" s="7" t="s">
        <v>1136</v>
      </c>
      <c r="F708" s="7" t="s">
        <v>1137</v>
      </c>
      <c r="G708" s="7" t="s">
        <v>1138</v>
      </c>
      <c r="H708" s="7" t="s">
        <v>19</v>
      </c>
      <c r="I708" s="7" t="s">
        <v>1077</v>
      </c>
      <c r="J708" s="12" t="s">
        <v>21</v>
      </c>
      <c r="K708" s="7" t="s">
        <v>370</v>
      </c>
      <c r="L708" s="7"/>
      <c r="M708" s="13" t="s">
        <v>371</v>
      </c>
      <c r="XEI708" s="3"/>
      <c r="XEJ708" s="3"/>
      <c r="XEK708" s="3"/>
      <c r="XEL708" s="3"/>
      <c r="XEM708" s="3"/>
      <c r="XEN708" s="3"/>
      <c r="XEO708" s="3"/>
      <c r="XEP708" s="3"/>
      <c r="XEQ708" s="3"/>
      <c r="XER708" s="3"/>
      <c r="XES708" s="3"/>
      <c r="XET708" s="3"/>
      <c r="XEU708" s="3"/>
      <c r="XEV708" s="3"/>
      <c r="XEW708" s="3"/>
      <c r="XEX708" s="3"/>
      <c r="XEY708" s="3"/>
      <c r="XEZ708" s="3"/>
      <c r="XFA708" s="3"/>
      <c r="XFB708" s="3"/>
      <c r="XFC708" s="3"/>
      <c r="XFD708" s="3"/>
    </row>
    <row r="709" s="1" customFormat="1" customHeight="1" spans="1:16384">
      <c r="A709" s="7">
        <v>91</v>
      </c>
      <c r="B709" s="7">
        <v>10320909</v>
      </c>
      <c r="C709" s="7" t="s">
        <v>14</v>
      </c>
      <c r="D709" s="11" t="s">
        <v>376</v>
      </c>
      <c r="E709" s="7" t="s">
        <v>1139</v>
      </c>
      <c r="F709" s="7" t="s">
        <v>1140</v>
      </c>
      <c r="G709" s="7" t="s">
        <v>1141</v>
      </c>
      <c r="H709" s="7" t="s">
        <v>19</v>
      </c>
      <c r="I709" s="7" t="s">
        <v>1077</v>
      </c>
      <c r="J709" s="12" t="s">
        <v>21</v>
      </c>
      <c r="K709" s="7" t="s">
        <v>370</v>
      </c>
      <c r="L709" s="7"/>
      <c r="M709" s="13" t="s">
        <v>371</v>
      </c>
      <c r="XEI709" s="3"/>
      <c r="XEJ709" s="3"/>
      <c r="XEK709" s="3"/>
      <c r="XEL709" s="3"/>
      <c r="XEM709" s="3"/>
      <c r="XEN709" s="3"/>
      <c r="XEO709" s="3"/>
      <c r="XEP709" s="3"/>
      <c r="XEQ709" s="3"/>
      <c r="XER709" s="3"/>
      <c r="XES709" s="3"/>
      <c r="XET709" s="3"/>
      <c r="XEU709" s="3"/>
      <c r="XEV709" s="3"/>
      <c r="XEW709" s="3"/>
      <c r="XEX709" s="3"/>
      <c r="XEY709" s="3"/>
      <c r="XEZ709" s="3"/>
      <c r="XFA709" s="3"/>
      <c r="XFB709" s="3"/>
      <c r="XFC709" s="3"/>
      <c r="XFD709" s="3"/>
    </row>
    <row r="710" s="1" customFormat="1" customHeight="1" spans="1:16384">
      <c r="A710" s="7">
        <v>92</v>
      </c>
      <c r="B710" s="7">
        <v>10320899</v>
      </c>
      <c r="C710" s="7" t="s">
        <v>14</v>
      </c>
      <c r="D710" s="11" t="s">
        <v>376</v>
      </c>
      <c r="E710" s="7" t="s">
        <v>1142</v>
      </c>
      <c r="F710" s="7" t="s">
        <v>1143</v>
      </c>
      <c r="G710" s="7" t="s">
        <v>1144</v>
      </c>
      <c r="H710" s="7" t="s">
        <v>19</v>
      </c>
      <c r="I710" s="7" t="s">
        <v>1077</v>
      </c>
      <c r="J710" s="12" t="s">
        <v>21</v>
      </c>
      <c r="K710" s="7" t="s">
        <v>370</v>
      </c>
      <c r="L710" s="7"/>
      <c r="M710" s="13" t="s">
        <v>371</v>
      </c>
      <c r="XEI710" s="3"/>
      <c r="XEJ710" s="3"/>
      <c r="XEK710" s="3"/>
      <c r="XEL710" s="3"/>
      <c r="XEM710" s="3"/>
      <c r="XEN710" s="3"/>
      <c r="XEO710" s="3"/>
      <c r="XEP710" s="3"/>
      <c r="XEQ710" s="3"/>
      <c r="XER710" s="3"/>
      <c r="XES710" s="3"/>
      <c r="XET710" s="3"/>
      <c r="XEU710" s="3"/>
      <c r="XEV710" s="3"/>
      <c r="XEW710" s="3"/>
      <c r="XEX710" s="3"/>
      <c r="XEY710" s="3"/>
      <c r="XEZ710" s="3"/>
      <c r="XFA710" s="3"/>
      <c r="XFB710" s="3"/>
      <c r="XFC710" s="3"/>
      <c r="XFD710" s="3"/>
    </row>
    <row r="711" s="1" customFormat="1" customHeight="1" spans="1:16384">
      <c r="A711" s="7">
        <v>93</v>
      </c>
      <c r="B711" s="7">
        <v>10321644</v>
      </c>
      <c r="C711" s="7" t="s">
        <v>14</v>
      </c>
      <c r="D711" s="11" t="s">
        <v>376</v>
      </c>
      <c r="E711" s="7" t="s">
        <v>1023</v>
      </c>
      <c r="F711" s="7" t="s">
        <v>1145</v>
      </c>
      <c r="G711" s="7" t="s">
        <v>1146</v>
      </c>
      <c r="H711" s="7" t="s">
        <v>19</v>
      </c>
      <c r="I711" s="7" t="s">
        <v>1077</v>
      </c>
      <c r="J711" s="12" t="s">
        <v>21</v>
      </c>
      <c r="K711" s="7" t="s">
        <v>370</v>
      </c>
      <c r="L711" s="7"/>
      <c r="M711" s="13" t="s">
        <v>371</v>
      </c>
      <c r="XEI711" s="3"/>
      <c r="XEJ711" s="3"/>
      <c r="XEK711" s="3"/>
      <c r="XEL711" s="3"/>
      <c r="XEM711" s="3"/>
      <c r="XEN711" s="3"/>
      <c r="XEO711" s="3"/>
      <c r="XEP711" s="3"/>
      <c r="XEQ711" s="3"/>
      <c r="XER711" s="3"/>
      <c r="XES711" s="3"/>
      <c r="XET711" s="3"/>
      <c r="XEU711" s="3"/>
      <c r="XEV711" s="3"/>
      <c r="XEW711" s="3"/>
      <c r="XEX711" s="3"/>
      <c r="XEY711" s="3"/>
      <c r="XEZ711" s="3"/>
      <c r="XFA711" s="3"/>
      <c r="XFB711" s="3"/>
      <c r="XFC711" s="3"/>
      <c r="XFD711" s="3"/>
    </row>
    <row r="712" s="1" customFormat="1" customHeight="1" spans="1:16384">
      <c r="A712" s="7">
        <v>94</v>
      </c>
      <c r="B712" s="7">
        <v>10320889</v>
      </c>
      <c r="C712" s="7" t="s">
        <v>14</v>
      </c>
      <c r="D712" s="11" t="s">
        <v>376</v>
      </c>
      <c r="E712" s="7" t="s">
        <v>1147</v>
      </c>
      <c r="F712" s="7" t="s">
        <v>1148</v>
      </c>
      <c r="G712" s="7" t="s">
        <v>1149</v>
      </c>
      <c r="H712" s="7" t="s">
        <v>19</v>
      </c>
      <c r="I712" s="7" t="s">
        <v>1077</v>
      </c>
      <c r="J712" s="12" t="s">
        <v>21</v>
      </c>
      <c r="K712" s="7" t="s">
        <v>370</v>
      </c>
      <c r="L712" s="7"/>
      <c r="M712" s="13" t="s">
        <v>371</v>
      </c>
      <c r="XEI712" s="3"/>
      <c r="XEJ712" s="3"/>
      <c r="XEK712" s="3"/>
      <c r="XEL712" s="3"/>
      <c r="XEM712" s="3"/>
      <c r="XEN712" s="3"/>
      <c r="XEO712" s="3"/>
      <c r="XEP712" s="3"/>
      <c r="XEQ712" s="3"/>
      <c r="XER712" s="3"/>
      <c r="XES712" s="3"/>
      <c r="XET712" s="3"/>
      <c r="XEU712" s="3"/>
      <c r="XEV712" s="3"/>
      <c r="XEW712" s="3"/>
      <c r="XEX712" s="3"/>
      <c r="XEY712" s="3"/>
      <c r="XEZ712" s="3"/>
      <c r="XFA712" s="3"/>
      <c r="XFB712" s="3"/>
      <c r="XFC712" s="3"/>
      <c r="XFD712" s="3"/>
    </row>
    <row r="713" s="1" customFormat="1" customHeight="1" spans="1:16384">
      <c r="A713" s="7">
        <v>95</v>
      </c>
      <c r="B713" s="7">
        <v>10320879</v>
      </c>
      <c r="C713" s="7" t="s">
        <v>14</v>
      </c>
      <c r="D713" s="11" t="s">
        <v>376</v>
      </c>
      <c r="E713" s="7" t="s">
        <v>1150</v>
      </c>
      <c r="F713" s="7" t="s">
        <v>1151</v>
      </c>
      <c r="G713" s="7" t="s">
        <v>1152</v>
      </c>
      <c r="H713" s="7" t="s">
        <v>19</v>
      </c>
      <c r="I713" s="7" t="s">
        <v>1077</v>
      </c>
      <c r="J713" s="12" t="s">
        <v>21</v>
      </c>
      <c r="K713" s="7" t="s">
        <v>370</v>
      </c>
      <c r="L713" s="7"/>
      <c r="M713" s="13" t="s">
        <v>371</v>
      </c>
      <c r="XEI713" s="3"/>
      <c r="XEJ713" s="3"/>
      <c r="XEK713" s="3"/>
      <c r="XEL713" s="3"/>
      <c r="XEM713" s="3"/>
      <c r="XEN713" s="3"/>
      <c r="XEO713" s="3"/>
      <c r="XEP713" s="3"/>
      <c r="XEQ713" s="3"/>
      <c r="XER713" s="3"/>
      <c r="XES713" s="3"/>
      <c r="XET713" s="3"/>
      <c r="XEU713" s="3"/>
      <c r="XEV713" s="3"/>
      <c r="XEW713" s="3"/>
      <c r="XEX713" s="3"/>
      <c r="XEY713" s="3"/>
      <c r="XEZ713" s="3"/>
      <c r="XFA713" s="3"/>
      <c r="XFB713" s="3"/>
      <c r="XFC713" s="3"/>
      <c r="XFD713" s="3"/>
    </row>
    <row r="714" s="1" customFormat="1" customHeight="1" spans="1:16384">
      <c r="A714" s="7">
        <v>96</v>
      </c>
      <c r="B714" s="7">
        <v>10321629</v>
      </c>
      <c r="C714" s="7" t="s">
        <v>14</v>
      </c>
      <c r="D714" s="11" t="s">
        <v>376</v>
      </c>
      <c r="E714" s="7" t="s">
        <v>1153</v>
      </c>
      <c r="F714" s="7" t="s">
        <v>1154</v>
      </c>
      <c r="G714" s="7" t="s">
        <v>1155</v>
      </c>
      <c r="H714" s="7" t="s">
        <v>19</v>
      </c>
      <c r="I714" s="7" t="s">
        <v>1077</v>
      </c>
      <c r="J714" s="12" t="s">
        <v>21</v>
      </c>
      <c r="K714" s="7" t="s">
        <v>370</v>
      </c>
      <c r="L714" s="7"/>
      <c r="M714" s="13" t="s">
        <v>371</v>
      </c>
      <c r="XEI714" s="3"/>
      <c r="XEJ714" s="3"/>
      <c r="XEK714" s="3"/>
      <c r="XEL714" s="3"/>
      <c r="XEM714" s="3"/>
      <c r="XEN714" s="3"/>
      <c r="XEO714" s="3"/>
      <c r="XEP714" s="3"/>
      <c r="XEQ714" s="3"/>
      <c r="XER714" s="3"/>
      <c r="XES714" s="3"/>
      <c r="XET714" s="3"/>
      <c r="XEU714" s="3"/>
      <c r="XEV714" s="3"/>
      <c r="XEW714" s="3"/>
      <c r="XEX714" s="3"/>
      <c r="XEY714" s="3"/>
      <c r="XEZ714" s="3"/>
      <c r="XFA714" s="3"/>
      <c r="XFB714" s="3"/>
      <c r="XFC714" s="3"/>
      <c r="XFD714" s="3"/>
    </row>
    <row r="715" s="1" customFormat="1" customHeight="1" spans="1:16384">
      <c r="A715" s="7">
        <v>97</v>
      </c>
      <c r="B715" s="7">
        <v>10321624</v>
      </c>
      <c r="C715" s="7" t="s">
        <v>14</v>
      </c>
      <c r="D715" s="11" t="s">
        <v>376</v>
      </c>
      <c r="E715" s="7" t="s">
        <v>1156</v>
      </c>
      <c r="F715" s="7" t="s">
        <v>1157</v>
      </c>
      <c r="G715" s="7" t="s">
        <v>1158</v>
      </c>
      <c r="H715" s="7" t="s">
        <v>19</v>
      </c>
      <c r="I715" s="7" t="s">
        <v>1077</v>
      </c>
      <c r="J715" s="12" t="s">
        <v>21</v>
      </c>
      <c r="K715" s="7" t="s">
        <v>370</v>
      </c>
      <c r="L715" s="7"/>
      <c r="M715" s="13" t="s">
        <v>371</v>
      </c>
      <c r="XEI715" s="3"/>
      <c r="XEJ715" s="3"/>
      <c r="XEK715" s="3"/>
      <c r="XEL715" s="3"/>
      <c r="XEM715" s="3"/>
      <c r="XEN715" s="3"/>
      <c r="XEO715" s="3"/>
      <c r="XEP715" s="3"/>
      <c r="XEQ715" s="3"/>
      <c r="XER715" s="3"/>
      <c r="XES715" s="3"/>
      <c r="XET715" s="3"/>
      <c r="XEU715" s="3"/>
      <c r="XEV715" s="3"/>
      <c r="XEW715" s="3"/>
      <c r="XEX715" s="3"/>
      <c r="XEY715" s="3"/>
      <c r="XEZ715" s="3"/>
      <c r="XFA715" s="3"/>
      <c r="XFB715" s="3"/>
      <c r="XFC715" s="3"/>
      <c r="XFD715" s="3"/>
    </row>
    <row r="716" s="1" customFormat="1" customHeight="1" spans="1:16384">
      <c r="A716" s="7">
        <v>98</v>
      </c>
      <c r="B716" s="7">
        <v>10320874</v>
      </c>
      <c r="C716" s="7" t="s">
        <v>14</v>
      </c>
      <c r="D716" s="11" t="s">
        <v>376</v>
      </c>
      <c r="E716" s="7" t="s">
        <v>947</v>
      </c>
      <c r="F716" s="7" t="s">
        <v>1159</v>
      </c>
      <c r="G716" s="7" t="s">
        <v>1160</v>
      </c>
      <c r="H716" s="7" t="s">
        <v>19</v>
      </c>
      <c r="I716" s="7" t="s">
        <v>1077</v>
      </c>
      <c r="J716" s="12" t="s">
        <v>21</v>
      </c>
      <c r="K716" s="7" t="s">
        <v>370</v>
      </c>
      <c r="L716" s="7"/>
      <c r="M716" s="13" t="s">
        <v>371</v>
      </c>
      <c r="XEI716" s="3"/>
      <c r="XEJ716" s="3"/>
      <c r="XEK716" s="3"/>
      <c r="XEL716" s="3"/>
      <c r="XEM716" s="3"/>
      <c r="XEN716" s="3"/>
      <c r="XEO716" s="3"/>
      <c r="XEP716" s="3"/>
      <c r="XEQ716" s="3"/>
      <c r="XER716" s="3"/>
      <c r="XES716" s="3"/>
      <c r="XET716" s="3"/>
      <c r="XEU716" s="3"/>
      <c r="XEV716" s="3"/>
      <c r="XEW716" s="3"/>
      <c r="XEX716" s="3"/>
      <c r="XEY716" s="3"/>
      <c r="XEZ716" s="3"/>
      <c r="XFA716" s="3"/>
      <c r="XFB716" s="3"/>
      <c r="XFC716" s="3"/>
      <c r="XFD716" s="3"/>
    </row>
    <row r="717" s="1" customFormat="1" customHeight="1" spans="1:16384">
      <c r="A717" s="7">
        <v>99</v>
      </c>
      <c r="B717" s="7">
        <v>10320869</v>
      </c>
      <c r="C717" s="7" t="s">
        <v>14</v>
      </c>
      <c r="D717" s="11" t="s">
        <v>255</v>
      </c>
      <c r="E717" s="7" t="s">
        <v>1161</v>
      </c>
      <c r="F717" s="7" t="s">
        <v>1162</v>
      </c>
      <c r="G717" s="7" t="s">
        <v>1144</v>
      </c>
      <c r="H717" s="7" t="s">
        <v>19</v>
      </c>
      <c r="I717" s="7" t="s">
        <v>1077</v>
      </c>
      <c r="J717" s="12" t="s">
        <v>21</v>
      </c>
      <c r="K717" s="7" t="s">
        <v>370</v>
      </c>
      <c r="L717" s="7"/>
      <c r="M717" s="13" t="s">
        <v>371</v>
      </c>
      <c r="XEI717" s="3"/>
      <c r="XEJ717" s="3"/>
      <c r="XEK717" s="3"/>
      <c r="XEL717" s="3"/>
      <c r="XEM717" s="3"/>
      <c r="XEN717" s="3"/>
      <c r="XEO717" s="3"/>
      <c r="XEP717" s="3"/>
      <c r="XEQ717" s="3"/>
      <c r="XER717" s="3"/>
      <c r="XES717" s="3"/>
      <c r="XET717" s="3"/>
      <c r="XEU717" s="3"/>
      <c r="XEV717" s="3"/>
      <c r="XEW717" s="3"/>
      <c r="XEX717" s="3"/>
      <c r="XEY717" s="3"/>
      <c r="XEZ717" s="3"/>
      <c r="XFA717" s="3"/>
      <c r="XFB717" s="3"/>
      <c r="XFC717" s="3"/>
      <c r="XFD717" s="3"/>
    </row>
    <row r="718" s="1" customFormat="1" customHeight="1" spans="1:16384">
      <c r="A718" s="7">
        <v>100</v>
      </c>
      <c r="B718" s="7">
        <v>10320859</v>
      </c>
      <c r="C718" s="7" t="s">
        <v>14</v>
      </c>
      <c r="D718" s="11" t="s">
        <v>255</v>
      </c>
      <c r="E718" s="7" t="s">
        <v>1163</v>
      </c>
      <c r="F718" s="7" t="s">
        <v>1164</v>
      </c>
      <c r="G718" s="7" t="s">
        <v>1165</v>
      </c>
      <c r="H718" s="7" t="s">
        <v>19</v>
      </c>
      <c r="I718" s="7" t="s">
        <v>1077</v>
      </c>
      <c r="J718" s="12" t="s">
        <v>21</v>
      </c>
      <c r="K718" s="7" t="s">
        <v>370</v>
      </c>
      <c r="L718" s="7"/>
      <c r="M718" s="13" t="s">
        <v>371</v>
      </c>
      <c r="XEI718" s="3"/>
      <c r="XEJ718" s="3"/>
      <c r="XEK718" s="3"/>
      <c r="XEL718" s="3"/>
      <c r="XEM718" s="3"/>
      <c r="XEN718" s="3"/>
      <c r="XEO718" s="3"/>
      <c r="XEP718" s="3"/>
      <c r="XEQ718" s="3"/>
      <c r="XER718" s="3"/>
      <c r="XES718" s="3"/>
      <c r="XET718" s="3"/>
      <c r="XEU718" s="3"/>
      <c r="XEV718" s="3"/>
      <c r="XEW718" s="3"/>
      <c r="XEX718" s="3"/>
      <c r="XEY718" s="3"/>
      <c r="XEZ718" s="3"/>
      <c r="XFA718" s="3"/>
      <c r="XFB718" s="3"/>
      <c r="XFC718" s="3"/>
      <c r="XFD718" s="3"/>
    </row>
    <row r="719" s="1" customFormat="1" customHeight="1" spans="1:16384">
      <c r="A719" s="7">
        <v>101</v>
      </c>
      <c r="B719" s="7">
        <v>10320849</v>
      </c>
      <c r="C719" s="7" t="s">
        <v>14</v>
      </c>
      <c r="D719" s="11" t="s">
        <v>255</v>
      </c>
      <c r="E719" s="7" t="s">
        <v>1166</v>
      </c>
      <c r="F719" s="7" t="s">
        <v>1167</v>
      </c>
      <c r="G719" s="7" t="s">
        <v>1168</v>
      </c>
      <c r="H719" s="7" t="s">
        <v>19</v>
      </c>
      <c r="I719" s="7" t="s">
        <v>1077</v>
      </c>
      <c r="J719" s="12" t="s">
        <v>21</v>
      </c>
      <c r="K719" s="7" t="s">
        <v>370</v>
      </c>
      <c r="L719" s="7"/>
      <c r="M719" s="13" t="s">
        <v>371</v>
      </c>
      <c r="XEI719" s="3"/>
      <c r="XEJ719" s="3"/>
      <c r="XEK719" s="3"/>
      <c r="XEL719" s="3"/>
      <c r="XEM719" s="3"/>
      <c r="XEN719" s="3"/>
      <c r="XEO719" s="3"/>
      <c r="XEP719" s="3"/>
      <c r="XEQ719" s="3"/>
      <c r="XER719" s="3"/>
      <c r="XES719" s="3"/>
      <c r="XET719" s="3"/>
      <c r="XEU719" s="3"/>
      <c r="XEV719" s="3"/>
      <c r="XEW719" s="3"/>
      <c r="XEX719" s="3"/>
      <c r="XEY719" s="3"/>
      <c r="XEZ719" s="3"/>
      <c r="XFA719" s="3"/>
      <c r="XFB719" s="3"/>
      <c r="XFC719" s="3"/>
      <c r="XFD719" s="3"/>
    </row>
    <row r="720" s="1" customFormat="1" customHeight="1" spans="1:16384">
      <c r="A720" s="7">
        <v>102</v>
      </c>
      <c r="B720" s="7">
        <v>10320844</v>
      </c>
      <c r="C720" s="7" t="s">
        <v>14</v>
      </c>
      <c r="D720" s="11" t="s">
        <v>634</v>
      </c>
      <c r="E720" s="7" t="s">
        <v>1169</v>
      </c>
      <c r="F720" s="7" t="s">
        <v>1170</v>
      </c>
      <c r="G720" s="7" t="s">
        <v>1171</v>
      </c>
      <c r="H720" s="7" t="s">
        <v>19</v>
      </c>
      <c r="I720" s="7" t="s">
        <v>1077</v>
      </c>
      <c r="J720" s="12" t="s">
        <v>21</v>
      </c>
      <c r="K720" s="7" t="s">
        <v>370</v>
      </c>
      <c r="L720" s="7"/>
      <c r="M720" s="13" t="s">
        <v>371</v>
      </c>
      <c r="XEI720" s="3"/>
      <c r="XEJ720" s="3"/>
      <c r="XEK720" s="3"/>
      <c r="XEL720" s="3"/>
      <c r="XEM720" s="3"/>
      <c r="XEN720" s="3"/>
      <c r="XEO720" s="3"/>
      <c r="XEP720" s="3"/>
      <c r="XEQ720" s="3"/>
      <c r="XER720" s="3"/>
      <c r="XES720" s="3"/>
      <c r="XET720" s="3"/>
      <c r="XEU720" s="3"/>
      <c r="XEV720" s="3"/>
      <c r="XEW720" s="3"/>
      <c r="XEX720" s="3"/>
      <c r="XEY720" s="3"/>
      <c r="XEZ720" s="3"/>
      <c r="XFA720" s="3"/>
      <c r="XFB720" s="3"/>
      <c r="XFC720" s="3"/>
      <c r="XFD720" s="3"/>
    </row>
    <row r="721" s="1" customFormat="1" customHeight="1" spans="1:16384">
      <c r="A721" s="7">
        <v>103</v>
      </c>
      <c r="B721" s="7">
        <v>10320839</v>
      </c>
      <c r="C721" s="7" t="s">
        <v>14</v>
      </c>
      <c r="D721" s="11" t="s">
        <v>634</v>
      </c>
      <c r="E721" s="7" t="s">
        <v>1172</v>
      </c>
      <c r="F721" s="7" t="s">
        <v>1173</v>
      </c>
      <c r="G721" s="7" t="s">
        <v>1174</v>
      </c>
      <c r="H721" s="7" t="s">
        <v>19</v>
      </c>
      <c r="I721" s="7" t="s">
        <v>1077</v>
      </c>
      <c r="J721" s="12" t="s">
        <v>21</v>
      </c>
      <c r="K721" s="7" t="s">
        <v>370</v>
      </c>
      <c r="L721" s="7"/>
      <c r="M721" s="13" t="s">
        <v>371</v>
      </c>
      <c r="XEI721" s="3"/>
      <c r="XEJ721" s="3"/>
      <c r="XEK721" s="3"/>
      <c r="XEL721" s="3"/>
      <c r="XEM721" s="3"/>
      <c r="XEN721" s="3"/>
      <c r="XEO721" s="3"/>
      <c r="XEP721" s="3"/>
      <c r="XEQ721" s="3"/>
      <c r="XER721" s="3"/>
      <c r="XES721" s="3"/>
      <c r="XET721" s="3"/>
      <c r="XEU721" s="3"/>
      <c r="XEV721" s="3"/>
      <c r="XEW721" s="3"/>
      <c r="XEX721" s="3"/>
      <c r="XEY721" s="3"/>
      <c r="XEZ721" s="3"/>
      <c r="XFA721" s="3"/>
      <c r="XFB721" s="3"/>
      <c r="XFC721" s="3"/>
      <c r="XFD721" s="3"/>
    </row>
    <row r="722" s="1" customFormat="1" customHeight="1" spans="1:16384">
      <c r="A722" s="7">
        <v>104</v>
      </c>
      <c r="B722" s="7">
        <v>10321619</v>
      </c>
      <c r="C722" s="7" t="s">
        <v>14</v>
      </c>
      <c r="D722" s="11" t="s">
        <v>634</v>
      </c>
      <c r="E722" s="7" t="s">
        <v>1175</v>
      </c>
      <c r="F722" s="7" t="s">
        <v>1176</v>
      </c>
      <c r="G722" s="7" t="s">
        <v>1177</v>
      </c>
      <c r="H722" s="7" t="s">
        <v>19</v>
      </c>
      <c r="I722" s="7" t="s">
        <v>1077</v>
      </c>
      <c r="J722" s="12" t="s">
        <v>21</v>
      </c>
      <c r="K722" s="7" t="s">
        <v>370</v>
      </c>
      <c r="L722" s="7"/>
      <c r="M722" s="13" t="s">
        <v>371</v>
      </c>
      <c r="XEI722" s="3"/>
      <c r="XEJ722" s="3"/>
      <c r="XEK722" s="3"/>
      <c r="XEL722" s="3"/>
      <c r="XEM722" s="3"/>
      <c r="XEN722" s="3"/>
      <c r="XEO722" s="3"/>
      <c r="XEP722" s="3"/>
      <c r="XEQ722" s="3"/>
      <c r="XER722" s="3"/>
      <c r="XES722" s="3"/>
      <c r="XET722" s="3"/>
      <c r="XEU722" s="3"/>
      <c r="XEV722" s="3"/>
      <c r="XEW722" s="3"/>
      <c r="XEX722" s="3"/>
      <c r="XEY722" s="3"/>
      <c r="XEZ722" s="3"/>
      <c r="XFA722" s="3"/>
      <c r="XFB722" s="3"/>
      <c r="XFC722" s="3"/>
      <c r="XFD722" s="3"/>
    </row>
    <row r="723" s="1" customFormat="1" customHeight="1" spans="1:16384">
      <c r="A723" s="7">
        <v>105</v>
      </c>
      <c r="B723" s="7">
        <v>10320829</v>
      </c>
      <c r="C723" s="7" t="s">
        <v>14</v>
      </c>
      <c r="D723" s="11" t="s">
        <v>634</v>
      </c>
      <c r="E723" s="7" t="s">
        <v>975</v>
      </c>
      <c r="F723" s="7" t="s">
        <v>1178</v>
      </c>
      <c r="G723" s="7" t="s">
        <v>1138</v>
      </c>
      <c r="H723" s="7" t="s">
        <v>19</v>
      </c>
      <c r="I723" s="7" t="s">
        <v>1077</v>
      </c>
      <c r="J723" s="12" t="s">
        <v>21</v>
      </c>
      <c r="K723" s="7" t="s">
        <v>370</v>
      </c>
      <c r="L723" s="7"/>
      <c r="M723" s="13" t="s">
        <v>371</v>
      </c>
      <c r="XEI723" s="3"/>
      <c r="XEJ723" s="3"/>
      <c r="XEK723" s="3"/>
      <c r="XEL723" s="3"/>
      <c r="XEM723" s="3"/>
      <c r="XEN723" s="3"/>
      <c r="XEO723" s="3"/>
      <c r="XEP723" s="3"/>
      <c r="XEQ723" s="3"/>
      <c r="XER723" s="3"/>
      <c r="XES723" s="3"/>
      <c r="XET723" s="3"/>
      <c r="XEU723" s="3"/>
      <c r="XEV723" s="3"/>
      <c r="XEW723" s="3"/>
      <c r="XEX723" s="3"/>
      <c r="XEY723" s="3"/>
      <c r="XEZ723" s="3"/>
      <c r="XFA723" s="3"/>
      <c r="XFB723" s="3"/>
      <c r="XFC723" s="3"/>
      <c r="XFD723" s="3"/>
    </row>
    <row r="724" s="1" customFormat="1" customHeight="1" spans="1:16384">
      <c r="A724" s="7">
        <v>106</v>
      </c>
      <c r="B724" s="7">
        <v>10321614</v>
      </c>
      <c r="C724" s="7" t="s">
        <v>14</v>
      </c>
      <c r="D724" s="11" t="s">
        <v>158</v>
      </c>
      <c r="E724" s="7" t="s">
        <v>1179</v>
      </c>
      <c r="F724" s="7" t="s">
        <v>1180</v>
      </c>
      <c r="G724" s="7" t="s">
        <v>1181</v>
      </c>
      <c r="H724" s="7" t="s">
        <v>19</v>
      </c>
      <c r="I724" s="7" t="s">
        <v>1077</v>
      </c>
      <c r="J724" s="12" t="s">
        <v>21</v>
      </c>
      <c r="K724" s="7" t="s">
        <v>370</v>
      </c>
      <c r="L724" s="7"/>
      <c r="M724" s="13" t="s">
        <v>371</v>
      </c>
      <c r="XEI724" s="3"/>
      <c r="XEJ724" s="3"/>
      <c r="XEK724" s="3"/>
      <c r="XEL724" s="3"/>
      <c r="XEM724" s="3"/>
      <c r="XEN724" s="3"/>
      <c r="XEO724" s="3"/>
      <c r="XEP724" s="3"/>
      <c r="XEQ724" s="3"/>
      <c r="XER724" s="3"/>
      <c r="XES724" s="3"/>
      <c r="XET724" s="3"/>
      <c r="XEU724" s="3"/>
      <c r="XEV724" s="3"/>
      <c r="XEW724" s="3"/>
      <c r="XEX724" s="3"/>
      <c r="XEY724" s="3"/>
      <c r="XEZ724" s="3"/>
      <c r="XFA724" s="3"/>
      <c r="XFB724" s="3"/>
      <c r="XFC724" s="3"/>
      <c r="XFD724" s="3"/>
    </row>
    <row r="725" s="1" customFormat="1" customHeight="1" spans="1:16384">
      <c r="A725" s="7">
        <v>107</v>
      </c>
      <c r="B725" s="7">
        <v>10320824</v>
      </c>
      <c r="C725" s="7" t="s">
        <v>14</v>
      </c>
      <c r="D725" s="11" t="s">
        <v>158</v>
      </c>
      <c r="E725" s="7" t="s">
        <v>1182</v>
      </c>
      <c r="F725" s="7" t="s">
        <v>1183</v>
      </c>
      <c r="G725" s="7" t="s">
        <v>1184</v>
      </c>
      <c r="H725" s="7" t="s">
        <v>19</v>
      </c>
      <c r="I725" s="7" t="s">
        <v>1077</v>
      </c>
      <c r="J725" s="12" t="s">
        <v>21</v>
      </c>
      <c r="K725" s="7" t="s">
        <v>370</v>
      </c>
      <c r="L725" s="7"/>
      <c r="M725" s="13" t="s">
        <v>371</v>
      </c>
      <c r="XEI725" s="3"/>
      <c r="XEJ725" s="3"/>
      <c r="XEK725" s="3"/>
      <c r="XEL725" s="3"/>
      <c r="XEM725" s="3"/>
      <c r="XEN725" s="3"/>
      <c r="XEO725" s="3"/>
      <c r="XEP725" s="3"/>
      <c r="XEQ725" s="3"/>
      <c r="XER725" s="3"/>
      <c r="XES725" s="3"/>
      <c r="XET725" s="3"/>
      <c r="XEU725" s="3"/>
      <c r="XEV725" s="3"/>
      <c r="XEW725" s="3"/>
      <c r="XEX725" s="3"/>
      <c r="XEY725" s="3"/>
      <c r="XEZ725" s="3"/>
      <c r="XFA725" s="3"/>
      <c r="XFB725" s="3"/>
      <c r="XFC725" s="3"/>
      <c r="XFD725" s="3"/>
    </row>
    <row r="726" s="1" customFormat="1" customHeight="1" spans="1:16384">
      <c r="A726" s="7">
        <v>108</v>
      </c>
      <c r="B726" s="7">
        <v>10321604</v>
      </c>
      <c r="C726" s="7" t="s">
        <v>14</v>
      </c>
      <c r="D726" s="11" t="s">
        <v>158</v>
      </c>
      <c r="E726" s="7" t="s">
        <v>1185</v>
      </c>
      <c r="F726" s="7" t="s">
        <v>1186</v>
      </c>
      <c r="G726" s="7" t="s">
        <v>1187</v>
      </c>
      <c r="H726" s="7" t="s">
        <v>19</v>
      </c>
      <c r="I726" s="7" t="s">
        <v>1077</v>
      </c>
      <c r="J726" s="12" t="s">
        <v>21</v>
      </c>
      <c r="K726" s="7" t="s">
        <v>370</v>
      </c>
      <c r="L726" s="7"/>
      <c r="M726" s="13" t="s">
        <v>371</v>
      </c>
      <c r="XEI726" s="3"/>
      <c r="XEJ726" s="3"/>
      <c r="XEK726" s="3"/>
      <c r="XEL726" s="3"/>
      <c r="XEM726" s="3"/>
      <c r="XEN726" s="3"/>
      <c r="XEO726" s="3"/>
      <c r="XEP726" s="3"/>
      <c r="XEQ726" s="3"/>
      <c r="XER726" s="3"/>
      <c r="XES726" s="3"/>
      <c r="XET726" s="3"/>
      <c r="XEU726" s="3"/>
      <c r="XEV726" s="3"/>
      <c r="XEW726" s="3"/>
      <c r="XEX726" s="3"/>
      <c r="XEY726" s="3"/>
      <c r="XEZ726" s="3"/>
      <c r="XFA726" s="3"/>
      <c r="XFB726" s="3"/>
      <c r="XFC726" s="3"/>
      <c r="XFD726" s="3"/>
    </row>
    <row r="727" s="1" customFormat="1" customHeight="1" spans="1:16384">
      <c r="A727" s="7">
        <v>109</v>
      </c>
      <c r="B727" s="7">
        <v>10321564</v>
      </c>
      <c r="C727" s="7" t="s">
        <v>14</v>
      </c>
      <c r="D727" s="11" t="s">
        <v>158</v>
      </c>
      <c r="E727" s="7" t="s">
        <v>1188</v>
      </c>
      <c r="F727" s="7" t="s">
        <v>1189</v>
      </c>
      <c r="G727" s="7" t="s">
        <v>1190</v>
      </c>
      <c r="H727" s="7" t="s">
        <v>19</v>
      </c>
      <c r="I727" s="7" t="s">
        <v>1077</v>
      </c>
      <c r="J727" s="12" t="s">
        <v>21</v>
      </c>
      <c r="K727" s="7" t="s">
        <v>370</v>
      </c>
      <c r="L727" s="7"/>
      <c r="M727" s="13" t="s">
        <v>371</v>
      </c>
      <c r="XEI727" s="3"/>
      <c r="XEJ727" s="3"/>
      <c r="XEK727" s="3"/>
      <c r="XEL727" s="3"/>
      <c r="XEM727" s="3"/>
      <c r="XEN727" s="3"/>
      <c r="XEO727" s="3"/>
      <c r="XEP727" s="3"/>
      <c r="XEQ727" s="3"/>
      <c r="XER727" s="3"/>
      <c r="XES727" s="3"/>
      <c r="XET727" s="3"/>
      <c r="XEU727" s="3"/>
      <c r="XEV727" s="3"/>
      <c r="XEW727" s="3"/>
      <c r="XEX727" s="3"/>
      <c r="XEY727" s="3"/>
      <c r="XEZ727" s="3"/>
      <c r="XFA727" s="3"/>
      <c r="XFB727" s="3"/>
      <c r="XFC727" s="3"/>
      <c r="XFD727" s="3"/>
    </row>
    <row r="728" s="1" customFormat="1" customHeight="1" spans="1:16384">
      <c r="A728" s="7">
        <v>110</v>
      </c>
      <c r="B728" s="7">
        <v>10321559</v>
      </c>
      <c r="C728" s="7" t="s">
        <v>14</v>
      </c>
      <c r="D728" s="11" t="s">
        <v>158</v>
      </c>
      <c r="E728" s="7" t="s">
        <v>1034</v>
      </c>
      <c r="F728" s="7" t="s">
        <v>1191</v>
      </c>
      <c r="G728" s="7" t="s">
        <v>1192</v>
      </c>
      <c r="H728" s="7" t="s">
        <v>19</v>
      </c>
      <c r="I728" s="7" t="s">
        <v>1077</v>
      </c>
      <c r="J728" s="12" t="s">
        <v>21</v>
      </c>
      <c r="K728" s="7" t="s">
        <v>370</v>
      </c>
      <c r="L728" s="7"/>
      <c r="M728" s="13" t="s">
        <v>371</v>
      </c>
      <c r="XEI728" s="3"/>
      <c r="XEJ728" s="3"/>
      <c r="XEK728" s="3"/>
      <c r="XEL728" s="3"/>
      <c r="XEM728" s="3"/>
      <c r="XEN728" s="3"/>
      <c r="XEO728" s="3"/>
      <c r="XEP728" s="3"/>
      <c r="XEQ728" s="3"/>
      <c r="XER728" s="3"/>
      <c r="XES728" s="3"/>
      <c r="XET728" s="3"/>
      <c r="XEU728" s="3"/>
      <c r="XEV728" s="3"/>
      <c r="XEW728" s="3"/>
      <c r="XEX728" s="3"/>
      <c r="XEY728" s="3"/>
      <c r="XEZ728" s="3"/>
      <c r="XFA728" s="3"/>
      <c r="XFB728" s="3"/>
      <c r="XFC728" s="3"/>
      <c r="XFD728" s="3"/>
    </row>
    <row r="729" s="1" customFormat="1" customHeight="1" spans="1:16384">
      <c r="A729" s="7">
        <v>111</v>
      </c>
      <c r="B729" s="7">
        <v>10321554</v>
      </c>
      <c r="C729" s="7" t="s">
        <v>14</v>
      </c>
      <c r="D729" s="11" t="s">
        <v>133</v>
      </c>
      <c r="E729" s="7" t="s">
        <v>1193</v>
      </c>
      <c r="F729" s="7" t="s">
        <v>1194</v>
      </c>
      <c r="G729" s="7" t="s">
        <v>1195</v>
      </c>
      <c r="H729" s="7" t="s">
        <v>19</v>
      </c>
      <c r="I729" s="7" t="s">
        <v>1077</v>
      </c>
      <c r="J729" s="12" t="s">
        <v>21</v>
      </c>
      <c r="K729" s="7" t="s">
        <v>370</v>
      </c>
      <c r="L729" s="7"/>
      <c r="M729" s="13" t="s">
        <v>371</v>
      </c>
      <c r="XEI729" s="3"/>
      <c r="XEJ729" s="3"/>
      <c r="XEK729" s="3"/>
      <c r="XEL729" s="3"/>
      <c r="XEM729" s="3"/>
      <c r="XEN729" s="3"/>
      <c r="XEO729" s="3"/>
      <c r="XEP729" s="3"/>
      <c r="XEQ729" s="3"/>
      <c r="XER729" s="3"/>
      <c r="XES729" s="3"/>
      <c r="XET729" s="3"/>
      <c r="XEU729" s="3"/>
      <c r="XEV729" s="3"/>
      <c r="XEW729" s="3"/>
      <c r="XEX729" s="3"/>
      <c r="XEY729" s="3"/>
      <c r="XEZ729" s="3"/>
      <c r="XFA729" s="3"/>
      <c r="XFB729" s="3"/>
      <c r="XFC729" s="3"/>
      <c r="XFD729" s="3"/>
    </row>
    <row r="730" s="1" customFormat="1" customHeight="1" spans="1:16384">
      <c r="A730" s="7">
        <v>112</v>
      </c>
      <c r="B730" s="7">
        <v>10321549</v>
      </c>
      <c r="C730" s="7" t="s">
        <v>14</v>
      </c>
      <c r="D730" s="11" t="s">
        <v>133</v>
      </c>
      <c r="E730" s="7" t="s">
        <v>1196</v>
      </c>
      <c r="F730" s="7" t="s">
        <v>1197</v>
      </c>
      <c r="G730" s="7" t="s">
        <v>1198</v>
      </c>
      <c r="H730" s="7" t="s">
        <v>19</v>
      </c>
      <c r="I730" s="7" t="s">
        <v>1077</v>
      </c>
      <c r="J730" s="12" t="s">
        <v>21</v>
      </c>
      <c r="K730" s="7" t="s">
        <v>370</v>
      </c>
      <c r="L730" s="7"/>
      <c r="M730" s="13" t="s">
        <v>371</v>
      </c>
      <c r="XEI730" s="3"/>
      <c r="XEJ730" s="3"/>
      <c r="XEK730" s="3"/>
      <c r="XEL730" s="3"/>
      <c r="XEM730" s="3"/>
      <c r="XEN730" s="3"/>
      <c r="XEO730" s="3"/>
      <c r="XEP730" s="3"/>
      <c r="XEQ730" s="3"/>
      <c r="XER730" s="3"/>
      <c r="XES730" s="3"/>
      <c r="XET730" s="3"/>
      <c r="XEU730" s="3"/>
      <c r="XEV730" s="3"/>
      <c r="XEW730" s="3"/>
      <c r="XEX730" s="3"/>
      <c r="XEY730" s="3"/>
      <c r="XEZ730" s="3"/>
      <c r="XFA730" s="3"/>
      <c r="XFB730" s="3"/>
      <c r="XFC730" s="3"/>
      <c r="XFD730" s="3"/>
    </row>
    <row r="731" s="1" customFormat="1" customHeight="1" spans="1:16384">
      <c r="A731" s="7">
        <v>113</v>
      </c>
      <c r="B731" s="7">
        <v>10321544</v>
      </c>
      <c r="C731" s="7" t="s">
        <v>14</v>
      </c>
      <c r="D731" s="11" t="s">
        <v>85</v>
      </c>
      <c r="E731" s="7" t="s">
        <v>1199</v>
      </c>
      <c r="F731" s="7" t="s">
        <v>1200</v>
      </c>
      <c r="G731" s="7" t="s">
        <v>1201</v>
      </c>
      <c r="H731" s="7" t="s">
        <v>19</v>
      </c>
      <c r="I731" s="7" t="s">
        <v>1077</v>
      </c>
      <c r="J731" s="12" t="s">
        <v>21</v>
      </c>
      <c r="K731" s="7" t="s">
        <v>370</v>
      </c>
      <c r="L731" s="7"/>
      <c r="M731" s="13" t="s">
        <v>371</v>
      </c>
      <c r="XEI731" s="3"/>
      <c r="XEJ731" s="3"/>
      <c r="XEK731" s="3"/>
      <c r="XEL731" s="3"/>
      <c r="XEM731" s="3"/>
      <c r="XEN731" s="3"/>
      <c r="XEO731" s="3"/>
      <c r="XEP731" s="3"/>
      <c r="XEQ731" s="3"/>
      <c r="XER731" s="3"/>
      <c r="XES731" s="3"/>
      <c r="XET731" s="3"/>
      <c r="XEU731" s="3"/>
      <c r="XEV731" s="3"/>
      <c r="XEW731" s="3"/>
      <c r="XEX731" s="3"/>
      <c r="XEY731" s="3"/>
      <c r="XEZ731" s="3"/>
      <c r="XFA731" s="3"/>
      <c r="XFB731" s="3"/>
      <c r="XFC731" s="3"/>
      <c r="XFD731" s="3"/>
    </row>
    <row r="732" s="1" customFormat="1" customHeight="1" spans="1:16384">
      <c r="A732" s="7">
        <v>114</v>
      </c>
      <c r="B732" s="7">
        <v>10321539</v>
      </c>
      <c r="C732" s="7" t="s">
        <v>14</v>
      </c>
      <c r="D732" s="11" t="s">
        <v>85</v>
      </c>
      <c r="E732" s="7" t="s">
        <v>1202</v>
      </c>
      <c r="F732" s="7" t="s">
        <v>1203</v>
      </c>
      <c r="G732" s="7" t="s">
        <v>1204</v>
      </c>
      <c r="H732" s="7" t="s">
        <v>19</v>
      </c>
      <c r="I732" s="7" t="s">
        <v>1077</v>
      </c>
      <c r="J732" s="12" t="s">
        <v>21</v>
      </c>
      <c r="K732" s="7" t="s">
        <v>370</v>
      </c>
      <c r="L732" s="7"/>
      <c r="M732" s="13" t="s">
        <v>371</v>
      </c>
      <c r="XEI732" s="3"/>
      <c r="XEJ732" s="3"/>
      <c r="XEK732" s="3"/>
      <c r="XEL732" s="3"/>
      <c r="XEM732" s="3"/>
      <c r="XEN732" s="3"/>
      <c r="XEO732" s="3"/>
      <c r="XEP732" s="3"/>
      <c r="XEQ732" s="3"/>
      <c r="XER732" s="3"/>
      <c r="XES732" s="3"/>
      <c r="XET732" s="3"/>
      <c r="XEU732" s="3"/>
      <c r="XEV732" s="3"/>
      <c r="XEW732" s="3"/>
      <c r="XEX732" s="3"/>
      <c r="XEY732" s="3"/>
      <c r="XEZ732" s="3"/>
      <c r="XFA732" s="3"/>
      <c r="XFB732" s="3"/>
      <c r="XFC732" s="3"/>
      <c r="XFD732" s="3"/>
    </row>
    <row r="733" s="1" customFormat="1" customHeight="1" spans="1:16384">
      <c r="A733" s="7">
        <v>115</v>
      </c>
      <c r="B733" s="7">
        <v>10321534</v>
      </c>
      <c r="C733" s="7" t="s">
        <v>14</v>
      </c>
      <c r="D733" s="11" t="s">
        <v>85</v>
      </c>
      <c r="E733" s="7" t="s">
        <v>1026</v>
      </c>
      <c r="F733" s="7" t="s">
        <v>1205</v>
      </c>
      <c r="G733" s="7" t="s">
        <v>1206</v>
      </c>
      <c r="H733" s="7" t="s">
        <v>19</v>
      </c>
      <c r="I733" s="7" t="s">
        <v>1077</v>
      </c>
      <c r="J733" s="12" t="s">
        <v>21</v>
      </c>
      <c r="K733" s="7" t="s">
        <v>370</v>
      </c>
      <c r="L733" s="7"/>
      <c r="M733" s="13" t="s">
        <v>371</v>
      </c>
      <c r="XEI733" s="3"/>
      <c r="XEJ733" s="3"/>
      <c r="XEK733" s="3"/>
      <c r="XEL733" s="3"/>
      <c r="XEM733" s="3"/>
      <c r="XEN733" s="3"/>
      <c r="XEO733" s="3"/>
      <c r="XEP733" s="3"/>
      <c r="XEQ733" s="3"/>
      <c r="XER733" s="3"/>
      <c r="XES733" s="3"/>
      <c r="XET733" s="3"/>
      <c r="XEU733" s="3"/>
      <c r="XEV733" s="3"/>
      <c r="XEW733" s="3"/>
      <c r="XEX733" s="3"/>
      <c r="XEY733" s="3"/>
      <c r="XEZ733" s="3"/>
      <c r="XFA733" s="3"/>
      <c r="XFB733" s="3"/>
      <c r="XFC733" s="3"/>
      <c r="XFD733" s="3"/>
    </row>
    <row r="734" s="1" customFormat="1" customHeight="1" spans="1:16384">
      <c r="A734" s="7">
        <v>116</v>
      </c>
      <c r="B734" s="7">
        <v>10321529</v>
      </c>
      <c r="C734" s="7" t="s">
        <v>14</v>
      </c>
      <c r="D734" s="11" t="s">
        <v>85</v>
      </c>
      <c r="E734" s="7" t="s">
        <v>995</v>
      </c>
      <c r="F734" s="7" t="s">
        <v>1207</v>
      </c>
      <c r="G734" s="7" t="s">
        <v>1208</v>
      </c>
      <c r="H734" s="7" t="s">
        <v>19</v>
      </c>
      <c r="I734" s="7" t="s">
        <v>1077</v>
      </c>
      <c r="J734" s="12" t="s">
        <v>21</v>
      </c>
      <c r="K734" s="7" t="s">
        <v>370</v>
      </c>
      <c r="L734" s="7"/>
      <c r="M734" s="13" t="s">
        <v>371</v>
      </c>
      <c r="XEI734" s="3"/>
      <c r="XEJ734" s="3"/>
      <c r="XEK734" s="3"/>
      <c r="XEL734" s="3"/>
      <c r="XEM734" s="3"/>
      <c r="XEN734" s="3"/>
      <c r="XEO734" s="3"/>
      <c r="XEP734" s="3"/>
      <c r="XEQ734" s="3"/>
      <c r="XER734" s="3"/>
      <c r="XES734" s="3"/>
      <c r="XET734" s="3"/>
      <c r="XEU734" s="3"/>
      <c r="XEV734" s="3"/>
      <c r="XEW734" s="3"/>
      <c r="XEX734" s="3"/>
      <c r="XEY734" s="3"/>
      <c r="XEZ734" s="3"/>
      <c r="XFA734" s="3"/>
      <c r="XFB734" s="3"/>
      <c r="XFC734" s="3"/>
      <c r="XFD734" s="3"/>
    </row>
    <row r="735" s="1" customFormat="1" customHeight="1" spans="1:16384">
      <c r="A735" s="7">
        <v>117</v>
      </c>
      <c r="B735" s="7">
        <v>10321524</v>
      </c>
      <c r="C735" s="7" t="s">
        <v>14</v>
      </c>
      <c r="D735" s="11" t="s">
        <v>15</v>
      </c>
      <c r="E735" s="7" t="s">
        <v>1012</v>
      </c>
      <c r="F735" s="7" t="s">
        <v>1209</v>
      </c>
      <c r="G735" s="7" t="s">
        <v>1210</v>
      </c>
      <c r="H735" s="7" t="s">
        <v>19</v>
      </c>
      <c r="I735" s="7" t="s">
        <v>1077</v>
      </c>
      <c r="J735" s="12" t="s">
        <v>21</v>
      </c>
      <c r="K735" s="7" t="s">
        <v>370</v>
      </c>
      <c r="L735" s="7"/>
      <c r="M735" s="13" t="s">
        <v>371</v>
      </c>
      <c r="XEI735" s="3"/>
      <c r="XEJ735" s="3"/>
      <c r="XEK735" s="3"/>
      <c r="XEL735" s="3"/>
      <c r="XEM735" s="3"/>
      <c r="XEN735" s="3"/>
      <c r="XEO735" s="3"/>
      <c r="XEP735" s="3"/>
      <c r="XEQ735" s="3"/>
      <c r="XER735" s="3"/>
      <c r="XES735" s="3"/>
      <c r="XET735" s="3"/>
      <c r="XEU735" s="3"/>
      <c r="XEV735" s="3"/>
      <c r="XEW735" s="3"/>
      <c r="XEX735" s="3"/>
      <c r="XEY735" s="3"/>
      <c r="XEZ735" s="3"/>
      <c r="XFA735" s="3"/>
      <c r="XFB735" s="3"/>
      <c r="XFC735" s="3"/>
      <c r="XFD735" s="3"/>
    </row>
    <row r="736" s="1" customFormat="1" customHeight="1" spans="1:16384">
      <c r="A736" s="7">
        <v>118</v>
      </c>
      <c r="B736" s="7">
        <v>10321509</v>
      </c>
      <c r="C736" s="7" t="s">
        <v>14</v>
      </c>
      <c r="D736" s="11" t="s">
        <v>15</v>
      </c>
      <c r="E736" s="7" t="s">
        <v>998</v>
      </c>
      <c r="F736" s="7" t="s">
        <v>1211</v>
      </c>
      <c r="G736" s="7" t="s">
        <v>1212</v>
      </c>
      <c r="H736" s="7" t="s">
        <v>19</v>
      </c>
      <c r="I736" s="7" t="s">
        <v>1077</v>
      </c>
      <c r="J736" s="12" t="s">
        <v>21</v>
      </c>
      <c r="K736" s="7" t="s">
        <v>370</v>
      </c>
      <c r="L736" s="7"/>
      <c r="M736" s="13" t="s">
        <v>371</v>
      </c>
      <c r="XEI736" s="3"/>
      <c r="XEJ736" s="3"/>
      <c r="XEK736" s="3"/>
      <c r="XEL736" s="3"/>
      <c r="XEM736" s="3"/>
      <c r="XEN736" s="3"/>
      <c r="XEO736" s="3"/>
      <c r="XEP736" s="3"/>
      <c r="XEQ736" s="3"/>
      <c r="XER736" s="3"/>
      <c r="XES736" s="3"/>
      <c r="XET736" s="3"/>
      <c r="XEU736" s="3"/>
      <c r="XEV736" s="3"/>
      <c r="XEW736" s="3"/>
      <c r="XEX736" s="3"/>
      <c r="XEY736" s="3"/>
      <c r="XEZ736" s="3"/>
      <c r="XFA736" s="3"/>
      <c r="XFB736" s="3"/>
      <c r="XFC736" s="3"/>
      <c r="XFD736" s="3"/>
    </row>
    <row r="737" s="1" customFormat="1" customHeight="1" spans="1:16384">
      <c r="A737" s="7">
        <v>119</v>
      </c>
      <c r="B737" s="7">
        <v>10321504</v>
      </c>
      <c r="C737" s="7" t="s">
        <v>14</v>
      </c>
      <c r="D737" s="11" t="s">
        <v>15</v>
      </c>
      <c r="E737" s="7" t="s">
        <v>1009</v>
      </c>
      <c r="F737" s="7" t="s">
        <v>1213</v>
      </c>
      <c r="G737" s="7" t="s">
        <v>1214</v>
      </c>
      <c r="H737" s="7" t="s">
        <v>19</v>
      </c>
      <c r="I737" s="7" t="s">
        <v>1077</v>
      </c>
      <c r="J737" s="12" t="s">
        <v>21</v>
      </c>
      <c r="K737" s="7" t="s">
        <v>370</v>
      </c>
      <c r="L737" s="7"/>
      <c r="M737" s="13" t="s">
        <v>371</v>
      </c>
      <c r="XEI737" s="3"/>
      <c r="XEJ737" s="3"/>
      <c r="XEK737" s="3"/>
      <c r="XEL737" s="3"/>
      <c r="XEM737" s="3"/>
      <c r="XEN737" s="3"/>
      <c r="XEO737" s="3"/>
      <c r="XEP737" s="3"/>
      <c r="XEQ737" s="3"/>
      <c r="XER737" s="3"/>
      <c r="XES737" s="3"/>
      <c r="XET737" s="3"/>
      <c r="XEU737" s="3"/>
      <c r="XEV737" s="3"/>
      <c r="XEW737" s="3"/>
      <c r="XEX737" s="3"/>
      <c r="XEY737" s="3"/>
      <c r="XEZ737" s="3"/>
      <c r="XFA737" s="3"/>
      <c r="XFB737" s="3"/>
      <c r="XFC737" s="3"/>
      <c r="XFD737" s="3"/>
    </row>
    <row r="738" s="1" customFormat="1" customHeight="1" spans="1:16384">
      <c r="A738" s="7">
        <v>120</v>
      </c>
      <c r="B738" s="7">
        <v>10321499</v>
      </c>
      <c r="C738" s="7" t="s">
        <v>14</v>
      </c>
      <c r="D738" s="11" t="s">
        <v>469</v>
      </c>
      <c r="E738" s="7" t="s">
        <v>1215</v>
      </c>
      <c r="F738" s="7" t="s">
        <v>1216</v>
      </c>
      <c r="G738" s="7" t="s">
        <v>1217</v>
      </c>
      <c r="H738" s="7" t="s">
        <v>19</v>
      </c>
      <c r="I738" s="7" t="s">
        <v>1077</v>
      </c>
      <c r="J738" s="12" t="s">
        <v>21</v>
      </c>
      <c r="K738" s="7" t="s">
        <v>370</v>
      </c>
      <c r="L738" s="7"/>
      <c r="M738" s="13" t="s">
        <v>371</v>
      </c>
      <c r="XEI738" s="3"/>
      <c r="XEJ738" s="3"/>
      <c r="XEK738" s="3"/>
      <c r="XEL738" s="3"/>
      <c r="XEM738" s="3"/>
      <c r="XEN738" s="3"/>
      <c r="XEO738" s="3"/>
      <c r="XEP738" s="3"/>
      <c r="XEQ738" s="3"/>
      <c r="XER738" s="3"/>
      <c r="XES738" s="3"/>
      <c r="XET738" s="3"/>
      <c r="XEU738" s="3"/>
      <c r="XEV738" s="3"/>
      <c r="XEW738" s="3"/>
      <c r="XEX738" s="3"/>
      <c r="XEY738" s="3"/>
      <c r="XEZ738" s="3"/>
      <c r="XFA738" s="3"/>
      <c r="XFB738" s="3"/>
      <c r="XFC738" s="3"/>
      <c r="XFD738" s="3"/>
    </row>
    <row r="739" s="1" customFormat="1" customHeight="1" spans="1:16384">
      <c r="A739" s="7">
        <v>121</v>
      </c>
      <c r="B739" s="7">
        <v>10321494</v>
      </c>
      <c r="C739" s="7" t="s">
        <v>14</v>
      </c>
      <c r="D739" s="11" t="s">
        <v>133</v>
      </c>
      <c r="E739" s="7" t="s">
        <v>1218</v>
      </c>
      <c r="F739" s="7" t="s">
        <v>1219</v>
      </c>
      <c r="G739" s="7" t="s">
        <v>1220</v>
      </c>
      <c r="H739" s="7" t="s">
        <v>19</v>
      </c>
      <c r="I739" s="7" t="s">
        <v>1077</v>
      </c>
      <c r="J739" s="12" t="s">
        <v>21</v>
      </c>
      <c r="K739" s="7" t="s">
        <v>370</v>
      </c>
      <c r="L739" s="7"/>
      <c r="M739" s="13" t="s">
        <v>371</v>
      </c>
      <c r="XEI739" s="3"/>
      <c r="XEJ739" s="3"/>
      <c r="XEK739" s="3"/>
      <c r="XEL739" s="3"/>
      <c r="XEM739" s="3"/>
      <c r="XEN739" s="3"/>
      <c r="XEO739" s="3"/>
      <c r="XEP739" s="3"/>
      <c r="XEQ739" s="3"/>
      <c r="XER739" s="3"/>
      <c r="XES739" s="3"/>
      <c r="XET739" s="3"/>
      <c r="XEU739" s="3"/>
      <c r="XEV739" s="3"/>
      <c r="XEW739" s="3"/>
      <c r="XEX739" s="3"/>
      <c r="XEY739" s="3"/>
      <c r="XEZ739" s="3"/>
      <c r="XFA739" s="3"/>
      <c r="XFB739" s="3"/>
      <c r="XFC739" s="3"/>
      <c r="XFD739" s="3"/>
    </row>
    <row r="740" s="1" customFormat="1" customHeight="1" spans="1:16384">
      <c r="A740" s="7">
        <v>122</v>
      </c>
      <c r="B740" s="7">
        <v>10321484</v>
      </c>
      <c r="C740" s="7" t="s">
        <v>14</v>
      </c>
      <c r="D740" s="11" t="s">
        <v>204</v>
      </c>
      <c r="E740" s="7" t="s">
        <v>1221</v>
      </c>
      <c r="F740" s="7" t="s">
        <v>1222</v>
      </c>
      <c r="G740" s="7" t="s">
        <v>1223</v>
      </c>
      <c r="H740" s="7" t="s">
        <v>19</v>
      </c>
      <c r="I740" s="7" t="s">
        <v>1077</v>
      </c>
      <c r="J740" s="12" t="s">
        <v>21</v>
      </c>
      <c r="K740" s="7" t="s">
        <v>370</v>
      </c>
      <c r="L740" s="7"/>
      <c r="M740" s="13" t="s">
        <v>371</v>
      </c>
      <c r="XEI740" s="3"/>
      <c r="XEJ740" s="3"/>
      <c r="XEK740" s="3"/>
      <c r="XEL740" s="3"/>
      <c r="XEM740" s="3"/>
      <c r="XEN740" s="3"/>
      <c r="XEO740" s="3"/>
      <c r="XEP740" s="3"/>
      <c r="XEQ740" s="3"/>
      <c r="XER740" s="3"/>
      <c r="XES740" s="3"/>
      <c r="XET740" s="3"/>
      <c r="XEU740" s="3"/>
      <c r="XEV740" s="3"/>
      <c r="XEW740" s="3"/>
      <c r="XEX740" s="3"/>
      <c r="XEY740" s="3"/>
      <c r="XEZ740" s="3"/>
      <c r="XFA740" s="3"/>
      <c r="XFB740" s="3"/>
      <c r="XFC740" s="3"/>
      <c r="XFD740" s="3"/>
    </row>
    <row r="741" s="1" customFormat="1" customHeight="1" spans="1:16384">
      <c r="A741" s="7">
        <v>123</v>
      </c>
      <c r="B741" s="7">
        <v>10321479</v>
      </c>
      <c r="C741" s="7" t="s">
        <v>14</v>
      </c>
      <c r="D741" s="11" t="s">
        <v>204</v>
      </c>
      <c r="E741" s="7" t="s">
        <v>1224</v>
      </c>
      <c r="F741" s="7" t="s">
        <v>1225</v>
      </c>
      <c r="G741" s="7" t="s">
        <v>1226</v>
      </c>
      <c r="H741" s="7" t="s">
        <v>19</v>
      </c>
      <c r="I741" s="7" t="s">
        <v>1077</v>
      </c>
      <c r="J741" s="12" t="s">
        <v>21</v>
      </c>
      <c r="K741" s="7" t="s">
        <v>370</v>
      </c>
      <c r="L741" s="5"/>
      <c r="M741" s="13" t="s">
        <v>371</v>
      </c>
      <c r="XEI741" s="3"/>
      <c r="XEJ741" s="3"/>
      <c r="XEK741" s="3"/>
      <c r="XEL741" s="3"/>
      <c r="XEM741" s="3"/>
      <c r="XEN741" s="3"/>
      <c r="XEO741" s="3"/>
      <c r="XEP741" s="3"/>
      <c r="XEQ741" s="3"/>
      <c r="XER741" s="3"/>
      <c r="XES741" s="3"/>
      <c r="XET741" s="3"/>
      <c r="XEU741" s="3"/>
      <c r="XEV741" s="3"/>
      <c r="XEW741" s="3"/>
      <c r="XEX741" s="3"/>
      <c r="XEY741" s="3"/>
      <c r="XEZ741" s="3"/>
      <c r="XFA741" s="3"/>
      <c r="XFB741" s="3"/>
      <c r="XFC741" s="3"/>
      <c r="XFD741" s="3"/>
    </row>
    <row r="742" s="1" customFormat="1" customHeight="1" spans="1:16384">
      <c r="A742" s="7">
        <v>124</v>
      </c>
      <c r="B742" s="7">
        <v>10321474</v>
      </c>
      <c r="C742" s="7" t="s">
        <v>14</v>
      </c>
      <c r="D742" s="11" t="s">
        <v>469</v>
      </c>
      <c r="E742" s="7" t="s">
        <v>1109</v>
      </c>
      <c r="F742" s="7" t="s">
        <v>1227</v>
      </c>
      <c r="G742" s="7" t="s">
        <v>1111</v>
      </c>
      <c r="H742" s="7" t="s">
        <v>19</v>
      </c>
      <c r="I742" s="7" t="s">
        <v>1077</v>
      </c>
      <c r="J742" s="12" t="s">
        <v>21</v>
      </c>
      <c r="K742" s="7" t="s">
        <v>370</v>
      </c>
      <c r="L742" s="5"/>
      <c r="M742" s="13" t="s">
        <v>371</v>
      </c>
      <c r="XEI742" s="3"/>
      <c r="XEJ742" s="3"/>
      <c r="XEK742" s="3"/>
      <c r="XEL742" s="3"/>
      <c r="XEM742" s="3"/>
      <c r="XEN742" s="3"/>
      <c r="XEO742" s="3"/>
      <c r="XEP742" s="3"/>
      <c r="XEQ742" s="3"/>
      <c r="XER742" s="3"/>
      <c r="XES742" s="3"/>
      <c r="XET742" s="3"/>
      <c r="XEU742" s="3"/>
      <c r="XEV742" s="3"/>
      <c r="XEW742" s="3"/>
      <c r="XEX742" s="3"/>
      <c r="XEY742" s="3"/>
      <c r="XEZ742" s="3"/>
      <c r="XFA742" s="3"/>
      <c r="XFB742" s="3"/>
      <c r="XFC742" s="3"/>
      <c r="XFD742" s="3"/>
    </row>
    <row r="743" s="1" customFormat="1" customHeight="1" spans="1:16384">
      <c r="A743" s="7">
        <v>125</v>
      </c>
      <c r="B743" s="7">
        <v>10321469</v>
      </c>
      <c r="C743" s="7" t="s">
        <v>14</v>
      </c>
      <c r="D743" s="11" t="s">
        <v>204</v>
      </c>
      <c r="E743" s="7" t="s">
        <v>1228</v>
      </c>
      <c r="F743" s="7" t="s">
        <v>1229</v>
      </c>
      <c r="G743" s="7" t="s">
        <v>1111</v>
      </c>
      <c r="H743" s="7" t="s">
        <v>19</v>
      </c>
      <c r="I743" s="7" t="s">
        <v>1077</v>
      </c>
      <c r="J743" s="12" t="s">
        <v>21</v>
      </c>
      <c r="K743" s="7" t="s">
        <v>370</v>
      </c>
      <c r="L743" s="7"/>
      <c r="M743" s="13" t="s">
        <v>371</v>
      </c>
      <c r="XEI743" s="3"/>
      <c r="XEJ743" s="3"/>
      <c r="XEK743" s="3"/>
      <c r="XEL743" s="3"/>
      <c r="XEM743" s="3"/>
      <c r="XEN743" s="3"/>
      <c r="XEO743" s="3"/>
      <c r="XEP743" s="3"/>
      <c r="XEQ743" s="3"/>
      <c r="XER743" s="3"/>
      <c r="XES743" s="3"/>
      <c r="XET743" s="3"/>
      <c r="XEU743" s="3"/>
      <c r="XEV743" s="3"/>
      <c r="XEW743" s="3"/>
      <c r="XEX743" s="3"/>
      <c r="XEY743" s="3"/>
      <c r="XEZ743" s="3"/>
      <c r="XFA743" s="3"/>
      <c r="XFB743" s="3"/>
      <c r="XFC743" s="3"/>
      <c r="XFD743" s="3"/>
    </row>
    <row r="744" s="1" customFormat="1" customHeight="1" spans="1:16384">
      <c r="A744" s="7">
        <v>126</v>
      </c>
      <c r="B744" s="7">
        <v>10321464</v>
      </c>
      <c r="C744" s="7" t="s">
        <v>14</v>
      </c>
      <c r="D744" s="11" t="s">
        <v>469</v>
      </c>
      <c r="E744" s="7" t="s">
        <v>1230</v>
      </c>
      <c r="F744" s="7" t="s">
        <v>1231</v>
      </c>
      <c r="G744" s="7" t="s">
        <v>1223</v>
      </c>
      <c r="H744" s="7" t="s">
        <v>19</v>
      </c>
      <c r="I744" s="7" t="s">
        <v>1077</v>
      </c>
      <c r="J744" s="12" t="s">
        <v>21</v>
      </c>
      <c r="K744" s="7" t="s">
        <v>370</v>
      </c>
      <c r="L744" s="7"/>
      <c r="M744" s="13" t="s">
        <v>371</v>
      </c>
      <c r="XEI744" s="3"/>
      <c r="XEJ744" s="3"/>
      <c r="XEK744" s="3"/>
      <c r="XEL744" s="3"/>
      <c r="XEM744" s="3"/>
      <c r="XEN744" s="3"/>
      <c r="XEO744" s="3"/>
      <c r="XEP744" s="3"/>
      <c r="XEQ744" s="3"/>
      <c r="XER744" s="3"/>
      <c r="XES744" s="3"/>
      <c r="XET744" s="3"/>
      <c r="XEU744" s="3"/>
      <c r="XEV744" s="3"/>
      <c r="XEW744" s="3"/>
      <c r="XEX744" s="3"/>
      <c r="XEY744" s="3"/>
      <c r="XEZ744" s="3"/>
      <c r="XFA744" s="3"/>
      <c r="XFB744" s="3"/>
      <c r="XFC744" s="3"/>
      <c r="XFD744" s="3"/>
    </row>
    <row r="745" s="1" customFormat="1" customHeight="1" spans="1:16384">
      <c r="A745" s="7">
        <v>127</v>
      </c>
      <c r="B745" s="7">
        <v>10321459</v>
      </c>
      <c r="C745" s="7" t="s">
        <v>14</v>
      </c>
      <c r="D745" s="11" t="s">
        <v>204</v>
      </c>
      <c r="E745" s="7" t="s">
        <v>1232</v>
      </c>
      <c r="F745" s="7" t="s">
        <v>1233</v>
      </c>
      <c r="G745" s="7" t="s">
        <v>1234</v>
      </c>
      <c r="H745" s="7" t="s">
        <v>19</v>
      </c>
      <c r="I745" s="7" t="s">
        <v>1077</v>
      </c>
      <c r="J745" s="12" t="s">
        <v>21</v>
      </c>
      <c r="K745" s="7" t="s">
        <v>370</v>
      </c>
      <c r="L745" s="7"/>
      <c r="M745" s="13" t="s">
        <v>371</v>
      </c>
      <c r="XEI745" s="3"/>
      <c r="XEJ745" s="3"/>
      <c r="XEK745" s="3"/>
      <c r="XEL745" s="3"/>
      <c r="XEM745" s="3"/>
      <c r="XEN745" s="3"/>
      <c r="XEO745" s="3"/>
      <c r="XEP745" s="3"/>
      <c r="XEQ745" s="3"/>
      <c r="XER745" s="3"/>
      <c r="XES745" s="3"/>
      <c r="XET745" s="3"/>
      <c r="XEU745" s="3"/>
      <c r="XEV745" s="3"/>
      <c r="XEW745" s="3"/>
      <c r="XEX745" s="3"/>
      <c r="XEY745" s="3"/>
      <c r="XEZ745" s="3"/>
      <c r="XFA745" s="3"/>
      <c r="XFB745" s="3"/>
      <c r="XFC745" s="3"/>
      <c r="XFD745" s="3"/>
    </row>
    <row r="746" s="1" customFormat="1" customHeight="1" spans="1:16384">
      <c r="A746" s="7">
        <v>128</v>
      </c>
      <c r="B746" s="7">
        <v>10321454</v>
      </c>
      <c r="C746" s="7" t="s">
        <v>14</v>
      </c>
      <c r="D746" s="11" t="s">
        <v>469</v>
      </c>
      <c r="E746" s="7" t="s">
        <v>1115</v>
      </c>
      <c r="F746" s="7" t="s">
        <v>1235</v>
      </c>
      <c r="G746" s="7" t="s">
        <v>1117</v>
      </c>
      <c r="H746" s="7" t="s">
        <v>19</v>
      </c>
      <c r="I746" s="7" t="s">
        <v>1077</v>
      </c>
      <c r="J746" s="12" t="s">
        <v>21</v>
      </c>
      <c r="K746" s="7" t="s">
        <v>370</v>
      </c>
      <c r="L746" s="7"/>
      <c r="M746" s="13" t="s">
        <v>371</v>
      </c>
      <c r="XEI746" s="3"/>
      <c r="XEJ746" s="3"/>
      <c r="XEK746" s="3"/>
      <c r="XEL746" s="3"/>
      <c r="XEM746" s="3"/>
      <c r="XEN746" s="3"/>
      <c r="XEO746" s="3"/>
      <c r="XEP746" s="3"/>
      <c r="XEQ746" s="3"/>
      <c r="XER746" s="3"/>
      <c r="XES746" s="3"/>
      <c r="XET746" s="3"/>
      <c r="XEU746" s="3"/>
      <c r="XEV746" s="3"/>
      <c r="XEW746" s="3"/>
      <c r="XEX746" s="3"/>
      <c r="XEY746" s="3"/>
      <c r="XEZ746" s="3"/>
      <c r="XFA746" s="3"/>
      <c r="XFB746" s="3"/>
      <c r="XFC746" s="3"/>
      <c r="XFD746" s="3"/>
    </row>
    <row r="747" s="1" customFormat="1" customHeight="1" spans="1:16384">
      <c r="A747" s="7">
        <v>129</v>
      </c>
      <c r="B747" s="7">
        <v>10321449</v>
      </c>
      <c r="C747" s="7" t="s">
        <v>14</v>
      </c>
      <c r="D747" s="11" t="s">
        <v>469</v>
      </c>
      <c r="E747" s="7" t="s">
        <v>1118</v>
      </c>
      <c r="F747" s="7" t="s">
        <v>1236</v>
      </c>
      <c r="G747" s="7" t="s">
        <v>1237</v>
      </c>
      <c r="H747" s="7" t="s">
        <v>19</v>
      </c>
      <c r="I747" s="7" t="s">
        <v>1077</v>
      </c>
      <c r="J747" s="12" t="s">
        <v>21</v>
      </c>
      <c r="K747" s="7" t="s">
        <v>370</v>
      </c>
      <c r="L747" s="7"/>
      <c r="M747" s="13" t="s">
        <v>371</v>
      </c>
      <c r="XEI747" s="3"/>
      <c r="XEJ747" s="3"/>
      <c r="XEK747" s="3"/>
      <c r="XEL747" s="3"/>
      <c r="XEM747" s="3"/>
      <c r="XEN747" s="3"/>
      <c r="XEO747" s="3"/>
      <c r="XEP747" s="3"/>
      <c r="XEQ747" s="3"/>
      <c r="XER747" s="3"/>
      <c r="XES747" s="3"/>
      <c r="XET747" s="3"/>
      <c r="XEU747" s="3"/>
      <c r="XEV747" s="3"/>
      <c r="XEW747" s="3"/>
      <c r="XEX747" s="3"/>
      <c r="XEY747" s="3"/>
      <c r="XEZ747" s="3"/>
      <c r="XFA747" s="3"/>
      <c r="XFB747" s="3"/>
      <c r="XFC747" s="3"/>
      <c r="XFD747" s="3"/>
    </row>
    <row r="748" s="1" customFormat="1" customHeight="1" spans="1:16384">
      <c r="A748" s="7">
        <v>130</v>
      </c>
      <c r="B748" s="7">
        <v>10321444</v>
      </c>
      <c r="C748" s="7" t="s">
        <v>14</v>
      </c>
      <c r="D748" s="11" t="s">
        <v>469</v>
      </c>
      <c r="E748" s="7" t="s">
        <v>1121</v>
      </c>
      <c r="F748" s="7" t="s">
        <v>1238</v>
      </c>
      <c r="G748" s="7" t="s">
        <v>1117</v>
      </c>
      <c r="H748" s="7" t="s">
        <v>19</v>
      </c>
      <c r="I748" s="7" t="s">
        <v>1077</v>
      </c>
      <c r="J748" s="12" t="s">
        <v>21</v>
      </c>
      <c r="K748" s="7" t="s">
        <v>370</v>
      </c>
      <c r="L748" s="7"/>
      <c r="M748" s="13" t="s">
        <v>371</v>
      </c>
      <c r="XEI748" s="3"/>
      <c r="XEJ748" s="3"/>
      <c r="XEK748" s="3"/>
      <c r="XEL748" s="3"/>
      <c r="XEM748" s="3"/>
      <c r="XEN748" s="3"/>
      <c r="XEO748" s="3"/>
      <c r="XEP748" s="3"/>
      <c r="XEQ748" s="3"/>
      <c r="XER748" s="3"/>
      <c r="XES748" s="3"/>
      <c r="XET748" s="3"/>
      <c r="XEU748" s="3"/>
      <c r="XEV748" s="3"/>
      <c r="XEW748" s="3"/>
      <c r="XEX748" s="3"/>
      <c r="XEY748" s="3"/>
      <c r="XEZ748" s="3"/>
      <c r="XFA748" s="3"/>
      <c r="XFB748" s="3"/>
      <c r="XFC748" s="3"/>
      <c r="XFD748" s="3"/>
    </row>
    <row r="749" s="1" customFormat="1" customHeight="1" spans="1:16384">
      <c r="A749" s="7">
        <v>131</v>
      </c>
      <c r="B749" s="7">
        <v>10320799</v>
      </c>
      <c r="C749" s="7" t="s">
        <v>14</v>
      </c>
      <c r="D749" s="11" t="s">
        <v>469</v>
      </c>
      <c r="E749" s="7" t="s">
        <v>1123</v>
      </c>
      <c r="F749" s="7" t="s">
        <v>1239</v>
      </c>
      <c r="G749" s="7" t="s">
        <v>1111</v>
      </c>
      <c r="H749" s="7" t="s">
        <v>19</v>
      </c>
      <c r="I749" s="7" t="s">
        <v>1077</v>
      </c>
      <c r="J749" s="12" t="s">
        <v>21</v>
      </c>
      <c r="K749" s="7" t="s">
        <v>370</v>
      </c>
      <c r="L749" s="7"/>
      <c r="M749" s="13" t="s">
        <v>371</v>
      </c>
      <c r="XEI749" s="3"/>
      <c r="XEJ749" s="3"/>
      <c r="XEK749" s="3"/>
      <c r="XEL749" s="3"/>
      <c r="XEM749" s="3"/>
      <c r="XEN749" s="3"/>
      <c r="XEO749" s="3"/>
      <c r="XEP749" s="3"/>
      <c r="XEQ749" s="3"/>
      <c r="XER749" s="3"/>
      <c r="XES749" s="3"/>
      <c r="XET749" s="3"/>
      <c r="XEU749" s="3"/>
      <c r="XEV749" s="3"/>
      <c r="XEW749" s="3"/>
      <c r="XEX749" s="3"/>
      <c r="XEY749" s="3"/>
      <c r="XEZ749" s="3"/>
      <c r="XFA749" s="3"/>
      <c r="XFB749" s="3"/>
      <c r="XFC749" s="3"/>
      <c r="XFD749" s="3"/>
    </row>
    <row r="750" s="1" customFormat="1" customHeight="1" spans="1:16384">
      <c r="A750" s="7">
        <v>132</v>
      </c>
      <c r="B750" s="7">
        <v>10320789</v>
      </c>
      <c r="C750" s="7" t="s">
        <v>14</v>
      </c>
      <c r="D750" s="14" t="s">
        <v>602</v>
      </c>
      <c r="E750" s="7" t="s">
        <v>1240</v>
      </c>
      <c r="F750" s="7" t="s">
        <v>1241</v>
      </c>
      <c r="G750" s="7" t="s">
        <v>1111</v>
      </c>
      <c r="H750" s="7" t="s">
        <v>19</v>
      </c>
      <c r="I750" s="7" t="s">
        <v>1077</v>
      </c>
      <c r="J750" s="12" t="s">
        <v>21</v>
      </c>
      <c r="K750" s="7" t="s">
        <v>370</v>
      </c>
      <c r="L750" s="7"/>
      <c r="M750" s="13" t="s">
        <v>371</v>
      </c>
      <c r="XEI750" s="3"/>
      <c r="XEJ750" s="3"/>
      <c r="XEK750" s="3"/>
      <c r="XEL750" s="3"/>
      <c r="XEM750" s="3"/>
      <c r="XEN750" s="3"/>
      <c r="XEO750" s="3"/>
      <c r="XEP750" s="3"/>
      <c r="XEQ750" s="3"/>
      <c r="XER750" s="3"/>
      <c r="XES750" s="3"/>
      <c r="XET750" s="3"/>
      <c r="XEU750" s="3"/>
      <c r="XEV750" s="3"/>
      <c r="XEW750" s="3"/>
      <c r="XEX750" s="3"/>
      <c r="XEY750" s="3"/>
      <c r="XEZ750" s="3"/>
      <c r="XFA750" s="3"/>
      <c r="XFB750" s="3"/>
      <c r="XFC750" s="3"/>
      <c r="XFD750" s="3"/>
    </row>
    <row r="751" s="1" customFormat="1" customHeight="1" spans="1:16384">
      <c r="A751" s="7">
        <v>133</v>
      </c>
      <c r="B751" s="7">
        <v>10321439</v>
      </c>
      <c r="C751" s="7" t="s">
        <v>14</v>
      </c>
      <c r="D751" s="14" t="s">
        <v>602</v>
      </c>
      <c r="E751" s="7" t="s">
        <v>1242</v>
      </c>
      <c r="F751" s="7" t="s">
        <v>1243</v>
      </c>
      <c r="G751" s="7" t="s">
        <v>1244</v>
      </c>
      <c r="H751" s="7" t="s">
        <v>19</v>
      </c>
      <c r="I751" s="7" t="s">
        <v>1077</v>
      </c>
      <c r="J751" s="12" t="s">
        <v>21</v>
      </c>
      <c r="K751" s="7" t="s">
        <v>370</v>
      </c>
      <c r="L751" s="7"/>
      <c r="M751" s="13" t="s">
        <v>371</v>
      </c>
      <c r="XEI751" s="3"/>
      <c r="XEJ751" s="3"/>
      <c r="XEK751" s="3"/>
      <c r="XEL751" s="3"/>
      <c r="XEM751" s="3"/>
      <c r="XEN751" s="3"/>
      <c r="XEO751" s="3"/>
      <c r="XEP751" s="3"/>
      <c r="XEQ751" s="3"/>
      <c r="XER751" s="3"/>
      <c r="XES751" s="3"/>
      <c r="XET751" s="3"/>
      <c r="XEU751" s="3"/>
      <c r="XEV751" s="3"/>
      <c r="XEW751" s="3"/>
      <c r="XEX751" s="3"/>
      <c r="XEY751" s="3"/>
      <c r="XEZ751" s="3"/>
      <c r="XFA751" s="3"/>
      <c r="XFB751" s="3"/>
      <c r="XFC751" s="3"/>
      <c r="XFD751" s="3"/>
    </row>
    <row r="752" s="1" customFormat="1" customHeight="1" spans="1:16384">
      <c r="A752" s="7">
        <v>134</v>
      </c>
      <c r="B752" s="7">
        <v>10321434</v>
      </c>
      <c r="C752" s="7" t="s">
        <v>14</v>
      </c>
      <c r="D752" s="14" t="s">
        <v>602</v>
      </c>
      <c r="E752" s="7" t="s">
        <v>966</v>
      </c>
      <c r="F752" s="7" t="s">
        <v>1245</v>
      </c>
      <c r="G752" s="7" t="s">
        <v>1126</v>
      </c>
      <c r="H752" s="7" t="s">
        <v>19</v>
      </c>
      <c r="I752" s="7" t="s">
        <v>1077</v>
      </c>
      <c r="J752" s="12" t="s">
        <v>21</v>
      </c>
      <c r="K752" s="7" t="s">
        <v>370</v>
      </c>
      <c r="L752" s="7"/>
      <c r="M752" s="13" t="s">
        <v>371</v>
      </c>
      <c r="XEI752" s="3"/>
      <c r="XEJ752" s="3"/>
      <c r="XEK752" s="3"/>
      <c r="XEL752" s="3"/>
      <c r="XEM752" s="3"/>
      <c r="XEN752" s="3"/>
      <c r="XEO752" s="3"/>
      <c r="XEP752" s="3"/>
      <c r="XEQ752" s="3"/>
      <c r="XER752" s="3"/>
      <c r="XES752" s="3"/>
      <c r="XET752" s="3"/>
      <c r="XEU752" s="3"/>
      <c r="XEV752" s="3"/>
      <c r="XEW752" s="3"/>
      <c r="XEX752" s="3"/>
      <c r="XEY752" s="3"/>
      <c r="XEZ752" s="3"/>
      <c r="XFA752" s="3"/>
      <c r="XFB752" s="3"/>
      <c r="XFC752" s="3"/>
      <c r="XFD752" s="3"/>
    </row>
    <row r="753" s="1" customFormat="1" customHeight="1" spans="1:16384">
      <c r="A753" s="7">
        <v>135</v>
      </c>
      <c r="B753" s="7">
        <v>10321429</v>
      </c>
      <c r="C753" s="7" t="s">
        <v>14</v>
      </c>
      <c r="D753" s="11" t="s">
        <v>448</v>
      </c>
      <c r="E753" s="7" t="s">
        <v>1127</v>
      </c>
      <c r="F753" s="7" t="s">
        <v>1246</v>
      </c>
      <c r="G753" s="7" t="s">
        <v>1129</v>
      </c>
      <c r="H753" s="7" t="s">
        <v>19</v>
      </c>
      <c r="I753" s="7" t="s">
        <v>1077</v>
      </c>
      <c r="J753" s="12" t="s">
        <v>21</v>
      </c>
      <c r="K753" s="7" t="s">
        <v>370</v>
      </c>
      <c r="L753" s="7"/>
      <c r="M753" s="13" t="s">
        <v>371</v>
      </c>
      <c r="XEI753" s="3"/>
      <c r="XEJ753" s="3"/>
      <c r="XEK753" s="3"/>
      <c r="XEL753" s="3"/>
      <c r="XEM753" s="3"/>
      <c r="XEN753" s="3"/>
      <c r="XEO753" s="3"/>
      <c r="XEP753" s="3"/>
      <c r="XEQ753" s="3"/>
      <c r="XER753" s="3"/>
      <c r="XES753" s="3"/>
      <c r="XET753" s="3"/>
      <c r="XEU753" s="3"/>
      <c r="XEV753" s="3"/>
      <c r="XEW753" s="3"/>
      <c r="XEX753" s="3"/>
      <c r="XEY753" s="3"/>
      <c r="XEZ753" s="3"/>
      <c r="XFA753" s="3"/>
      <c r="XFB753" s="3"/>
      <c r="XFC753" s="3"/>
      <c r="XFD753" s="3"/>
    </row>
    <row r="754" s="1" customFormat="1" customHeight="1" spans="1:16384">
      <c r="A754" s="7">
        <v>136</v>
      </c>
      <c r="B754" s="7">
        <v>10320779</v>
      </c>
      <c r="C754" s="7" t="s">
        <v>14</v>
      </c>
      <c r="D754" s="11" t="s">
        <v>448</v>
      </c>
      <c r="E754" s="7" t="s">
        <v>963</v>
      </c>
      <c r="F754" s="7" t="s">
        <v>1247</v>
      </c>
      <c r="G754" s="7" t="s">
        <v>1248</v>
      </c>
      <c r="H754" s="7" t="s">
        <v>19</v>
      </c>
      <c r="I754" s="7" t="s">
        <v>1077</v>
      </c>
      <c r="J754" s="12" t="s">
        <v>21</v>
      </c>
      <c r="K754" s="7" t="s">
        <v>370</v>
      </c>
      <c r="L754" s="7"/>
      <c r="M754" s="13" t="s">
        <v>371</v>
      </c>
      <c r="XEI754" s="3"/>
      <c r="XEJ754" s="3"/>
      <c r="XEK754" s="3"/>
      <c r="XEL754" s="3"/>
      <c r="XEM754" s="3"/>
      <c r="XEN754" s="3"/>
      <c r="XEO754" s="3"/>
      <c r="XEP754" s="3"/>
      <c r="XEQ754" s="3"/>
      <c r="XER754" s="3"/>
      <c r="XES754" s="3"/>
      <c r="XET754" s="3"/>
      <c r="XEU754" s="3"/>
      <c r="XEV754" s="3"/>
      <c r="XEW754" s="3"/>
      <c r="XEX754" s="3"/>
      <c r="XEY754" s="3"/>
      <c r="XEZ754" s="3"/>
      <c r="XFA754" s="3"/>
      <c r="XFB754" s="3"/>
      <c r="XFC754" s="3"/>
      <c r="XFD754" s="3"/>
    </row>
    <row r="755" s="1" customFormat="1" customHeight="1" spans="1:16384">
      <c r="A755" s="7">
        <v>137</v>
      </c>
      <c r="B755" s="7">
        <v>10320774</v>
      </c>
      <c r="C755" s="7" t="s">
        <v>14</v>
      </c>
      <c r="D755" s="11" t="s">
        <v>448</v>
      </c>
      <c r="E755" s="7" t="s">
        <v>1130</v>
      </c>
      <c r="F755" s="7" t="s">
        <v>1249</v>
      </c>
      <c r="G755" s="7" t="s">
        <v>1132</v>
      </c>
      <c r="H755" s="7" t="s">
        <v>19</v>
      </c>
      <c r="I755" s="7" t="s">
        <v>1077</v>
      </c>
      <c r="J755" s="12" t="s">
        <v>21</v>
      </c>
      <c r="K755" s="7" t="s">
        <v>370</v>
      </c>
      <c r="L755" s="7"/>
      <c r="M755" s="13" t="s">
        <v>371</v>
      </c>
      <c r="XEI755" s="3"/>
      <c r="XEJ755" s="3"/>
      <c r="XEK755" s="3"/>
      <c r="XEL755" s="3"/>
      <c r="XEM755" s="3"/>
      <c r="XEN755" s="3"/>
      <c r="XEO755" s="3"/>
      <c r="XEP755" s="3"/>
      <c r="XEQ755" s="3"/>
      <c r="XER755" s="3"/>
      <c r="XES755" s="3"/>
      <c r="XET755" s="3"/>
      <c r="XEU755" s="3"/>
      <c r="XEV755" s="3"/>
      <c r="XEW755" s="3"/>
      <c r="XEX755" s="3"/>
      <c r="XEY755" s="3"/>
      <c r="XEZ755" s="3"/>
      <c r="XFA755" s="3"/>
      <c r="XFB755" s="3"/>
      <c r="XFC755" s="3"/>
      <c r="XFD755" s="3"/>
    </row>
    <row r="756" s="1" customFormat="1" customHeight="1" spans="1:16384">
      <c r="A756" s="7">
        <v>138</v>
      </c>
      <c r="B756" s="7">
        <v>10320759</v>
      </c>
      <c r="C756" s="7" t="s">
        <v>14</v>
      </c>
      <c r="D756" s="11" t="s">
        <v>376</v>
      </c>
      <c r="E756" s="7" t="s">
        <v>1133</v>
      </c>
      <c r="F756" s="7" t="s">
        <v>1250</v>
      </c>
      <c r="G756" s="7" t="s">
        <v>1135</v>
      </c>
      <c r="H756" s="7" t="s">
        <v>19</v>
      </c>
      <c r="I756" s="7" t="s">
        <v>1077</v>
      </c>
      <c r="J756" s="12" t="s">
        <v>21</v>
      </c>
      <c r="K756" s="7" t="s">
        <v>370</v>
      </c>
      <c r="L756" s="7"/>
      <c r="M756" s="13" t="s">
        <v>371</v>
      </c>
      <c r="XEI756" s="3"/>
      <c r="XEJ756" s="3"/>
      <c r="XEK756" s="3"/>
      <c r="XEL756" s="3"/>
      <c r="XEM756" s="3"/>
      <c r="XEN756" s="3"/>
      <c r="XEO756" s="3"/>
      <c r="XEP756" s="3"/>
      <c r="XEQ756" s="3"/>
      <c r="XER756" s="3"/>
      <c r="XES756" s="3"/>
      <c r="XET756" s="3"/>
      <c r="XEU756" s="3"/>
      <c r="XEV756" s="3"/>
      <c r="XEW756" s="3"/>
      <c r="XEX756" s="3"/>
      <c r="XEY756" s="3"/>
      <c r="XEZ756" s="3"/>
      <c r="XFA756" s="3"/>
      <c r="XFB756" s="3"/>
      <c r="XFC756" s="3"/>
      <c r="XFD756" s="3"/>
    </row>
    <row r="757" s="1" customFormat="1" customHeight="1" spans="1:16384">
      <c r="A757" s="7">
        <v>139</v>
      </c>
      <c r="B757" s="7">
        <v>10321424</v>
      </c>
      <c r="C757" s="7" t="s">
        <v>14</v>
      </c>
      <c r="D757" s="11" t="s">
        <v>376</v>
      </c>
      <c r="E757" s="7" t="s">
        <v>1136</v>
      </c>
      <c r="F757" s="7" t="s">
        <v>1251</v>
      </c>
      <c r="G757" s="7" t="s">
        <v>1138</v>
      </c>
      <c r="H757" s="7" t="s">
        <v>19</v>
      </c>
      <c r="I757" s="7" t="s">
        <v>1077</v>
      </c>
      <c r="J757" s="12" t="s">
        <v>21</v>
      </c>
      <c r="K757" s="7" t="s">
        <v>370</v>
      </c>
      <c r="L757" s="7"/>
      <c r="M757" s="13" t="s">
        <v>371</v>
      </c>
      <c r="XEI757" s="3"/>
      <c r="XEJ757" s="3"/>
      <c r="XEK757" s="3"/>
      <c r="XEL757" s="3"/>
      <c r="XEM757" s="3"/>
      <c r="XEN757" s="3"/>
      <c r="XEO757" s="3"/>
      <c r="XEP757" s="3"/>
      <c r="XEQ757" s="3"/>
      <c r="XER757" s="3"/>
      <c r="XES757" s="3"/>
      <c r="XET757" s="3"/>
      <c r="XEU757" s="3"/>
      <c r="XEV757" s="3"/>
      <c r="XEW757" s="3"/>
      <c r="XEX757" s="3"/>
      <c r="XEY757" s="3"/>
      <c r="XEZ757" s="3"/>
      <c r="XFA757" s="3"/>
      <c r="XFB757" s="3"/>
      <c r="XFC757" s="3"/>
      <c r="XFD757" s="3"/>
    </row>
    <row r="758" s="1" customFormat="1" customHeight="1" spans="1:16384">
      <c r="A758" s="7">
        <v>140</v>
      </c>
      <c r="B758" s="7">
        <v>10321419</v>
      </c>
      <c r="C758" s="7" t="s">
        <v>14</v>
      </c>
      <c r="D758" s="11" t="s">
        <v>376</v>
      </c>
      <c r="E758" s="7" t="s">
        <v>1139</v>
      </c>
      <c r="F758" s="7" t="s">
        <v>1252</v>
      </c>
      <c r="G758" s="7" t="s">
        <v>1141</v>
      </c>
      <c r="H758" s="7" t="s">
        <v>19</v>
      </c>
      <c r="I758" s="7" t="s">
        <v>1077</v>
      </c>
      <c r="J758" s="12" t="s">
        <v>21</v>
      </c>
      <c r="K758" s="7" t="s">
        <v>370</v>
      </c>
      <c r="L758" s="7"/>
      <c r="M758" s="13" t="s">
        <v>371</v>
      </c>
      <c r="XEI758" s="3"/>
      <c r="XEJ758" s="3"/>
      <c r="XEK758" s="3"/>
      <c r="XEL758" s="3"/>
      <c r="XEM758" s="3"/>
      <c r="XEN758" s="3"/>
      <c r="XEO758" s="3"/>
      <c r="XEP758" s="3"/>
      <c r="XEQ758" s="3"/>
      <c r="XER758" s="3"/>
      <c r="XES758" s="3"/>
      <c r="XET758" s="3"/>
      <c r="XEU758" s="3"/>
      <c r="XEV758" s="3"/>
      <c r="XEW758" s="3"/>
      <c r="XEX758" s="3"/>
      <c r="XEY758" s="3"/>
      <c r="XEZ758" s="3"/>
      <c r="XFA758" s="3"/>
      <c r="XFB758" s="3"/>
      <c r="XFC758" s="3"/>
      <c r="XFD758" s="3"/>
    </row>
    <row r="759" s="1" customFormat="1" customHeight="1" spans="1:16384">
      <c r="A759" s="7">
        <v>141</v>
      </c>
      <c r="B759" s="7">
        <v>10321409</v>
      </c>
      <c r="C759" s="7" t="s">
        <v>14</v>
      </c>
      <c r="D759" s="11" t="s">
        <v>376</v>
      </c>
      <c r="E759" s="7" t="s">
        <v>1142</v>
      </c>
      <c r="F759" s="7" t="s">
        <v>1253</v>
      </c>
      <c r="G759" s="7" t="s">
        <v>1144</v>
      </c>
      <c r="H759" s="7" t="s">
        <v>19</v>
      </c>
      <c r="I759" s="7" t="s">
        <v>1077</v>
      </c>
      <c r="J759" s="12" t="s">
        <v>21</v>
      </c>
      <c r="K759" s="7" t="s">
        <v>370</v>
      </c>
      <c r="L759" s="7"/>
      <c r="M759" s="13" t="s">
        <v>371</v>
      </c>
      <c r="XEI759" s="3"/>
      <c r="XEJ759" s="3"/>
      <c r="XEK759" s="3"/>
      <c r="XEL759" s="3"/>
      <c r="XEM759" s="3"/>
      <c r="XEN759" s="3"/>
      <c r="XEO759" s="3"/>
      <c r="XEP759" s="3"/>
      <c r="XEQ759" s="3"/>
      <c r="XER759" s="3"/>
      <c r="XES759" s="3"/>
      <c r="XET759" s="3"/>
      <c r="XEU759" s="3"/>
      <c r="XEV759" s="3"/>
      <c r="XEW759" s="3"/>
      <c r="XEX759" s="3"/>
      <c r="XEY759" s="3"/>
      <c r="XEZ759" s="3"/>
      <c r="XFA759" s="3"/>
      <c r="XFB759" s="3"/>
      <c r="XFC759" s="3"/>
      <c r="XFD759" s="3"/>
    </row>
    <row r="760" s="1" customFormat="1" customHeight="1" spans="1:16384">
      <c r="A760" s="7">
        <v>142</v>
      </c>
      <c r="B760" s="7">
        <v>10321404</v>
      </c>
      <c r="C760" s="7" t="s">
        <v>14</v>
      </c>
      <c r="D760" s="11" t="s">
        <v>376</v>
      </c>
      <c r="E760" s="7" t="s">
        <v>1023</v>
      </c>
      <c r="F760" s="7" t="s">
        <v>1254</v>
      </c>
      <c r="G760" s="7" t="s">
        <v>1146</v>
      </c>
      <c r="H760" s="7" t="s">
        <v>19</v>
      </c>
      <c r="I760" s="7" t="s">
        <v>1077</v>
      </c>
      <c r="J760" s="12" t="s">
        <v>21</v>
      </c>
      <c r="K760" s="7" t="s">
        <v>370</v>
      </c>
      <c r="L760" s="7"/>
      <c r="M760" s="13" t="s">
        <v>371</v>
      </c>
      <c r="XEI760" s="3"/>
      <c r="XEJ760" s="3"/>
      <c r="XEK760" s="3"/>
      <c r="XEL760" s="3"/>
      <c r="XEM760" s="3"/>
      <c r="XEN760" s="3"/>
      <c r="XEO760" s="3"/>
      <c r="XEP760" s="3"/>
      <c r="XEQ760" s="3"/>
      <c r="XER760" s="3"/>
      <c r="XES760" s="3"/>
      <c r="XET760" s="3"/>
      <c r="XEU760" s="3"/>
      <c r="XEV760" s="3"/>
      <c r="XEW760" s="3"/>
      <c r="XEX760" s="3"/>
      <c r="XEY760" s="3"/>
      <c r="XEZ760" s="3"/>
      <c r="XFA760" s="3"/>
      <c r="XFB760" s="3"/>
      <c r="XFC760" s="3"/>
      <c r="XFD760" s="3"/>
    </row>
    <row r="761" s="1" customFormat="1" customHeight="1" spans="1:16384">
      <c r="A761" s="7">
        <v>143</v>
      </c>
      <c r="B761" s="7">
        <v>10320754</v>
      </c>
      <c r="C761" s="7" t="s">
        <v>14</v>
      </c>
      <c r="D761" s="11" t="s">
        <v>376</v>
      </c>
      <c r="E761" s="7" t="s">
        <v>1147</v>
      </c>
      <c r="F761" s="7" t="s">
        <v>1255</v>
      </c>
      <c r="G761" s="7" t="s">
        <v>1149</v>
      </c>
      <c r="H761" s="7" t="s">
        <v>19</v>
      </c>
      <c r="I761" s="7" t="s">
        <v>1077</v>
      </c>
      <c r="J761" s="12" t="s">
        <v>21</v>
      </c>
      <c r="K761" s="7" t="s">
        <v>370</v>
      </c>
      <c r="L761" s="7"/>
      <c r="M761" s="13" t="s">
        <v>371</v>
      </c>
      <c r="XEI761" s="3"/>
      <c r="XEJ761" s="3"/>
      <c r="XEK761" s="3"/>
      <c r="XEL761" s="3"/>
      <c r="XEM761" s="3"/>
      <c r="XEN761" s="3"/>
      <c r="XEO761" s="3"/>
      <c r="XEP761" s="3"/>
      <c r="XEQ761" s="3"/>
      <c r="XER761" s="3"/>
      <c r="XES761" s="3"/>
      <c r="XET761" s="3"/>
      <c r="XEU761" s="3"/>
      <c r="XEV761" s="3"/>
      <c r="XEW761" s="3"/>
      <c r="XEX761" s="3"/>
      <c r="XEY761" s="3"/>
      <c r="XEZ761" s="3"/>
      <c r="XFA761" s="3"/>
      <c r="XFB761" s="3"/>
      <c r="XFC761" s="3"/>
      <c r="XFD761" s="3"/>
    </row>
    <row r="762" s="1" customFormat="1" customHeight="1" spans="1:16384">
      <c r="A762" s="7">
        <v>144</v>
      </c>
      <c r="B762" s="7">
        <v>10320749</v>
      </c>
      <c r="C762" s="7" t="s">
        <v>14</v>
      </c>
      <c r="D762" s="11" t="s">
        <v>376</v>
      </c>
      <c r="E762" s="7" t="s">
        <v>1150</v>
      </c>
      <c r="F762" s="7" t="s">
        <v>1256</v>
      </c>
      <c r="G762" s="7" t="s">
        <v>1152</v>
      </c>
      <c r="H762" s="7" t="s">
        <v>19</v>
      </c>
      <c r="I762" s="7" t="s">
        <v>1077</v>
      </c>
      <c r="J762" s="12" t="s">
        <v>21</v>
      </c>
      <c r="K762" s="7" t="s">
        <v>370</v>
      </c>
      <c r="L762" s="7"/>
      <c r="M762" s="13" t="s">
        <v>371</v>
      </c>
      <c r="XEI762" s="3"/>
      <c r="XEJ762" s="3"/>
      <c r="XEK762" s="3"/>
      <c r="XEL762" s="3"/>
      <c r="XEM762" s="3"/>
      <c r="XEN762" s="3"/>
      <c r="XEO762" s="3"/>
      <c r="XEP762" s="3"/>
      <c r="XEQ762" s="3"/>
      <c r="XER762" s="3"/>
      <c r="XES762" s="3"/>
      <c r="XET762" s="3"/>
      <c r="XEU762" s="3"/>
      <c r="XEV762" s="3"/>
      <c r="XEW762" s="3"/>
      <c r="XEX762" s="3"/>
      <c r="XEY762" s="3"/>
      <c r="XEZ762" s="3"/>
      <c r="XFA762" s="3"/>
      <c r="XFB762" s="3"/>
      <c r="XFC762" s="3"/>
      <c r="XFD762" s="3"/>
    </row>
    <row r="763" s="1" customFormat="1" customHeight="1" spans="1:16384">
      <c r="A763" s="7">
        <v>145</v>
      </c>
      <c r="B763" s="7">
        <v>10320744</v>
      </c>
      <c r="C763" s="7" t="s">
        <v>14</v>
      </c>
      <c r="D763" s="11" t="s">
        <v>376</v>
      </c>
      <c r="E763" s="7" t="s">
        <v>1153</v>
      </c>
      <c r="F763" s="7" t="s">
        <v>1257</v>
      </c>
      <c r="G763" s="7" t="s">
        <v>1155</v>
      </c>
      <c r="H763" s="7" t="s">
        <v>19</v>
      </c>
      <c r="I763" s="7" t="s">
        <v>1077</v>
      </c>
      <c r="J763" s="12" t="s">
        <v>21</v>
      </c>
      <c r="K763" s="7" t="s">
        <v>370</v>
      </c>
      <c r="L763" s="7"/>
      <c r="M763" s="13" t="s">
        <v>371</v>
      </c>
      <c r="XEI763" s="3"/>
      <c r="XEJ763" s="3"/>
      <c r="XEK763" s="3"/>
      <c r="XEL763" s="3"/>
      <c r="XEM763" s="3"/>
      <c r="XEN763" s="3"/>
      <c r="XEO763" s="3"/>
      <c r="XEP763" s="3"/>
      <c r="XEQ763" s="3"/>
      <c r="XER763" s="3"/>
      <c r="XES763" s="3"/>
      <c r="XET763" s="3"/>
      <c r="XEU763" s="3"/>
      <c r="XEV763" s="3"/>
      <c r="XEW763" s="3"/>
      <c r="XEX763" s="3"/>
      <c r="XEY763" s="3"/>
      <c r="XEZ763" s="3"/>
      <c r="XFA763" s="3"/>
      <c r="XFB763" s="3"/>
      <c r="XFC763" s="3"/>
      <c r="XFD763" s="3"/>
    </row>
    <row r="764" s="1" customFormat="1" customHeight="1" spans="1:16384">
      <c r="A764" s="7">
        <v>146</v>
      </c>
      <c r="B764" s="7">
        <v>10320739</v>
      </c>
      <c r="C764" s="7" t="s">
        <v>14</v>
      </c>
      <c r="D764" s="11" t="s">
        <v>376</v>
      </c>
      <c r="E764" s="7" t="s">
        <v>1156</v>
      </c>
      <c r="F764" s="7" t="s">
        <v>1258</v>
      </c>
      <c r="G764" s="7" t="s">
        <v>1158</v>
      </c>
      <c r="H764" s="7" t="s">
        <v>19</v>
      </c>
      <c r="I764" s="7" t="s">
        <v>1077</v>
      </c>
      <c r="J764" s="12" t="s">
        <v>21</v>
      </c>
      <c r="K764" s="7" t="s">
        <v>370</v>
      </c>
      <c r="L764" s="7"/>
      <c r="M764" s="13" t="s">
        <v>371</v>
      </c>
      <c r="XEI764" s="3"/>
      <c r="XEJ764" s="3"/>
      <c r="XEK764" s="3"/>
      <c r="XEL764" s="3"/>
      <c r="XEM764" s="3"/>
      <c r="XEN764" s="3"/>
      <c r="XEO764" s="3"/>
      <c r="XEP764" s="3"/>
      <c r="XEQ764" s="3"/>
      <c r="XER764" s="3"/>
      <c r="XES764" s="3"/>
      <c r="XET764" s="3"/>
      <c r="XEU764" s="3"/>
      <c r="XEV764" s="3"/>
      <c r="XEW764" s="3"/>
      <c r="XEX764" s="3"/>
      <c r="XEY764" s="3"/>
      <c r="XEZ764" s="3"/>
      <c r="XFA764" s="3"/>
      <c r="XFB764" s="3"/>
      <c r="XFC764" s="3"/>
      <c r="XFD764" s="3"/>
    </row>
    <row r="765" s="1" customFormat="1" customHeight="1" spans="1:16384">
      <c r="A765" s="7">
        <v>147</v>
      </c>
      <c r="B765" s="7">
        <v>10320734</v>
      </c>
      <c r="C765" s="7" t="s">
        <v>14</v>
      </c>
      <c r="D765" s="11" t="s">
        <v>376</v>
      </c>
      <c r="E765" s="7" t="s">
        <v>947</v>
      </c>
      <c r="F765" s="7" t="s">
        <v>1259</v>
      </c>
      <c r="G765" s="7" t="s">
        <v>1160</v>
      </c>
      <c r="H765" s="7" t="s">
        <v>19</v>
      </c>
      <c r="I765" s="7" t="s">
        <v>1077</v>
      </c>
      <c r="J765" s="12" t="s">
        <v>21</v>
      </c>
      <c r="K765" s="7" t="s">
        <v>370</v>
      </c>
      <c r="L765" s="7"/>
      <c r="M765" s="13" t="s">
        <v>371</v>
      </c>
      <c r="XEI765" s="3"/>
      <c r="XEJ765" s="3"/>
      <c r="XEK765" s="3"/>
      <c r="XEL765" s="3"/>
      <c r="XEM765" s="3"/>
      <c r="XEN765" s="3"/>
      <c r="XEO765" s="3"/>
      <c r="XEP765" s="3"/>
      <c r="XEQ765" s="3"/>
      <c r="XER765" s="3"/>
      <c r="XES765" s="3"/>
      <c r="XET765" s="3"/>
      <c r="XEU765" s="3"/>
      <c r="XEV765" s="3"/>
      <c r="XEW765" s="3"/>
      <c r="XEX765" s="3"/>
      <c r="XEY765" s="3"/>
      <c r="XEZ765" s="3"/>
      <c r="XFA765" s="3"/>
      <c r="XFB765" s="3"/>
      <c r="XFC765" s="3"/>
      <c r="XFD765" s="3"/>
    </row>
    <row r="766" s="1" customFormat="1" customHeight="1" spans="1:16384">
      <c r="A766" s="7">
        <v>148</v>
      </c>
      <c r="B766" s="7">
        <v>10320729</v>
      </c>
      <c r="C766" s="7" t="s">
        <v>14</v>
      </c>
      <c r="D766" s="11" t="s">
        <v>255</v>
      </c>
      <c r="E766" s="7" t="s">
        <v>1260</v>
      </c>
      <c r="F766" s="7" t="s">
        <v>1261</v>
      </c>
      <c r="G766" s="7" t="s">
        <v>1262</v>
      </c>
      <c r="H766" s="7" t="s">
        <v>19</v>
      </c>
      <c r="I766" s="7" t="s">
        <v>1077</v>
      </c>
      <c r="J766" s="12" t="s">
        <v>21</v>
      </c>
      <c r="K766" s="7" t="s">
        <v>370</v>
      </c>
      <c r="L766" s="7"/>
      <c r="M766" s="13" t="s">
        <v>371</v>
      </c>
      <c r="XEI766" s="3"/>
      <c r="XEJ766" s="3"/>
      <c r="XEK766" s="3"/>
      <c r="XEL766" s="3"/>
      <c r="XEM766" s="3"/>
      <c r="XEN766" s="3"/>
      <c r="XEO766" s="3"/>
      <c r="XEP766" s="3"/>
      <c r="XEQ766" s="3"/>
      <c r="XER766" s="3"/>
      <c r="XES766" s="3"/>
      <c r="XET766" s="3"/>
      <c r="XEU766" s="3"/>
      <c r="XEV766" s="3"/>
      <c r="XEW766" s="3"/>
      <c r="XEX766" s="3"/>
      <c r="XEY766" s="3"/>
      <c r="XEZ766" s="3"/>
      <c r="XFA766" s="3"/>
      <c r="XFB766" s="3"/>
      <c r="XFC766" s="3"/>
      <c r="XFD766" s="3"/>
    </row>
    <row r="767" s="1" customFormat="1" customHeight="1" spans="1:16384">
      <c r="A767" s="7">
        <v>149</v>
      </c>
      <c r="B767" s="7">
        <v>10321399</v>
      </c>
      <c r="C767" s="7" t="s">
        <v>14</v>
      </c>
      <c r="D767" s="11" t="s">
        <v>255</v>
      </c>
      <c r="E767" s="7" t="s">
        <v>1161</v>
      </c>
      <c r="F767" s="7" t="s">
        <v>1263</v>
      </c>
      <c r="G767" s="7" t="s">
        <v>1144</v>
      </c>
      <c r="H767" s="7" t="s">
        <v>19</v>
      </c>
      <c r="I767" s="7" t="s">
        <v>1077</v>
      </c>
      <c r="J767" s="12" t="s">
        <v>21</v>
      </c>
      <c r="K767" s="7" t="s">
        <v>370</v>
      </c>
      <c r="L767" s="7"/>
      <c r="M767" s="13" t="s">
        <v>371</v>
      </c>
      <c r="XEI767" s="3"/>
      <c r="XEJ767" s="3"/>
      <c r="XEK767" s="3"/>
      <c r="XEL767" s="3"/>
      <c r="XEM767" s="3"/>
      <c r="XEN767" s="3"/>
      <c r="XEO767" s="3"/>
      <c r="XEP767" s="3"/>
      <c r="XEQ767" s="3"/>
      <c r="XER767" s="3"/>
      <c r="XES767" s="3"/>
      <c r="XET767" s="3"/>
      <c r="XEU767" s="3"/>
      <c r="XEV767" s="3"/>
      <c r="XEW767" s="3"/>
      <c r="XEX767" s="3"/>
      <c r="XEY767" s="3"/>
      <c r="XEZ767" s="3"/>
      <c r="XFA767" s="3"/>
      <c r="XFB767" s="3"/>
      <c r="XFC767" s="3"/>
      <c r="XFD767" s="3"/>
    </row>
    <row r="768" s="1" customFormat="1" customHeight="1" spans="1:16384">
      <c r="A768" s="7">
        <v>150</v>
      </c>
      <c r="B768" s="7">
        <v>10320724</v>
      </c>
      <c r="C768" s="7" t="s">
        <v>14</v>
      </c>
      <c r="D768" s="11" t="s">
        <v>255</v>
      </c>
      <c r="E768" s="7" t="s">
        <v>1163</v>
      </c>
      <c r="F768" s="7" t="s">
        <v>1264</v>
      </c>
      <c r="G768" s="7" t="s">
        <v>1165</v>
      </c>
      <c r="H768" s="7" t="s">
        <v>19</v>
      </c>
      <c r="I768" s="7" t="s">
        <v>1077</v>
      </c>
      <c r="J768" s="12" t="s">
        <v>21</v>
      </c>
      <c r="K768" s="7" t="s">
        <v>370</v>
      </c>
      <c r="L768" s="7"/>
      <c r="M768" s="13" t="s">
        <v>371</v>
      </c>
      <c r="XEI768" s="3"/>
      <c r="XEJ768" s="3"/>
      <c r="XEK768" s="3"/>
      <c r="XEL768" s="3"/>
      <c r="XEM768" s="3"/>
      <c r="XEN768" s="3"/>
      <c r="XEO768" s="3"/>
      <c r="XEP768" s="3"/>
      <c r="XEQ768" s="3"/>
      <c r="XER768" s="3"/>
      <c r="XES768" s="3"/>
      <c r="XET768" s="3"/>
      <c r="XEU768" s="3"/>
      <c r="XEV768" s="3"/>
      <c r="XEW768" s="3"/>
      <c r="XEX768" s="3"/>
      <c r="XEY768" s="3"/>
      <c r="XEZ768" s="3"/>
      <c r="XFA768" s="3"/>
      <c r="XFB768" s="3"/>
      <c r="XFC768" s="3"/>
      <c r="XFD768" s="3"/>
    </row>
    <row r="769" s="1" customFormat="1" customHeight="1" spans="1:16384">
      <c r="A769" s="7">
        <v>151</v>
      </c>
      <c r="B769" s="7">
        <v>10320714</v>
      </c>
      <c r="C769" s="7" t="s">
        <v>14</v>
      </c>
      <c r="D769" s="11" t="s">
        <v>255</v>
      </c>
      <c r="E769" s="7" t="s">
        <v>1265</v>
      </c>
      <c r="F769" s="7" t="s">
        <v>1266</v>
      </c>
      <c r="G769" s="7" t="s">
        <v>1267</v>
      </c>
      <c r="H769" s="7" t="s">
        <v>19</v>
      </c>
      <c r="I769" s="7" t="s">
        <v>1077</v>
      </c>
      <c r="J769" s="12" t="s">
        <v>21</v>
      </c>
      <c r="K769" s="7" t="s">
        <v>370</v>
      </c>
      <c r="L769" s="7"/>
      <c r="M769" s="13" t="s">
        <v>371</v>
      </c>
      <c r="XEI769" s="3"/>
      <c r="XEJ769" s="3"/>
      <c r="XEK769" s="3"/>
      <c r="XEL769" s="3"/>
      <c r="XEM769" s="3"/>
      <c r="XEN769" s="3"/>
      <c r="XEO769" s="3"/>
      <c r="XEP769" s="3"/>
      <c r="XEQ769" s="3"/>
      <c r="XER769" s="3"/>
      <c r="XES769" s="3"/>
      <c r="XET769" s="3"/>
      <c r="XEU769" s="3"/>
      <c r="XEV769" s="3"/>
      <c r="XEW769" s="3"/>
      <c r="XEX769" s="3"/>
      <c r="XEY769" s="3"/>
      <c r="XEZ769" s="3"/>
      <c r="XFA769" s="3"/>
      <c r="XFB769" s="3"/>
      <c r="XFC769" s="3"/>
      <c r="XFD769" s="3"/>
    </row>
    <row r="770" s="1" customFormat="1" customHeight="1" spans="1:16384">
      <c r="A770" s="7">
        <v>152</v>
      </c>
      <c r="B770" s="7">
        <v>10320664</v>
      </c>
      <c r="C770" s="7" t="s">
        <v>14</v>
      </c>
      <c r="D770" s="11" t="s">
        <v>255</v>
      </c>
      <c r="E770" s="7" t="s">
        <v>1166</v>
      </c>
      <c r="F770" s="7" t="s">
        <v>1268</v>
      </c>
      <c r="G770" s="7" t="s">
        <v>1168</v>
      </c>
      <c r="H770" s="7" t="s">
        <v>19</v>
      </c>
      <c r="I770" s="7" t="s">
        <v>1077</v>
      </c>
      <c r="J770" s="12" t="s">
        <v>21</v>
      </c>
      <c r="K770" s="7" t="s">
        <v>370</v>
      </c>
      <c r="L770" s="7"/>
      <c r="M770" s="13" t="s">
        <v>371</v>
      </c>
      <c r="XEI770" s="3"/>
      <c r="XEJ770" s="3"/>
      <c r="XEK770" s="3"/>
      <c r="XEL770" s="3"/>
      <c r="XEM770" s="3"/>
      <c r="XEN770" s="3"/>
      <c r="XEO770" s="3"/>
      <c r="XEP770" s="3"/>
      <c r="XEQ770" s="3"/>
      <c r="XER770" s="3"/>
      <c r="XES770" s="3"/>
      <c r="XET770" s="3"/>
      <c r="XEU770" s="3"/>
      <c r="XEV770" s="3"/>
      <c r="XEW770" s="3"/>
      <c r="XEX770" s="3"/>
      <c r="XEY770" s="3"/>
      <c r="XEZ770" s="3"/>
      <c r="XFA770" s="3"/>
      <c r="XFB770" s="3"/>
      <c r="XFC770" s="3"/>
      <c r="XFD770" s="3"/>
    </row>
    <row r="771" s="1" customFormat="1" customHeight="1" spans="1:16384">
      <c r="A771" s="7">
        <v>153</v>
      </c>
      <c r="B771" s="7">
        <v>10320659</v>
      </c>
      <c r="C771" s="7" t="s">
        <v>14</v>
      </c>
      <c r="D771" s="11" t="s">
        <v>634</v>
      </c>
      <c r="E771" s="7" t="s">
        <v>1269</v>
      </c>
      <c r="F771" s="7" t="s">
        <v>1270</v>
      </c>
      <c r="G771" s="7" t="s">
        <v>1271</v>
      </c>
      <c r="H771" s="7" t="s">
        <v>19</v>
      </c>
      <c r="I771" s="7" t="s">
        <v>1077</v>
      </c>
      <c r="J771" s="12" t="s">
        <v>21</v>
      </c>
      <c r="K771" s="7" t="s">
        <v>370</v>
      </c>
      <c r="L771" s="7"/>
      <c r="M771" s="13" t="s">
        <v>371</v>
      </c>
      <c r="XEI771" s="3"/>
      <c r="XEJ771" s="3"/>
      <c r="XEK771" s="3"/>
      <c r="XEL771" s="3"/>
      <c r="XEM771" s="3"/>
      <c r="XEN771" s="3"/>
      <c r="XEO771" s="3"/>
      <c r="XEP771" s="3"/>
      <c r="XEQ771" s="3"/>
      <c r="XER771" s="3"/>
      <c r="XES771" s="3"/>
      <c r="XET771" s="3"/>
      <c r="XEU771" s="3"/>
      <c r="XEV771" s="3"/>
      <c r="XEW771" s="3"/>
      <c r="XEX771" s="3"/>
      <c r="XEY771" s="3"/>
      <c r="XEZ771" s="3"/>
      <c r="XFA771" s="3"/>
      <c r="XFB771" s="3"/>
      <c r="XFC771" s="3"/>
      <c r="XFD771" s="3"/>
    </row>
    <row r="772" s="1" customFormat="1" customHeight="1" spans="1:16384">
      <c r="A772" s="7">
        <v>154</v>
      </c>
      <c r="B772" s="7">
        <v>10320654</v>
      </c>
      <c r="C772" s="7" t="s">
        <v>14</v>
      </c>
      <c r="D772" s="11" t="s">
        <v>634</v>
      </c>
      <c r="E772" s="7" t="s">
        <v>1272</v>
      </c>
      <c r="F772" s="7" t="s">
        <v>1273</v>
      </c>
      <c r="G772" s="7" t="s">
        <v>1274</v>
      </c>
      <c r="H772" s="7" t="s">
        <v>19</v>
      </c>
      <c r="I772" s="7" t="s">
        <v>1077</v>
      </c>
      <c r="J772" s="12" t="s">
        <v>21</v>
      </c>
      <c r="K772" s="7" t="s">
        <v>370</v>
      </c>
      <c r="L772" s="7"/>
      <c r="M772" s="13" t="s">
        <v>371</v>
      </c>
      <c r="XEI772" s="3"/>
      <c r="XEJ772" s="3"/>
      <c r="XEK772" s="3"/>
      <c r="XEL772" s="3"/>
      <c r="XEM772" s="3"/>
      <c r="XEN772" s="3"/>
      <c r="XEO772" s="3"/>
      <c r="XEP772" s="3"/>
      <c r="XEQ772" s="3"/>
      <c r="XER772" s="3"/>
      <c r="XES772" s="3"/>
      <c r="XET772" s="3"/>
      <c r="XEU772" s="3"/>
      <c r="XEV772" s="3"/>
      <c r="XEW772" s="3"/>
      <c r="XEX772" s="3"/>
      <c r="XEY772" s="3"/>
      <c r="XEZ772" s="3"/>
      <c r="XFA772" s="3"/>
      <c r="XFB772" s="3"/>
      <c r="XFC772" s="3"/>
      <c r="XFD772" s="3"/>
    </row>
    <row r="773" s="1" customFormat="1" customHeight="1" spans="1:16384">
      <c r="A773" s="7">
        <v>155</v>
      </c>
      <c r="B773" s="7">
        <v>10320649</v>
      </c>
      <c r="C773" s="7" t="s">
        <v>14</v>
      </c>
      <c r="D773" s="11" t="s">
        <v>634</v>
      </c>
      <c r="E773" s="7" t="s">
        <v>1275</v>
      </c>
      <c r="F773" s="7" t="s">
        <v>1276</v>
      </c>
      <c r="G773" s="7" t="s">
        <v>1277</v>
      </c>
      <c r="H773" s="7" t="s">
        <v>19</v>
      </c>
      <c r="I773" s="7" t="s">
        <v>1077</v>
      </c>
      <c r="J773" s="12" t="s">
        <v>21</v>
      </c>
      <c r="K773" s="7" t="s">
        <v>370</v>
      </c>
      <c r="L773" s="7"/>
      <c r="M773" s="13" t="s">
        <v>371</v>
      </c>
      <c r="XEI773" s="3"/>
      <c r="XEJ773" s="3"/>
      <c r="XEK773" s="3"/>
      <c r="XEL773" s="3"/>
      <c r="XEM773" s="3"/>
      <c r="XEN773" s="3"/>
      <c r="XEO773" s="3"/>
      <c r="XEP773" s="3"/>
      <c r="XEQ773" s="3"/>
      <c r="XER773" s="3"/>
      <c r="XES773" s="3"/>
      <c r="XET773" s="3"/>
      <c r="XEU773" s="3"/>
      <c r="XEV773" s="3"/>
      <c r="XEW773" s="3"/>
      <c r="XEX773" s="3"/>
      <c r="XEY773" s="3"/>
      <c r="XEZ773" s="3"/>
      <c r="XFA773" s="3"/>
      <c r="XFB773" s="3"/>
      <c r="XFC773" s="3"/>
      <c r="XFD773" s="3"/>
    </row>
    <row r="774" s="1" customFormat="1" customHeight="1" spans="1:16384">
      <c r="A774" s="7">
        <v>156</v>
      </c>
      <c r="B774" s="7">
        <v>10320644</v>
      </c>
      <c r="C774" s="7" t="s">
        <v>14</v>
      </c>
      <c r="D774" s="11" t="s">
        <v>634</v>
      </c>
      <c r="E774" s="7" t="s">
        <v>1278</v>
      </c>
      <c r="F774" s="7" t="s">
        <v>1279</v>
      </c>
      <c r="G774" s="7" t="s">
        <v>1280</v>
      </c>
      <c r="H774" s="7" t="s">
        <v>19</v>
      </c>
      <c r="I774" s="7" t="s">
        <v>1077</v>
      </c>
      <c r="J774" s="12" t="s">
        <v>21</v>
      </c>
      <c r="K774" s="7" t="s">
        <v>370</v>
      </c>
      <c r="L774" s="7"/>
      <c r="M774" s="13" t="s">
        <v>371</v>
      </c>
      <c r="XEI774" s="3"/>
      <c r="XEJ774" s="3"/>
      <c r="XEK774" s="3"/>
      <c r="XEL774" s="3"/>
      <c r="XEM774" s="3"/>
      <c r="XEN774" s="3"/>
      <c r="XEO774" s="3"/>
      <c r="XEP774" s="3"/>
      <c r="XEQ774" s="3"/>
      <c r="XER774" s="3"/>
      <c r="XES774" s="3"/>
      <c r="XET774" s="3"/>
      <c r="XEU774" s="3"/>
      <c r="XEV774" s="3"/>
      <c r="XEW774" s="3"/>
      <c r="XEX774" s="3"/>
      <c r="XEY774" s="3"/>
      <c r="XEZ774" s="3"/>
      <c r="XFA774" s="3"/>
      <c r="XFB774" s="3"/>
      <c r="XFC774" s="3"/>
      <c r="XFD774" s="3"/>
    </row>
    <row r="775" s="1" customFormat="1" customHeight="1" spans="1:16384">
      <c r="A775" s="7">
        <v>157</v>
      </c>
      <c r="B775" s="7">
        <v>10320639</v>
      </c>
      <c r="C775" s="7" t="s">
        <v>14</v>
      </c>
      <c r="D775" s="11" t="s">
        <v>634</v>
      </c>
      <c r="E775" s="7" t="s">
        <v>1281</v>
      </c>
      <c r="F775" s="7" t="s">
        <v>1282</v>
      </c>
      <c r="G775" s="7" t="s">
        <v>1283</v>
      </c>
      <c r="H775" s="7" t="s">
        <v>19</v>
      </c>
      <c r="I775" s="7" t="s">
        <v>1077</v>
      </c>
      <c r="J775" s="12" t="s">
        <v>21</v>
      </c>
      <c r="K775" s="7" t="s">
        <v>370</v>
      </c>
      <c r="L775" s="7"/>
      <c r="M775" s="13" t="s">
        <v>371</v>
      </c>
      <c r="XEI775" s="3"/>
      <c r="XEJ775" s="3"/>
      <c r="XEK775" s="3"/>
      <c r="XEL775" s="3"/>
      <c r="XEM775" s="3"/>
      <c r="XEN775" s="3"/>
      <c r="XEO775" s="3"/>
      <c r="XEP775" s="3"/>
      <c r="XEQ775" s="3"/>
      <c r="XER775" s="3"/>
      <c r="XES775" s="3"/>
      <c r="XET775" s="3"/>
      <c r="XEU775" s="3"/>
      <c r="XEV775" s="3"/>
      <c r="XEW775" s="3"/>
      <c r="XEX775" s="3"/>
      <c r="XEY775" s="3"/>
      <c r="XEZ775" s="3"/>
      <c r="XFA775" s="3"/>
      <c r="XFB775" s="3"/>
      <c r="XFC775" s="3"/>
      <c r="XFD775" s="3"/>
    </row>
    <row r="776" s="1" customFormat="1" customHeight="1" spans="1:16384">
      <c r="A776" s="7">
        <v>158</v>
      </c>
      <c r="B776" s="7">
        <v>10320629</v>
      </c>
      <c r="C776" s="7" t="s">
        <v>14</v>
      </c>
      <c r="D776" s="11" t="s">
        <v>634</v>
      </c>
      <c r="E776" s="7" t="s">
        <v>1284</v>
      </c>
      <c r="F776" s="7" t="s">
        <v>1285</v>
      </c>
      <c r="G776" s="7" t="s">
        <v>1286</v>
      </c>
      <c r="H776" s="7" t="s">
        <v>19</v>
      </c>
      <c r="I776" s="7" t="s">
        <v>1077</v>
      </c>
      <c r="J776" s="12" t="s">
        <v>21</v>
      </c>
      <c r="K776" s="7" t="s">
        <v>370</v>
      </c>
      <c r="L776" s="7"/>
      <c r="M776" s="13" t="s">
        <v>371</v>
      </c>
      <c r="XEI776" s="3"/>
      <c r="XEJ776" s="3"/>
      <c r="XEK776" s="3"/>
      <c r="XEL776" s="3"/>
      <c r="XEM776" s="3"/>
      <c r="XEN776" s="3"/>
      <c r="XEO776" s="3"/>
      <c r="XEP776" s="3"/>
      <c r="XEQ776" s="3"/>
      <c r="XER776" s="3"/>
      <c r="XES776" s="3"/>
      <c r="XET776" s="3"/>
      <c r="XEU776" s="3"/>
      <c r="XEV776" s="3"/>
      <c r="XEW776" s="3"/>
      <c r="XEX776" s="3"/>
      <c r="XEY776" s="3"/>
      <c r="XEZ776" s="3"/>
      <c r="XFA776" s="3"/>
      <c r="XFB776" s="3"/>
      <c r="XFC776" s="3"/>
      <c r="XFD776" s="3"/>
    </row>
    <row r="777" s="1" customFormat="1" customHeight="1" spans="1:16384">
      <c r="A777" s="7">
        <v>159</v>
      </c>
      <c r="B777" s="7">
        <v>10320614</v>
      </c>
      <c r="C777" s="7" t="s">
        <v>14</v>
      </c>
      <c r="D777" s="11" t="s">
        <v>634</v>
      </c>
      <c r="E777" s="7" t="s">
        <v>1287</v>
      </c>
      <c r="F777" s="7" t="s">
        <v>1288</v>
      </c>
      <c r="G777" s="7" t="s">
        <v>1289</v>
      </c>
      <c r="H777" s="7" t="s">
        <v>19</v>
      </c>
      <c r="I777" s="7" t="s">
        <v>1077</v>
      </c>
      <c r="J777" s="12" t="s">
        <v>21</v>
      </c>
      <c r="K777" s="7" t="s">
        <v>370</v>
      </c>
      <c r="L777" s="7"/>
      <c r="M777" s="13" t="s">
        <v>371</v>
      </c>
      <c r="XEI777" s="3"/>
      <c r="XEJ777" s="3"/>
      <c r="XEK777" s="3"/>
      <c r="XEL777" s="3"/>
      <c r="XEM777" s="3"/>
      <c r="XEN777" s="3"/>
      <c r="XEO777" s="3"/>
      <c r="XEP777" s="3"/>
      <c r="XEQ777" s="3"/>
      <c r="XER777" s="3"/>
      <c r="XES777" s="3"/>
      <c r="XET777" s="3"/>
      <c r="XEU777" s="3"/>
      <c r="XEV777" s="3"/>
      <c r="XEW777" s="3"/>
      <c r="XEX777" s="3"/>
      <c r="XEY777" s="3"/>
      <c r="XEZ777" s="3"/>
      <c r="XFA777" s="3"/>
      <c r="XFB777" s="3"/>
      <c r="XFC777" s="3"/>
      <c r="XFD777" s="3"/>
    </row>
    <row r="778" s="1" customFormat="1" customHeight="1" spans="1:16384">
      <c r="A778" s="7">
        <v>160</v>
      </c>
      <c r="B778" s="7">
        <v>10320604</v>
      </c>
      <c r="C778" s="7" t="s">
        <v>14</v>
      </c>
      <c r="D778" s="11" t="s">
        <v>634</v>
      </c>
      <c r="E778" s="7" t="s">
        <v>1290</v>
      </c>
      <c r="F778" s="7" t="s">
        <v>1291</v>
      </c>
      <c r="G778" s="7" t="s">
        <v>1292</v>
      </c>
      <c r="H778" s="7" t="s">
        <v>19</v>
      </c>
      <c r="I778" s="7" t="s">
        <v>1077</v>
      </c>
      <c r="J778" s="12" t="s">
        <v>21</v>
      </c>
      <c r="K778" s="7" t="s">
        <v>370</v>
      </c>
      <c r="L778" s="7"/>
      <c r="M778" s="13" t="s">
        <v>371</v>
      </c>
      <c r="XEI778" s="3"/>
      <c r="XEJ778" s="3"/>
      <c r="XEK778" s="3"/>
      <c r="XEL778" s="3"/>
      <c r="XEM778" s="3"/>
      <c r="XEN778" s="3"/>
      <c r="XEO778" s="3"/>
      <c r="XEP778" s="3"/>
      <c r="XEQ778" s="3"/>
      <c r="XER778" s="3"/>
      <c r="XES778" s="3"/>
      <c r="XET778" s="3"/>
      <c r="XEU778" s="3"/>
      <c r="XEV778" s="3"/>
      <c r="XEW778" s="3"/>
      <c r="XEX778" s="3"/>
      <c r="XEY778" s="3"/>
      <c r="XEZ778" s="3"/>
      <c r="XFA778" s="3"/>
      <c r="XFB778" s="3"/>
      <c r="XFC778" s="3"/>
      <c r="XFD778" s="3"/>
    </row>
    <row r="779" s="1" customFormat="1" customHeight="1" spans="1:16384">
      <c r="A779" s="7">
        <v>161</v>
      </c>
      <c r="B779" s="7">
        <v>10320599</v>
      </c>
      <c r="C779" s="7" t="s">
        <v>14</v>
      </c>
      <c r="D779" s="11" t="s">
        <v>634</v>
      </c>
      <c r="E779" s="7" t="s">
        <v>1169</v>
      </c>
      <c r="F779" s="7" t="s">
        <v>1293</v>
      </c>
      <c r="G779" s="7" t="s">
        <v>1171</v>
      </c>
      <c r="H779" s="7" t="s">
        <v>19</v>
      </c>
      <c r="I779" s="7" t="s">
        <v>1077</v>
      </c>
      <c r="J779" s="12" t="s">
        <v>21</v>
      </c>
      <c r="K779" s="7" t="s">
        <v>370</v>
      </c>
      <c r="L779" s="7"/>
      <c r="M779" s="13" t="s">
        <v>371</v>
      </c>
      <c r="XEI779" s="3"/>
      <c r="XEJ779" s="3"/>
      <c r="XEK779" s="3"/>
      <c r="XEL779" s="3"/>
      <c r="XEM779" s="3"/>
      <c r="XEN779" s="3"/>
      <c r="XEO779" s="3"/>
      <c r="XEP779" s="3"/>
      <c r="XEQ779" s="3"/>
      <c r="XER779" s="3"/>
      <c r="XES779" s="3"/>
      <c r="XET779" s="3"/>
      <c r="XEU779" s="3"/>
      <c r="XEV779" s="3"/>
      <c r="XEW779" s="3"/>
      <c r="XEX779" s="3"/>
      <c r="XEY779" s="3"/>
      <c r="XEZ779" s="3"/>
      <c r="XFA779" s="3"/>
      <c r="XFB779" s="3"/>
      <c r="XFC779" s="3"/>
      <c r="XFD779" s="3"/>
    </row>
    <row r="780" s="1" customFormat="1" customHeight="1" spans="1:16384">
      <c r="A780" s="7">
        <v>162</v>
      </c>
      <c r="B780" s="7">
        <v>10320589</v>
      </c>
      <c r="C780" s="7" t="s">
        <v>14</v>
      </c>
      <c r="D780" s="11" t="s">
        <v>634</v>
      </c>
      <c r="E780" s="7" t="s">
        <v>1172</v>
      </c>
      <c r="F780" s="7" t="s">
        <v>1294</v>
      </c>
      <c r="G780" s="7" t="s">
        <v>1174</v>
      </c>
      <c r="H780" s="7" t="s">
        <v>19</v>
      </c>
      <c r="I780" s="7" t="s">
        <v>1077</v>
      </c>
      <c r="J780" s="12" t="s">
        <v>21</v>
      </c>
      <c r="K780" s="7" t="s">
        <v>370</v>
      </c>
      <c r="L780" s="7"/>
      <c r="M780" s="13" t="s">
        <v>371</v>
      </c>
      <c r="XEI780" s="3"/>
      <c r="XEJ780" s="3"/>
      <c r="XEK780" s="3"/>
      <c r="XEL780" s="3"/>
      <c r="XEM780" s="3"/>
      <c r="XEN780" s="3"/>
      <c r="XEO780" s="3"/>
      <c r="XEP780" s="3"/>
      <c r="XEQ780" s="3"/>
      <c r="XER780" s="3"/>
      <c r="XES780" s="3"/>
      <c r="XET780" s="3"/>
      <c r="XEU780" s="3"/>
      <c r="XEV780" s="3"/>
      <c r="XEW780" s="3"/>
      <c r="XEX780" s="3"/>
      <c r="XEY780" s="3"/>
      <c r="XEZ780" s="3"/>
      <c r="XFA780" s="3"/>
      <c r="XFB780" s="3"/>
      <c r="XFC780" s="3"/>
      <c r="XFD780" s="3"/>
    </row>
    <row r="781" s="1" customFormat="1" customHeight="1" spans="1:16384">
      <c r="A781" s="7">
        <v>163</v>
      </c>
      <c r="B781" s="7">
        <v>10320574</v>
      </c>
      <c r="C781" s="7" t="s">
        <v>14</v>
      </c>
      <c r="D781" s="11" t="s">
        <v>634</v>
      </c>
      <c r="E781" s="7" t="s">
        <v>1175</v>
      </c>
      <c r="F781" s="7" t="s">
        <v>1295</v>
      </c>
      <c r="G781" s="7" t="s">
        <v>1177</v>
      </c>
      <c r="H781" s="7" t="s">
        <v>19</v>
      </c>
      <c r="I781" s="7" t="s">
        <v>1077</v>
      </c>
      <c r="J781" s="12" t="s">
        <v>21</v>
      </c>
      <c r="K781" s="7" t="s">
        <v>370</v>
      </c>
      <c r="L781" s="7"/>
      <c r="M781" s="13" t="s">
        <v>371</v>
      </c>
      <c r="XEI781" s="3"/>
      <c r="XEJ781" s="3"/>
      <c r="XEK781" s="3"/>
      <c r="XEL781" s="3"/>
      <c r="XEM781" s="3"/>
      <c r="XEN781" s="3"/>
      <c r="XEO781" s="3"/>
      <c r="XEP781" s="3"/>
      <c r="XEQ781" s="3"/>
      <c r="XER781" s="3"/>
      <c r="XES781" s="3"/>
      <c r="XET781" s="3"/>
      <c r="XEU781" s="3"/>
      <c r="XEV781" s="3"/>
      <c r="XEW781" s="3"/>
      <c r="XEX781" s="3"/>
      <c r="XEY781" s="3"/>
      <c r="XEZ781" s="3"/>
      <c r="XFA781" s="3"/>
      <c r="XFB781" s="3"/>
      <c r="XFC781" s="3"/>
      <c r="XFD781" s="3"/>
    </row>
    <row r="782" s="1" customFormat="1" customHeight="1" spans="1:16384">
      <c r="A782" s="7">
        <v>164</v>
      </c>
      <c r="B782" s="7">
        <v>10320564</v>
      </c>
      <c r="C782" s="7" t="s">
        <v>14</v>
      </c>
      <c r="D782" s="11" t="s">
        <v>634</v>
      </c>
      <c r="E782" s="7" t="s">
        <v>975</v>
      </c>
      <c r="F782" s="7" t="s">
        <v>1296</v>
      </c>
      <c r="G782" s="7" t="s">
        <v>1138</v>
      </c>
      <c r="H782" s="7" t="s">
        <v>19</v>
      </c>
      <c r="I782" s="7" t="s">
        <v>1077</v>
      </c>
      <c r="J782" s="12" t="s">
        <v>21</v>
      </c>
      <c r="K782" s="7" t="s">
        <v>370</v>
      </c>
      <c r="L782" s="7"/>
      <c r="M782" s="13" t="s">
        <v>371</v>
      </c>
      <c r="XEI782" s="3"/>
      <c r="XEJ782" s="3"/>
      <c r="XEK782" s="3"/>
      <c r="XEL782" s="3"/>
      <c r="XEM782" s="3"/>
      <c r="XEN782" s="3"/>
      <c r="XEO782" s="3"/>
      <c r="XEP782" s="3"/>
      <c r="XEQ782" s="3"/>
      <c r="XER782" s="3"/>
      <c r="XES782" s="3"/>
      <c r="XET782" s="3"/>
      <c r="XEU782" s="3"/>
      <c r="XEV782" s="3"/>
      <c r="XEW782" s="3"/>
      <c r="XEX782" s="3"/>
      <c r="XEY782" s="3"/>
      <c r="XEZ782" s="3"/>
      <c r="XFA782" s="3"/>
      <c r="XFB782" s="3"/>
      <c r="XFC782" s="3"/>
      <c r="XFD782" s="3"/>
    </row>
    <row r="783" s="1" customFormat="1" customHeight="1" spans="1:16384">
      <c r="A783" s="7">
        <v>165</v>
      </c>
      <c r="B783" s="7">
        <v>10320554</v>
      </c>
      <c r="C783" s="7" t="s">
        <v>14</v>
      </c>
      <c r="D783" s="11" t="s">
        <v>634</v>
      </c>
      <c r="E783" s="7" t="s">
        <v>972</v>
      </c>
      <c r="F783" s="7" t="s">
        <v>1297</v>
      </c>
      <c r="G783" s="7" t="s">
        <v>1298</v>
      </c>
      <c r="H783" s="7" t="s">
        <v>19</v>
      </c>
      <c r="I783" s="7" t="s">
        <v>1077</v>
      </c>
      <c r="J783" s="12" t="s">
        <v>21</v>
      </c>
      <c r="K783" s="7" t="s">
        <v>370</v>
      </c>
      <c r="L783" s="7"/>
      <c r="M783" s="13" t="s">
        <v>371</v>
      </c>
      <c r="XEI783" s="3"/>
      <c r="XEJ783" s="3"/>
      <c r="XEK783" s="3"/>
      <c r="XEL783" s="3"/>
      <c r="XEM783" s="3"/>
      <c r="XEN783" s="3"/>
      <c r="XEO783" s="3"/>
      <c r="XEP783" s="3"/>
      <c r="XEQ783" s="3"/>
      <c r="XER783" s="3"/>
      <c r="XES783" s="3"/>
      <c r="XET783" s="3"/>
      <c r="XEU783" s="3"/>
      <c r="XEV783" s="3"/>
      <c r="XEW783" s="3"/>
      <c r="XEX783" s="3"/>
      <c r="XEY783" s="3"/>
      <c r="XEZ783" s="3"/>
      <c r="XFA783" s="3"/>
      <c r="XFB783" s="3"/>
      <c r="XFC783" s="3"/>
      <c r="XFD783" s="3"/>
    </row>
    <row r="784" s="1" customFormat="1" customHeight="1" spans="1:16384">
      <c r="A784" s="7">
        <v>166</v>
      </c>
      <c r="B784" s="7">
        <v>10320539</v>
      </c>
      <c r="C784" s="7" t="s">
        <v>14</v>
      </c>
      <c r="D784" s="11" t="s">
        <v>634</v>
      </c>
      <c r="E784" s="7" t="s">
        <v>1299</v>
      </c>
      <c r="F784" s="7" t="s">
        <v>1300</v>
      </c>
      <c r="G784" s="7" t="s">
        <v>1301</v>
      </c>
      <c r="H784" s="7" t="s">
        <v>19</v>
      </c>
      <c r="I784" s="7" t="s">
        <v>1077</v>
      </c>
      <c r="J784" s="12" t="s">
        <v>21</v>
      </c>
      <c r="K784" s="7" t="s">
        <v>370</v>
      </c>
      <c r="L784" s="7"/>
      <c r="M784" s="13" t="s">
        <v>371</v>
      </c>
      <c r="XEI784" s="3"/>
      <c r="XEJ784" s="3"/>
      <c r="XEK784" s="3"/>
      <c r="XEL784" s="3"/>
      <c r="XEM784" s="3"/>
      <c r="XEN784" s="3"/>
      <c r="XEO784" s="3"/>
      <c r="XEP784" s="3"/>
      <c r="XEQ784" s="3"/>
      <c r="XER784" s="3"/>
      <c r="XES784" s="3"/>
      <c r="XET784" s="3"/>
      <c r="XEU784" s="3"/>
      <c r="XEV784" s="3"/>
      <c r="XEW784" s="3"/>
      <c r="XEX784" s="3"/>
      <c r="XEY784" s="3"/>
      <c r="XEZ784" s="3"/>
      <c r="XFA784" s="3"/>
      <c r="XFB784" s="3"/>
      <c r="XFC784" s="3"/>
      <c r="XFD784" s="3"/>
    </row>
    <row r="785" s="1" customFormat="1" customHeight="1" spans="1:16384">
      <c r="A785" s="7">
        <v>167</v>
      </c>
      <c r="B785" s="7">
        <v>10320529</v>
      </c>
      <c r="C785" s="7" t="s">
        <v>14</v>
      </c>
      <c r="D785" s="11" t="s">
        <v>1015</v>
      </c>
      <c r="E785" s="7" t="s">
        <v>1028</v>
      </c>
      <c r="F785" s="7" t="s">
        <v>1302</v>
      </c>
      <c r="G785" s="7" t="s">
        <v>1303</v>
      </c>
      <c r="H785" s="7" t="s">
        <v>19</v>
      </c>
      <c r="I785" s="7" t="s">
        <v>1077</v>
      </c>
      <c r="J785" s="12" t="s">
        <v>21</v>
      </c>
      <c r="K785" s="7" t="s">
        <v>370</v>
      </c>
      <c r="L785" s="7"/>
      <c r="M785" s="13" t="s">
        <v>371</v>
      </c>
      <c r="XEI785" s="3"/>
      <c r="XEJ785" s="3"/>
      <c r="XEK785" s="3"/>
      <c r="XEL785" s="3"/>
      <c r="XEM785" s="3"/>
      <c r="XEN785" s="3"/>
      <c r="XEO785" s="3"/>
      <c r="XEP785" s="3"/>
      <c r="XEQ785" s="3"/>
      <c r="XER785" s="3"/>
      <c r="XES785" s="3"/>
      <c r="XET785" s="3"/>
      <c r="XEU785" s="3"/>
      <c r="XEV785" s="3"/>
      <c r="XEW785" s="3"/>
      <c r="XEX785" s="3"/>
      <c r="XEY785" s="3"/>
      <c r="XEZ785" s="3"/>
      <c r="XFA785" s="3"/>
      <c r="XFB785" s="3"/>
      <c r="XFC785" s="3"/>
      <c r="XFD785" s="3"/>
    </row>
    <row r="786" s="1" customFormat="1" customHeight="1" spans="1:16384">
      <c r="A786" s="7">
        <v>168</v>
      </c>
      <c r="B786" s="7">
        <v>10320519</v>
      </c>
      <c r="C786" s="7" t="s">
        <v>14</v>
      </c>
      <c r="D786" s="11" t="s">
        <v>204</v>
      </c>
      <c r="E786" s="7" t="s">
        <v>1304</v>
      </c>
      <c r="F786" s="7" t="s">
        <v>1305</v>
      </c>
      <c r="G786" s="7" t="s">
        <v>1306</v>
      </c>
      <c r="H786" s="7" t="s">
        <v>19</v>
      </c>
      <c r="I786" s="7" t="s">
        <v>1077</v>
      </c>
      <c r="J786" s="12" t="s">
        <v>21</v>
      </c>
      <c r="K786" s="7" t="s">
        <v>370</v>
      </c>
      <c r="L786" s="7"/>
      <c r="M786" s="13" t="s">
        <v>371</v>
      </c>
      <c r="XEI786" s="3"/>
      <c r="XEJ786" s="3"/>
      <c r="XEK786" s="3"/>
      <c r="XEL786" s="3"/>
      <c r="XEM786" s="3"/>
      <c r="XEN786" s="3"/>
      <c r="XEO786" s="3"/>
      <c r="XEP786" s="3"/>
      <c r="XEQ786" s="3"/>
      <c r="XER786" s="3"/>
      <c r="XES786" s="3"/>
      <c r="XET786" s="3"/>
      <c r="XEU786" s="3"/>
      <c r="XEV786" s="3"/>
      <c r="XEW786" s="3"/>
      <c r="XEX786" s="3"/>
      <c r="XEY786" s="3"/>
      <c r="XEZ786" s="3"/>
      <c r="XFA786" s="3"/>
      <c r="XFB786" s="3"/>
      <c r="XFC786" s="3"/>
      <c r="XFD786" s="3"/>
    </row>
    <row r="787" s="1" customFormat="1" customHeight="1" spans="1:16384">
      <c r="A787" s="7">
        <v>169</v>
      </c>
      <c r="B787" s="7">
        <v>10320499</v>
      </c>
      <c r="C787" s="7" t="s">
        <v>14</v>
      </c>
      <c r="D787" s="11" t="s">
        <v>469</v>
      </c>
      <c r="E787" s="7" t="s">
        <v>1307</v>
      </c>
      <c r="F787" s="7" t="s">
        <v>1308</v>
      </c>
      <c r="G787" s="7" t="s">
        <v>1309</v>
      </c>
      <c r="H787" s="7" t="s">
        <v>19</v>
      </c>
      <c r="I787" s="7" t="s">
        <v>1077</v>
      </c>
      <c r="J787" s="12" t="s">
        <v>21</v>
      </c>
      <c r="K787" s="7" t="s">
        <v>370</v>
      </c>
      <c r="L787" s="7"/>
      <c r="M787" s="13" t="s">
        <v>371</v>
      </c>
      <c r="XEI787" s="3"/>
      <c r="XEJ787" s="3"/>
      <c r="XEK787" s="3"/>
      <c r="XEL787" s="3"/>
      <c r="XEM787" s="3"/>
      <c r="XEN787" s="3"/>
      <c r="XEO787" s="3"/>
      <c r="XEP787" s="3"/>
      <c r="XEQ787" s="3"/>
      <c r="XER787" s="3"/>
      <c r="XES787" s="3"/>
      <c r="XET787" s="3"/>
      <c r="XEU787" s="3"/>
      <c r="XEV787" s="3"/>
      <c r="XEW787" s="3"/>
      <c r="XEX787" s="3"/>
      <c r="XEY787" s="3"/>
      <c r="XEZ787" s="3"/>
      <c r="XFA787" s="3"/>
      <c r="XFB787" s="3"/>
      <c r="XFC787" s="3"/>
      <c r="XFD787" s="3"/>
    </row>
    <row r="788" s="1" customFormat="1" customHeight="1" spans="1:16384">
      <c r="A788" s="7">
        <v>170</v>
      </c>
      <c r="B788" s="7">
        <v>10320489</v>
      </c>
      <c r="C788" s="7" t="s">
        <v>14</v>
      </c>
      <c r="D788" s="11" t="s">
        <v>469</v>
      </c>
      <c r="E788" s="7" t="s">
        <v>1310</v>
      </c>
      <c r="F788" s="7" t="s">
        <v>1311</v>
      </c>
      <c r="G788" s="7" t="s">
        <v>1312</v>
      </c>
      <c r="H788" s="7" t="s">
        <v>19</v>
      </c>
      <c r="I788" s="7" t="s">
        <v>1077</v>
      </c>
      <c r="J788" s="12" t="s">
        <v>21</v>
      </c>
      <c r="K788" s="7" t="s">
        <v>370</v>
      </c>
      <c r="L788" s="7"/>
      <c r="M788" s="13" t="s">
        <v>371</v>
      </c>
      <c r="XEI788" s="3"/>
      <c r="XEJ788" s="3"/>
      <c r="XEK788" s="3"/>
      <c r="XEL788" s="3"/>
      <c r="XEM788" s="3"/>
      <c r="XEN788" s="3"/>
      <c r="XEO788" s="3"/>
      <c r="XEP788" s="3"/>
      <c r="XEQ788" s="3"/>
      <c r="XER788" s="3"/>
      <c r="XES788" s="3"/>
      <c r="XET788" s="3"/>
      <c r="XEU788" s="3"/>
      <c r="XEV788" s="3"/>
      <c r="XEW788" s="3"/>
      <c r="XEX788" s="3"/>
      <c r="XEY788" s="3"/>
      <c r="XEZ788" s="3"/>
      <c r="XFA788" s="3"/>
      <c r="XFB788" s="3"/>
      <c r="XFC788" s="3"/>
      <c r="XFD788" s="3"/>
    </row>
    <row r="789" s="1" customFormat="1" customHeight="1" spans="1:16384">
      <c r="A789" s="7">
        <v>171</v>
      </c>
      <c r="B789" s="7">
        <v>10320474</v>
      </c>
      <c r="C789" s="7" t="s">
        <v>14</v>
      </c>
      <c r="D789" s="11" t="s">
        <v>469</v>
      </c>
      <c r="E789" s="7" t="s">
        <v>1313</v>
      </c>
      <c r="F789" s="7" t="s">
        <v>1314</v>
      </c>
      <c r="G789" s="7" t="s">
        <v>1111</v>
      </c>
      <c r="H789" s="7" t="s">
        <v>19</v>
      </c>
      <c r="I789" s="7" t="s">
        <v>1077</v>
      </c>
      <c r="J789" s="12" t="s">
        <v>21</v>
      </c>
      <c r="K789" s="7" t="s">
        <v>370</v>
      </c>
      <c r="L789" s="7"/>
      <c r="M789" s="13" t="s">
        <v>371</v>
      </c>
      <c r="XEI789" s="3"/>
      <c r="XEJ789" s="3"/>
      <c r="XEK789" s="3"/>
      <c r="XEL789" s="3"/>
      <c r="XEM789" s="3"/>
      <c r="XEN789" s="3"/>
      <c r="XEO789" s="3"/>
      <c r="XEP789" s="3"/>
      <c r="XEQ789" s="3"/>
      <c r="XER789" s="3"/>
      <c r="XES789" s="3"/>
      <c r="XET789" s="3"/>
      <c r="XEU789" s="3"/>
      <c r="XEV789" s="3"/>
      <c r="XEW789" s="3"/>
      <c r="XEX789" s="3"/>
      <c r="XEY789" s="3"/>
      <c r="XEZ789" s="3"/>
      <c r="XFA789" s="3"/>
      <c r="XFB789" s="3"/>
      <c r="XFC789" s="3"/>
      <c r="XFD789" s="3"/>
    </row>
    <row r="790" s="1" customFormat="1" customHeight="1" spans="1:16384">
      <c r="A790" s="7">
        <v>172</v>
      </c>
      <c r="B790" s="7">
        <v>10320464</v>
      </c>
      <c r="C790" s="7" t="s">
        <v>14</v>
      </c>
      <c r="D790" s="11" t="s">
        <v>469</v>
      </c>
      <c r="E790" s="7" t="s">
        <v>1315</v>
      </c>
      <c r="F790" s="7" t="s">
        <v>1316</v>
      </c>
      <c r="G790" s="7" t="s">
        <v>1317</v>
      </c>
      <c r="H790" s="7" t="s">
        <v>19</v>
      </c>
      <c r="I790" s="7" t="s">
        <v>1077</v>
      </c>
      <c r="J790" s="12" t="s">
        <v>21</v>
      </c>
      <c r="K790" s="7" t="s">
        <v>370</v>
      </c>
      <c r="L790" s="7"/>
      <c r="M790" s="13" t="s">
        <v>371</v>
      </c>
      <c r="XEI790" s="3"/>
      <c r="XEJ790" s="3"/>
      <c r="XEK790" s="3"/>
      <c r="XEL790" s="3"/>
      <c r="XEM790" s="3"/>
      <c r="XEN790" s="3"/>
      <c r="XEO790" s="3"/>
      <c r="XEP790" s="3"/>
      <c r="XEQ790" s="3"/>
      <c r="XER790" s="3"/>
      <c r="XES790" s="3"/>
      <c r="XET790" s="3"/>
      <c r="XEU790" s="3"/>
      <c r="XEV790" s="3"/>
      <c r="XEW790" s="3"/>
      <c r="XEX790" s="3"/>
      <c r="XEY790" s="3"/>
      <c r="XEZ790" s="3"/>
      <c r="XFA790" s="3"/>
      <c r="XFB790" s="3"/>
      <c r="XFC790" s="3"/>
      <c r="XFD790" s="3"/>
    </row>
    <row r="791" s="1" customFormat="1" customHeight="1" spans="1:16384">
      <c r="A791" s="7">
        <v>173</v>
      </c>
      <c r="B791" s="7">
        <v>10320454</v>
      </c>
      <c r="C791" s="7" t="s">
        <v>14</v>
      </c>
      <c r="D791" s="11" t="s">
        <v>204</v>
      </c>
      <c r="E791" s="7" t="s">
        <v>1318</v>
      </c>
      <c r="F791" s="7" t="s">
        <v>1319</v>
      </c>
      <c r="G791" s="7" t="s">
        <v>1111</v>
      </c>
      <c r="H791" s="7" t="s">
        <v>19</v>
      </c>
      <c r="I791" s="7" t="s">
        <v>1077</v>
      </c>
      <c r="J791" s="12" t="s">
        <v>21</v>
      </c>
      <c r="K791" s="7" t="s">
        <v>370</v>
      </c>
      <c r="L791" s="7"/>
      <c r="M791" s="13" t="s">
        <v>371</v>
      </c>
      <c r="XEI791" s="3"/>
      <c r="XEJ791" s="3"/>
      <c r="XEK791" s="3"/>
      <c r="XEL791" s="3"/>
      <c r="XEM791" s="3"/>
      <c r="XEN791" s="3"/>
      <c r="XEO791" s="3"/>
      <c r="XEP791" s="3"/>
      <c r="XEQ791" s="3"/>
      <c r="XER791" s="3"/>
      <c r="XES791" s="3"/>
      <c r="XET791" s="3"/>
      <c r="XEU791" s="3"/>
      <c r="XEV791" s="3"/>
      <c r="XEW791" s="3"/>
      <c r="XEX791" s="3"/>
      <c r="XEY791" s="3"/>
      <c r="XEZ791" s="3"/>
      <c r="XFA791" s="3"/>
      <c r="XFB791" s="3"/>
      <c r="XFC791" s="3"/>
      <c r="XFD791" s="3"/>
    </row>
    <row r="792" s="1" customFormat="1" customHeight="1" spans="1:16384">
      <c r="A792" s="7">
        <v>174</v>
      </c>
      <c r="B792" s="7">
        <v>10320444</v>
      </c>
      <c r="C792" s="7" t="s">
        <v>14</v>
      </c>
      <c r="D792" s="11" t="s">
        <v>133</v>
      </c>
      <c r="E792" s="7" t="s">
        <v>1320</v>
      </c>
      <c r="F792" s="7" t="s">
        <v>1321</v>
      </c>
      <c r="G792" s="7" t="s">
        <v>1322</v>
      </c>
      <c r="H792" s="7" t="s">
        <v>19</v>
      </c>
      <c r="I792" s="7" t="s">
        <v>1077</v>
      </c>
      <c r="J792" s="12" t="s">
        <v>21</v>
      </c>
      <c r="K792" s="7" t="s">
        <v>370</v>
      </c>
      <c r="L792" s="7"/>
      <c r="M792" s="13" t="s">
        <v>371</v>
      </c>
      <c r="XEI792" s="3"/>
      <c r="XEJ792" s="3"/>
      <c r="XEK792" s="3"/>
      <c r="XEL792" s="3"/>
      <c r="XEM792" s="3"/>
      <c r="XEN792" s="3"/>
      <c r="XEO792" s="3"/>
      <c r="XEP792" s="3"/>
      <c r="XEQ792" s="3"/>
      <c r="XER792" s="3"/>
      <c r="XES792" s="3"/>
      <c r="XET792" s="3"/>
      <c r="XEU792" s="3"/>
      <c r="XEV792" s="3"/>
      <c r="XEW792" s="3"/>
      <c r="XEX792" s="3"/>
      <c r="XEY792" s="3"/>
      <c r="XEZ792" s="3"/>
      <c r="XFA792" s="3"/>
      <c r="XFB792" s="3"/>
      <c r="XFC792" s="3"/>
      <c r="XFD792" s="3"/>
    </row>
    <row r="793" s="1" customFormat="1" customHeight="1" spans="1:16384">
      <c r="A793" s="7">
        <v>175</v>
      </c>
      <c r="B793" s="7">
        <v>10320429</v>
      </c>
      <c r="C793" s="7" t="s">
        <v>14</v>
      </c>
      <c r="D793" s="11" t="s">
        <v>204</v>
      </c>
      <c r="E793" s="7" t="s">
        <v>1323</v>
      </c>
      <c r="F793" s="7" t="s">
        <v>1324</v>
      </c>
      <c r="G793" s="7" t="s">
        <v>1322</v>
      </c>
      <c r="H793" s="7" t="s">
        <v>19</v>
      </c>
      <c r="I793" s="7" t="s">
        <v>1077</v>
      </c>
      <c r="J793" s="12" t="s">
        <v>21</v>
      </c>
      <c r="K793" s="7" t="s">
        <v>370</v>
      </c>
      <c r="L793" s="7"/>
      <c r="M793" s="13" t="s">
        <v>371</v>
      </c>
      <c r="XEI793" s="3"/>
      <c r="XEJ793" s="3"/>
      <c r="XEK793" s="3"/>
      <c r="XEL793" s="3"/>
      <c r="XEM793" s="3"/>
      <c r="XEN793" s="3"/>
      <c r="XEO793" s="3"/>
      <c r="XEP793" s="3"/>
      <c r="XEQ793" s="3"/>
      <c r="XER793" s="3"/>
      <c r="XES793" s="3"/>
      <c r="XET793" s="3"/>
      <c r="XEU793" s="3"/>
      <c r="XEV793" s="3"/>
      <c r="XEW793" s="3"/>
      <c r="XEX793" s="3"/>
      <c r="XEY793" s="3"/>
      <c r="XEZ793" s="3"/>
      <c r="XFA793" s="3"/>
      <c r="XFB793" s="3"/>
      <c r="XFC793" s="3"/>
      <c r="XFD793" s="3"/>
    </row>
    <row r="794" s="1" customFormat="1" customHeight="1" spans="1:16384">
      <c r="A794" s="7">
        <v>176</v>
      </c>
      <c r="B794" s="7">
        <v>10320414</v>
      </c>
      <c r="C794" s="7" t="s">
        <v>14</v>
      </c>
      <c r="D794" s="11" t="s">
        <v>469</v>
      </c>
      <c r="E794" s="7" t="s">
        <v>1325</v>
      </c>
      <c r="F794" s="7" t="s">
        <v>1326</v>
      </c>
      <c r="G794" s="7" t="s">
        <v>1223</v>
      </c>
      <c r="H794" s="7" t="s">
        <v>19</v>
      </c>
      <c r="I794" s="7" t="s">
        <v>1077</v>
      </c>
      <c r="J794" s="12" t="s">
        <v>21</v>
      </c>
      <c r="K794" s="7" t="s">
        <v>370</v>
      </c>
      <c r="L794" s="7"/>
      <c r="M794" s="13" t="s">
        <v>371</v>
      </c>
      <c r="XEI794" s="3"/>
      <c r="XEJ794" s="3"/>
      <c r="XEK794" s="3"/>
      <c r="XEL794" s="3"/>
      <c r="XEM794" s="3"/>
      <c r="XEN794" s="3"/>
      <c r="XEO794" s="3"/>
      <c r="XEP794" s="3"/>
      <c r="XEQ794" s="3"/>
      <c r="XER794" s="3"/>
      <c r="XES794" s="3"/>
      <c r="XET794" s="3"/>
      <c r="XEU794" s="3"/>
      <c r="XEV794" s="3"/>
      <c r="XEW794" s="3"/>
      <c r="XEX794" s="3"/>
      <c r="XEY794" s="3"/>
      <c r="XEZ794" s="3"/>
      <c r="XFA794" s="3"/>
      <c r="XFB794" s="3"/>
      <c r="XFC794" s="3"/>
      <c r="XFD794" s="3"/>
    </row>
    <row r="795" s="1" customFormat="1" customHeight="1" spans="1:16384">
      <c r="A795" s="7">
        <v>177</v>
      </c>
      <c r="B795" s="7">
        <v>10320404</v>
      </c>
      <c r="C795" s="7" t="s">
        <v>14</v>
      </c>
      <c r="D795" s="11" t="s">
        <v>469</v>
      </c>
      <c r="E795" s="7" t="s">
        <v>1327</v>
      </c>
      <c r="F795" s="7" t="s">
        <v>1328</v>
      </c>
      <c r="G795" s="7" t="s">
        <v>1223</v>
      </c>
      <c r="H795" s="7" t="s">
        <v>19</v>
      </c>
      <c r="I795" s="7" t="s">
        <v>1077</v>
      </c>
      <c r="J795" s="12" t="s">
        <v>21</v>
      </c>
      <c r="K795" s="7" t="s">
        <v>370</v>
      </c>
      <c r="L795" s="7"/>
      <c r="M795" s="13" t="s">
        <v>371</v>
      </c>
      <c r="XEI795" s="3"/>
      <c r="XEJ795" s="3"/>
      <c r="XEK795" s="3"/>
      <c r="XEL795" s="3"/>
      <c r="XEM795" s="3"/>
      <c r="XEN795" s="3"/>
      <c r="XEO795" s="3"/>
      <c r="XEP795" s="3"/>
      <c r="XEQ795" s="3"/>
      <c r="XER795" s="3"/>
      <c r="XES795" s="3"/>
      <c r="XET795" s="3"/>
      <c r="XEU795" s="3"/>
      <c r="XEV795" s="3"/>
      <c r="XEW795" s="3"/>
      <c r="XEX795" s="3"/>
      <c r="XEY795" s="3"/>
      <c r="XEZ795" s="3"/>
      <c r="XFA795" s="3"/>
      <c r="XFB795" s="3"/>
      <c r="XFC795" s="3"/>
      <c r="XFD795" s="3"/>
    </row>
    <row r="796" s="1" customFormat="1" customHeight="1" spans="1:16384">
      <c r="A796" s="7">
        <v>178</v>
      </c>
      <c r="B796" s="7">
        <v>10320394</v>
      </c>
      <c r="C796" s="7" t="s">
        <v>14</v>
      </c>
      <c r="D796" s="11" t="s">
        <v>469</v>
      </c>
      <c r="E796" s="7" t="s">
        <v>1329</v>
      </c>
      <c r="F796" s="7" t="s">
        <v>1330</v>
      </c>
      <c r="G796" s="7" t="s">
        <v>1223</v>
      </c>
      <c r="H796" s="7" t="s">
        <v>19</v>
      </c>
      <c r="I796" s="7" t="s">
        <v>1077</v>
      </c>
      <c r="J796" s="12" t="s">
        <v>21</v>
      </c>
      <c r="K796" s="7" t="s">
        <v>370</v>
      </c>
      <c r="L796" s="7"/>
      <c r="M796" s="13" t="s">
        <v>371</v>
      </c>
      <c r="XEI796" s="3"/>
      <c r="XEJ796" s="3"/>
      <c r="XEK796" s="3"/>
      <c r="XEL796" s="3"/>
      <c r="XEM796" s="3"/>
      <c r="XEN796" s="3"/>
      <c r="XEO796" s="3"/>
      <c r="XEP796" s="3"/>
      <c r="XEQ796" s="3"/>
      <c r="XER796" s="3"/>
      <c r="XES796" s="3"/>
      <c r="XET796" s="3"/>
      <c r="XEU796" s="3"/>
      <c r="XEV796" s="3"/>
      <c r="XEW796" s="3"/>
      <c r="XEX796" s="3"/>
      <c r="XEY796" s="3"/>
      <c r="XEZ796" s="3"/>
      <c r="XFA796" s="3"/>
      <c r="XFB796" s="3"/>
      <c r="XFC796" s="3"/>
      <c r="XFD796" s="3"/>
    </row>
    <row r="797" s="1" customFormat="1" customHeight="1" spans="1:16384">
      <c r="A797" s="7">
        <v>179</v>
      </c>
      <c r="B797" s="7">
        <v>10318389</v>
      </c>
      <c r="C797" s="7" t="s">
        <v>14</v>
      </c>
      <c r="D797" s="11" t="s">
        <v>1015</v>
      </c>
      <c r="E797" s="7" t="s">
        <v>1331</v>
      </c>
      <c r="F797" s="7" t="s">
        <v>1332</v>
      </c>
      <c r="G797" s="7" t="s">
        <v>1333</v>
      </c>
      <c r="H797" s="7" t="s">
        <v>19</v>
      </c>
      <c r="I797" s="7" t="s">
        <v>1077</v>
      </c>
      <c r="J797" s="12" t="s">
        <v>21</v>
      </c>
      <c r="K797" s="7" t="s">
        <v>370</v>
      </c>
      <c r="L797" s="7"/>
      <c r="M797" s="13" t="s">
        <v>371</v>
      </c>
      <c r="XEI797" s="3"/>
      <c r="XEJ797" s="3"/>
      <c r="XEK797" s="3"/>
      <c r="XEL797" s="3"/>
      <c r="XEM797" s="3"/>
      <c r="XEN797" s="3"/>
      <c r="XEO797" s="3"/>
      <c r="XEP797" s="3"/>
      <c r="XEQ797" s="3"/>
      <c r="XER797" s="3"/>
      <c r="XES797" s="3"/>
      <c r="XET797" s="3"/>
      <c r="XEU797" s="3"/>
      <c r="XEV797" s="3"/>
      <c r="XEW797" s="3"/>
      <c r="XEX797" s="3"/>
      <c r="XEY797" s="3"/>
      <c r="XEZ797" s="3"/>
      <c r="XFA797" s="3"/>
      <c r="XFB797" s="3"/>
      <c r="XFC797" s="3"/>
      <c r="XFD797" s="3"/>
    </row>
    <row r="798" s="1" customFormat="1" customHeight="1" spans="1:16384">
      <c r="A798" s="7">
        <v>180</v>
      </c>
      <c r="B798" s="7">
        <v>10318374</v>
      </c>
      <c r="C798" s="7" t="s">
        <v>14</v>
      </c>
      <c r="D798" s="11" t="s">
        <v>133</v>
      </c>
      <c r="E798" s="7" t="s">
        <v>1334</v>
      </c>
      <c r="F798" s="7" t="s">
        <v>1335</v>
      </c>
      <c r="G798" s="7" t="s">
        <v>1138</v>
      </c>
      <c r="H798" s="7" t="s">
        <v>19</v>
      </c>
      <c r="I798" s="7" t="s">
        <v>1077</v>
      </c>
      <c r="J798" s="12" t="s">
        <v>21</v>
      </c>
      <c r="K798" s="7" t="s">
        <v>370</v>
      </c>
      <c r="L798" s="7"/>
      <c r="M798" s="13" t="s">
        <v>371</v>
      </c>
      <c r="XEI798" s="3"/>
      <c r="XEJ798" s="3"/>
      <c r="XEK798" s="3"/>
      <c r="XEL798" s="3"/>
      <c r="XEM798" s="3"/>
      <c r="XEN798" s="3"/>
      <c r="XEO798" s="3"/>
      <c r="XEP798" s="3"/>
      <c r="XEQ798" s="3"/>
      <c r="XER798" s="3"/>
      <c r="XES798" s="3"/>
      <c r="XET798" s="3"/>
      <c r="XEU798" s="3"/>
      <c r="XEV798" s="3"/>
      <c r="XEW798" s="3"/>
      <c r="XEX798" s="3"/>
      <c r="XEY798" s="3"/>
      <c r="XEZ798" s="3"/>
      <c r="XFA798" s="3"/>
      <c r="XFB798" s="3"/>
      <c r="XFC798" s="3"/>
      <c r="XFD798" s="3"/>
    </row>
    <row r="799" s="1" customFormat="1" customHeight="1" spans="1:16384">
      <c r="A799" s="7">
        <v>181</v>
      </c>
      <c r="B799" s="7">
        <v>10318359</v>
      </c>
      <c r="C799" s="7" t="s">
        <v>14</v>
      </c>
      <c r="D799" s="11" t="s">
        <v>158</v>
      </c>
      <c r="E799" s="7" t="s">
        <v>1179</v>
      </c>
      <c r="F799" s="7" t="s">
        <v>1336</v>
      </c>
      <c r="G799" s="7" t="s">
        <v>1337</v>
      </c>
      <c r="H799" s="7" t="s">
        <v>19</v>
      </c>
      <c r="I799" s="7" t="s">
        <v>1077</v>
      </c>
      <c r="J799" s="12" t="s">
        <v>21</v>
      </c>
      <c r="K799" s="7" t="s">
        <v>370</v>
      </c>
      <c r="L799" s="7"/>
      <c r="M799" s="13" t="s">
        <v>371</v>
      </c>
      <c r="XEI799" s="3"/>
      <c r="XEJ799" s="3"/>
      <c r="XEK799" s="3"/>
      <c r="XEL799" s="3"/>
      <c r="XEM799" s="3"/>
      <c r="XEN799" s="3"/>
      <c r="XEO799" s="3"/>
      <c r="XEP799" s="3"/>
      <c r="XEQ799" s="3"/>
      <c r="XER799" s="3"/>
      <c r="XES799" s="3"/>
      <c r="XET799" s="3"/>
      <c r="XEU799" s="3"/>
      <c r="XEV799" s="3"/>
      <c r="XEW799" s="3"/>
      <c r="XEX799" s="3"/>
      <c r="XEY799" s="3"/>
      <c r="XEZ799" s="3"/>
      <c r="XFA799" s="3"/>
      <c r="XFB799" s="3"/>
      <c r="XFC799" s="3"/>
      <c r="XFD799" s="3"/>
    </row>
    <row r="800" s="1" customFormat="1" customHeight="1" spans="1:16384">
      <c r="A800" s="7">
        <v>182</v>
      </c>
      <c r="B800" s="7">
        <v>10318354</v>
      </c>
      <c r="C800" s="7" t="s">
        <v>14</v>
      </c>
      <c r="D800" s="11" t="s">
        <v>158</v>
      </c>
      <c r="E800" s="7" t="s">
        <v>1182</v>
      </c>
      <c r="F800" s="7" t="s">
        <v>1338</v>
      </c>
      <c r="G800" s="7" t="s">
        <v>1184</v>
      </c>
      <c r="H800" s="7" t="s">
        <v>19</v>
      </c>
      <c r="I800" s="7" t="s">
        <v>1077</v>
      </c>
      <c r="J800" s="12" t="s">
        <v>21</v>
      </c>
      <c r="K800" s="7" t="s">
        <v>370</v>
      </c>
      <c r="L800" s="7"/>
      <c r="M800" s="13" t="s">
        <v>371</v>
      </c>
      <c r="XEI800" s="3"/>
      <c r="XEJ800" s="3"/>
      <c r="XEK800" s="3"/>
      <c r="XEL800" s="3"/>
      <c r="XEM800" s="3"/>
      <c r="XEN800" s="3"/>
      <c r="XEO800" s="3"/>
      <c r="XEP800" s="3"/>
      <c r="XEQ800" s="3"/>
      <c r="XER800" s="3"/>
      <c r="XES800" s="3"/>
      <c r="XET800" s="3"/>
      <c r="XEU800" s="3"/>
      <c r="XEV800" s="3"/>
      <c r="XEW800" s="3"/>
      <c r="XEX800" s="3"/>
      <c r="XEY800" s="3"/>
      <c r="XEZ800" s="3"/>
      <c r="XFA800" s="3"/>
      <c r="XFB800" s="3"/>
      <c r="XFC800" s="3"/>
      <c r="XFD800" s="3"/>
    </row>
    <row r="801" s="1" customFormat="1" customHeight="1" spans="1:16384">
      <c r="A801" s="7">
        <v>183</v>
      </c>
      <c r="B801" s="7">
        <v>10318349</v>
      </c>
      <c r="C801" s="7" t="s">
        <v>14</v>
      </c>
      <c r="D801" s="11" t="s">
        <v>158</v>
      </c>
      <c r="E801" s="7" t="s">
        <v>1185</v>
      </c>
      <c r="F801" s="7" t="s">
        <v>1339</v>
      </c>
      <c r="G801" s="7" t="s">
        <v>1187</v>
      </c>
      <c r="H801" s="7" t="s">
        <v>19</v>
      </c>
      <c r="I801" s="7" t="s">
        <v>1077</v>
      </c>
      <c r="J801" s="12" t="s">
        <v>21</v>
      </c>
      <c r="K801" s="7" t="s">
        <v>370</v>
      </c>
      <c r="L801" s="7"/>
      <c r="M801" s="13" t="s">
        <v>371</v>
      </c>
      <c r="XEI801" s="3"/>
      <c r="XEJ801" s="3"/>
      <c r="XEK801" s="3"/>
      <c r="XEL801" s="3"/>
      <c r="XEM801" s="3"/>
      <c r="XEN801" s="3"/>
      <c r="XEO801" s="3"/>
      <c r="XEP801" s="3"/>
      <c r="XEQ801" s="3"/>
      <c r="XER801" s="3"/>
      <c r="XES801" s="3"/>
      <c r="XET801" s="3"/>
      <c r="XEU801" s="3"/>
      <c r="XEV801" s="3"/>
      <c r="XEW801" s="3"/>
      <c r="XEX801" s="3"/>
      <c r="XEY801" s="3"/>
      <c r="XEZ801" s="3"/>
      <c r="XFA801" s="3"/>
      <c r="XFB801" s="3"/>
      <c r="XFC801" s="3"/>
      <c r="XFD801" s="3"/>
    </row>
    <row r="802" s="1" customFormat="1" customHeight="1" spans="1:16384">
      <c r="A802" s="7">
        <v>184</v>
      </c>
      <c r="B802" s="7">
        <v>10318344</v>
      </c>
      <c r="C802" s="7" t="s">
        <v>14</v>
      </c>
      <c r="D802" s="11" t="s">
        <v>158</v>
      </c>
      <c r="E802" s="7" t="s">
        <v>1188</v>
      </c>
      <c r="F802" s="7" t="s">
        <v>1340</v>
      </c>
      <c r="G802" s="7" t="s">
        <v>1190</v>
      </c>
      <c r="H802" s="7" t="s">
        <v>19</v>
      </c>
      <c r="I802" s="7" t="s">
        <v>1077</v>
      </c>
      <c r="J802" s="12" t="s">
        <v>21</v>
      </c>
      <c r="K802" s="7" t="s">
        <v>370</v>
      </c>
      <c r="L802" s="7"/>
      <c r="M802" s="13" t="s">
        <v>371</v>
      </c>
      <c r="XEI802" s="3"/>
      <c r="XEJ802" s="3"/>
      <c r="XEK802" s="3"/>
      <c r="XEL802" s="3"/>
      <c r="XEM802" s="3"/>
      <c r="XEN802" s="3"/>
      <c r="XEO802" s="3"/>
      <c r="XEP802" s="3"/>
      <c r="XEQ802" s="3"/>
      <c r="XER802" s="3"/>
      <c r="XES802" s="3"/>
      <c r="XET802" s="3"/>
      <c r="XEU802" s="3"/>
      <c r="XEV802" s="3"/>
      <c r="XEW802" s="3"/>
      <c r="XEX802" s="3"/>
      <c r="XEY802" s="3"/>
      <c r="XEZ802" s="3"/>
      <c r="XFA802" s="3"/>
      <c r="XFB802" s="3"/>
      <c r="XFC802" s="3"/>
      <c r="XFD802" s="3"/>
    </row>
    <row r="803" s="1" customFormat="1" customHeight="1" spans="1:16384">
      <c r="A803" s="7">
        <v>185</v>
      </c>
      <c r="B803" s="7">
        <v>10318334</v>
      </c>
      <c r="C803" s="7" t="s">
        <v>14</v>
      </c>
      <c r="D803" s="11" t="s">
        <v>158</v>
      </c>
      <c r="E803" s="7" t="s">
        <v>1341</v>
      </c>
      <c r="F803" s="7" t="s">
        <v>1342</v>
      </c>
      <c r="G803" s="7" t="s">
        <v>1129</v>
      </c>
      <c r="H803" s="7" t="s">
        <v>19</v>
      </c>
      <c r="I803" s="7" t="s">
        <v>1077</v>
      </c>
      <c r="J803" s="12" t="s">
        <v>21</v>
      </c>
      <c r="K803" s="7" t="s">
        <v>370</v>
      </c>
      <c r="L803" s="7"/>
      <c r="M803" s="13" t="s">
        <v>371</v>
      </c>
      <c r="XEI803" s="3"/>
      <c r="XEJ803" s="3"/>
      <c r="XEK803" s="3"/>
      <c r="XEL803" s="3"/>
      <c r="XEM803" s="3"/>
      <c r="XEN803" s="3"/>
      <c r="XEO803" s="3"/>
      <c r="XEP803" s="3"/>
      <c r="XEQ803" s="3"/>
      <c r="XER803" s="3"/>
      <c r="XES803" s="3"/>
      <c r="XET803" s="3"/>
      <c r="XEU803" s="3"/>
      <c r="XEV803" s="3"/>
      <c r="XEW803" s="3"/>
      <c r="XEX803" s="3"/>
      <c r="XEY803" s="3"/>
      <c r="XEZ803" s="3"/>
      <c r="XFA803" s="3"/>
      <c r="XFB803" s="3"/>
      <c r="XFC803" s="3"/>
      <c r="XFD803" s="3"/>
    </row>
    <row r="804" s="1" customFormat="1" customHeight="1" spans="1:16384">
      <c r="A804" s="7">
        <v>186</v>
      </c>
      <c r="B804" s="7">
        <v>10318329</v>
      </c>
      <c r="C804" s="7" t="s">
        <v>14</v>
      </c>
      <c r="D804" s="11" t="s">
        <v>158</v>
      </c>
      <c r="E804" s="7" t="s">
        <v>1343</v>
      </c>
      <c r="F804" s="7" t="s">
        <v>1344</v>
      </c>
      <c r="G804" s="7" t="s">
        <v>1129</v>
      </c>
      <c r="H804" s="7" t="s">
        <v>19</v>
      </c>
      <c r="I804" s="7" t="s">
        <v>1077</v>
      </c>
      <c r="J804" s="12" t="s">
        <v>21</v>
      </c>
      <c r="K804" s="7" t="s">
        <v>370</v>
      </c>
      <c r="L804" s="7"/>
      <c r="M804" s="13" t="s">
        <v>371</v>
      </c>
      <c r="XEI804" s="3"/>
      <c r="XEJ804" s="3"/>
      <c r="XEK804" s="3"/>
      <c r="XEL804" s="3"/>
      <c r="XEM804" s="3"/>
      <c r="XEN804" s="3"/>
      <c r="XEO804" s="3"/>
      <c r="XEP804" s="3"/>
      <c r="XEQ804" s="3"/>
      <c r="XER804" s="3"/>
      <c r="XES804" s="3"/>
      <c r="XET804" s="3"/>
      <c r="XEU804" s="3"/>
      <c r="XEV804" s="3"/>
      <c r="XEW804" s="3"/>
      <c r="XEX804" s="3"/>
      <c r="XEY804" s="3"/>
      <c r="XEZ804" s="3"/>
      <c r="XFA804" s="3"/>
      <c r="XFB804" s="3"/>
      <c r="XFC804" s="3"/>
      <c r="XFD804" s="3"/>
    </row>
    <row r="805" s="1" customFormat="1" customHeight="1" spans="1:16384">
      <c r="A805" s="7">
        <v>187</v>
      </c>
      <c r="B805" s="7">
        <v>10318324</v>
      </c>
      <c r="C805" s="7" t="s">
        <v>14</v>
      </c>
      <c r="D805" s="11" t="s">
        <v>158</v>
      </c>
      <c r="E805" s="7" t="s">
        <v>1034</v>
      </c>
      <c r="F805" s="7" t="s">
        <v>1345</v>
      </c>
      <c r="G805" s="7" t="s">
        <v>1192</v>
      </c>
      <c r="H805" s="7" t="s">
        <v>19</v>
      </c>
      <c r="I805" s="7" t="s">
        <v>1077</v>
      </c>
      <c r="J805" s="12" t="s">
        <v>21</v>
      </c>
      <c r="K805" s="7" t="s">
        <v>370</v>
      </c>
      <c r="L805" s="7"/>
      <c r="M805" s="13" t="s">
        <v>371</v>
      </c>
      <c r="XEI805" s="3"/>
      <c r="XEJ805" s="3"/>
      <c r="XEK805" s="3"/>
      <c r="XEL805" s="3"/>
      <c r="XEM805" s="3"/>
      <c r="XEN805" s="3"/>
      <c r="XEO805" s="3"/>
      <c r="XEP805" s="3"/>
      <c r="XEQ805" s="3"/>
      <c r="XER805" s="3"/>
      <c r="XES805" s="3"/>
      <c r="XET805" s="3"/>
      <c r="XEU805" s="3"/>
      <c r="XEV805" s="3"/>
      <c r="XEW805" s="3"/>
      <c r="XEX805" s="3"/>
      <c r="XEY805" s="3"/>
      <c r="XEZ805" s="3"/>
      <c r="XFA805" s="3"/>
      <c r="XFB805" s="3"/>
      <c r="XFC805" s="3"/>
      <c r="XFD805" s="3"/>
    </row>
    <row r="806" s="1" customFormat="1" customHeight="1" spans="1:16384">
      <c r="A806" s="7">
        <v>188</v>
      </c>
      <c r="B806" s="7">
        <v>10318319</v>
      </c>
      <c r="C806" s="7" t="s">
        <v>14</v>
      </c>
      <c r="D806" s="11" t="s">
        <v>158</v>
      </c>
      <c r="E806" s="7" t="s">
        <v>1346</v>
      </c>
      <c r="F806" s="7" t="s">
        <v>1347</v>
      </c>
      <c r="G806" s="7" t="s">
        <v>1348</v>
      </c>
      <c r="H806" s="7" t="s">
        <v>19</v>
      </c>
      <c r="I806" s="7" t="s">
        <v>1077</v>
      </c>
      <c r="J806" s="12" t="s">
        <v>21</v>
      </c>
      <c r="K806" s="7" t="s">
        <v>370</v>
      </c>
      <c r="L806" s="7"/>
      <c r="M806" s="13" t="s">
        <v>371</v>
      </c>
      <c r="XEI806" s="3"/>
      <c r="XEJ806" s="3"/>
      <c r="XEK806" s="3"/>
      <c r="XEL806" s="3"/>
      <c r="XEM806" s="3"/>
      <c r="XEN806" s="3"/>
      <c r="XEO806" s="3"/>
      <c r="XEP806" s="3"/>
      <c r="XEQ806" s="3"/>
      <c r="XER806" s="3"/>
      <c r="XES806" s="3"/>
      <c r="XET806" s="3"/>
      <c r="XEU806" s="3"/>
      <c r="XEV806" s="3"/>
      <c r="XEW806" s="3"/>
      <c r="XEX806" s="3"/>
      <c r="XEY806" s="3"/>
      <c r="XEZ806" s="3"/>
      <c r="XFA806" s="3"/>
      <c r="XFB806" s="3"/>
      <c r="XFC806" s="3"/>
      <c r="XFD806" s="3"/>
    </row>
    <row r="807" s="1" customFormat="1" customHeight="1" spans="1:16384">
      <c r="A807" s="7">
        <v>189</v>
      </c>
      <c r="B807" s="7">
        <v>10318314</v>
      </c>
      <c r="C807" s="7" t="s">
        <v>14</v>
      </c>
      <c r="D807" s="11" t="s">
        <v>133</v>
      </c>
      <c r="E807" s="7" t="s">
        <v>1193</v>
      </c>
      <c r="F807" s="7" t="s">
        <v>1349</v>
      </c>
      <c r="G807" s="7" t="s">
        <v>1195</v>
      </c>
      <c r="H807" s="7" t="s">
        <v>19</v>
      </c>
      <c r="I807" s="7" t="s">
        <v>1077</v>
      </c>
      <c r="J807" s="12" t="s">
        <v>21</v>
      </c>
      <c r="K807" s="7" t="s">
        <v>370</v>
      </c>
      <c r="L807" s="7"/>
      <c r="M807" s="13" t="s">
        <v>371</v>
      </c>
      <c r="XEI807" s="3"/>
      <c r="XEJ807" s="3"/>
      <c r="XEK807" s="3"/>
      <c r="XEL807" s="3"/>
      <c r="XEM807" s="3"/>
      <c r="XEN807" s="3"/>
      <c r="XEO807" s="3"/>
      <c r="XEP807" s="3"/>
      <c r="XEQ807" s="3"/>
      <c r="XER807" s="3"/>
      <c r="XES807" s="3"/>
      <c r="XET807" s="3"/>
      <c r="XEU807" s="3"/>
      <c r="XEV807" s="3"/>
      <c r="XEW807" s="3"/>
      <c r="XEX807" s="3"/>
      <c r="XEY807" s="3"/>
      <c r="XEZ807" s="3"/>
      <c r="XFA807" s="3"/>
      <c r="XFB807" s="3"/>
      <c r="XFC807" s="3"/>
      <c r="XFD807" s="3"/>
    </row>
    <row r="808" s="1" customFormat="1" customHeight="1" spans="1:16384">
      <c r="A808" s="7">
        <v>190</v>
      </c>
      <c r="B808" s="7">
        <v>10320369</v>
      </c>
      <c r="C808" s="7" t="s">
        <v>14</v>
      </c>
      <c r="D808" s="11" t="s">
        <v>133</v>
      </c>
      <c r="E808" s="7" t="s">
        <v>1196</v>
      </c>
      <c r="F808" s="7" t="s">
        <v>1350</v>
      </c>
      <c r="G808" s="7" t="s">
        <v>1198</v>
      </c>
      <c r="H808" s="7" t="s">
        <v>19</v>
      </c>
      <c r="I808" s="7" t="s">
        <v>1077</v>
      </c>
      <c r="J808" s="12" t="s">
        <v>21</v>
      </c>
      <c r="K808" s="7" t="s">
        <v>370</v>
      </c>
      <c r="L808" s="7"/>
      <c r="M808" s="13" t="s">
        <v>371</v>
      </c>
      <c r="XEI808" s="3"/>
      <c r="XEJ808" s="3"/>
      <c r="XEK808" s="3"/>
      <c r="XEL808" s="3"/>
      <c r="XEM808" s="3"/>
      <c r="XEN808" s="3"/>
      <c r="XEO808" s="3"/>
      <c r="XEP808" s="3"/>
      <c r="XEQ808" s="3"/>
      <c r="XER808" s="3"/>
      <c r="XES808" s="3"/>
      <c r="XET808" s="3"/>
      <c r="XEU808" s="3"/>
      <c r="XEV808" s="3"/>
      <c r="XEW808" s="3"/>
      <c r="XEX808" s="3"/>
      <c r="XEY808" s="3"/>
      <c r="XEZ808" s="3"/>
      <c r="XFA808" s="3"/>
      <c r="XFB808" s="3"/>
      <c r="XFC808" s="3"/>
      <c r="XFD808" s="3"/>
    </row>
    <row r="809" s="1" customFormat="1" customHeight="1" spans="1:16384">
      <c r="A809" s="7">
        <v>191</v>
      </c>
      <c r="B809" s="7">
        <v>10318309</v>
      </c>
      <c r="C809" s="7" t="s">
        <v>14</v>
      </c>
      <c r="D809" s="11" t="s">
        <v>85</v>
      </c>
      <c r="E809" s="7" t="s">
        <v>1199</v>
      </c>
      <c r="F809" s="7" t="s">
        <v>1351</v>
      </c>
      <c r="G809" s="7" t="s">
        <v>1201</v>
      </c>
      <c r="H809" s="7" t="s">
        <v>19</v>
      </c>
      <c r="I809" s="7" t="s">
        <v>1077</v>
      </c>
      <c r="J809" s="12" t="s">
        <v>21</v>
      </c>
      <c r="K809" s="7" t="s">
        <v>370</v>
      </c>
      <c r="L809" s="7"/>
      <c r="M809" s="13" t="s">
        <v>371</v>
      </c>
      <c r="XEI809" s="3"/>
      <c r="XEJ809" s="3"/>
      <c r="XEK809" s="3"/>
      <c r="XEL809" s="3"/>
      <c r="XEM809" s="3"/>
      <c r="XEN809" s="3"/>
      <c r="XEO809" s="3"/>
      <c r="XEP809" s="3"/>
      <c r="XEQ809" s="3"/>
      <c r="XER809" s="3"/>
      <c r="XES809" s="3"/>
      <c r="XET809" s="3"/>
      <c r="XEU809" s="3"/>
      <c r="XEV809" s="3"/>
      <c r="XEW809" s="3"/>
      <c r="XEX809" s="3"/>
      <c r="XEY809" s="3"/>
      <c r="XEZ809" s="3"/>
      <c r="XFA809" s="3"/>
      <c r="XFB809" s="3"/>
      <c r="XFC809" s="3"/>
      <c r="XFD809" s="3"/>
    </row>
    <row r="810" s="1" customFormat="1" customHeight="1" spans="1:16384">
      <c r="A810" s="7">
        <v>192</v>
      </c>
      <c r="B810" s="7">
        <v>10320364</v>
      </c>
      <c r="C810" s="7" t="s">
        <v>14</v>
      </c>
      <c r="D810" s="11" t="s">
        <v>85</v>
      </c>
      <c r="E810" s="7" t="s">
        <v>1202</v>
      </c>
      <c r="F810" s="7" t="s">
        <v>1352</v>
      </c>
      <c r="G810" s="7" t="s">
        <v>1204</v>
      </c>
      <c r="H810" s="7" t="s">
        <v>19</v>
      </c>
      <c r="I810" s="7" t="s">
        <v>1077</v>
      </c>
      <c r="J810" s="12" t="s">
        <v>21</v>
      </c>
      <c r="K810" s="7" t="s">
        <v>370</v>
      </c>
      <c r="L810" s="7"/>
      <c r="M810" s="13" t="s">
        <v>371</v>
      </c>
      <c r="XEI810" s="3"/>
      <c r="XEJ810" s="3"/>
      <c r="XEK810" s="3"/>
      <c r="XEL810" s="3"/>
      <c r="XEM810" s="3"/>
      <c r="XEN810" s="3"/>
      <c r="XEO810" s="3"/>
      <c r="XEP810" s="3"/>
      <c r="XEQ810" s="3"/>
      <c r="XER810" s="3"/>
      <c r="XES810" s="3"/>
      <c r="XET810" s="3"/>
      <c r="XEU810" s="3"/>
      <c r="XEV810" s="3"/>
      <c r="XEW810" s="3"/>
      <c r="XEX810" s="3"/>
      <c r="XEY810" s="3"/>
      <c r="XEZ810" s="3"/>
      <c r="XFA810" s="3"/>
      <c r="XFB810" s="3"/>
      <c r="XFC810" s="3"/>
      <c r="XFD810" s="3"/>
    </row>
    <row r="811" s="1" customFormat="1" customHeight="1" spans="1:16384">
      <c r="A811" s="7">
        <v>193</v>
      </c>
      <c r="B811" s="7">
        <v>10318304</v>
      </c>
      <c r="C811" s="7" t="s">
        <v>14</v>
      </c>
      <c r="D811" s="11" t="s">
        <v>85</v>
      </c>
      <c r="E811" s="7" t="s">
        <v>1353</v>
      </c>
      <c r="F811" s="7" t="s">
        <v>1354</v>
      </c>
      <c r="G811" s="7" t="s">
        <v>1206</v>
      </c>
      <c r="H811" s="7" t="s">
        <v>19</v>
      </c>
      <c r="I811" s="7" t="s">
        <v>1077</v>
      </c>
      <c r="J811" s="12" t="s">
        <v>21</v>
      </c>
      <c r="K811" s="7" t="s">
        <v>370</v>
      </c>
      <c r="L811" s="7"/>
      <c r="M811" s="13" t="s">
        <v>371</v>
      </c>
      <c r="XEI811" s="3"/>
      <c r="XEJ811" s="3"/>
      <c r="XEK811" s="3"/>
      <c r="XEL811" s="3"/>
      <c r="XEM811" s="3"/>
      <c r="XEN811" s="3"/>
      <c r="XEO811" s="3"/>
      <c r="XEP811" s="3"/>
      <c r="XEQ811" s="3"/>
      <c r="XER811" s="3"/>
      <c r="XES811" s="3"/>
      <c r="XET811" s="3"/>
      <c r="XEU811" s="3"/>
      <c r="XEV811" s="3"/>
      <c r="XEW811" s="3"/>
      <c r="XEX811" s="3"/>
      <c r="XEY811" s="3"/>
      <c r="XEZ811" s="3"/>
      <c r="XFA811" s="3"/>
      <c r="XFB811" s="3"/>
      <c r="XFC811" s="3"/>
      <c r="XFD811" s="3"/>
    </row>
    <row r="812" s="1" customFormat="1" customHeight="1" spans="1:16384">
      <c r="A812" s="7">
        <v>194</v>
      </c>
      <c r="B812" s="7">
        <v>10318299</v>
      </c>
      <c r="C812" s="7" t="s">
        <v>14</v>
      </c>
      <c r="D812" s="11" t="s">
        <v>85</v>
      </c>
      <c r="E812" s="7" t="s">
        <v>1026</v>
      </c>
      <c r="F812" s="7" t="s">
        <v>1355</v>
      </c>
      <c r="G812" s="7" t="s">
        <v>1206</v>
      </c>
      <c r="H812" s="7" t="s">
        <v>19</v>
      </c>
      <c r="I812" s="7" t="s">
        <v>1077</v>
      </c>
      <c r="J812" s="12" t="s">
        <v>21</v>
      </c>
      <c r="K812" s="7" t="s">
        <v>370</v>
      </c>
      <c r="L812" s="7"/>
      <c r="M812" s="13" t="s">
        <v>371</v>
      </c>
      <c r="XEI812" s="3"/>
      <c r="XEJ812" s="3"/>
      <c r="XEK812" s="3"/>
      <c r="XEL812" s="3"/>
      <c r="XEM812" s="3"/>
      <c r="XEN812" s="3"/>
      <c r="XEO812" s="3"/>
      <c r="XEP812" s="3"/>
      <c r="XEQ812" s="3"/>
      <c r="XER812" s="3"/>
      <c r="XES812" s="3"/>
      <c r="XET812" s="3"/>
      <c r="XEU812" s="3"/>
      <c r="XEV812" s="3"/>
      <c r="XEW812" s="3"/>
      <c r="XEX812" s="3"/>
      <c r="XEY812" s="3"/>
      <c r="XEZ812" s="3"/>
      <c r="XFA812" s="3"/>
      <c r="XFB812" s="3"/>
      <c r="XFC812" s="3"/>
      <c r="XFD812" s="3"/>
    </row>
    <row r="813" s="1" customFormat="1" customHeight="1" spans="1:16384">
      <c r="A813" s="7">
        <v>195</v>
      </c>
      <c r="B813" s="7">
        <v>10318289</v>
      </c>
      <c r="C813" s="7" t="s">
        <v>14</v>
      </c>
      <c r="D813" s="11" t="s">
        <v>85</v>
      </c>
      <c r="E813" s="7" t="s">
        <v>1356</v>
      </c>
      <c r="F813" s="7" t="s">
        <v>1357</v>
      </c>
      <c r="G813" s="7" t="s">
        <v>1358</v>
      </c>
      <c r="H813" s="7" t="s">
        <v>19</v>
      </c>
      <c r="I813" s="7" t="s">
        <v>1077</v>
      </c>
      <c r="J813" s="12" t="s">
        <v>21</v>
      </c>
      <c r="K813" s="7" t="s">
        <v>370</v>
      </c>
      <c r="L813" s="7"/>
      <c r="M813" s="13" t="s">
        <v>371</v>
      </c>
      <c r="XEI813" s="3"/>
      <c r="XEJ813" s="3"/>
      <c r="XEK813" s="3"/>
      <c r="XEL813" s="3"/>
      <c r="XEM813" s="3"/>
      <c r="XEN813" s="3"/>
      <c r="XEO813" s="3"/>
      <c r="XEP813" s="3"/>
      <c r="XEQ813" s="3"/>
      <c r="XER813" s="3"/>
      <c r="XES813" s="3"/>
      <c r="XET813" s="3"/>
      <c r="XEU813" s="3"/>
      <c r="XEV813" s="3"/>
      <c r="XEW813" s="3"/>
      <c r="XEX813" s="3"/>
      <c r="XEY813" s="3"/>
      <c r="XEZ813" s="3"/>
      <c r="XFA813" s="3"/>
      <c r="XFB813" s="3"/>
      <c r="XFC813" s="3"/>
      <c r="XFD813" s="3"/>
    </row>
    <row r="814" s="1" customFormat="1" customHeight="1" spans="1:16384">
      <c r="A814" s="7">
        <v>196</v>
      </c>
      <c r="B814" s="7">
        <v>10318284</v>
      </c>
      <c r="C814" s="7" t="s">
        <v>14</v>
      </c>
      <c r="D814" s="11" t="s">
        <v>85</v>
      </c>
      <c r="E814" s="7" t="s">
        <v>995</v>
      </c>
      <c r="F814" s="7" t="s">
        <v>1359</v>
      </c>
      <c r="G814" s="7" t="s">
        <v>1208</v>
      </c>
      <c r="H814" s="7" t="s">
        <v>19</v>
      </c>
      <c r="I814" s="7" t="s">
        <v>1077</v>
      </c>
      <c r="J814" s="12" t="s">
        <v>21</v>
      </c>
      <c r="K814" s="7" t="s">
        <v>370</v>
      </c>
      <c r="L814" s="7"/>
      <c r="M814" s="13" t="s">
        <v>371</v>
      </c>
      <c r="XEI814" s="3"/>
      <c r="XEJ814" s="3"/>
      <c r="XEK814" s="3"/>
      <c r="XEL814" s="3"/>
      <c r="XEM814" s="3"/>
      <c r="XEN814" s="3"/>
      <c r="XEO814" s="3"/>
      <c r="XEP814" s="3"/>
      <c r="XEQ814" s="3"/>
      <c r="XER814" s="3"/>
      <c r="XES814" s="3"/>
      <c r="XET814" s="3"/>
      <c r="XEU814" s="3"/>
      <c r="XEV814" s="3"/>
      <c r="XEW814" s="3"/>
      <c r="XEX814" s="3"/>
      <c r="XEY814" s="3"/>
      <c r="XEZ814" s="3"/>
      <c r="XFA814" s="3"/>
      <c r="XFB814" s="3"/>
      <c r="XFC814" s="3"/>
      <c r="XFD814" s="3"/>
    </row>
    <row r="815" s="1" customFormat="1" customHeight="1" spans="1:16384">
      <c r="A815" s="7">
        <v>197</v>
      </c>
      <c r="B815" s="7">
        <v>10318279</v>
      </c>
      <c r="C815" s="7" t="s">
        <v>14</v>
      </c>
      <c r="D815" s="11" t="s">
        <v>15</v>
      </c>
      <c r="E815" s="7" t="s">
        <v>1012</v>
      </c>
      <c r="F815" s="7" t="s">
        <v>1360</v>
      </c>
      <c r="G815" s="7" t="s">
        <v>1210</v>
      </c>
      <c r="H815" s="7" t="s">
        <v>19</v>
      </c>
      <c r="I815" s="7" t="s">
        <v>1077</v>
      </c>
      <c r="J815" s="12" t="s">
        <v>21</v>
      </c>
      <c r="K815" s="7" t="s">
        <v>370</v>
      </c>
      <c r="L815" s="7"/>
      <c r="M815" s="13" t="s">
        <v>371</v>
      </c>
      <c r="XEI815" s="3"/>
      <c r="XEJ815" s="3"/>
      <c r="XEK815" s="3"/>
      <c r="XEL815" s="3"/>
      <c r="XEM815" s="3"/>
      <c r="XEN815" s="3"/>
      <c r="XEO815" s="3"/>
      <c r="XEP815" s="3"/>
      <c r="XEQ815" s="3"/>
      <c r="XER815" s="3"/>
      <c r="XES815" s="3"/>
      <c r="XET815" s="3"/>
      <c r="XEU815" s="3"/>
      <c r="XEV815" s="3"/>
      <c r="XEW815" s="3"/>
      <c r="XEX815" s="3"/>
      <c r="XEY815" s="3"/>
      <c r="XEZ815" s="3"/>
      <c r="XFA815" s="3"/>
      <c r="XFB815" s="3"/>
      <c r="XFC815" s="3"/>
      <c r="XFD815" s="3"/>
    </row>
    <row r="816" s="1" customFormat="1" customHeight="1" spans="1:16384">
      <c r="A816" s="7">
        <v>198</v>
      </c>
      <c r="B816" s="7">
        <v>10318274</v>
      </c>
      <c r="C816" s="7" t="s">
        <v>14</v>
      </c>
      <c r="D816" s="11" t="s">
        <v>15</v>
      </c>
      <c r="E816" s="7" t="s">
        <v>1361</v>
      </c>
      <c r="F816" s="7" t="s">
        <v>1362</v>
      </c>
      <c r="G816" s="7" t="s">
        <v>1363</v>
      </c>
      <c r="H816" s="7" t="s">
        <v>19</v>
      </c>
      <c r="I816" s="7" t="s">
        <v>1077</v>
      </c>
      <c r="J816" s="12" t="s">
        <v>21</v>
      </c>
      <c r="K816" s="7" t="s">
        <v>370</v>
      </c>
      <c r="L816" s="7"/>
      <c r="M816" s="13" t="s">
        <v>371</v>
      </c>
      <c r="XEI816" s="3"/>
      <c r="XEJ816" s="3"/>
      <c r="XEK816" s="3"/>
      <c r="XEL816" s="3"/>
      <c r="XEM816" s="3"/>
      <c r="XEN816" s="3"/>
      <c r="XEO816" s="3"/>
      <c r="XEP816" s="3"/>
      <c r="XEQ816" s="3"/>
      <c r="XER816" s="3"/>
      <c r="XES816" s="3"/>
      <c r="XET816" s="3"/>
      <c r="XEU816" s="3"/>
      <c r="XEV816" s="3"/>
      <c r="XEW816" s="3"/>
      <c r="XEX816" s="3"/>
      <c r="XEY816" s="3"/>
      <c r="XEZ816" s="3"/>
      <c r="XFA816" s="3"/>
      <c r="XFB816" s="3"/>
      <c r="XFC816" s="3"/>
      <c r="XFD816" s="3"/>
    </row>
    <row r="817" s="1" customFormat="1" customHeight="1" spans="1:16384">
      <c r="A817" s="7">
        <v>199</v>
      </c>
      <c r="B817" s="7">
        <v>10318269</v>
      </c>
      <c r="C817" s="7" t="s">
        <v>14</v>
      </c>
      <c r="D817" s="11" t="s">
        <v>15</v>
      </c>
      <c r="E817" s="7" t="s">
        <v>1364</v>
      </c>
      <c r="F817" s="7" t="s">
        <v>1365</v>
      </c>
      <c r="G817" s="7" t="s">
        <v>1011</v>
      </c>
      <c r="H817" s="7" t="s">
        <v>19</v>
      </c>
      <c r="I817" s="7" t="s">
        <v>1077</v>
      </c>
      <c r="J817" s="12" t="s">
        <v>21</v>
      </c>
      <c r="K817" s="7" t="s">
        <v>370</v>
      </c>
      <c r="L817" s="7"/>
      <c r="M817" s="13" t="s">
        <v>371</v>
      </c>
      <c r="XEI817" s="3"/>
      <c r="XEJ817" s="3"/>
      <c r="XEK817" s="3"/>
      <c r="XEL817" s="3"/>
      <c r="XEM817" s="3"/>
      <c r="XEN817" s="3"/>
      <c r="XEO817" s="3"/>
      <c r="XEP817" s="3"/>
      <c r="XEQ817" s="3"/>
      <c r="XER817" s="3"/>
      <c r="XES817" s="3"/>
      <c r="XET817" s="3"/>
      <c r="XEU817" s="3"/>
      <c r="XEV817" s="3"/>
      <c r="XEW817" s="3"/>
      <c r="XEX817" s="3"/>
      <c r="XEY817" s="3"/>
      <c r="XEZ817" s="3"/>
      <c r="XFA817" s="3"/>
      <c r="XFB817" s="3"/>
      <c r="XFC817" s="3"/>
      <c r="XFD817" s="3"/>
    </row>
    <row r="818" s="1" customFormat="1" customHeight="1" spans="1:16384">
      <c r="A818" s="7">
        <v>200</v>
      </c>
      <c r="B818" s="7">
        <v>10318259</v>
      </c>
      <c r="C818" s="7" t="s">
        <v>14</v>
      </c>
      <c r="D818" s="11" t="s">
        <v>15</v>
      </c>
      <c r="E818" s="7" t="s">
        <v>998</v>
      </c>
      <c r="F818" s="7" t="s">
        <v>1366</v>
      </c>
      <c r="G818" s="7" t="s">
        <v>1367</v>
      </c>
      <c r="H818" s="7" t="s">
        <v>19</v>
      </c>
      <c r="I818" s="7" t="s">
        <v>1077</v>
      </c>
      <c r="J818" s="12" t="s">
        <v>21</v>
      </c>
      <c r="K818" s="7" t="s">
        <v>370</v>
      </c>
      <c r="L818" s="7"/>
      <c r="M818" s="13" t="s">
        <v>371</v>
      </c>
      <c r="XEI818" s="3"/>
      <c r="XEJ818" s="3"/>
      <c r="XEK818" s="3"/>
      <c r="XEL818" s="3"/>
      <c r="XEM818" s="3"/>
      <c r="XEN818" s="3"/>
      <c r="XEO818" s="3"/>
      <c r="XEP818" s="3"/>
      <c r="XEQ818" s="3"/>
      <c r="XER818" s="3"/>
      <c r="XES818" s="3"/>
      <c r="XET818" s="3"/>
      <c r="XEU818" s="3"/>
      <c r="XEV818" s="3"/>
      <c r="XEW818" s="3"/>
      <c r="XEX818" s="3"/>
      <c r="XEY818" s="3"/>
      <c r="XEZ818" s="3"/>
      <c r="XFA818" s="3"/>
      <c r="XFB818" s="3"/>
      <c r="XFC818" s="3"/>
      <c r="XFD818" s="3"/>
    </row>
    <row r="819" s="1" customFormat="1" customHeight="1" spans="1:16384">
      <c r="A819" s="7">
        <v>201</v>
      </c>
      <c r="B819" s="7">
        <v>10320334</v>
      </c>
      <c r="C819" s="7" t="s">
        <v>14</v>
      </c>
      <c r="D819" s="11" t="s">
        <v>15</v>
      </c>
      <c r="E819" s="7" t="s">
        <v>1009</v>
      </c>
      <c r="F819" s="7" t="s">
        <v>1368</v>
      </c>
      <c r="G819" s="7" t="s">
        <v>1011</v>
      </c>
      <c r="H819" s="7" t="s">
        <v>19</v>
      </c>
      <c r="I819" s="7" t="s">
        <v>1077</v>
      </c>
      <c r="J819" s="12" t="s">
        <v>21</v>
      </c>
      <c r="K819" s="7" t="s">
        <v>370</v>
      </c>
      <c r="L819" s="7"/>
      <c r="M819" s="13" t="s">
        <v>371</v>
      </c>
      <c r="XEI819" s="3"/>
      <c r="XEJ819" s="3"/>
      <c r="XEK819" s="3"/>
      <c r="XEL819" s="3"/>
      <c r="XEM819" s="3"/>
      <c r="XEN819" s="3"/>
      <c r="XEO819" s="3"/>
      <c r="XEP819" s="3"/>
      <c r="XEQ819" s="3"/>
      <c r="XER819" s="3"/>
      <c r="XES819" s="3"/>
      <c r="XET819" s="3"/>
      <c r="XEU819" s="3"/>
      <c r="XEV819" s="3"/>
      <c r="XEW819" s="3"/>
      <c r="XEX819" s="3"/>
      <c r="XEY819" s="3"/>
      <c r="XEZ819" s="3"/>
      <c r="XFA819" s="3"/>
      <c r="XFB819" s="3"/>
      <c r="XFC819" s="3"/>
      <c r="XFD819" s="3"/>
    </row>
    <row r="820" s="3" customFormat="1" customHeight="1" spans="1:16362">
      <c r="A820" s="7">
        <v>202</v>
      </c>
      <c r="B820" s="7">
        <v>10318159</v>
      </c>
      <c r="C820" s="7" t="s">
        <v>14</v>
      </c>
      <c r="D820" s="7" t="s">
        <v>1369</v>
      </c>
      <c r="E820" s="7" t="s">
        <v>670</v>
      </c>
      <c r="F820" s="7" t="s">
        <v>1370</v>
      </c>
      <c r="G820" s="7" t="s">
        <v>1371</v>
      </c>
      <c r="H820" s="7" t="s">
        <v>24</v>
      </c>
      <c r="I820" s="7" t="s">
        <v>1372</v>
      </c>
      <c r="J820" s="12" t="s">
        <v>21</v>
      </c>
      <c r="K820" s="7" t="s">
        <v>370</v>
      </c>
      <c r="L820" s="7"/>
      <c r="M820" s="13" t="s">
        <v>371</v>
      </c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  <c r="JX820" s="1"/>
      <c r="JY820" s="1"/>
      <c r="JZ820" s="1"/>
      <c r="KA820" s="1"/>
      <c r="KB820" s="1"/>
      <c r="KC820" s="1"/>
      <c r="KD820" s="1"/>
      <c r="KE820" s="1"/>
      <c r="KF820" s="1"/>
      <c r="KG820" s="1"/>
      <c r="KH820" s="1"/>
      <c r="KI820" s="1"/>
      <c r="KJ820" s="1"/>
      <c r="KK820" s="1"/>
      <c r="KL820" s="1"/>
      <c r="KM820" s="1"/>
      <c r="KN820" s="1"/>
      <c r="KO820" s="1"/>
      <c r="KP820" s="1"/>
      <c r="KQ820" s="1"/>
      <c r="KR820" s="1"/>
      <c r="KS820" s="1"/>
      <c r="KT820" s="1"/>
      <c r="KU820" s="1"/>
      <c r="KV820" s="1"/>
      <c r="KW820" s="1"/>
      <c r="KX820" s="1"/>
      <c r="KY820" s="1"/>
      <c r="KZ820" s="1"/>
      <c r="LA820" s="1"/>
      <c r="LB820" s="1"/>
      <c r="LC820" s="1"/>
      <c r="LD820" s="1"/>
      <c r="LE820" s="1"/>
      <c r="LF820" s="1"/>
      <c r="LG820" s="1"/>
      <c r="LH820" s="1"/>
      <c r="LI820" s="1"/>
      <c r="LJ820" s="1"/>
      <c r="LK820" s="1"/>
      <c r="LL820" s="1"/>
      <c r="LM820" s="1"/>
      <c r="LN820" s="1"/>
      <c r="LO820" s="1"/>
      <c r="LP820" s="1"/>
      <c r="LQ820" s="1"/>
      <c r="LR820" s="1"/>
      <c r="LS820" s="1"/>
      <c r="LT820" s="1"/>
      <c r="LU820" s="1"/>
      <c r="LV820" s="1"/>
      <c r="LW820" s="1"/>
      <c r="LX820" s="1"/>
      <c r="LY820" s="1"/>
      <c r="LZ820" s="1"/>
      <c r="MA820" s="1"/>
      <c r="MB820" s="1"/>
      <c r="MC820" s="1"/>
      <c r="MD820" s="1"/>
      <c r="ME820" s="1"/>
      <c r="MF820" s="1"/>
      <c r="MG820" s="1"/>
      <c r="MH820" s="1"/>
      <c r="MI820" s="1"/>
      <c r="MJ820" s="1"/>
      <c r="MK820" s="1"/>
      <c r="ML820" s="1"/>
      <c r="MM820" s="1"/>
      <c r="MN820" s="1"/>
      <c r="MO820" s="1"/>
      <c r="MP820" s="1"/>
      <c r="MQ820" s="1"/>
      <c r="MR820" s="1"/>
      <c r="MS820" s="1"/>
      <c r="MT820" s="1"/>
      <c r="MU820" s="1"/>
      <c r="MV820" s="1"/>
      <c r="MW820" s="1"/>
      <c r="MX820" s="1"/>
      <c r="MY820" s="1"/>
      <c r="MZ820" s="1"/>
      <c r="NA820" s="1"/>
      <c r="NB820" s="1"/>
      <c r="NC820" s="1"/>
      <c r="ND820" s="1"/>
      <c r="NE820" s="1"/>
      <c r="NF820" s="1"/>
      <c r="NG820" s="1"/>
      <c r="NH820" s="1"/>
      <c r="NI820" s="1"/>
      <c r="NJ820" s="1"/>
      <c r="NK820" s="1"/>
      <c r="NL820" s="1"/>
      <c r="NM820" s="1"/>
      <c r="NN820" s="1"/>
      <c r="NO820" s="1"/>
      <c r="NP820" s="1"/>
      <c r="NQ820" s="1"/>
      <c r="NR820" s="1"/>
      <c r="NS820" s="1"/>
      <c r="NT820" s="1"/>
      <c r="NU820" s="1"/>
      <c r="NV820" s="1"/>
      <c r="NW820" s="1"/>
      <c r="NX820" s="1"/>
      <c r="NY820" s="1"/>
      <c r="NZ820" s="1"/>
      <c r="OA820" s="1"/>
      <c r="OB820" s="1"/>
      <c r="OC820" s="1"/>
      <c r="OD820" s="1"/>
      <c r="OE820" s="1"/>
      <c r="OF820" s="1"/>
      <c r="OG820" s="1"/>
      <c r="OH820" s="1"/>
      <c r="OI820" s="1"/>
      <c r="OJ820" s="1"/>
      <c r="OK820" s="1"/>
      <c r="OL820" s="1"/>
      <c r="OM820" s="1"/>
      <c r="ON820" s="1"/>
      <c r="OO820" s="1"/>
      <c r="OP820" s="1"/>
      <c r="OQ820" s="1"/>
      <c r="OR820" s="1"/>
      <c r="OS820" s="1"/>
      <c r="OT820" s="1"/>
      <c r="OU820" s="1"/>
      <c r="OV820" s="1"/>
      <c r="OW820" s="1"/>
      <c r="OX820" s="1"/>
      <c r="OY820" s="1"/>
      <c r="OZ820" s="1"/>
      <c r="PA820" s="1"/>
      <c r="PB820" s="1"/>
      <c r="PC820" s="1"/>
      <c r="PD820" s="1"/>
      <c r="PE820" s="1"/>
      <c r="PF820" s="1"/>
      <c r="PG820" s="1"/>
      <c r="PH820" s="1"/>
      <c r="PI820" s="1"/>
      <c r="PJ820" s="1"/>
      <c r="PK820" s="1"/>
      <c r="PL820" s="1"/>
      <c r="PM820" s="1"/>
      <c r="PN820" s="1"/>
      <c r="PO820" s="1"/>
      <c r="PP820" s="1"/>
      <c r="PQ820" s="1"/>
      <c r="PR820" s="1"/>
      <c r="PS820" s="1"/>
      <c r="PT820" s="1"/>
      <c r="PU820" s="1"/>
      <c r="PV820" s="1"/>
      <c r="PW820" s="1"/>
      <c r="PX820" s="1"/>
      <c r="PY820" s="1"/>
      <c r="PZ820" s="1"/>
      <c r="QA820" s="1"/>
      <c r="QB820" s="1"/>
      <c r="QC820" s="1"/>
      <c r="QD820" s="1"/>
      <c r="QE820" s="1"/>
      <c r="QF820" s="1"/>
      <c r="QG820" s="1"/>
      <c r="QH820" s="1"/>
      <c r="QI820" s="1"/>
      <c r="QJ820" s="1"/>
      <c r="QK820" s="1"/>
      <c r="QL820" s="1"/>
      <c r="QM820" s="1"/>
      <c r="QN820" s="1"/>
      <c r="QO820" s="1"/>
      <c r="QP820" s="1"/>
      <c r="QQ820" s="1"/>
      <c r="QR820" s="1"/>
      <c r="QS820" s="1"/>
      <c r="QT820" s="1"/>
      <c r="QU820" s="1"/>
      <c r="QV820" s="1"/>
      <c r="QW820" s="1"/>
      <c r="QX820" s="1"/>
      <c r="QY820" s="1"/>
      <c r="QZ820" s="1"/>
      <c r="RA820" s="1"/>
      <c r="RB820" s="1"/>
      <c r="RC820" s="1"/>
      <c r="RD820" s="1"/>
      <c r="RE820" s="1"/>
      <c r="RF820" s="1"/>
      <c r="RG820" s="1"/>
      <c r="RH820" s="1"/>
      <c r="RI820" s="1"/>
      <c r="RJ820" s="1"/>
      <c r="RK820" s="1"/>
      <c r="RL820" s="1"/>
      <c r="RM820" s="1"/>
      <c r="RN820" s="1"/>
      <c r="RO820" s="1"/>
      <c r="RP820" s="1"/>
      <c r="RQ820" s="1"/>
      <c r="RR820" s="1"/>
      <c r="RS820" s="1"/>
      <c r="RT820" s="1"/>
      <c r="RU820" s="1"/>
      <c r="RV820" s="1"/>
      <c r="RW820" s="1"/>
      <c r="RX820" s="1"/>
      <c r="RY820" s="1"/>
      <c r="RZ820" s="1"/>
      <c r="SA820" s="1"/>
      <c r="SB820" s="1"/>
      <c r="SC820" s="1"/>
      <c r="SD820" s="1"/>
      <c r="SE820" s="1"/>
      <c r="SF820" s="1"/>
      <c r="SG820" s="1"/>
      <c r="SH820" s="1"/>
      <c r="SI820" s="1"/>
      <c r="SJ820" s="1"/>
      <c r="SK820" s="1"/>
      <c r="SL820" s="1"/>
      <c r="SM820" s="1"/>
      <c r="SN820" s="1"/>
      <c r="SO820" s="1"/>
      <c r="SP820" s="1"/>
      <c r="SQ820" s="1"/>
      <c r="SR820" s="1"/>
      <c r="SS820" s="1"/>
      <c r="ST820" s="1"/>
      <c r="SU820" s="1"/>
      <c r="SV820" s="1"/>
      <c r="SW820" s="1"/>
      <c r="SX820" s="1"/>
      <c r="SY820" s="1"/>
      <c r="SZ820" s="1"/>
      <c r="TA820" s="1"/>
      <c r="TB820" s="1"/>
      <c r="TC820" s="1"/>
      <c r="TD820" s="1"/>
      <c r="TE820" s="1"/>
      <c r="TF820" s="1"/>
      <c r="TG820" s="1"/>
      <c r="TH820" s="1"/>
      <c r="TI820" s="1"/>
      <c r="TJ820" s="1"/>
      <c r="TK820" s="1"/>
      <c r="TL820" s="1"/>
      <c r="TM820" s="1"/>
      <c r="TN820" s="1"/>
      <c r="TO820" s="1"/>
      <c r="TP820" s="1"/>
      <c r="TQ820" s="1"/>
      <c r="TR820" s="1"/>
      <c r="TS820" s="1"/>
      <c r="TT820" s="1"/>
      <c r="TU820" s="1"/>
      <c r="TV820" s="1"/>
      <c r="TW820" s="1"/>
      <c r="TX820" s="1"/>
      <c r="TY820" s="1"/>
      <c r="TZ820" s="1"/>
      <c r="UA820" s="1"/>
      <c r="UB820" s="1"/>
      <c r="UC820" s="1"/>
      <c r="UD820" s="1"/>
      <c r="UE820" s="1"/>
      <c r="UF820" s="1"/>
      <c r="UG820" s="1"/>
      <c r="UH820" s="1"/>
      <c r="UI820" s="1"/>
      <c r="UJ820" s="1"/>
      <c r="UK820" s="1"/>
      <c r="UL820" s="1"/>
      <c r="UM820" s="1"/>
      <c r="UN820" s="1"/>
      <c r="UO820" s="1"/>
      <c r="UP820" s="1"/>
      <c r="UQ820" s="1"/>
      <c r="UR820" s="1"/>
      <c r="US820" s="1"/>
      <c r="UT820" s="1"/>
      <c r="UU820" s="1"/>
      <c r="UV820" s="1"/>
      <c r="UW820" s="1"/>
      <c r="UX820" s="1"/>
      <c r="UY820" s="1"/>
      <c r="UZ820" s="1"/>
      <c r="VA820" s="1"/>
      <c r="VB820" s="1"/>
      <c r="VC820" s="1"/>
      <c r="VD820" s="1"/>
      <c r="VE820" s="1"/>
      <c r="VF820" s="1"/>
      <c r="VG820" s="1"/>
      <c r="VH820" s="1"/>
      <c r="VI820" s="1"/>
      <c r="VJ820" s="1"/>
      <c r="VK820" s="1"/>
      <c r="VL820" s="1"/>
      <c r="VM820" s="1"/>
      <c r="VN820" s="1"/>
      <c r="VO820" s="1"/>
      <c r="VP820" s="1"/>
      <c r="VQ820" s="1"/>
      <c r="VR820" s="1"/>
      <c r="VS820" s="1"/>
      <c r="VT820" s="1"/>
      <c r="VU820" s="1"/>
      <c r="VV820" s="1"/>
      <c r="VW820" s="1"/>
      <c r="VX820" s="1"/>
      <c r="VY820" s="1"/>
      <c r="VZ820" s="1"/>
      <c r="WA820" s="1"/>
      <c r="WB820" s="1"/>
      <c r="WC820" s="1"/>
      <c r="WD820" s="1"/>
      <c r="WE820" s="1"/>
      <c r="WF820" s="1"/>
      <c r="WG820" s="1"/>
      <c r="WH820" s="1"/>
      <c r="WI820" s="1"/>
      <c r="WJ820" s="1"/>
      <c r="WK820" s="1"/>
      <c r="WL820" s="1"/>
      <c r="WM820" s="1"/>
      <c r="WN820" s="1"/>
      <c r="WO820" s="1"/>
      <c r="WP820" s="1"/>
      <c r="WQ820" s="1"/>
      <c r="WR820" s="1"/>
      <c r="WS820" s="1"/>
      <c r="WT820" s="1"/>
      <c r="WU820" s="1"/>
      <c r="WV820" s="1"/>
      <c r="WW820" s="1"/>
      <c r="WX820" s="1"/>
      <c r="WY820" s="1"/>
      <c r="WZ820" s="1"/>
      <c r="XA820" s="1"/>
      <c r="XB820" s="1"/>
      <c r="XC820" s="1"/>
      <c r="XD820" s="1"/>
      <c r="XE820" s="1"/>
      <c r="XF820" s="1"/>
      <c r="XG820" s="1"/>
      <c r="XH820" s="1"/>
      <c r="XI820" s="1"/>
      <c r="XJ820" s="1"/>
      <c r="XK820" s="1"/>
      <c r="XL820" s="1"/>
      <c r="XM820" s="1"/>
      <c r="XN820" s="1"/>
      <c r="XO820" s="1"/>
      <c r="XP820" s="1"/>
      <c r="XQ820" s="1"/>
      <c r="XR820" s="1"/>
      <c r="XS820" s="1"/>
      <c r="XT820" s="1"/>
      <c r="XU820" s="1"/>
      <c r="XV820" s="1"/>
      <c r="XW820" s="1"/>
      <c r="XX820" s="1"/>
      <c r="XY820" s="1"/>
      <c r="XZ820" s="1"/>
      <c r="YA820" s="1"/>
      <c r="YB820" s="1"/>
      <c r="YC820" s="1"/>
      <c r="YD820" s="1"/>
      <c r="YE820" s="1"/>
      <c r="YF820" s="1"/>
      <c r="YG820" s="1"/>
      <c r="YH820" s="1"/>
      <c r="YI820" s="1"/>
      <c r="YJ820" s="1"/>
      <c r="YK820" s="1"/>
      <c r="YL820" s="1"/>
      <c r="YM820" s="1"/>
      <c r="YN820" s="1"/>
      <c r="YO820" s="1"/>
      <c r="YP820" s="1"/>
      <c r="YQ820" s="1"/>
      <c r="YR820" s="1"/>
      <c r="YS820" s="1"/>
      <c r="YT820" s="1"/>
      <c r="YU820" s="1"/>
      <c r="YV820" s="1"/>
      <c r="YW820" s="1"/>
      <c r="YX820" s="1"/>
      <c r="YY820" s="1"/>
      <c r="YZ820" s="1"/>
      <c r="ZA820" s="1"/>
      <c r="ZB820" s="1"/>
      <c r="ZC820" s="1"/>
      <c r="ZD820" s="1"/>
      <c r="ZE820" s="1"/>
      <c r="ZF820" s="1"/>
      <c r="ZG820" s="1"/>
      <c r="ZH820" s="1"/>
      <c r="ZI820" s="1"/>
      <c r="ZJ820" s="1"/>
      <c r="ZK820" s="1"/>
      <c r="ZL820" s="1"/>
      <c r="ZM820" s="1"/>
      <c r="ZN820" s="1"/>
      <c r="ZO820" s="1"/>
      <c r="ZP820" s="1"/>
      <c r="ZQ820" s="1"/>
      <c r="ZR820" s="1"/>
      <c r="ZS820" s="1"/>
      <c r="ZT820" s="1"/>
      <c r="ZU820" s="1"/>
      <c r="ZV820" s="1"/>
      <c r="ZW820" s="1"/>
      <c r="ZX820" s="1"/>
      <c r="ZY820" s="1"/>
      <c r="ZZ820" s="1"/>
      <c r="AAA820" s="1"/>
      <c r="AAB820" s="1"/>
      <c r="AAC820" s="1"/>
      <c r="AAD820" s="1"/>
      <c r="AAE820" s="1"/>
      <c r="AAF820" s="1"/>
      <c r="AAG820" s="1"/>
      <c r="AAH820" s="1"/>
      <c r="AAI820" s="1"/>
      <c r="AAJ820" s="1"/>
      <c r="AAK820" s="1"/>
      <c r="AAL820" s="1"/>
      <c r="AAM820" s="1"/>
      <c r="AAN820" s="1"/>
      <c r="AAO820" s="1"/>
      <c r="AAP820" s="1"/>
      <c r="AAQ820" s="1"/>
      <c r="AAR820" s="1"/>
      <c r="AAS820" s="1"/>
      <c r="AAT820" s="1"/>
      <c r="AAU820" s="1"/>
      <c r="AAV820" s="1"/>
      <c r="AAW820" s="1"/>
      <c r="AAX820" s="1"/>
      <c r="AAY820" s="1"/>
      <c r="AAZ820" s="1"/>
      <c r="ABA820" s="1"/>
      <c r="ABB820" s="1"/>
      <c r="ABC820" s="1"/>
      <c r="ABD820" s="1"/>
      <c r="ABE820" s="1"/>
      <c r="ABF820" s="1"/>
      <c r="ABG820" s="1"/>
      <c r="ABH820" s="1"/>
      <c r="ABI820" s="1"/>
      <c r="ABJ820" s="1"/>
      <c r="ABK820" s="1"/>
      <c r="ABL820" s="1"/>
      <c r="ABM820" s="1"/>
      <c r="ABN820" s="1"/>
      <c r="ABO820" s="1"/>
      <c r="ABP820" s="1"/>
      <c r="ABQ820" s="1"/>
      <c r="ABR820" s="1"/>
      <c r="ABS820" s="1"/>
      <c r="ABT820" s="1"/>
      <c r="ABU820" s="1"/>
      <c r="ABV820" s="1"/>
      <c r="ABW820" s="1"/>
      <c r="ABX820" s="1"/>
      <c r="ABY820" s="1"/>
      <c r="ABZ820" s="1"/>
      <c r="ACA820" s="1"/>
      <c r="ACB820" s="1"/>
      <c r="ACC820" s="1"/>
      <c r="ACD820" s="1"/>
      <c r="ACE820" s="1"/>
      <c r="ACF820" s="1"/>
      <c r="ACG820" s="1"/>
      <c r="ACH820" s="1"/>
      <c r="ACI820" s="1"/>
      <c r="ACJ820" s="1"/>
      <c r="ACK820" s="1"/>
      <c r="ACL820" s="1"/>
      <c r="ACM820" s="1"/>
      <c r="ACN820" s="1"/>
      <c r="ACO820" s="1"/>
      <c r="ACP820" s="1"/>
      <c r="ACQ820" s="1"/>
      <c r="ACR820" s="1"/>
      <c r="ACS820" s="1"/>
      <c r="ACT820" s="1"/>
      <c r="ACU820" s="1"/>
      <c r="ACV820" s="1"/>
      <c r="ACW820" s="1"/>
      <c r="ACX820" s="1"/>
      <c r="ACY820" s="1"/>
      <c r="ACZ820" s="1"/>
      <c r="ADA820" s="1"/>
      <c r="ADB820" s="1"/>
      <c r="ADC820" s="1"/>
      <c r="ADD820" s="1"/>
      <c r="ADE820" s="1"/>
      <c r="ADF820" s="1"/>
      <c r="ADG820" s="1"/>
      <c r="ADH820" s="1"/>
      <c r="ADI820" s="1"/>
      <c r="ADJ820" s="1"/>
      <c r="ADK820" s="1"/>
      <c r="ADL820" s="1"/>
      <c r="ADM820" s="1"/>
      <c r="ADN820" s="1"/>
      <c r="ADO820" s="1"/>
      <c r="ADP820" s="1"/>
      <c r="ADQ820" s="1"/>
      <c r="ADR820" s="1"/>
      <c r="ADS820" s="1"/>
      <c r="ADT820" s="1"/>
      <c r="ADU820" s="1"/>
      <c r="ADV820" s="1"/>
      <c r="ADW820" s="1"/>
      <c r="ADX820" s="1"/>
      <c r="ADY820" s="1"/>
      <c r="ADZ820" s="1"/>
      <c r="AEA820" s="1"/>
      <c r="AEB820" s="1"/>
      <c r="AEC820" s="1"/>
      <c r="AED820" s="1"/>
      <c r="AEE820" s="1"/>
      <c r="AEF820" s="1"/>
      <c r="AEG820" s="1"/>
      <c r="AEH820" s="1"/>
      <c r="AEI820" s="1"/>
      <c r="AEJ820" s="1"/>
      <c r="AEK820" s="1"/>
      <c r="AEL820" s="1"/>
      <c r="AEM820" s="1"/>
      <c r="AEN820" s="1"/>
      <c r="AEO820" s="1"/>
      <c r="AEP820" s="1"/>
      <c r="AEQ820" s="1"/>
      <c r="AER820" s="1"/>
      <c r="AES820" s="1"/>
      <c r="AET820" s="1"/>
      <c r="AEU820" s="1"/>
      <c r="AEV820" s="1"/>
      <c r="AEW820" s="1"/>
      <c r="AEX820" s="1"/>
      <c r="AEY820" s="1"/>
      <c r="AEZ820" s="1"/>
      <c r="AFA820" s="1"/>
      <c r="AFB820" s="1"/>
      <c r="AFC820" s="1"/>
      <c r="AFD820" s="1"/>
      <c r="AFE820" s="1"/>
      <c r="AFF820" s="1"/>
      <c r="AFG820" s="1"/>
      <c r="AFH820" s="1"/>
      <c r="AFI820" s="1"/>
      <c r="AFJ820" s="1"/>
      <c r="AFK820" s="1"/>
      <c r="AFL820" s="1"/>
      <c r="AFM820" s="1"/>
      <c r="AFN820" s="1"/>
      <c r="AFO820" s="1"/>
      <c r="AFP820" s="1"/>
      <c r="AFQ820" s="1"/>
      <c r="AFR820" s="1"/>
      <c r="AFS820" s="1"/>
      <c r="AFT820" s="1"/>
      <c r="AFU820" s="1"/>
      <c r="AFV820" s="1"/>
      <c r="AFW820" s="1"/>
      <c r="AFX820" s="1"/>
      <c r="AFY820" s="1"/>
      <c r="AFZ820" s="1"/>
      <c r="AGA820" s="1"/>
      <c r="AGB820" s="1"/>
      <c r="AGC820" s="1"/>
      <c r="AGD820" s="1"/>
      <c r="AGE820" s="1"/>
      <c r="AGF820" s="1"/>
      <c r="AGG820" s="1"/>
      <c r="AGH820" s="1"/>
      <c r="AGI820" s="1"/>
      <c r="AGJ820" s="1"/>
      <c r="AGK820" s="1"/>
      <c r="AGL820" s="1"/>
      <c r="AGM820" s="1"/>
      <c r="AGN820" s="1"/>
      <c r="AGO820" s="1"/>
      <c r="AGP820" s="1"/>
      <c r="AGQ820" s="1"/>
      <c r="AGR820" s="1"/>
      <c r="AGS820" s="1"/>
      <c r="AGT820" s="1"/>
      <c r="AGU820" s="1"/>
      <c r="AGV820" s="1"/>
      <c r="AGW820" s="1"/>
      <c r="AGX820" s="1"/>
      <c r="AGY820" s="1"/>
      <c r="AGZ820" s="1"/>
      <c r="AHA820" s="1"/>
      <c r="AHB820" s="1"/>
      <c r="AHC820" s="1"/>
      <c r="AHD820" s="1"/>
      <c r="AHE820" s="1"/>
      <c r="AHF820" s="1"/>
      <c r="AHG820" s="1"/>
      <c r="AHH820" s="1"/>
      <c r="AHI820" s="1"/>
      <c r="AHJ820" s="1"/>
      <c r="AHK820" s="1"/>
      <c r="AHL820" s="1"/>
      <c r="AHM820" s="1"/>
      <c r="AHN820" s="1"/>
      <c r="AHO820" s="1"/>
      <c r="AHP820" s="1"/>
      <c r="AHQ820" s="1"/>
      <c r="AHR820" s="1"/>
      <c r="AHS820" s="1"/>
      <c r="AHT820" s="1"/>
      <c r="AHU820" s="1"/>
      <c r="AHV820" s="1"/>
      <c r="AHW820" s="1"/>
      <c r="AHX820" s="1"/>
      <c r="AHY820" s="1"/>
      <c r="AHZ820" s="1"/>
      <c r="AIA820" s="1"/>
      <c r="AIB820" s="1"/>
      <c r="AIC820" s="1"/>
      <c r="AID820" s="1"/>
      <c r="AIE820" s="1"/>
      <c r="AIF820" s="1"/>
      <c r="AIG820" s="1"/>
      <c r="AIH820" s="1"/>
      <c r="AII820" s="1"/>
      <c r="AIJ820" s="1"/>
      <c r="AIK820" s="1"/>
      <c r="AIL820" s="1"/>
      <c r="AIM820" s="1"/>
      <c r="AIN820" s="1"/>
      <c r="AIO820" s="1"/>
      <c r="AIP820" s="1"/>
      <c r="AIQ820" s="1"/>
      <c r="AIR820" s="1"/>
      <c r="AIS820" s="1"/>
      <c r="AIT820" s="1"/>
      <c r="AIU820" s="1"/>
      <c r="AIV820" s="1"/>
      <c r="AIW820" s="1"/>
      <c r="AIX820" s="1"/>
      <c r="AIY820" s="1"/>
      <c r="AIZ820" s="1"/>
      <c r="AJA820" s="1"/>
      <c r="AJB820" s="1"/>
      <c r="AJC820" s="1"/>
      <c r="AJD820" s="1"/>
      <c r="AJE820" s="1"/>
      <c r="AJF820" s="1"/>
      <c r="AJG820" s="1"/>
      <c r="AJH820" s="1"/>
      <c r="AJI820" s="1"/>
      <c r="AJJ820" s="1"/>
      <c r="AJK820" s="1"/>
      <c r="AJL820" s="1"/>
      <c r="AJM820" s="1"/>
      <c r="AJN820" s="1"/>
      <c r="AJO820" s="1"/>
      <c r="AJP820" s="1"/>
      <c r="AJQ820" s="1"/>
      <c r="AJR820" s="1"/>
      <c r="AJS820" s="1"/>
      <c r="AJT820" s="1"/>
      <c r="AJU820" s="1"/>
      <c r="AJV820" s="1"/>
      <c r="AJW820" s="1"/>
      <c r="AJX820" s="1"/>
      <c r="AJY820" s="1"/>
      <c r="AJZ820" s="1"/>
      <c r="AKA820" s="1"/>
      <c r="AKB820" s="1"/>
      <c r="AKC820" s="1"/>
      <c r="AKD820" s="1"/>
      <c r="AKE820" s="1"/>
      <c r="AKF820" s="1"/>
      <c r="AKG820" s="1"/>
      <c r="AKH820" s="1"/>
      <c r="AKI820" s="1"/>
      <c r="AKJ820" s="1"/>
      <c r="AKK820" s="1"/>
      <c r="AKL820" s="1"/>
      <c r="AKM820" s="1"/>
      <c r="AKN820" s="1"/>
      <c r="AKO820" s="1"/>
      <c r="AKP820" s="1"/>
      <c r="AKQ820" s="1"/>
      <c r="AKR820" s="1"/>
      <c r="AKS820" s="1"/>
      <c r="AKT820" s="1"/>
      <c r="AKU820" s="1"/>
      <c r="AKV820" s="1"/>
      <c r="AKW820" s="1"/>
      <c r="AKX820" s="1"/>
      <c r="AKY820" s="1"/>
      <c r="AKZ820" s="1"/>
      <c r="ALA820" s="1"/>
      <c r="ALB820" s="1"/>
      <c r="ALC820" s="1"/>
      <c r="ALD820" s="1"/>
      <c r="ALE820" s="1"/>
      <c r="ALF820" s="1"/>
      <c r="ALG820" s="1"/>
      <c r="ALH820" s="1"/>
      <c r="ALI820" s="1"/>
      <c r="ALJ820" s="1"/>
      <c r="ALK820" s="1"/>
      <c r="ALL820" s="1"/>
      <c r="ALM820" s="1"/>
      <c r="ALN820" s="1"/>
      <c r="ALO820" s="1"/>
      <c r="ALP820" s="1"/>
      <c r="ALQ820" s="1"/>
      <c r="ALR820" s="1"/>
      <c r="ALS820" s="1"/>
      <c r="ALT820" s="1"/>
      <c r="ALU820" s="1"/>
      <c r="ALV820" s="1"/>
      <c r="ALW820" s="1"/>
      <c r="ALX820" s="1"/>
      <c r="ALY820" s="1"/>
      <c r="ALZ820" s="1"/>
      <c r="AMA820" s="1"/>
      <c r="AMB820" s="1"/>
      <c r="AMC820" s="1"/>
      <c r="AMD820" s="1"/>
      <c r="AME820" s="1"/>
      <c r="AMF820" s="1"/>
      <c r="AMG820" s="1"/>
      <c r="AMH820" s="1"/>
      <c r="AMI820" s="1"/>
      <c r="AMJ820" s="1"/>
      <c r="AMK820" s="1"/>
      <c r="AML820" s="1"/>
      <c r="AMM820" s="1"/>
      <c r="AMN820" s="1"/>
      <c r="AMO820" s="1"/>
      <c r="AMP820" s="1"/>
      <c r="AMQ820" s="1"/>
      <c r="AMR820" s="1"/>
      <c r="AMS820" s="1"/>
      <c r="AMT820" s="1"/>
      <c r="AMU820" s="1"/>
      <c r="AMV820" s="1"/>
      <c r="AMW820" s="1"/>
      <c r="AMX820" s="1"/>
      <c r="AMY820" s="1"/>
      <c r="AMZ820" s="1"/>
      <c r="ANA820" s="1"/>
      <c r="ANB820" s="1"/>
      <c r="ANC820" s="1"/>
      <c r="AND820" s="1"/>
      <c r="ANE820" s="1"/>
      <c r="ANF820" s="1"/>
      <c r="ANG820" s="1"/>
      <c r="ANH820" s="1"/>
      <c r="ANI820" s="1"/>
      <c r="ANJ820" s="1"/>
      <c r="ANK820" s="1"/>
      <c r="ANL820" s="1"/>
      <c r="ANM820" s="1"/>
      <c r="ANN820" s="1"/>
      <c r="ANO820" s="1"/>
      <c r="ANP820" s="1"/>
      <c r="ANQ820" s="1"/>
      <c r="ANR820" s="1"/>
      <c r="ANS820" s="1"/>
      <c r="ANT820" s="1"/>
      <c r="ANU820" s="1"/>
      <c r="ANV820" s="1"/>
      <c r="ANW820" s="1"/>
      <c r="ANX820" s="1"/>
      <c r="ANY820" s="1"/>
      <c r="ANZ820" s="1"/>
      <c r="AOA820" s="1"/>
      <c r="AOB820" s="1"/>
      <c r="AOC820" s="1"/>
      <c r="AOD820" s="1"/>
      <c r="AOE820" s="1"/>
      <c r="AOF820" s="1"/>
      <c r="AOG820" s="1"/>
      <c r="AOH820" s="1"/>
      <c r="AOI820" s="1"/>
      <c r="AOJ820" s="1"/>
      <c r="AOK820" s="1"/>
      <c r="AOL820" s="1"/>
      <c r="AOM820" s="1"/>
      <c r="AON820" s="1"/>
      <c r="AOO820" s="1"/>
      <c r="AOP820" s="1"/>
      <c r="AOQ820" s="1"/>
      <c r="AOR820" s="1"/>
      <c r="AOS820" s="1"/>
      <c r="AOT820" s="1"/>
      <c r="AOU820" s="1"/>
      <c r="AOV820" s="1"/>
      <c r="AOW820" s="1"/>
      <c r="AOX820" s="1"/>
      <c r="AOY820" s="1"/>
      <c r="AOZ820" s="1"/>
      <c r="APA820" s="1"/>
      <c r="APB820" s="1"/>
      <c r="APC820" s="1"/>
      <c r="APD820" s="1"/>
      <c r="APE820" s="1"/>
      <c r="APF820" s="1"/>
      <c r="APG820" s="1"/>
      <c r="APH820" s="1"/>
      <c r="API820" s="1"/>
      <c r="APJ820" s="1"/>
      <c r="APK820" s="1"/>
      <c r="APL820" s="1"/>
      <c r="APM820" s="1"/>
      <c r="APN820" s="1"/>
      <c r="APO820" s="1"/>
      <c r="APP820" s="1"/>
      <c r="APQ820" s="1"/>
      <c r="APR820" s="1"/>
      <c r="APS820" s="1"/>
      <c r="APT820" s="1"/>
      <c r="APU820" s="1"/>
      <c r="APV820" s="1"/>
      <c r="APW820" s="1"/>
      <c r="APX820" s="1"/>
      <c r="APY820" s="1"/>
      <c r="APZ820" s="1"/>
      <c r="AQA820" s="1"/>
      <c r="AQB820" s="1"/>
      <c r="AQC820" s="1"/>
      <c r="AQD820" s="1"/>
      <c r="AQE820" s="1"/>
      <c r="AQF820" s="1"/>
      <c r="AQG820" s="1"/>
      <c r="AQH820" s="1"/>
      <c r="AQI820" s="1"/>
      <c r="AQJ820" s="1"/>
      <c r="AQK820" s="1"/>
      <c r="AQL820" s="1"/>
      <c r="AQM820" s="1"/>
      <c r="AQN820" s="1"/>
      <c r="AQO820" s="1"/>
      <c r="AQP820" s="1"/>
      <c r="AQQ820" s="1"/>
      <c r="AQR820" s="1"/>
      <c r="AQS820" s="1"/>
      <c r="AQT820" s="1"/>
      <c r="AQU820" s="1"/>
      <c r="AQV820" s="1"/>
      <c r="AQW820" s="1"/>
      <c r="AQX820" s="1"/>
      <c r="AQY820" s="1"/>
      <c r="AQZ820" s="1"/>
      <c r="ARA820" s="1"/>
      <c r="ARB820" s="1"/>
      <c r="ARC820" s="1"/>
      <c r="ARD820" s="1"/>
      <c r="ARE820" s="1"/>
      <c r="ARF820" s="1"/>
      <c r="ARG820" s="1"/>
      <c r="ARH820" s="1"/>
      <c r="ARI820" s="1"/>
      <c r="ARJ820" s="1"/>
      <c r="ARK820" s="1"/>
      <c r="ARL820" s="1"/>
      <c r="ARM820" s="1"/>
      <c r="ARN820" s="1"/>
      <c r="ARO820" s="1"/>
      <c r="ARP820" s="1"/>
      <c r="ARQ820" s="1"/>
      <c r="ARR820" s="1"/>
      <c r="ARS820" s="1"/>
      <c r="ART820" s="1"/>
      <c r="ARU820" s="1"/>
      <c r="ARV820" s="1"/>
      <c r="ARW820" s="1"/>
      <c r="ARX820" s="1"/>
      <c r="ARY820" s="1"/>
      <c r="ARZ820" s="1"/>
      <c r="ASA820" s="1"/>
      <c r="ASB820" s="1"/>
      <c r="ASC820" s="1"/>
      <c r="ASD820" s="1"/>
      <c r="ASE820" s="1"/>
      <c r="ASF820" s="1"/>
      <c r="ASG820" s="1"/>
      <c r="ASH820" s="1"/>
      <c r="ASI820" s="1"/>
      <c r="ASJ820" s="1"/>
      <c r="ASK820" s="1"/>
      <c r="ASL820" s="1"/>
      <c r="ASM820" s="1"/>
      <c r="ASN820" s="1"/>
      <c r="ASO820" s="1"/>
      <c r="ASP820" s="1"/>
      <c r="ASQ820" s="1"/>
      <c r="ASR820" s="1"/>
      <c r="ASS820" s="1"/>
      <c r="AST820" s="1"/>
      <c r="ASU820" s="1"/>
      <c r="ASV820" s="1"/>
      <c r="ASW820" s="1"/>
      <c r="ASX820" s="1"/>
      <c r="ASY820" s="1"/>
      <c r="ASZ820" s="1"/>
      <c r="ATA820" s="1"/>
      <c r="ATB820" s="1"/>
      <c r="ATC820" s="1"/>
      <c r="ATD820" s="1"/>
      <c r="ATE820" s="1"/>
      <c r="ATF820" s="1"/>
      <c r="ATG820" s="1"/>
      <c r="ATH820" s="1"/>
      <c r="ATI820" s="1"/>
      <c r="ATJ820" s="1"/>
      <c r="ATK820" s="1"/>
      <c r="ATL820" s="1"/>
      <c r="ATM820" s="1"/>
      <c r="ATN820" s="1"/>
      <c r="ATO820" s="1"/>
      <c r="ATP820" s="1"/>
      <c r="ATQ820" s="1"/>
      <c r="ATR820" s="1"/>
      <c r="ATS820" s="1"/>
      <c r="ATT820" s="1"/>
      <c r="ATU820" s="1"/>
      <c r="ATV820" s="1"/>
      <c r="ATW820" s="1"/>
      <c r="ATX820" s="1"/>
      <c r="ATY820" s="1"/>
      <c r="ATZ820" s="1"/>
      <c r="AUA820" s="1"/>
      <c r="AUB820" s="1"/>
      <c r="AUC820" s="1"/>
      <c r="AUD820" s="1"/>
      <c r="AUE820" s="1"/>
      <c r="AUF820" s="1"/>
      <c r="AUG820" s="1"/>
      <c r="AUH820" s="1"/>
      <c r="AUI820" s="1"/>
      <c r="AUJ820" s="1"/>
      <c r="AUK820" s="1"/>
      <c r="AUL820" s="1"/>
      <c r="AUM820" s="1"/>
      <c r="AUN820" s="1"/>
      <c r="AUO820" s="1"/>
      <c r="AUP820" s="1"/>
      <c r="AUQ820" s="1"/>
      <c r="AUR820" s="1"/>
      <c r="AUS820" s="1"/>
      <c r="AUT820" s="1"/>
      <c r="AUU820" s="1"/>
      <c r="AUV820" s="1"/>
      <c r="AUW820" s="1"/>
      <c r="AUX820" s="1"/>
      <c r="AUY820" s="1"/>
      <c r="AUZ820" s="1"/>
      <c r="AVA820" s="1"/>
      <c r="AVB820" s="1"/>
      <c r="AVC820" s="1"/>
      <c r="AVD820" s="1"/>
      <c r="AVE820" s="1"/>
      <c r="AVF820" s="1"/>
      <c r="AVG820" s="1"/>
      <c r="AVH820" s="1"/>
      <c r="AVI820" s="1"/>
      <c r="AVJ820" s="1"/>
      <c r="AVK820" s="1"/>
      <c r="AVL820" s="1"/>
      <c r="AVM820" s="1"/>
      <c r="AVN820" s="1"/>
      <c r="AVO820" s="1"/>
      <c r="AVP820" s="1"/>
      <c r="AVQ820" s="1"/>
      <c r="AVR820" s="1"/>
      <c r="AVS820" s="1"/>
      <c r="AVT820" s="1"/>
      <c r="AVU820" s="1"/>
      <c r="AVV820" s="1"/>
      <c r="AVW820" s="1"/>
      <c r="AVX820" s="1"/>
      <c r="AVY820" s="1"/>
      <c r="AVZ820" s="1"/>
      <c r="AWA820" s="1"/>
      <c r="AWB820" s="1"/>
      <c r="AWC820" s="1"/>
      <c r="AWD820" s="1"/>
      <c r="AWE820" s="1"/>
      <c r="AWF820" s="1"/>
      <c r="AWG820" s="1"/>
      <c r="AWH820" s="1"/>
      <c r="AWI820" s="1"/>
      <c r="AWJ820" s="1"/>
      <c r="AWK820" s="1"/>
      <c r="AWL820" s="1"/>
      <c r="AWM820" s="1"/>
      <c r="AWN820" s="1"/>
      <c r="AWO820" s="1"/>
      <c r="AWP820" s="1"/>
      <c r="AWQ820" s="1"/>
      <c r="AWR820" s="1"/>
      <c r="AWS820" s="1"/>
      <c r="AWT820" s="1"/>
      <c r="AWU820" s="1"/>
      <c r="AWV820" s="1"/>
      <c r="AWW820" s="1"/>
      <c r="AWX820" s="1"/>
      <c r="AWY820" s="1"/>
      <c r="AWZ820" s="1"/>
      <c r="AXA820" s="1"/>
      <c r="AXB820" s="1"/>
      <c r="AXC820" s="1"/>
      <c r="AXD820" s="1"/>
      <c r="AXE820" s="1"/>
      <c r="AXF820" s="1"/>
      <c r="AXG820" s="1"/>
      <c r="AXH820" s="1"/>
      <c r="AXI820" s="1"/>
      <c r="AXJ820" s="1"/>
      <c r="AXK820" s="1"/>
      <c r="AXL820" s="1"/>
      <c r="AXM820" s="1"/>
      <c r="AXN820" s="1"/>
      <c r="AXO820" s="1"/>
      <c r="AXP820" s="1"/>
      <c r="AXQ820" s="1"/>
      <c r="AXR820" s="1"/>
      <c r="AXS820" s="1"/>
      <c r="AXT820" s="1"/>
      <c r="AXU820" s="1"/>
      <c r="AXV820" s="1"/>
      <c r="AXW820" s="1"/>
      <c r="AXX820" s="1"/>
      <c r="AXY820" s="1"/>
      <c r="AXZ820" s="1"/>
      <c r="AYA820" s="1"/>
      <c r="AYB820" s="1"/>
      <c r="AYC820" s="1"/>
      <c r="AYD820" s="1"/>
      <c r="AYE820" s="1"/>
      <c r="AYF820" s="1"/>
      <c r="AYG820" s="1"/>
      <c r="AYH820" s="1"/>
      <c r="AYI820" s="1"/>
      <c r="AYJ820" s="1"/>
      <c r="AYK820" s="1"/>
      <c r="AYL820" s="1"/>
      <c r="AYM820" s="1"/>
      <c r="AYN820" s="1"/>
      <c r="AYO820" s="1"/>
      <c r="AYP820" s="1"/>
      <c r="AYQ820" s="1"/>
      <c r="AYR820" s="1"/>
      <c r="AYS820" s="1"/>
      <c r="AYT820" s="1"/>
      <c r="AYU820" s="1"/>
      <c r="AYV820" s="1"/>
      <c r="AYW820" s="1"/>
      <c r="AYX820" s="1"/>
      <c r="AYY820" s="1"/>
      <c r="AYZ820" s="1"/>
      <c r="AZA820" s="1"/>
      <c r="AZB820" s="1"/>
      <c r="AZC820" s="1"/>
      <c r="AZD820" s="1"/>
      <c r="AZE820" s="1"/>
      <c r="AZF820" s="1"/>
      <c r="AZG820" s="1"/>
      <c r="AZH820" s="1"/>
      <c r="AZI820" s="1"/>
      <c r="AZJ820" s="1"/>
      <c r="AZK820" s="1"/>
      <c r="AZL820" s="1"/>
      <c r="AZM820" s="1"/>
      <c r="AZN820" s="1"/>
      <c r="AZO820" s="1"/>
      <c r="AZP820" s="1"/>
      <c r="AZQ820" s="1"/>
      <c r="AZR820" s="1"/>
      <c r="AZS820" s="1"/>
      <c r="AZT820" s="1"/>
      <c r="AZU820" s="1"/>
      <c r="AZV820" s="1"/>
      <c r="AZW820" s="1"/>
      <c r="AZX820" s="1"/>
      <c r="AZY820" s="1"/>
      <c r="AZZ820" s="1"/>
      <c r="BAA820" s="1"/>
      <c r="BAB820" s="1"/>
      <c r="BAC820" s="1"/>
      <c r="BAD820" s="1"/>
      <c r="BAE820" s="1"/>
      <c r="BAF820" s="1"/>
      <c r="BAG820" s="1"/>
      <c r="BAH820" s="1"/>
      <c r="BAI820" s="1"/>
      <c r="BAJ820" s="1"/>
      <c r="BAK820" s="1"/>
      <c r="BAL820" s="1"/>
      <c r="BAM820" s="1"/>
      <c r="BAN820" s="1"/>
      <c r="BAO820" s="1"/>
      <c r="BAP820" s="1"/>
      <c r="BAQ820" s="1"/>
      <c r="BAR820" s="1"/>
      <c r="BAS820" s="1"/>
      <c r="BAT820" s="1"/>
      <c r="BAU820" s="1"/>
      <c r="BAV820" s="1"/>
      <c r="BAW820" s="1"/>
      <c r="BAX820" s="1"/>
      <c r="BAY820" s="1"/>
      <c r="BAZ820" s="1"/>
      <c r="BBA820" s="1"/>
      <c r="BBB820" s="1"/>
      <c r="BBC820" s="1"/>
      <c r="BBD820" s="1"/>
      <c r="BBE820" s="1"/>
      <c r="BBF820" s="1"/>
      <c r="BBG820" s="1"/>
      <c r="BBH820" s="1"/>
      <c r="BBI820" s="1"/>
      <c r="BBJ820" s="1"/>
      <c r="BBK820" s="1"/>
      <c r="BBL820" s="1"/>
      <c r="BBM820" s="1"/>
      <c r="BBN820" s="1"/>
      <c r="BBO820" s="1"/>
      <c r="BBP820" s="1"/>
      <c r="BBQ820" s="1"/>
      <c r="BBR820" s="1"/>
      <c r="BBS820" s="1"/>
      <c r="BBT820" s="1"/>
      <c r="BBU820" s="1"/>
      <c r="BBV820" s="1"/>
      <c r="BBW820" s="1"/>
      <c r="BBX820" s="1"/>
      <c r="BBY820" s="1"/>
      <c r="BBZ820" s="1"/>
      <c r="BCA820" s="1"/>
      <c r="BCB820" s="1"/>
      <c r="BCC820" s="1"/>
      <c r="BCD820" s="1"/>
      <c r="BCE820" s="1"/>
      <c r="BCF820" s="1"/>
      <c r="BCG820" s="1"/>
      <c r="BCH820" s="1"/>
      <c r="BCI820" s="1"/>
      <c r="BCJ820" s="1"/>
      <c r="BCK820" s="1"/>
      <c r="BCL820" s="1"/>
      <c r="BCM820" s="1"/>
      <c r="BCN820" s="1"/>
      <c r="BCO820" s="1"/>
      <c r="BCP820" s="1"/>
      <c r="BCQ820" s="1"/>
      <c r="BCR820" s="1"/>
      <c r="BCS820" s="1"/>
      <c r="BCT820" s="1"/>
      <c r="BCU820" s="1"/>
      <c r="BCV820" s="1"/>
      <c r="BCW820" s="1"/>
      <c r="BCX820" s="1"/>
      <c r="BCY820" s="1"/>
      <c r="BCZ820" s="1"/>
      <c r="BDA820" s="1"/>
      <c r="BDB820" s="1"/>
      <c r="BDC820" s="1"/>
      <c r="BDD820" s="1"/>
      <c r="BDE820" s="1"/>
      <c r="BDF820" s="1"/>
      <c r="BDG820" s="1"/>
      <c r="BDH820" s="1"/>
      <c r="BDI820" s="1"/>
      <c r="BDJ820" s="1"/>
      <c r="BDK820" s="1"/>
      <c r="BDL820" s="1"/>
      <c r="BDM820" s="1"/>
      <c r="BDN820" s="1"/>
      <c r="BDO820" s="1"/>
      <c r="BDP820" s="1"/>
      <c r="BDQ820" s="1"/>
      <c r="BDR820" s="1"/>
      <c r="BDS820" s="1"/>
      <c r="BDT820" s="1"/>
      <c r="BDU820" s="1"/>
      <c r="BDV820" s="1"/>
      <c r="BDW820" s="1"/>
      <c r="BDX820" s="1"/>
      <c r="BDY820" s="1"/>
      <c r="BDZ820" s="1"/>
      <c r="BEA820" s="1"/>
      <c r="BEB820" s="1"/>
      <c r="BEC820" s="1"/>
      <c r="BED820" s="1"/>
      <c r="BEE820" s="1"/>
      <c r="BEF820" s="1"/>
      <c r="BEG820" s="1"/>
      <c r="BEH820" s="1"/>
      <c r="BEI820" s="1"/>
      <c r="BEJ820" s="1"/>
      <c r="BEK820" s="1"/>
      <c r="BEL820" s="1"/>
      <c r="BEM820" s="1"/>
      <c r="BEN820" s="1"/>
      <c r="BEO820" s="1"/>
      <c r="BEP820" s="1"/>
      <c r="BEQ820" s="1"/>
      <c r="BER820" s="1"/>
      <c r="BES820" s="1"/>
      <c r="BET820" s="1"/>
      <c r="BEU820" s="1"/>
      <c r="BEV820" s="1"/>
      <c r="BEW820" s="1"/>
      <c r="BEX820" s="1"/>
      <c r="BEY820" s="1"/>
      <c r="BEZ820" s="1"/>
      <c r="BFA820" s="1"/>
      <c r="BFB820" s="1"/>
      <c r="BFC820" s="1"/>
      <c r="BFD820" s="1"/>
      <c r="BFE820" s="1"/>
      <c r="BFF820" s="1"/>
      <c r="BFG820" s="1"/>
      <c r="BFH820" s="1"/>
      <c r="BFI820" s="1"/>
      <c r="BFJ820" s="1"/>
      <c r="BFK820" s="1"/>
      <c r="BFL820" s="1"/>
      <c r="BFM820" s="1"/>
      <c r="BFN820" s="1"/>
      <c r="BFO820" s="1"/>
      <c r="BFP820" s="1"/>
      <c r="BFQ820" s="1"/>
      <c r="BFR820" s="1"/>
      <c r="BFS820" s="1"/>
      <c r="BFT820" s="1"/>
      <c r="BFU820" s="1"/>
      <c r="BFV820" s="1"/>
      <c r="BFW820" s="1"/>
      <c r="BFX820" s="1"/>
      <c r="BFY820" s="1"/>
      <c r="BFZ820" s="1"/>
      <c r="BGA820" s="1"/>
      <c r="BGB820" s="1"/>
      <c r="BGC820" s="1"/>
      <c r="BGD820" s="1"/>
      <c r="BGE820" s="1"/>
      <c r="BGF820" s="1"/>
      <c r="BGG820" s="1"/>
      <c r="BGH820" s="1"/>
      <c r="BGI820" s="1"/>
      <c r="BGJ820" s="1"/>
      <c r="BGK820" s="1"/>
      <c r="BGL820" s="1"/>
      <c r="BGM820" s="1"/>
      <c r="BGN820" s="1"/>
      <c r="BGO820" s="1"/>
      <c r="BGP820" s="1"/>
      <c r="BGQ820" s="1"/>
      <c r="BGR820" s="1"/>
      <c r="BGS820" s="1"/>
      <c r="BGT820" s="1"/>
      <c r="BGU820" s="1"/>
      <c r="BGV820" s="1"/>
      <c r="BGW820" s="1"/>
      <c r="BGX820" s="1"/>
      <c r="BGY820" s="1"/>
      <c r="BGZ820" s="1"/>
      <c r="BHA820" s="1"/>
      <c r="BHB820" s="1"/>
      <c r="BHC820" s="1"/>
      <c r="BHD820" s="1"/>
      <c r="BHE820" s="1"/>
      <c r="BHF820" s="1"/>
      <c r="BHG820" s="1"/>
      <c r="BHH820" s="1"/>
      <c r="BHI820" s="1"/>
      <c r="BHJ820" s="1"/>
      <c r="BHK820" s="1"/>
      <c r="BHL820" s="1"/>
      <c r="BHM820" s="1"/>
      <c r="BHN820" s="1"/>
      <c r="BHO820" s="1"/>
      <c r="BHP820" s="1"/>
      <c r="BHQ820" s="1"/>
      <c r="BHR820" s="1"/>
      <c r="BHS820" s="1"/>
      <c r="BHT820" s="1"/>
      <c r="BHU820" s="1"/>
      <c r="BHV820" s="1"/>
      <c r="BHW820" s="1"/>
      <c r="BHX820" s="1"/>
      <c r="BHY820" s="1"/>
      <c r="BHZ820" s="1"/>
      <c r="BIA820" s="1"/>
      <c r="BIB820" s="1"/>
      <c r="BIC820" s="1"/>
      <c r="BID820" s="1"/>
      <c r="BIE820" s="1"/>
      <c r="BIF820" s="1"/>
      <c r="BIG820" s="1"/>
      <c r="BIH820" s="1"/>
      <c r="BII820" s="1"/>
      <c r="BIJ820" s="1"/>
      <c r="BIK820" s="1"/>
      <c r="BIL820" s="1"/>
      <c r="BIM820" s="1"/>
      <c r="BIN820" s="1"/>
      <c r="BIO820" s="1"/>
      <c r="BIP820" s="1"/>
      <c r="BIQ820" s="1"/>
      <c r="BIR820" s="1"/>
      <c r="BIS820" s="1"/>
      <c r="BIT820" s="1"/>
      <c r="BIU820" s="1"/>
      <c r="BIV820" s="1"/>
      <c r="BIW820" s="1"/>
      <c r="BIX820" s="1"/>
      <c r="BIY820" s="1"/>
      <c r="BIZ820" s="1"/>
      <c r="BJA820" s="1"/>
      <c r="BJB820" s="1"/>
      <c r="BJC820" s="1"/>
      <c r="BJD820" s="1"/>
      <c r="BJE820" s="1"/>
      <c r="BJF820" s="1"/>
      <c r="BJG820" s="1"/>
      <c r="BJH820" s="1"/>
      <c r="BJI820" s="1"/>
      <c r="BJJ820" s="1"/>
      <c r="BJK820" s="1"/>
      <c r="BJL820" s="1"/>
      <c r="BJM820" s="1"/>
      <c r="BJN820" s="1"/>
      <c r="BJO820" s="1"/>
      <c r="BJP820" s="1"/>
      <c r="BJQ820" s="1"/>
      <c r="BJR820" s="1"/>
      <c r="BJS820" s="1"/>
      <c r="BJT820" s="1"/>
      <c r="BJU820" s="1"/>
      <c r="BJV820" s="1"/>
      <c r="BJW820" s="1"/>
      <c r="BJX820" s="1"/>
      <c r="BJY820" s="1"/>
      <c r="BJZ820" s="1"/>
      <c r="BKA820" s="1"/>
      <c r="BKB820" s="1"/>
      <c r="BKC820" s="1"/>
      <c r="BKD820" s="1"/>
      <c r="BKE820" s="1"/>
      <c r="BKF820" s="1"/>
      <c r="BKG820" s="1"/>
      <c r="BKH820" s="1"/>
      <c r="BKI820" s="1"/>
      <c r="BKJ820" s="1"/>
      <c r="BKK820" s="1"/>
      <c r="BKL820" s="1"/>
      <c r="BKM820" s="1"/>
      <c r="BKN820" s="1"/>
      <c r="BKO820" s="1"/>
      <c r="BKP820" s="1"/>
      <c r="BKQ820" s="1"/>
      <c r="BKR820" s="1"/>
      <c r="BKS820" s="1"/>
      <c r="BKT820" s="1"/>
      <c r="BKU820" s="1"/>
      <c r="BKV820" s="1"/>
      <c r="BKW820" s="1"/>
      <c r="BKX820" s="1"/>
      <c r="BKY820" s="1"/>
      <c r="BKZ820" s="1"/>
      <c r="BLA820" s="1"/>
      <c r="BLB820" s="1"/>
      <c r="BLC820" s="1"/>
      <c r="BLD820" s="1"/>
      <c r="BLE820" s="1"/>
      <c r="BLF820" s="1"/>
      <c r="BLG820" s="1"/>
      <c r="BLH820" s="1"/>
      <c r="BLI820" s="1"/>
      <c r="BLJ820" s="1"/>
      <c r="BLK820" s="1"/>
      <c r="BLL820" s="1"/>
      <c r="BLM820" s="1"/>
      <c r="BLN820" s="1"/>
      <c r="BLO820" s="1"/>
      <c r="BLP820" s="1"/>
      <c r="BLQ820" s="1"/>
      <c r="BLR820" s="1"/>
      <c r="BLS820" s="1"/>
      <c r="BLT820" s="1"/>
      <c r="BLU820" s="1"/>
      <c r="BLV820" s="1"/>
      <c r="BLW820" s="1"/>
      <c r="BLX820" s="1"/>
      <c r="BLY820" s="1"/>
      <c r="BLZ820" s="1"/>
      <c r="BMA820" s="1"/>
      <c r="BMB820" s="1"/>
      <c r="BMC820" s="1"/>
      <c r="BMD820" s="1"/>
      <c r="BME820" s="1"/>
      <c r="BMF820" s="1"/>
      <c r="BMG820" s="1"/>
      <c r="BMH820" s="1"/>
      <c r="BMI820" s="1"/>
      <c r="BMJ820" s="1"/>
      <c r="BMK820" s="1"/>
      <c r="BML820" s="1"/>
      <c r="BMM820" s="1"/>
      <c r="BMN820" s="1"/>
      <c r="BMO820" s="1"/>
      <c r="BMP820" s="1"/>
      <c r="BMQ820" s="1"/>
      <c r="BMR820" s="1"/>
      <c r="BMS820" s="1"/>
      <c r="BMT820" s="1"/>
      <c r="BMU820" s="1"/>
      <c r="BMV820" s="1"/>
      <c r="BMW820" s="1"/>
      <c r="BMX820" s="1"/>
      <c r="BMY820" s="1"/>
      <c r="BMZ820" s="1"/>
      <c r="BNA820" s="1"/>
      <c r="BNB820" s="1"/>
      <c r="BNC820" s="1"/>
      <c r="BND820" s="1"/>
      <c r="BNE820" s="1"/>
      <c r="BNF820" s="1"/>
      <c r="BNG820" s="1"/>
      <c r="BNH820" s="1"/>
      <c r="BNI820" s="1"/>
      <c r="BNJ820" s="1"/>
      <c r="BNK820" s="1"/>
      <c r="BNL820" s="1"/>
      <c r="BNM820" s="1"/>
      <c r="BNN820" s="1"/>
      <c r="BNO820" s="1"/>
      <c r="BNP820" s="1"/>
      <c r="BNQ820" s="1"/>
      <c r="BNR820" s="1"/>
      <c r="BNS820" s="1"/>
      <c r="BNT820" s="1"/>
      <c r="BNU820" s="1"/>
      <c r="BNV820" s="1"/>
      <c r="BNW820" s="1"/>
      <c r="BNX820" s="1"/>
      <c r="BNY820" s="1"/>
      <c r="BNZ820" s="1"/>
      <c r="BOA820" s="1"/>
      <c r="BOB820" s="1"/>
      <c r="BOC820" s="1"/>
      <c r="BOD820" s="1"/>
      <c r="BOE820" s="1"/>
      <c r="BOF820" s="1"/>
      <c r="BOG820" s="1"/>
      <c r="BOH820" s="1"/>
      <c r="BOI820" s="1"/>
      <c r="BOJ820" s="1"/>
      <c r="BOK820" s="1"/>
      <c r="BOL820" s="1"/>
      <c r="BOM820" s="1"/>
      <c r="BON820" s="1"/>
      <c r="BOO820" s="1"/>
      <c r="BOP820" s="1"/>
      <c r="BOQ820" s="1"/>
      <c r="BOR820" s="1"/>
      <c r="BOS820" s="1"/>
      <c r="BOT820" s="1"/>
      <c r="BOU820" s="1"/>
      <c r="BOV820" s="1"/>
      <c r="BOW820" s="1"/>
      <c r="BOX820" s="1"/>
      <c r="BOY820" s="1"/>
      <c r="BOZ820" s="1"/>
      <c r="BPA820" s="1"/>
      <c r="BPB820" s="1"/>
      <c r="BPC820" s="1"/>
      <c r="BPD820" s="1"/>
      <c r="BPE820" s="1"/>
      <c r="BPF820" s="1"/>
      <c r="BPG820" s="1"/>
      <c r="BPH820" s="1"/>
      <c r="BPI820" s="1"/>
      <c r="BPJ820" s="1"/>
      <c r="BPK820" s="1"/>
      <c r="BPL820" s="1"/>
      <c r="BPM820" s="1"/>
      <c r="BPN820" s="1"/>
      <c r="BPO820" s="1"/>
      <c r="BPP820" s="1"/>
      <c r="BPQ820" s="1"/>
      <c r="BPR820" s="1"/>
      <c r="BPS820" s="1"/>
      <c r="BPT820" s="1"/>
      <c r="BPU820" s="1"/>
      <c r="BPV820" s="1"/>
      <c r="BPW820" s="1"/>
      <c r="BPX820" s="1"/>
      <c r="BPY820" s="1"/>
      <c r="BPZ820" s="1"/>
      <c r="BQA820" s="1"/>
      <c r="BQB820" s="1"/>
      <c r="BQC820" s="1"/>
      <c r="BQD820" s="1"/>
      <c r="BQE820" s="1"/>
      <c r="BQF820" s="1"/>
      <c r="BQG820" s="1"/>
      <c r="BQH820" s="1"/>
      <c r="BQI820" s="1"/>
      <c r="BQJ820" s="1"/>
      <c r="BQK820" s="1"/>
      <c r="BQL820" s="1"/>
      <c r="BQM820" s="1"/>
      <c r="BQN820" s="1"/>
      <c r="BQO820" s="1"/>
      <c r="BQP820" s="1"/>
      <c r="BQQ820" s="1"/>
      <c r="BQR820" s="1"/>
      <c r="BQS820" s="1"/>
      <c r="BQT820" s="1"/>
      <c r="BQU820" s="1"/>
      <c r="BQV820" s="1"/>
      <c r="BQW820" s="1"/>
      <c r="BQX820" s="1"/>
      <c r="BQY820" s="1"/>
      <c r="BQZ820" s="1"/>
      <c r="BRA820" s="1"/>
      <c r="BRB820" s="1"/>
      <c r="BRC820" s="1"/>
      <c r="BRD820" s="1"/>
      <c r="BRE820" s="1"/>
      <c r="BRF820" s="1"/>
      <c r="BRG820" s="1"/>
      <c r="BRH820" s="1"/>
      <c r="BRI820" s="1"/>
      <c r="BRJ820" s="1"/>
      <c r="BRK820" s="1"/>
      <c r="BRL820" s="1"/>
      <c r="BRM820" s="1"/>
      <c r="BRN820" s="1"/>
      <c r="BRO820" s="1"/>
      <c r="BRP820" s="1"/>
      <c r="BRQ820" s="1"/>
      <c r="BRR820" s="1"/>
      <c r="BRS820" s="1"/>
      <c r="BRT820" s="1"/>
      <c r="BRU820" s="1"/>
      <c r="BRV820" s="1"/>
      <c r="BRW820" s="1"/>
      <c r="BRX820" s="1"/>
      <c r="BRY820" s="1"/>
      <c r="BRZ820" s="1"/>
      <c r="BSA820" s="1"/>
      <c r="BSB820" s="1"/>
      <c r="BSC820" s="1"/>
      <c r="BSD820" s="1"/>
      <c r="BSE820" s="1"/>
      <c r="BSF820" s="1"/>
      <c r="BSG820" s="1"/>
      <c r="BSH820" s="1"/>
      <c r="BSI820" s="1"/>
      <c r="BSJ820" s="1"/>
      <c r="BSK820" s="1"/>
      <c r="BSL820" s="1"/>
      <c r="BSM820" s="1"/>
      <c r="BSN820" s="1"/>
      <c r="BSO820" s="1"/>
      <c r="BSP820" s="1"/>
      <c r="BSQ820" s="1"/>
      <c r="BSR820" s="1"/>
      <c r="BSS820" s="1"/>
      <c r="BST820" s="1"/>
      <c r="BSU820" s="1"/>
      <c r="BSV820" s="1"/>
      <c r="BSW820" s="1"/>
      <c r="BSX820" s="1"/>
      <c r="BSY820" s="1"/>
      <c r="BSZ820" s="1"/>
      <c r="BTA820" s="1"/>
      <c r="BTB820" s="1"/>
      <c r="BTC820" s="1"/>
      <c r="BTD820" s="1"/>
      <c r="BTE820" s="1"/>
      <c r="BTF820" s="1"/>
      <c r="BTG820" s="1"/>
      <c r="BTH820" s="1"/>
      <c r="BTI820" s="1"/>
      <c r="BTJ820" s="1"/>
      <c r="BTK820" s="1"/>
      <c r="BTL820" s="1"/>
      <c r="BTM820" s="1"/>
      <c r="BTN820" s="1"/>
      <c r="BTO820" s="1"/>
      <c r="BTP820" s="1"/>
      <c r="BTQ820" s="1"/>
      <c r="BTR820" s="1"/>
      <c r="BTS820" s="1"/>
      <c r="BTT820" s="1"/>
      <c r="BTU820" s="1"/>
      <c r="BTV820" s="1"/>
      <c r="BTW820" s="1"/>
      <c r="BTX820" s="1"/>
      <c r="BTY820" s="1"/>
      <c r="BTZ820" s="1"/>
      <c r="BUA820" s="1"/>
      <c r="BUB820" s="1"/>
      <c r="BUC820" s="1"/>
      <c r="BUD820" s="1"/>
      <c r="BUE820" s="1"/>
      <c r="BUF820" s="1"/>
      <c r="BUG820" s="1"/>
      <c r="BUH820" s="1"/>
      <c r="BUI820" s="1"/>
      <c r="BUJ820" s="1"/>
      <c r="BUK820" s="1"/>
      <c r="BUL820" s="1"/>
      <c r="BUM820" s="1"/>
      <c r="BUN820" s="1"/>
      <c r="BUO820" s="1"/>
      <c r="BUP820" s="1"/>
      <c r="BUQ820" s="1"/>
      <c r="BUR820" s="1"/>
      <c r="BUS820" s="1"/>
      <c r="BUT820" s="1"/>
      <c r="BUU820" s="1"/>
      <c r="BUV820" s="1"/>
      <c r="BUW820" s="1"/>
      <c r="BUX820" s="1"/>
      <c r="BUY820" s="1"/>
      <c r="BUZ820" s="1"/>
      <c r="BVA820" s="1"/>
      <c r="BVB820" s="1"/>
      <c r="BVC820" s="1"/>
      <c r="BVD820" s="1"/>
      <c r="BVE820" s="1"/>
      <c r="BVF820" s="1"/>
      <c r="BVG820" s="1"/>
      <c r="BVH820" s="1"/>
      <c r="BVI820" s="1"/>
      <c r="BVJ820" s="1"/>
      <c r="BVK820" s="1"/>
      <c r="BVL820" s="1"/>
      <c r="BVM820" s="1"/>
      <c r="BVN820" s="1"/>
      <c r="BVO820" s="1"/>
      <c r="BVP820" s="1"/>
      <c r="BVQ820" s="1"/>
      <c r="BVR820" s="1"/>
      <c r="BVS820" s="1"/>
      <c r="BVT820" s="1"/>
      <c r="BVU820" s="1"/>
      <c r="BVV820" s="1"/>
      <c r="BVW820" s="1"/>
      <c r="BVX820" s="1"/>
      <c r="BVY820" s="1"/>
      <c r="BVZ820" s="1"/>
      <c r="BWA820" s="1"/>
      <c r="BWB820" s="1"/>
      <c r="BWC820" s="1"/>
      <c r="BWD820" s="1"/>
      <c r="BWE820" s="1"/>
      <c r="BWF820" s="1"/>
      <c r="BWG820" s="1"/>
      <c r="BWH820" s="1"/>
      <c r="BWI820" s="1"/>
      <c r="BWJ820" s="1"/>
      <c r="BWK820" s="1"/>
      <c r="BWL820" s="1"/>
      <c r="BWM820" s="1"/>
      <c r="BWN820" s="1"/>
      <c r="BWO820" s="1"/>
      <c r="BWP820" s="1"/>
      <c r="BWQ820" s="1"/>
      <c r="BWR820" s="1"/>
      <c r="BWS820" s="1"/>
      <c r="BWT820" s="1"/>
      <c r="BWU820" s="1"/>
      <c r="BWV820" s="1"/>
      <c r="BWW820" s="1"/>
      <c r="BWX820" s="1"/>
      <c r="BWY820" s="1"/>
      <c r="BWZ820" s="1"/>
      <c r="BXA820" s="1"/>
      <c r="BXB820" s="1"/>
      <c r="BXC820" s="1"/>
      <c r="BXD820" s="1"/>
      <c r="BXE820" s="1"/>
      <c r="BXF820" s="1"/>
      <c r="BXG820" s="1"/>
      <c r="BXH820" s="1"/>
      <c r="BXI820" s="1"/>
      <c r="BXJ820" s="1"/>
      <c r="BXK820" s="1"/>
      <c r="BXL820" s="1"/>
      <c r="BXM820" s="1"/>
      <c r="BXN820" s="1"/>
      <c r="BXO820" s="1"/>
      <c r="BXP820" s="1"/>
      <c r="BXQ820" s="1"/>
      <c r="BXR820" s="1"/>
      <c r="BXS820" s="1"/>
      <c r="BXT820" s="1"/>
      <c r="BXU820" s="1"/>
      <c r="BXV820" s="1"/>
      <c r="BXW820" s="1"/>
      <c r="BXX820" s="1"/>
      <c r="BXY820" s="1"/>
      <c r="BXZ820" s="1"/>
      <c r="BYA820" s="1"/>
      <c r="BYB820" s="1"/>
      <c r="BYC820" s="1"/>
      <c r="BYD820" s="1"/>
      <c r="BYE820" s="1"/>
      <c r="BYF820" s="1"/>
      <c r="BYG820" s="1"/>
      <c r="BYH820" s="1"/>
      <c r="BYI820" s="1"/>
      <c r="BYJ820" s="1"/>
      <c r="BYK820" s="1"/>
      <c r="BYL820" s="1"/>
      <c r="BYM820" s="1"/>
      <c r="BYN820" s="1"/>
      <c r="BYO820" s="1"/>
      <c r="BYP820" s="1"/>
      <c r="BYQ820" s="1"/>
      <c r="BYR820" s="1"/>
      <c r="BYS820" s="1"/>
      <c r="BYT820" s="1"/>
      <c r="BYU820" s="1"/>
      <c r="BYV820" s="1"/>
      <c r="BYW820" s="1"/>
      <c r="BYX820" s="1"/>
      <c r="BYY820" s="1"/>
      <c r="BYZ820" s="1"/>
      <c r="BZA820" s="1"/>
      <c r="BZB820" s="1"/>
      <c r="BZC820" s="1"/>
      <c r="BZD820" s="1"/>
      <c r="BZE820" s="1"/>
      <c r="BZF820" s="1"/>
      <c r="BZG820" s="1"/>
      <c r="BZH820" s="1"/>
      <c r="BZI820" s="1"/>
      <c r="BZJ820" s="1"/>
      <c r="BZK820" s="1"/>
      <c r="BZL820" s="1"/>
      <c r="BZM820" s="1"/>
      <c r="BZN820" s="1"/>
      <c r="BZO820" s="1"/>
      <c r="BZP820" s="1"/>
      <c r="BZQ820" s="1"/>
      <c r="BZR820" s="1"/>
      <c r="BZS820" s="1"/>
      <c r="BZT820" s="1"/>
      <c r="BZU820" s="1"/>
      <c r="BZV820" s="1"/>
      <c r="BZW820" s="1"/>
      <c r="BZX820" s="1"/>
      <c r="BZY820" s="1"/>
      <c r="BZZ820" s="1"/>
      <c r="CAA820" s="1"/>
      <c r="CAB820" s="1"/>
      <c r="CAC820" s="1"/>
      <c r="CAD820" s="1"/>
      <c r="CAE820" s="1"/>
      <c r="CAF820" s="1"/>
      <c r="CAG820" s="1"/>
      <c r="CAH820" s="1"/>
      <c r="CAI820" s="1"/>
      <c r="CAJ820" s="1"/>
      <c r="CAK820" s="1"/>
      <c r="CAL820" s="1"/>
      <c r="CAM820" s="1"/>
      <c r="CAN820" s="1"/>
      <c r="CAO820" s="1"/>
      <c r="CAP820" s="1"/>
      <c r="CAQ820" s="1"/>
      <c r="CAR820" s="1"/>
      <c r="CAS820" s="1"/>
      <c r="CAT820" s="1"/>
      <c r="CAU820" s="1"/>
      <c r="CAV820" s="1"/>
      <c r="CAW820" s="1"/>
      <c r="CAX820" s="1"/>
      <c r="CAY820" s="1"/>
      <c r="CAZ820" s="1"/>
      <c r="CBA820" s="1"/>
      <c r="CBB820" s="1"/>
      <c r="CBC820" s="1"/>
      <c r="CBD820" s="1"/>
      <c r="CBE820" s="1"/>
      <c r="CBF820" s="1"/>
      <c r="CBG820" s="1"/>
      <c r="CBH820" s="1"/>
      <c r="CBI820" s="1"/>
      <c r="CBJ820" s="1"/>
      <c r="CBK820" s="1"/>
      <c r="CBL820" s="1"/>
      <c r="CBM820" s="1"/>
      <c r="CBN820" s="1"/>
      <c r="CBO820" s="1"/>
      <c r="CBP820" s="1"/>
      <c r="CBQ820" s="1"/>
      <c r="CBR820" s="1"/>
      <c r="CBS820" s="1"/>
      <c r="CBT820" s="1"/>
      <c r="CBU820" s="1"/>
      <c r="CBV820" s="1"/>
      <c r="CBW820" s="1"/>
      <c r="CBX820" s="1"/>
      <c r="CBY820" s="1"/>
      <c r="CBZ820" s="1"/>
      <c r="CCA820" s="1"/>
      <c r="CCB820" s="1"/>
      <c r="CCC820" s="1"/>
      <c r="CCD820" s="1"/>
      <c r="CCE820" s="1"/>
      <c r="CCF820" s="1"/>
      <c r="CCG820" s="1"/>
      <c r="CCH820" s="1"/>
      <c r="CCI820" s="1"/>
      <c r="CCJ820" s="1"/>
      <c r="CCK820" s="1"/>
      <c r="CCL820" s="1"/>
      <c r="CCM820" s="1"/>
      <c r="CCN820" s="1"/>
      <c r="CCO820" s="1"/>
      <c r="CCP820" s="1"/>
      <c r="CCQ820" s="1"/>
      <c r="CCR820" s="1"/>
      <c r="CCS820" s="1"/>
      <c r="CCT820" s="1"/>
      <c r="CCU820" s="1"/>
      <c r="CCV820" s="1"/>
      <c r="CCW820" s="1"/>
      <c r="CCX820" s="1"/>
      <c r="CCY820" s="1"/>
      <c r="CCZ820" s="1"/>
      <c r="CDA820" s="1"/>
      <c r="CDB820" s="1"/>
      <c r="CDC820" s="1"/>
      <c r="CDD820" s="1"/>
      <c r="CDE820" s="1"/>
      <c r="CDF820" s="1"/>
      <c r="CDG820" s="1"/>
      <c r="CDH820" s="1"/>
      <c r="CDI820" s="1"/>
      <c r="CDJ820" s="1"/>
      <c r="CDK820" s="1"/>
      <c r="CDL820" s="1"/>
      <c r="CDM820" s="1"/>
      <c r="CDN820" s="1"/>
      <c r="CDO820" s="1"/>
      <c r="CDP820" s="1"/>
      <c r="CDQ820" s="1"/>
      <c r="CDR820" s="1"/>
      <c r="CDS820" s="1"/>
      <c r="CDT820" s="1"/>
      <c r="CDU820" s="1"/>
      <c r="CDV820" s="1"/>
      <c r="CDW820" s="1"/>
      <c r="CDX820" s="1"/>
      <c r="CDY820" s="1"/>
      <c r="CDZ820" s="1"/>
      <c r="CEA820" s="1"/>
      <c r="CEB820" s="1"/>
      <c r="CEC820" s="1"/>
      <c r="CED820" s="1"/>
      <c r="CEE820" s="1"/>
      <c r="CEF820" s="1"/>
      <c r="CEG820" s="1"/>
      <c r="CEH820" s="1"/>
      <c r="CEI820" s="1"/>
      <c r="CEJ820" s="1"/>
      <c r="CEK820" s="1"/>
      <c r="CEL820" s="1"/>
      <c r="CEM820" s="1"/>
      <c r="CEN820" s="1"/>
      <c r="CEO820" s="1"/>
      <c r="CEP820" s="1"/>
      <c r="CEQ820" s="1"/>
      <c r="CER820" s="1"/>
      <c r="CES820" s="1"/>
      <c r="CET820" s="1"/>
      <c r="CEU820" s="1"/>
      <c r="CEV820" s="1"/>
      <c r="CEW820" s="1"/>
      <c r="CEX820" s="1"/>
      <c r="CEY820" s="1"/>
      <c r="CEZ820" s="1"/>
      <c r="CFA820" s="1"/>
      <c r="CFB820" s="1"/>
      <c r="CFC820" s="1"/>
      <c r="CFD820" s="1"/>
      <c r="CFE820" s="1"/>
      <c r="CFF820" s="1"/>
      <c r="CFG820" s="1"/>
      <c r="CFH820" s="1"/>
      <c r="CFI820" s="1"/>
      <c r="CFJ820" s="1"/>
      <c r="CFK820" s="1"/>
      <c r="CFL820" s="1"/>
      <c r="CFM820" s="1"/>
      <c r="CFN820" s="1"/>
      <c r="CFO820" s="1"/>
      <c r="CFP820" s="1"/>
      <c r="CFQ820" s="1"/>
      <c r="CFR820" s="1"/>
      <c r="CFS820" s="1"/>
      <c r="CFT820" s="1"/>
      <c r="CFU820" s="1"/>
      <c r="CFV820" s="1"/>
      <c r="CFW820" s="1"/>
      <c r="CFX820" s="1"/>
      <c r="CFY820" s="1"/>
      <c r="CFZ820" s="1"/>
      <c r="CGA820" s="1"/>
      <c r="CGB820" s="1"/>
      <c r="CGC820" s="1"/>
      <c r="CGD820" s="1"/>
      <c r="CGE820" s="1"/>
      <c r="CGF820" s="1"/>
      <c r="CGG820" s="1"/>
      <c r="CGH820" s="1"/>
      <c r="CGI820" s="1"/>
      <c r="CGJ820" s="1"/>
      <c r="CGK820" s="1"/>
      <c r="CGL820" s="1"/>
      <c r="CGM820" s="1"/>
      <c r="CGN820" s="1"/>
      <c r="CGO820" s="1"/>
      <c r="CGP820" s="1"/>
      <c r="CGQ820" s="1"/>
      <c r="CGR820" s="1"/>
      <c r="CGS820" s="1"/>
      <c r="CGT820" s="1"/>
      <c r="CGU820" s="1"/>
      <c r="CGV820" s="1"/>
      <c r="CGW820" s="1"/>
      <c r="CGX820" s="1"/>
      <c r="CGY820" s="1"/>
      <c r="CGZ820" s="1"/>
      <c r="CHA820" s="1"/>
      <c r="CHB820" s="1"/>
      <c r="CHC820" s="1"/>
      <c r="CHD820" s="1"/>
      <c r="CHE820" s="1"/>
      <c r="CHF820" s="1"/>
      <c r="CHG820" s="1"/>
      <c r="CHH820" s="1"/>
      <c r="CHI820" s="1"/>
      <c r="CHJ820" s="1"/>
      <c r="CHK820" s="1"/>
      <c r="CHL820" s="1"/>
      <c r="CHM820" s="1"/>
      <c r="CHN820" s="1"/>
      <c r="CHO820" s="1"/>
      <c r="CHP820" s="1"/>
      <c r="CHQ820" s="1"/>
      <c r="CHR820" s="1"/>
      <c r="CHS820" s="1"/>
      <c r="CHT820" s="1"/>
      <c r="CHU820" s="1"/>
      <c r="CHV820" s="1"/>
      <c r="CHW820" s="1"/>
      <c r="CHX820" s="1"/>
      <c r="CHY820" s="1"/>
      <c r="CHZ820" s="1"/>
      <c r="CIA820" s="1"/>
      <c r="CIB820" s="1"/>
      <c r="CIC820" s="1"/>
      <c r="CID820" s="1"/>
      <c r="CIE820" s="1"/>
      <c r="CIF820" s="1"/>
      <c r="CIG820" s="1"/>
      <c r="CIH820" s="1"/>
      <c r="CII820" s="1"/>
      <c r="CIJ820" s="1"/>
      <c r="CIK820" s="1"/>
      <c r="CIL820" s="1"/>
      <c r="CIM820" s="1"/>
      <c r="CIN820" s="1"/>
      <c r="CIO820" s="1"/>
      <c r="CIP820" s="1"/>
      <c r="CIQ820" s="1"/>
      <c r="CIR820" s="1"/>
      <c r="CIS820" s="1"/>
      <c r="CIT820" s="1"/>
      <c r="CIU820" s="1"/>
      <c r="CIV820" s="1"/>
      <c r="CIW820" s="1"/>
      <c r="CIX820" s="1"/>
      <c r="CIY820" s="1"/>
      <c r="CIZ820" s="1"/>
      <c r="CJA820" s="1"/>
      <c r="CJB820" s="1"/>
      <c r="CJC820" s="1"/>
      <c r="CJD820" s="1"/>
      <c r="CJE820" s="1"/>
      <c r="CJF820" s="1"/>
      <c r="CJG820" s="1"/>
      <c r="CJH820" s="1"/>
      <c r="CJI820" s="1"/>
      <c r="CJJ820" s="1"/>
      <c r="CJK820" s="1"/>
      <c r="CJL820" s="1"/>
      <c r="CJM820" s="1"/>
      <c r="CJN820" s="1"/>
      <c r="CJO820" s="1"/>
      <c r="CJP820" s="1"/>
      <c r="CJQ820" s="1"/>
      <c r="CJR820" s="1"/>
      <c r="CJS820" s="1"/>
      <c r="CJT820" s="1"/>
      <c r="CJU820" s="1"/>
      <c r="CJV820" s="1"/>
      <c r="CJW820" s="1"/>
      <c r="CJX820" s="1"/>
      <c r="CJY820" s="1"/>
      <c r="CJZ820" s="1"/>
      <c r="CKA820" s="1"/>
      <c r="CKB820" s="1"/>
      <c r="CKC820" s="1"/>
      <c r="CKD820" s="1"/>
      <c r="CKE820" s="1"/>
      <c r="CKF820" s="1"/>
      <c r="CKG820" s="1"/>
      <c r="CKH820" s="1"/>
      <c r="CKI820" s="1"/>
      <c r="CKJ820" s="1"/>
      <c r="CKK820" s="1"/>
      <c r="CKL820" s="1"/>
      <c r="CKM820" s="1"/>
      <c r="CKN820" s="1"/>
      <c r="CKO820" s="1"/>
      <c r="CKP820" s="1"/>
      <c r="CKQ820" s="1"/>
      <c r="CKR820" s="1"/>
      <c r="CKS820" s="1"/>
      <c r="CKT820" s="1"/>
      <c r="CKU820" s="1"/>
      <c r="CKV820" s="1"/>
      <c r="CKW820" s="1"/>
      <c r="CKX820" s="1"/>
      <c r="CKY820" s="1"/>
      <c r="CKZ820" s="1"/>
      <c r="CLA820" s="1"/>
      <c r="CLB820" s="1"/>
      <c r="CLC820" s="1"/>
      <c r="CLD820" s="1"/>
      <c r="CLE820" s="1"/>
      <c r="CLF820" s="1"/>
      <c r="CLG820" s="1"/>
      <c r="CLH820" s="1"/>
      <c r="CLI820" s="1"/>
      <c r="CLJ820" s="1"/>
      <c r="CLK820" s="1"/>
      <c r="CLL820" s="1"/>
      <c r="CLM820" s="1"/>
      <c r="CLN820" s="1"/>
      <c r="CLO820" s="1"/>
      <c r="CLP820" s="1"/>
      <c r="CLQ820" s="1"/>
      <c r="CLR820" s="1"/>
      <c r="CLS820" s="1"/>
      <c r="CLT820" s="1"/>
      <c r="CLU820" s="1"/>
      <c r="CLV820" s="1"/>
      <c r="CLW820" s="1"/>
      <c r="CLX820" s="1"/>
      <c r="CLY820" s="1"/>
      <c r="CLZ820" s="1"/>
      <c r="CMA820" s="1"/>
      <c r="CMB820" s="1"/>
      <c r="CMC820" s="1"/>
      <c r="CMD820" s="1"/>
      <c r="CME820" s="1"/>
      <c r="CMF820" s="1"/>
      <c r="CMG820" s="1"/>
      <c r="CMH820" s="1"/>
      <c r="CMI820" s="1"/>
      <c r="CMJ820" s="1"/>
      <c r="CMK820" s="1"/>
      <c r="CML820" s="1"/>
      <c r="CMM820" s="1"/>
      <c r="CMN820" s="1"/>
      <c r="CMO820" s="1"/>
      <c r="CMP820" s="1"/>
      <c r="CMQ820" s="1"/>
      <c r="CMR820" s="1"/>
      <c r="CMS820" s="1"/>
      <c r="CMT820" s="1"/>
      <c r="CMU820" s="1"/>
      <c r="CMV820" s="1"/>
      <c r="CMW820" s="1"/>
      <c r="CMX820" s="1"/>
      <c r="CMY820" s="1"/>
      <c r="CMZ820" s="1"/>
      <c r="CNA820" s="1"/>
      <c r="CNB820" s="1"/>
      <c r="CNC820" s="1"/>
      <c r="CND820" s="1"/>
      <c r="CNE820" s="1"/>
      <c r="CNF820" s="1"/>
      <c r="CNG820" s="1"/>
      <c r="CNH820" s="1"/>
      <c r="CNI820" s="1"/>
      <c r="CNJ820" s="1"/>
      <c r="CNK820" s="1"/>
      <c r="CNL820" s="1"/>
      <c r="CNM820" s="1"/>
      <c r="CNN820" s="1"/>
      <c r="CNO820" s="1"/>
      <c r="CNP820" s="1"/>
      <c r="CNQ820" s="1"/>
      <c r="CNR820" s="1"/>
      <c r="CNS820" s="1"/>
      <c r="CNT820" s="1"/>
      <c r="CNU820" s="1"/>
      <c r="CNV820" s="1"/>
      <c r="CNW820" s="1"/>
      <c r="CNX820" s="1"/>
      <c r="CNY820" s="1"/>
      <c r="CNZ820" s="1"/>
      <c r="COA820" s="1"/>
      <c r="COB820" s="1"/>
      <c r="COC820" s="1"/>
      <c r="COD820" s="1"/>
      <c r="COE820" s="1"/>
      <c r="COF820" s="1"/>
      <c r="COG820" s="1"/>
      <c r="COH820" s="1"/>
      <c r="COI820" s="1"/>
      <c r="COJ820" s="1"/>
      <c r="COK820" s="1"/>
      <c r="COL820" s="1"/>
      <c r="COM820" s="1"/>
      <c r="CON820" s="1"/>
      <c r="COO820" s="1"/>
      <c r="COP820" s="1"/>
      <c r="COQ820" s="1"/>
      <c r="COR820" s="1"/>
      <c r="COS820" s="1"/>
      <c r="COT820" s="1"/>
      <c r="COU820" s="1"/>
      <c r="COV820" s="1"/>
      <c r="COW820" s="1"/>
      <c r="COX820" s="1"/>
      <c r="COY820" s="1"/>
      <c r="COZ820" s="1"/>
      <c r="CPA820" s="1"/>
      <c r="CPB820" s="1"/>
      <c r="CPC820" s="1"/>
      <c r="CPD820" s="1"/>
      <c r="CPE820" s="1"/>
      <c r="CPF820" s="1"/>
      <c r="CPG820" s="1"/>
      <c r="CPH820" s="1"/>
      <c r="CPI820" s="1"/>
      <c r="CPJ820" s="1"/>
      <c r="CPK820" s="1"/>
      <c r="CPL820" s="1"/>
      <c r="CPM820" s="1"/>
      <c r="CPN820" s="1"/>
      <c r="CPO820" s="1"/>
      <c r="CPP820" s="1"/>
      <c r="CPQ820" s="1"/>
      <c r="CPR820" s="1"/>
      <c r="CPS820" s="1"/>
      <c r="CPT820" s="1"/>
      <c r="CPU820" s="1"/>
      <c r="CPV820" s="1"/>
      <c r="CPW820" s="1"/>
      <c r="CPX820" s="1"/>
      <c r="CPY820" s="1"/>
      <c r="CPZ820" s="1"/>
      <c r="CQA820" s="1"/>
      <c r="CQB820" s="1"/>
      <c r="CQC820" s="1"/>
      <c r="CQD820" s="1"/>
      <c r="CQE820" s="1"/>
      <c r="CQF820" s="1"/>
      <c r="CQG820" s="1"/>
      <c r="CQH820" s="1"/>
      <c r="CQI820" s="1"/>
      <c r="CQJ820" s="1"/>
      <c r="CQK820" s="1"/>
      <c r="CQL820" s="1"/>
      <c r="CQM820" s="1"/>
      <c r="CQN820" s="1"/>
      <c r="CQO820" s="1"/>
      <c r="CQP820" s="1"/>
      <c r="CQQ820" s="1"/>
      <c r="CQR820" s="1"/>
      <c r="CQS820" s="1"/>
      <c r="CQT820" s="1"/>
      <c r="CQU820" s="1"/>
      <c r="CQV820" s="1"/>
      <c r="CQW820" s="1"/>
      <c r="CQX820" s="1"/>
      <c r="CQY820" s="1"/>
      <c r="CQZ820" s="1"/>
      <c r="CRA820" s="1"/>
      <c r="CRB820" s="1"/>
      <c r="CRC820" s="1"/>
      <c r="CRD820" s="1"/>
      <c r="CRE820" s="1"/>
      <c r="CRF820" s="1"/>
      <c r="CRG820" s="1"/>
      <c r="CRH820" s="1"/>
      <c r="CRI820" s="1"/>
      <c r="CRJ820" s="1"/>
      <c r="CRK820" s="1"/>
      <c r="CRL820" s="1"/>
      <c r="CRM820" s="1"/>
      <c r="CRN820" s="1"/>
      <c r="CRO820" s="1"/>
      <c r="CRP820" s="1"/>
      <c r="CRQ820" s="1"/>
      <c r="CRR820" s="1"/>
      <c r="CRS820" s="1"/>
      <c r="CRT820" s="1"/>
      <c r="CRU820" s="1"/>
      <c r="CRV820" s="1"/>
      <c r="CRW820" s="1"/>
      <c r="CRX820" s="1"/>
      <c r="CRY820" s="1"/>
      <c r="CRZ820" s="1"/>
      <c r="CSA820" s="1"/>
      <c r="CSB820" s="1"/>
      <c r="CSC820" s="1"/>
      <c r="CSD820" s="1"/>
      <c r="CSE820" s="1"/>
      <c r="CSF820" s="1"/>
      <c r="CSG820" s="1"/>
      <c r="CSH820" s="1"/>
      <c r="CSI820" s="1"/>
      <c r="CSJ820" s="1"/>
      <c r="CSK820" s="1"/>
      <c r="CSL820" s="1"/>
      <c r="CSM820" s="1"/>
      <c r="CSN820" s="1"/>
      <c r="CSO820" s="1"/>
      <c r="CSP820" s="1"/>
      <c r="CSQ820" s="1"/>
      <c r="CSR820" s="1"/>
      <c r="CSS820" s="1"/>
      <c r="CST820" s="1"/>
      <c r="CSU820" s="1"/>
      <c r="CSV820" s="1"/>
      <c r="CSW820" s="1"/>
      <c r="CSX820" s="1"/>
      <c r="CSY820" s="1"/>
      <c r="CSZ820" s="1"/>
      <c r="CTA820" s="1"/>
      <c r="CTB820" s="1"/>
      <c r="CTC820" s="1"/>
      <c r="CTD820" s="1"/>
      <c r="CTE820" s="1"/>
      <c r="CTF820" s="1"/>
      <c r="CTG820" s="1"/>
      <c r="CTH820" s="1"/>
      <c r="CTI820" s="1"/>
      <c r="CTJ820" s="1"/>
      <c r="CTK820" s="1"/>
      <c r="CTL820" s="1"/>
      <c r="CTM820" s="1"/>
      <c r="CTN820" s="1"/>
      <c r="CTO820" s="1"/>
      <c r="CTP820" s="1"/>
      <c r="CTQ820" s="1"/>
      <c r="CTR820" s="1"/>
      <c r="CTS820" s="1"/>
      <c r="CTT820" s="1"/>
      <c r="CTU820" s="1"/>
      <c r="CTV820" s="1"/>
      <c r="CTW820" s="1"/>
      <c r="CTX820" s="1"/>
      <c r="CTY820" s="1"/>
      <c r="CTZ820" s="1"/>
      <c r="CUA820" s="1"/>
      <c r="CUB820" s="1"/>
      <c r="CUC820" s="1"/>
      <c r="CUD820" s="1"/>
      <c r="CUE820" s="1"/>
      <c r="CUF820" s="1"/>
      <c r="CUG820" s="1"/>
      <c r="CUH820" s="1"/>
      <c r="CUI820" s="1"/>
      <c r="CUJ820" s="1"/>
      <c r="CUK820" s="1"/>
      <c r="CUL820" s="1"/>
      <c r="CUM820" s="1"/>
      <c r="CUN820" s="1"/>
      <c r="CUO820" s="1"/>
      <c r="CUP820" s="1"/>
      <c r="CUQ820" s="1"/>
      <c r="CUR820" s="1"/>
      <c r="CUS820" s="1"/>
      <c r="CUT820" s="1"/>
      <c r="CUU820" s="1"/>
      <c r="CUV820" s="1"/>
      <c r="CUW820" s="1"/>
      <c r="CUX820" s="1"/>
      <c r="CUY820" s="1"/>
      <c r="CUZ820" s="1"/>
      <c r="CVA820" s="1"/>
      <c r="CVB820" s="1"/>
      <c r="CVC820" s="1"/>
      <c r="CVD820" s="1"/>
      <c r="CVE820" s="1"/>
      <c r="CVF820" s="1"/>
      <c r="CVG820" s="1"/>
      <c r="CVH820" s="1"/>
      <c r="CVI820" s="1"/>
      <c r="CVJ820" s="1"/>
      <c r="CVK820" s="1"/>
      <c r="CVL820" s="1"/>
      <c r="CVM820" s="1"/>
      <c r="CVN820" s="1"/>
      <c r="CVO820" s="1"/>
      <c r="CVP820" s="1"/>
      <c r="CVQ820" s="1"/>
      <c r="CVR820" s="1"/>
      <c r="CVS820" s="1"/>
      <c r="CVT820" s="1"/>
      <c r="CVU820" s="1"/>
      <c r="CVV820" s="1"/>
      <c r="CVW820" s="1"/>
      <c r="CVX820" s="1"/>
      <c r="CVY820" s="1"/>
      <c r="CVZ820" s="1"/>
      <c r="CWA820" s="1"/>
      <c r="CWB820" s="1"/>
      <c r="CWC820" s="1"/>
      <c r="CWD820" s="1"/>
      <c r="CWE820" s="1"/>
      <c r="CWF820" s="1"/>
      <c r="CWG820" s="1"/>
      <c r="CWH820" s="1"/>
      <c r="CWI820" s="1"/>
      <c r="CWJ820" s="1"/>
      <c r="CWK820" s="1"/>
      <c r="CWL820" s="1"/>
      <c r="CWM820" s="1"/>
      <c r="CWN820" s="1"/>
      <c r="CWO820" s="1"/>
      <c r="CWP820" s="1"/>
      <c r="CWQ820" s="1"/>
      <c r="CWR820" s="1"/>
      <c r="CWS820" s="1"/>
      <c r="CWT820" s="1"/>
      <c r="CWU820" s="1"/>
      <c r="CWV820" s="1"/>
      <c r="CWW820" s="1"/>
      <c r="CWX820" s="1"/>
      <c r="CWY820" s="1"/>
      <c r="CWZ820" s="1"/>
      <c r="CXA820" s="1"/>
      <c r="CXB820" s="1"/>
      <c r="CXC820" s="1"/>
      <c r="CXD820" s="1"/>
      <c r="CXE820" s="1"/>
      <c r="CXF820" s="1"/>
      <c r="CXG820" s="1"/>
      <c r="CXH820" s="1"/>
      <c r="CXI820" s="1"/>
      <c r="CXJ820" s="1"/>
      <c r="CXK820" s="1"/>
      <c r="CXL820" s="1"/>
      <c r="CXM820" s="1"/>
      <c r="CXN820" s="1"/>
      <c r="CXO820" s="1"/>
      <c r="CXP820" s="1"/>
      <c r="CXQ820" s="1"/>
      <c r="CXR820" s="1"/>
      <c r="CXS820" s="1"/>
      <c r="CXT820" s="1"/>
      <c r="CXU820" s="1"/>
      <c r="CXV820" s="1"/>
      <c r="CXW820" s="1"/>
      <c r="CXX820" s="1"/>
      <c r="CXY820" s="1"/>
      <c r="CXZ820" s="1"/>
      <c r="CYA820" s="1"/>
      <c r="CYB820" s="1"/>
      <c r="CYC820" s="1"/>
      <c r="CYD820" s="1"/>
      <c r="CYE820" s="1"/>
      <c r="CYF820" s="1"/>
      <c r="CYG820" s="1"/>
      <c r="CYH820" s="1"/>
      <c r="CYI820" s="1"/>
      <c r="CYJ820" s="1"/>
      <c r="CYK820" s="1"/>
      <c r="CYL820" s="1"/>
      <c r="CYM820" s="1"/>
      <c r="CYN820" s="1"/>
      <c r="CYO820" s="1"/>
      <c r="CYP820" s="1"/>
      <c r="CYQ820" s="1"/>
      <c r="CYR820" s="1"/>
      <c r="CYS820" s="1"/>
      <c r="CYT820" s="1"/>
      <c r="CYU820" s="1"/>
      <c r="CYV820" s="1"/>
      <c r="CYW820" s="1"/>
      <c r="CYX820" s="1"/>
      <c r="CYY820" s="1"/>
      <c r="CYZ820" s="1"/>
      <c r="CZA820" s="1"/>
      <c r="CZB820" s="1"/>
      <c r="CZC820" s="1"/>
      <c r="CZD820" s="1"/>
      <c r="CZE820" s="1"/>
      <c r="CZF820" s="1"/>
      <c r="CZG820" s="1"/>
      <c r="CZH820" s="1"/>
      <c r="CZI820" s="1"/>
      <c r="CZJ820" s="1"/>
      <c r="CZK820" s="1"/>
      <c r="CZL820" s="1"/>
      <c r="CZM820" s="1"/>
      <c r="CZN820" s="1"/>
      <c r="CZO820" s="1"/>
      <c r="CZP820" s="1"/>
      <c r="CZQ820" s="1"/>
      <c r="CZR820" s="1"/>
      <c r="CZS820" s="1"/>
      <c r="CZT820" s="1"/>
      <c r="CZU820" s="1"/>
      <c r="CZV820" s="1"/>
      <c r="CZW820" s="1"/>
      <c r="CZX820" s="1"/>
      <c r="CZY820" s="1"/>
      <c r="CZZ820" s="1"/>
      <c r="DAA820" s="1"/>
      <c r="DAB820" s="1"/>
      <c r="DAC820" s="1"/>
      <c r="DAD820" s="1"/>
      <c r="DAE820" s="1"/>
      <c r="DAF820" s="1"/>
      <c r="DAG820" s="1"/>
      <c r="DAH820" s="1"/>
      <c r="DAI820" s="1"/>
      <c r="DAJ820" s="1"/>
      <c r="DAK820" s="1"/>
      <c r="DAL820" s="1"/>
      <c r="DAM820" s="1"/>
      <c r="DAN820" s="1"/>
      <c r="DAO820" s="1"/>
      <c r="DAP820" s="1"/>
      <c r="DAQ820" s="1"/>
      <c r="DAR820" s="1"/>
      <c r="DAS820" s="1"/>
      <c r="DAT820" s="1"/>
      <c r="DAU820" s="1"/>
      <c r="DAV820" s="1"/>
      <c r="DAW820" s="1"/>
      <c r="DAX820" s="1"/>
      <c r="DAY820" s="1"/>
      <c r="DAZ820" s="1"/>
      <c r="DBA820" s="1"/>
      <c r="DBB820" s="1"/>
      <c r="DBC820" s="1"/>
      <c r="DBD820" s="1"/>
      <c r="DBE820" s="1"/>
      <c r="DBF820" s="1"/>
      <c r="DBG820" s="1"/>
      <c r="DBH820" s="1"/>
      <c r="DBI820" s="1"/>
      <c r="DBJ820" s="1"/>
      <c r="DBK820" s="1"/>
      <c r="DBL820" s="1"/>
      <c r="DBM820" s="1"/>
      <c r="DBN820" s="1"/>
      <c r="DBO820" s="1"/>
      <c r="DBP820" s="1"/>
      <c r="DBQ820" s="1"/>
      <c r="DBR820" s="1"/>
      <c r="DBS820" s="1"/>
      <c r="DBT820" s="1"/>
      <c r="DBU820" s="1"/>
      <c r="DBV820" s="1"/>
      <c r="DBW820" s="1"/>
      <c r="DBX820" s="1"/>
      <c r="DBY820" s="1"/>
      <c r="DBZ820" s="1"/>
      <c r="DCA820" s="1"/>
      <c r="DCB820" s="1"/>
      <c r="DCC820" s="1"/>
      <c r="DCD820" s="1"/>
      <c r="DCE820" s="1"/>
      <c r="DCF820" s="1"/>
      <c r="DCG820" s="1"/>
      <c r="DCH820" s="1"/>
      <c r="DCI820" s="1"/>
      <c r="DCJ820" s="1"/>
      <c r="DCK820" s="1"/>
      <c r="DCL820" s="1"/>
      <c r="DCM820" s="1"/>
      <c r="DCN820" s="1"/>
      <c r="DCO820" s="1"/>
      <c r="DCP820" s="1"/>
      <c r="DCQ820" s="1"/>
      <c r="DCR820" s="1"/>
      <c r="DCS820" s="1"/>
      <c r="DCT820" s="1"/>
      <c r="DCU820" s="1"/>
      <c r="DCV820" s="1"/>
      <c r="DCW820" s="1"/>
      <c r="DCX820" s="1"/>
      <c r="DCY820" s="1"/>
      <c r="DCZ820" s="1"/>
      <c r="DDA820" s="1"/>
      <c r="DDB820" s="1"/>
      <c r="DDC820" s="1"/>
      <c r="DDD820" s="1"/>
      <c r="DDE820" s="1"/>
      <c r="DDF820" s="1"/>
      <c r="DDG820" s="1"/>
      <c r="DDH820" s="1"/>
      <c r="DDI820" s="1"/>
      <c r="DDJ820" s="1"/>
      <c r="DDK820" s="1"/>
      <c r="DDL820" s="1"/>
      <c r="DDM820" s="1"/>
      <c r="DDN820" s="1"/>
      <c r="DDO820" s="1"/>
      <c r="DDP820" s="1"/>
      <c r="DDQ820" s="1"/>
      <c r="DDR820" s="1"/>
      <c r="DDS820" s="1"/>
      <c r="DDT820" s="1"/>
      <c r="DDU820" s="1"/>
      <c r="DDV820" s="1"/>
      <c r="DDW820" s="1"/>
      <c r="DDX820" s="1"/>
      <c r="DDY820" s="1"/>
      <c r="DDZ820" s="1"/>
      <c r="DEA820" s="1"/>
      <c r="DEB820" s="1"/>
      <c r="DEC820" s="1"/>
      <c r="DED820" s="1"/>
      <c r="DEE820" s="1"/>
      <c r="DEF820" s="1"/>
      <c r="DEG820" s="1"/>
      <c r="DEH820" s="1"/>
      <c r="DEI820" s="1"/>
      <c r="DEJ820" s="1"/>
      <c r="DEK820" s="1"/>
      <c r="DEL820" s="1"/>
      <c r="DEM820" s="1"/>
      <c r="DEN820" s="1"/>
      <c r="DEO820" s="1"/>
      <c r="DEP820" s="1"/>
      <c r="DEQ820" s="1"/>
      <c r="DER820" s="1"/>
      <c r="DES820" s="1"/>
      <c r="DET820" s="1"/>
      <c r="DEU820" s="1"/>
      <c r="DEV820" s="1"/>
      <c r="DEW820" s="1"/>
      <c r="DEX820" s="1"/>
      <c r="DEY820" s="1"/>
      <c r="DEZ820" s="1"/>
      <c r="DFA820" s="1"/>
      <c r="DFB820" s="1"/>
      <c r="DFC820" s="1"/>
      <c r="DFD820" s="1"/>
      <c r="DFE820" s="1"/>
      <c r="DFF820" s="1"/>
      <c r="DFG820" s="1"/>
      <c r="DFH820" s="1"/>
      <c r="DFI820" s="1"/>
      <c r="DFJ820" s="1"/>
      <c r="DFK820" s="1"/>
      <c r="DFL820" s="1"/>
      <c r="DFM820" s="1"/>
      <c r="DFN820" s="1"/>
      <c r="DFO820" s="1"/>
      <c r="DFP820" s="1"/>
      <c r="DFQ820" s="1"/>
      <c r="DFR820" s="1"/>
      <c r="DFS820" s="1"/>
      <c r="DFT820" s="1"/>
      <c r="DFU820" s="1"/>
      <c r="DFV820" s="1"/>
      <c r="DFW820" s="1"/>
      <c r="DFX820" s="1"/>
      <c r="DFY820" s="1"/>
      <c r="DFZ820" s="1"/>
      <c r="DGA820" s="1"/>
      <c r="DGB820" s="1"/>
      <c r="DGC820" s="1"/>
      <c r="DGD820" s="1"/>
      <c r="DGE820" s="1"/>
      <c r="DGF820" s="1"/>
      <c r="DGG820" s="1"/>
      <c r="DGH820" s="1"/>
      <c r="DGI820" s="1"/>
      <c r="DGJ820" s="1"/>
      <c r="DGK820" s="1"/>
      <c r="DGL820" s="1"/>
      <c r="DGM820" s="1"/>
      <c r="DGN820" s="1"/>
      <c r="DGO820" s="1"/>
      <c r="DGP820" s="1"/>
      <c r="DGQ820" s="1"/>
      <c r="DGR820" s="1"/>
      <c r="DGS820" s="1"/>
      <c r="DGT820" s="1"/>
      <c r="DGU820" s="1"/>
      <c r="DGV820" s="1"/>
      <c r="DGW820" s="1"/>
      <c r="DGX820" s="1"/>
      <c r="DGY820" s="1"/>
      <c r="DGZ820" s="1"/>
      <c r="DHA820" s="1"/>
      <c r="DHB820" s="1"/>
      <c r="DHC820" s="1"/>
      <c r="DHD820" s="1"/>
      <c r="DHE820" s="1"/>
      <c r="DHF820" s="1"/>
      <c r="DHG820" s="1"/>
      <c r="DHH820" s="1"/>
      <c r="DHI820" s="1"/>
      <c r="DHJ820" s="1"/>
      <c r="DHK820" s="1"/>
      <c r="DHL820" s="1"/>
      <c r="DHM820" s="1"/>
      <c r="DHN820" s="1"/>
      <c r="DHO820" s="1"/>
      <c r="DHP820" s="1"/>
      <c r="DHQ820" s="1"/>
      <c r="DHR820" s="1"/>
      <c r="DHS820" s="1"/>
      <c r="DHT820" s="1"/>
      <c r="DHU820" s="1"/>
      <c r="DHV820" s="1"/>
      <c r="DHW820" s="1"/>
      <c r="DHX820" s="1"/>
      <c r="DHY820" s="1"/>
      <c r="DHZ820" s="1"/>
      <c r="DIA820" s="1"/>
      <c r="DIB820" s="1"/>
      <c r="DIC820" s="1"/>
      <c r="DID820" s="1"/>
      <c r="DIE820" s="1"/>
      <c r="DIF820" s="1"/>
      <c r="DIG820" s="1"/>
      <c r="DIH820" s="1"/>
      <c r="DII820" s="1"/>
      <c r="DIJ820" s="1"/>
      <c r="DIK820" s="1"/>
      <c r="DIL820" s="1"/>
      <c r="DIM820" s="1"/>
      <c r="DIN820" s="1"/>
      <c r="DIO820" s="1"/>
      <c r="DIP820" s="1"/>
      <c r="DIQ820" s="1"/>
      <c r="DIR820" s="1"/>
      <c r="DIS820" s="1"/>
      <c r="DIT820" s="1"/>
      <c r="DIU820" s="1"/>
      <c r="DIV820" s="1"/>
      <c r="DIW820" s="1"/>
      <c r="DIX820" s="1"/>
      <c r="DIY820" s="1"/>
      <c r="DIZ820" s="1"/>
      <c r="DJA820" s="1"/>
      <c r="DJB820" s="1"/>
      <c r="DJC820" s="1"/>
      <c r="DJD820" s="1"/>
      <c r="DJE820" s="1"/>
      <c r="DJF820" s="1"/>
      <c r="DJG820" s="1"/>
      <c r="DJH820" s="1"/>
      <c r="DJI820" s="1"/>
      <c r="DJJ820" s="1"/>
      <c r="DJK820" s="1"/>
      <c r="DJL820" s="1"/>
      <c r="DJM820" s="1"/>
      <c r="DJN820" s="1"/>
      <c r="DJO820" s="1"/>
      <c r="DJP820" s="1"/>
      <c r="DJQ820" s="1"/>
      <c r="DJR820" s="1"/>
      <c r="DJS820" s="1"/>
      <c r="DJT820" s="1"/>
      <c r="DJU820" s="1"/>
      <c r="DJV820" s="1"/>
      <c r="DJW820" s="1"/>
      <c r="DJX820" s="1"/>
      <c r="DJY820" s="1"/>
      <c r="DJZ820" s="1"/>
      <c r="DKA820" s="1"/>
      <c r="DKB820" s="1"/>
      <c r="DKC820" s="1"/>
      <c r="DKD820" s="1"/>
      <c r="DKE820" s="1"/>
      <c r="DKF820" s="1"/>
      <c r="DKG820" s="1"/>
      <c r="DKH820" s="1"/>
      <c r="DKI820" s="1"/>
      <c r="DKJ820" s="1"/>
      <c r="DKK820" s="1"/>
      <c r="DKL820" s="1"/>
      <c r="DKM820" s="1"/>
      <c r="DKN820" s="1"/>
      <c r="DKO820" s="1"/>
      <c r="DKP820" s="1"/>
      <c r="DKQ820" s="1"/>
      <c r="DKR820" s="1"/>
      <c r="DKS820" s="1"/>
      <c r="DKT820" s="1"/>
      <c r="DKU820" s="1"/>
      <c r="DKV820" s="1"/>
      <c r="DKW820" s="1"/>
      <c r="DKX820" s="1"/>
      <c r="DKY820" s="1"/>
      <c r="DKZ820" s="1"/>
      <c r="DLA820" s="1"/>
      <c r="DLB820" s="1"/>
      <c r="DLC820" s="1"/>
      <c r="DLD820" s="1"/>
      <c r="DLE820" s="1"/>
      <c r="DLF820" s="1"/>
      <c r="DLG820" s="1"/>
      <c r="DLH820" s="1"/>
      <c r="DLI820" s="1"/>
      <c r="DLJ820" s="1"/>
      <c r="DLK820" s="1"/>
      <c r="DLL820" s="1"/>
      <c r="DLM820" s="1"/>
      <c r="DLN820" s="1"/>
      <c r="DLO820" s="1"/>
      <c r="DLP820" s="1"/>
      <c r="DLQ820" s="1"/>
      <c r="DLR820" s="1"/>
      <c r="DLS820" s="1"/>
      <c r="DLT820" s="1"/>
      <c r="DLU820" s="1"/>
      <c r="DLV820" s="1"/>
      <c r="DLW820" s="1"/>
      <c r="DLX820" s="1"/>
      <c r="DLY820" s="1"/>
      <c r="DLZ820" s="1"/>
      <c r="DMA820" s="1"/>
      <c r="DMB820" s="1"/>
      <c r="DMC820" s="1"/>
      <c r="DMD820" s="1"/>
      <c r="DME820" s="1"/>
      <c r="DMF820" s="1"/>
      <c r="DMG820" s="1"/>
      <c r="DMH820" s="1"/>
      <c r="DMI820" s="1"/>
      <c r="DMJ820" s="1"/>
      <c r="DMK820" s="1"/>
      <c r="DML820" s="1"/>
      <c r="DMM820" s="1"/>
      <c r="DMN820" s="1"/>
      <c r="DMO820" s="1"/>
      <c r="DMP820" s="1"/>
      <c r="DMQ820" s="1"/>
      <c r="DMR820" s="1"/>
      <c r="DMS820" s="1"/>
      <c r="DMT820" s="1"/>
      <c r="DMU820" s="1"/>
      <c r="DMV820" s="1"/>
      <c r="DMW820" s="1"/>
      <c r="DMX820" s="1"/>
      <c r="DMY820" s="1"/>
      <c r="DMZ820" s="1"/>
      <c r="DNA820" s="1"/>
      <c r="DNB820" s="1"/>
      <c r="DNC820" s="1"/>
      <c r="DND820" s="1"/>
      <c r="DNE820" s="1"/>
      <c r="DNF820" s="1"/>
      <c r="DNG820" s="1"/>
      <c r="DNH820" s="1"/>
      <c r="DNI820" s="1"/>
      <c r="DNJ820" s="1"/>
      <c r="DNK820" s="1"/>
      <c r="DNL820" s="1"/>
      <c r="DNM820" s="1"/>
      <c r="DNN820" s="1"/>
      <c r="DNO820" s="1"/>
      <c r="DNP820" s="1"/>
      <c r="DNQ820" s="1"/>
      <c r="DNR820" s="1"/>
      <c r="DNS820" s="1"/>
      <c r="DNT820" s="1"/>
      <c r="DNU820" s="1"/>
      <c r="DNV820" s="1"/>
      <c r="DNW820" s="1"/>
      <c r="DNX820" s="1"/>
      <c r="DNY820" s="1"/>
      <c r="DNZ820" s="1"/>
      <c r="DOA820" s="1"/>
      <c r="DOB820" s="1"/>
      <c r="DOC820" s="1"/>
      <c r="DOD820" s="1"/>
      <c r="DOE820" s="1"/>
      <c r="DOF820" s="1"/>
      <c r="DOG820" s="1"/>
      <c r="DOH820" s="1"/>
      <c r="DOI820" s="1"/>
      <c r="DOJ820" s="1"/>
      <c r="DOK820" s="1"/>
      <c r="DOL820" s="1"/>
      <c r="DOM820" s="1"/>
      <c r="DON820" s="1"/>
      <c r="DOO820" s="1"/>
      <c r="DOP820" s="1"/>
      <c r="DOQ820" s="1"/>
      <c r="DOR820" s="1"/>
      <c r="DOS820" s="1"/>
      <c r="DOT820" s="1"/>
      <c r="DOU820" s="1"/>
      <c r="DOV820" s="1"/>
      <c r="DOW820" s="1"/>
      <c r="DOX820" s="1"/>
      <c r="DOY820" s="1"/>
      <c r="DOZ820" s="1"/>
      <c r="DPA820" s="1"/>
      <c r="DPB820" s="1"/>
      <c r="DPC820" s="1"/>
      <c r="DPD820" s="1"/>
      <c r="DPE820" s="1"/>
      <c r="DPF820" s="1"/>
      <c r="DPG820" s="1"/>
      <c r="DPH820" s="1"/>
      <c r="DPI820" s="1"/>
      <c r="DPJ820" s="1"/>
      <c r="DPK820" s="1"/>
      <c r="DPL820" s="1"/>
      <c r="DPM820" s="1"/>
      <c r="DPN820" s="1"/>
      <c r="DPO820" s="1"/>
      <c r="DPP820" s="1"/>
      <c r="DPQ820" s="1"/>
      <c r="DPR820" s="1"/>
      <c r="DPS820" s="1"/>
      <c r="DPT820" s="1"/>
      <c r="DPU820" s="1"/>
      <c r="DPV820" s="1"/>
      <c r="DPW820" s="1"/>
      <c r="DPX820" s="1"/>
      <c r="DPY820" s="1"/>
      <c r="DPZ820" s="1"/>
      <c r="DQA820" s="1"/>
      <c r="DQB820" s="1"/>
      <c r="DQC820" s="1"/>
      <c r="DQD820" s="1"/>
      <c r="DQE820" s="1"/>
      <c r="DQF820" s="1"/>
      <c r="DQG820" s="1"/>
      <c r="DQH820" s="1"/>
      <c r="DQI820" s="1"/>
      <c r="DQJ820" s="1"/>
      <c r="DQK820" s="1"/>
      <c r="DQL820" s="1"/>
      <c r="DQM820" s="1"/>
      <c r="DQN820" s="1"/>
      <c r="DQO820" s="1"/>
      <c r="DQP820" s="1"/>
      <c r="DQQ820" s="1"/>
      <c r="DQR820" s="1"/>
      <c r="DQS820" s="1"/>
      <c r="DQT820" s="1"/>
      <c r="DQU820" s="1"/>
      <c r="DQV820" s="1"/>
      <c r="DQW820" s="1"/>
      <c r="DQX820" s="1"/>
      <c r="DQY820" s="1"/>
      <c r="DQZ820" s="1"/>
      <c r="DRA820" s="1"/>
      <c r="DRB820" s="1"/>
      <c r="DRC820" s="1"/>
      <c r="DRD820" s="1"/>
      <c r="DRE820" s="1"/>
      <c r="DRF820" s="1"/>
      <c r="DRG820" s="1"/>
      <c r="DRH820" s="1"/>
      <c r="DRI820" s="1"/>
      <c r="DRJ820" s="1"/>
      <c r="DRK820" s="1"/>
      <c r="DRL820" s="1"/>
      <c r="DRM820" s="1"/>
      <c r="DRN820" s="1"/>
      <c r="DRO820" s="1"/>
      <c r="DRP820" s="1"/>
      <c r="DRQ820" s="1"/>
      <c r="DRR820" s="1"/>
      <c r="DRS820" s="1"/>
      <c r="DRT820" s="1"/>
      <c r="DRU820" s="1"/>
      <c r="DRV820" s="1"/>
      <c r="DRW820" s="1"/>
      <c r="DRX820" s="1"/>
      <c r="DRY820" s="1"/>
      <c r="DRZ820" s="1"/>
      <c r="DSA820" s="1"/>
      <c r="DSB820" s="1"/>
      <c r="DSC820" s="1"/>
      <c r="DSD820" s="1"/>
      <c r="DSE820" s="1"/>
      <c r="DSF820" s="1"/>
      <c r="DSG820" s="1"/>
      <c r="DSH820" s="1"/>
      <c r="DSI820" s="1"/>
      <c r="DSJ820" s="1"/>
      <c r="DSK820" s="1"/>
      <c r="DSL820" s="1"/>
      <c r="DSM820" s="1"/>
      <c r="DSN820" s="1"/>
      <c r="DSO820" s="1"/>
      <c r="DSP820" s="1"/>
      <c r="DSQ820" s="1"/>
      <c r="DSR820" s="1"/>
      <c r="DSS820" s="1"/>
      <c r="DST820" s="1"/>
      <c r="DSU820" s="1"/>
      <c r="DSV820" s="1"/>
      <c r="DSW820" s="1"/>
      <c r="DSX820" s="1"/>
      <c r="DSY820" s="1"/>
      <c r="DSZ820" s="1"/>
      <c r="DTA820" s="1"/>
      <c r="DTB820" s="1"/>
      <c r="DTC820" s="1"/>
      <c r="DTD820" s="1"/>
      <c r="DTE820" s="1"/>
      <c r="DTF820" s="1"/>
      <c r="DTG820" s="1"/>
      <c r="DTH820" s="1"/>
      <c r="DTI820" s="1"/>
      <c r="DTJ820" s="1"/>
      <c r="DTK820" s="1"/>
      <c r="DTL820" s="1"/>
      <c r="DTM820" s="1"/>
      <c r="DTN820" s="1"/>
      <c r="DTO820" s="1"/>
      <c r="DTP820" s="1"/>
      <c r="DTQ820" s="1"/>
      <c r="DTR820" s="1"/>
      <c r="DTS820" s="1"/>
      <c r="DTT820" s="1"/>
      <c r="DTU820" s="1"/>
      <c r="DTV820" s="1"/>
      <c r="DTW820" s="1"/>
      <c r="DTX820" s="1"/>
      <c r="DTY820" s="1"/>
      <c r="DTZ820" s="1"/>
      <c r="DUA820" s="1"/>
      <c r="DUB820" s="1"/>
      <c r="DUC820" s="1"/>
      <c r="DUD820" s="1"/>
      <c r="DUE820" s="1"/>
      <c r="DUF820" s="1"/>
      <c r="DUG820" s="1"/>
      <c r="DUH820" s="1"/>
      <c r="DUI820" s="1"/>
      <c r="DUJ820" s="1"/>
      <c r="DUK820" s="1"/>
      <c r="DUL820" s="1"/>
      <c r="DUM820" s="1"/>
      <c r="DUN820" s="1"/>
      <c r="DUO820" s="1"/>
      <c r="DUP820" s="1"/>
      <c r="DUQ820" s="1"/>
      <c r="DUR820" s="1"/>
      <c r="DUS820" s="1"/>
      <c r="DUT820" s="1"/>
      <c r="DUU820" s="1"/>
      <c r="DUV820" s="1"/>
      <c r="DUW820" s="1"/>
      <c r="DUX820" s="1"/>
      <c r="DUY820" s="1"/>
      <c r="DUZ820" s="1"/>
      <c r="DVA820" s="1"/>
      <c r="DVB820" s="1"/>
      <c r="DVC820" s="1"/>
      <c r="DVD820" s="1"/>
      <c r="DVE820" s="1"/>
      <c r="DVF820" s="1"/>
      <c r="DVG820" s="1"/>
      <c r="DVH820" s="1"/>
      <c r="DVI820" s="1"/>
      <c r="DVJ820" s="1"/>
      <c r="DVK820" s="1"/>
      <c r="DVL820" s="1"/>
      <c r="DVM820" s="1"/>
      <c r="DVN820" s="1"/>
      <c r="DVO820" s="1"/>
      <c r="DVP820" s="1"/>
      <c r="DVQ820" s="1"/>
      <c r="DVR820" s="1"/>
      <c r="DVS820" s="1"/>
      <c r="DVT820" s="1"/>
      <c r="DVU820" s="1"/>
      <c r="DVV820" s="1"/>
      <c r="DVW820" s="1"/>
      <c r="DVX820" s="1"/>
      <c r="DVY820" s="1"/>
      <c r="DVZ820" s="1"/>
      <c r="DWA820" s="1"/>
      <c r="DWB820" s="1"/>
      <c r="DWC820" s="1"/>
      <c r="DWD820" s="1"/>
      <c r="DWE820" s="1"/>
      <c r="DWF820" s="1"/>
      <c r="DWG820" s="1"/>
      <c r="DWH820" s="1"/>
      <c r="DWI820" s="1"/>
      <c r="DWJ820" s="1"/>
      <c r="DWK820" s="1"/>
      <c r="DWL820" s="1"/>
      <c r="DWM820" s="1"/>
      <c r="DWN820" s="1"/>
      <c r="DWO820" s="1"/>
      <c r="DWP820" s="1"/>
      <c r="DWQ820" s="1"/>
      <c r="DWR820" s="1"/>
      <c r="DWS820" s="1"/>
      <c r="DWT820" s="1"/>
      <c r="DWU820" s="1"/>
      <c r="DWV820" s="1"/>
      <c r="DWW820" s="1"/>
      <c r="DWX820" s="1"/>
      <c r="DWY820" s="1"/>
      <c r="DWZ820" s="1"/>
      <c r="DXA820" s="1"/>
      <c r="DXB820" s="1"/>
      <c r="DXC820" s="1"/>
      <c r="DXD820" s="1"/>
      <c r="DXE820" s="1"/>
      <c r="DXF820" s="1"/>
      <c r="DXG820" s="1"/>
      <c r="DXH820" s="1"/>
      <c r="DXI820" s="1"/>
      <c r="DXJ820" s="1"/>
      <c r="DXK820" s="1"/>
      <c r="DXL820" s="1"/>
      <c r="DXM820" s="1"/>
      <c r="DXN820" s="1"/>
      <c r="DXO820" s="1"/>
      <c r="DXP820" s="1"/>
      <c r="DXQ820" s="1"/>
      <c r="DXR820" s="1"/>
      <c r="DXS820" s="1"/>
      <c r="DXT820" s="1"/>
      <c r="DXU820" s="1"/>
      <c r="DXV820" s="1"/>
      <c r="DXW820" s="1"/>
      <c r="DXX820" s="1"/>
      <c r="DXY820" s="1"/>
      <c r="DXZ820" s="1"/>
      <c r="DYA820" s="1"/>
      <c r="DYB820" s="1"/>
      <c r="DYC820" s="1"/>
      <c r="DYD820" s="1"/>
      <c r="DYE820" s="1"/>
      <c r="DYF820" s="1"/>
      <c r="DYG820" s="1"/>
      <c r="DYH820" s="1"/>
      <c r="DYI820" s="1"/>
      <c r="DYJ820" s="1"/>
      <c r="DYK820" s="1"/>
      <c r="DYL820" s="1"/>
      <c r="DYM820" s="1"/>
      <c r="DYN820" s="1"/>
      <c r="DYO820" s="1"/>
      <c r="DYP820" s="1"/>
      <c r="DYQ820" s="1"/>
      <c r="DYR820" s="1"/>
      <c r="DYS820" s="1"/>
      <c r="DYT820" s="1"/>
      <c r="DYU820" s="1"/>
      <c r="DYV820" s="1"/>
      <c r="DYW820" s="1"/>
      <c r="DYX820" s="1"/>
      <c r="DYY820" s="1"/>
      <c r="DYZ820" s="1"/>
      <c r="DZA820" s="1"/>
      <c r="DZB820" s="1"/>
      <c r="DZC820" s="1"/>
      <c r="DZD820" s="1"/>
      <c r="DZE820" s="1"/>
      <c r="DZF820" s="1"/>
      <c r="DZG820" s="1"/>
      <c r="DZH820" s="1"/>
      <c r="DZI820" s="1"/>
      <c r="DZJ820" s="1"/>
      <c r="DZK820" s="1"/>
      <c r="DZL820" s="1"/>
      <c r="DZM820" s="1"/>
      <c r="DZN820" s="1"/>
      <c r="DZO820" s="1"/>
      <c r="DZP820" s="1"/>
      <c r="DZQ820" s="1"/>
      <c r="DZR820" s="1"/>
      <c r="DZS820" s="1"/>
      <c r="DZT820" s="1"/>
      <c r="DZU820" s="1"/>
      <c r="DZV820" s="1"/>
      <c r="DZW820" s="1"/>
      <c r="DZX820" s="1"/>
      <c r="DZY820" s="1"/>
      <c r="DZZ820" s="1"/>
      <c r="EAA820" s="1"/>
      <c r="EAB820" s="1"/>
      <c r="EAC820" s="1"/>
      <c r="EAD820" s="1"/>
      <c r="EAE820" s="1"/>
      <c r="EAF820" s="1"/>
      <c r="EAG820" s="1"/>
      <c r="EAH820" s="1"/>
      <c r="EAI820" s="1"/>
      <c r="EAJ820" s="1"/>
      <c r="EAK820" s="1"/>
      <c r="EAL820" s="1"/>
      <c r="EAM820" s="1"/>
      <c r="EAN820" s="1"/>
      <c r="EAO820" s="1"/>
      <c r="EAP820" s="1"/>
      <c r="EAQ820" s="1"/>
      <c r="EAR820" s="1"/>
      <c r="EAS820" s="1"/>
      <c r="EAT820" s="1"/>
      <c r="EAU820" s="1"/>
      <c r="EAV820" s="1"/>
      <c r="EAW820" s="1"/>
      <c r="EAX820" s="1"/>
      <c r="EAY820" s="1"/>
      <c r="EAZ820" s="1"/>
      <c r="EBA820" s="1"/>
      <c r="EBB820" s="1"/>
      <c r="EBC820" s="1"/>
      <c r="EBD820" s="1"/>
      <c r="EBE820" s="1"/>
      <c r="EBF820" s="1"/>
      <c r="EBG820" s="1"/>
      <c r="EBH820" s="1"/>
      <c r="EBI820" s="1"/>
      <c r="EBJ820" s="1"/>
      <c r="EBK820" s="1"/>
      <c r="EBL820" s="1"/>
      <c r="EBM820" s="1"/>
      <c r="EBN820" s="1"/>
      <c r="EBO820" s="1"/>
      <c r="EBP820" s="1"/>
      <c r="EBQ820" s="1"/>
      <c r="EBR820" s="1"/>
      <c r="EBS820" s="1"/>
      <c r="EBT820" s="1"/>
      <c r="EBU820" s="1"/>
      <c r="EBV820" s="1"/>
      <c r="EBW820" s="1"/>
      <c r="EBX820" s="1"/>
      <c r="EBY820" s="1"/>
      <c r="EBZ820" s="1"/>
      <c r="ECA820" s="1"/>
      <c r="ECB820" s="1"/>
      <c r="ECC820" s="1"/>
      <c r="ECD820" s="1"/>
      <c r="ECE820" s="1"/>
      <c r="ECF820" s="1"/>
      <c r="ECG820" s="1"/>
      <c r="ECH820" s="1"/>
      <c r="ECI820" s="1"/>
      <c r="ECJ820" s="1"/>
      <c r="ECK820" s="1"/>
      <c r="ECL820" s="1"/>
      <c r="ECM820" s="1"/>
      <c r="ECN820" s="1"/>
      <c r="ECO820" s="1"/>
      <c r="ECP820" s="1"/>
      <c r="ECQ820" s="1"/>
      <c r="ECR820" s="1"/>
      <c r="ECS820" s="1"/>
      <c r="ECT820" s="1"/>
      <c r="ECU820" s="1"/>
      <c r="ECV820" s="1"/>
      <c r="ECW820" s="1"/>
      <c r="ECX820" s="1"/>
      <c r="ECY820" s="1"/>
      <c r="ECZ820" s="1"/>
      <c r="EDA820" s="1"/>
      <c r="EDB820" s="1"/>
      <c r="EDC820" s="1"/>
      <c r="EDD820" s="1"/>
      <c r="EDE820" s="1"/>
      <c r="EDF820" s="1"/>
      <c r="EDG820" s="1"/>
      <c r="EDH820" s="1"/>
      <c r="EDI820" s="1"/>
      <c r="EDJ820" s="1"/>
      <c r="EDK820" s="1"/>
      <c r="EDL820" s="1"/>
      <c r="EDM820" s="1"/>
      <c r="EDN820" s="1"/>
      <c r="EDO820" s="1"/>
      <c r="EDP820" s="1"/>
      <c r="EDQ820" s="1"/>
      <c r="EDR820" s="1"/>
      <c r="EDS820" s="1"/>
      <c r="EDT820" s="1"/>
      <c r="EDU820" s="1"/>
      <c r="EDV820" s="1"/>
      <c r="EDW820" s="1"/>
      <c r="EDX820" s="1"/>
      <c r="EDY820" s="1"/>
      <c r="EDZ820" s="1"/>
      <c r="EEA820" s="1"/>
      <c r="EEB820" s="1"/>
      <c r="EEC820" s="1"/>
      <c r="EED820" s="1"/>
      <c r="EEE820" s="1"/>
      <c r="EEF820" s="1"/>
      <c r="EEG820" s="1"/>
      <c r="EEH820" s="1"/>
      <c r="EEI820" s="1"/>
      <c r="EEJ820" s="1"/>
      <c r="EEK820" s="1"/>
      <c r="EEL820" s="1"/>
      <c r="EEM820" s="1"/>
      <c r="EEN820" s="1"/>
      <c r="EEO820" s="1"/>
      <c r="EEP820" s="1"/>
      <c r="EEQ820" s="1"/>
      <c r="EER820" s="1"/>
      <c r="EES820" s="1"/>
      <c r="EET820" s="1"/>
      <c r="EEU820" s="1"/>
      <c r="EEV820" s="1"/>
      <c r="EEW820" s="1"/>
      <c r="EEX820" s="1"/>
      <c r="EEY820" s="1"/>
      <c r="EEZ820" s="1"/>
      <c r="EFA820" s="1"/>
      <c r="EFB820" s="1"/>
      <c r="EFC820" s="1"/>
      <c r="EFD820" s="1"/>
      <c r="EFE820" s="1"/>
      <c r="EFF820" s="1"/>
      <c r="EFG820" s="1"/>
      <c r="EFH820" s="1"/>
      <c r="EFI820" s="1"/>
      <c r="EFJ820" s="1"/>
      <c r="EFK820" s="1"/>
      <c r="EFL820" s="1"/>
      <c r="EFM820" s="1"/>
      <c r="EFN820" s="1"/>
      <c r="EFO820" s="1"/>
      <c r="EFP820" s="1"/>
      <c r="EFQ820" s="1"/>
      <c r="EFR820" s="1"/>
      <c r="EFS820" s="1"/>
      <c r="EFT820" s="1"/>
      <c r="EFU820" s="1"/>
      <c r="EFV820" s="1"/>
      <c r="EFW820" s="1"/>
      <c r="EFX820" s="1"/>
      <c r="EFY820" s="1"/>
      <c r="EFZ820" s="1"/>
      <c r="EGA820" s="1"/>
      <c r="EGB820" s="1"/>
      <c r="EGC820" s="1"/>
      <c r="EGD820" s="1"/>
      <c r="EGE820" s="1"/>
      <c r="EGF820" s="1"/>
      <c r="EGG820" s="1"/>
      <c r="EGH820" s="1"/>
      <c r="EGI820" s="1"/>
      <c r="EGJ820" s="1"/>
      <c r="EGK820" s="1"/>
      <c r="EGL820" s="1"/>
      <c r="EGM820" s="1"/>
      <c r="EGN820" s="1"/>
      <c r="EGO820" s="1"/>
      <c r="EGP820" s="1"/>
      <c r="EGQ820" s="1"/>
      <c r="EGR820" s="1"/>
      <c r="EGS820" s="1"/>
      <c r="EGT820" s="1"/>
      <c r="EGU820" s="1"/>
      <c r="EGV820" s="1"/>
      <c r="EGW820" s="1"/>
      <c r="EGX820" s="1"/>
      <c r="EGY820" s="1"/>
      <c r="EGZ820" s="1"/>
      <c r="EHA820" s="1"/>
      <c r="EHB820" s="1"/>
      <c r="EHC820" s="1"/>
      <c r="EHD820" s="1"/>
      <c r="EHE820" s="1"/>
      <c r="EHF820" s="1"/>
      <c r="EHG820" s="1"/>
      <c r="EHH820" s="1"/>
      <c r="EHI820" s="1"/>
      <c r="EHJ820" s="1"/>
      <c r="EHK820" s="1"/>
      <c r="EHL820" s="1"/>
      <c r="EHM820" s="1"/>
      <c r="EHN820" s="1"/>
      <c r="EHO820" s="1"/>
      <c r="EHP820" s="1"/>
      <c r="EHQ820" s="1"/>
      <c r="EHR820" s="1"/>
      <c r="EHS820" s="1"/>
      <c r="EHT820" s="1"/>
      <c r="EHU820" s="1"/>
      <c r="EHV820" s="1"/>
      <c r="EHW820" s="1"/>
      <c r="EHX820" s="1"/>
      <c r="EHY820" s="1"/>
      <c r="EHZ820" s="1"/>
      <c r="EIA820" s="1"/>
      <c r="EIB820" s="1"/>
      <c r="EIC820" s="1"/>
      <c r="EID820" s="1"/>
      <c r="EIE820" s="1"/>
      <c r="EIF820" s="1"/>
      <c r="EIG820" s="1"/>
      <c r="EIH820" s="1"/>
      <c r="EII820" s="1"/>
      <c r="EIJ820" s="1"/>
      <c r="EIK820" s="1"/>
      <c r="EIL820" s="1"/>
      <c r="EIM820" s="1"/>
      <c r="EIN820" s="1"/>
      <c r="EIO820" s="1"/>
      <c r="EIP820" s="1"/>
      <c r="EIQ820" s="1"/>
      <c r="EIR820" s="1"/>
      <c r="EIS820" s="1"/>
      <c r="EIT820" s="1"/>
      <c r="EIU820" s="1"/>
      <c r="EIV820" s="1"/>
      <c r="EIW820" s="1"/>
      <c r="EIX820" s="1"/>
      <c r="EIY820" s="1"/>
      <c r="EIZ820" s="1"/>
      <c r="EJA820" s="1"/>
      <c r="EJB820" s="1"/>
      <c r="EJC820" s="1"/>
      <c r="EJD820" s="1"/>
      <c r="EJE820" s="1"/>
      <c r="EJF820" s="1"/>
      <c r="EJG820" s="1"/>
      <c r="EJH820" s="1"/>
      <c r="EJI820" s="1"/>
      <c r="EJJ820" s="1"/>
      <c r="EJK820" s="1"/>
      <c r="EJL820" s="1"/>
      <c r="EJM820" s="1"/>
      <c r="EJN820" s="1"/>
      <c r="EJO820" s="1"/>
      <c r="EJP820" s="1"/>
      <c r="EJQ820" s="1"/>
      <c r="EJR820" s="1"/>
      <c r="EJS820" s="1"/>
      <c r="EJT820" s="1"/>
      <c r="EJU820" s="1"/>
      <c r="EJV820" s="1"/>
      <c r="EJW820" s="1"/>
      <c r="EJX820" s="1"/>
      <c r="EJY820" s="1"/>
      <c r="EJZ820" s="1"/>
      <c r="EKA820" s="1"/>
      <c r="EKB820" s="1"/>
      <c r="EKC820" s="1"/>
      <c r="EKD820" s="1"/>
      <c r="EKE820" s="1"/>
      <c r="EKF820" s="1"/>
      <c r="EKG820" s="1"/>
      <c r="EKH820" s="1"/>
      <c r="EKI820" s="1"/>
      <c r="EKJ820" s="1"/>
      <c r="EKK820" s="1"/>
      <c r="EKL820" s="1"/>
      <c r="EKM820" s="1"/>
      <c r="EKN820" s="1"/>
      <c r="EKO820" s="1"/>
      <c r="EKP820" s="1"/>
      <c r="EKQ820" s="1"/>
      <c r="EKR820" s="1"/>
      <c r="EKS820" s="1"/>
      <c r="EKT820" s="1"/>
      <c r="EKU820" s="1"/>
      <c r="EKV820" s="1"/>
      <c r="EKW820" s="1"/>
      <c r="EKX820" s="1"/>
      <c r="EKY820" s="1"/>
      <c r="EKZ820" s="1"/>
      <c r="ELA820" s="1"/>
      <c r="ELB820" s="1"/>
      <c r="ELC820" s="1"/>
      <c r="ELD820" s="1"/>
      <c r="ELE820" s="1"/>
      <c r="ELF820" s="1"/>
      <c r="ELG820" s="1"/>
      <c r="ELH820" s="1"/>
      <c r="ELI820" s="1"/>
      <c r="ELJ820" s="1"/>
      <c r="ELK820" s="1"/>
      <c r="ELL820" s="1"/>
      <c r="ELM820" s="1"/>
      <c r="ELN820" s="1"/>
      <c r="ELO820" s="1"/>
      <c r="ELP820" s="1"/>
      <c r="ELQ820" s="1"/>
      <c r="ELR820" s="1"/>
      <c r="ELS820" s="1"/>
      <c r="ELT820" s="1"/>
      <c r="ELU820" s="1"/>
      <c r="ELV820" s="1"/>
      <c r="ELW820" s="1"/>
      <c r="ELX820" s="1"/>
      <c r="ELY820" s="1"/>
      <c r="ELZ820" s="1"/>
      <c r="EMA820" s="1"/>
      <c r="EMB820" s="1"/>
      <c r="EMC820" s="1"/>
      <c r="EMD820" s="1"/>
      <c r="EME820" s="1"/>
      <c r="EMF820" s="1"/>
      <c r="EMG820" s="1"/>
      <c r="EMH820" s="1"/>
      <c r="EMI820" s="1"/>
      <c r="EMJ820" s="1"/>
      <c r="EMK820" s="1"/>
      <c r="EML820" s="1"/>
      <c r="EMM820" s="1"/>
      <c r="EMN820" s="1"/>
      <c r="EMO820" s="1"/>
      <c r="EMP820" s="1"/>
      <c r="EMQ820" s="1"/>
      <c r="EMR820" s="1"/>
      <c r="EMS820" s="1"/>
      <c r="EMT820" s="1"/>
      <c r="EMU820" s="1"/>
      <c r="EMV820" s="1"/>
      <c r="EMW820" s="1"/>
      <c r="EMX820" s="1"/>
      <c r="EMY820" s="1"/>
      <c r="EMZ820" s="1"/>
      <c r="ENA820" s="1"/>
      <c r="ENB820" s="1"/>
      <c r="ENC820" s="1"/>
      <c r="END820" s="1"/>
      <c r="ENE820" s="1"/>
      <c r="ENF820" s="1"/>
      <c r="ENG820" s="1"/>
      <c r="ENH820" s="1"/>
      <c r="ENI820" s="1"/>
      <c r="ENJ820" s="1"/>
      <c r="ENK820" s="1"/>
      <c r="ENL820" s="1"/>
      <c r="ENM820" s="1"/>
      <c r="ENN820" s="1"/>
      <c r="ENO820" s="1"/>
      <c r="ENP820" s="1"/>
      <c r="ENQ820" s="1"/>
      <c r="ENR820" s="1"/>
      <c r="ENS820" s="1"/>
      <c r="ENT820" s="1"/>
      <c r="ENU820" s="1"/>
      <c r="ENV820" s="1"/>
      <c r="ENW820" s="1"/>
      <c r="ENX820" s="1"/>
      <c r="ENY820" s="1"/>
      <c r="ENZ820" s="1"/>
      <c r="EOA820" s="1"/>
      <c r="EOB820" s="1"/>
      <c r="EOC820" s="1"/>
      <c r="EOD820" s="1"/>
      <c r="EOE820" s="1"/>
      <c r="EOF820" s="1"/>
      <c r="EOG820" s="1"/>
      <c r="EOH820" s="1"/>
      <c r="EOI820" s="1"/>
      <c r="EOJ820" s="1"/>
      <c r="EOK820" s="1"/>
      <c r="EOL820" s="1"/>
      <c r="EOM820" s="1"/>
      <c r="EON820" s="1"/>
      <c r="EOO820" s="1"/>
      <c r="EOP820" s="1"/>
      <c r="EOQ820" s="1"/>
      <c r="EOR820" s="1"/>
      <c r="EOS820" s="1"/>
      <c r="EOT820" s="1"/>
      <c r="EOU820" s="1"/>
      <c r="EOV820" s="1"/>
      <c r="EOW820" s="1"/>
      <c r="EOX820" s="1"/>
      <c r="EOY820" s="1"/>
      <c r="EOZ820" s="1"/>
      <c r="EPA820" s="1"/>
      <c r="EPB820" s="1"/>
      <c r="EPC820" s="1"/>
      <c r="EPD820" s="1"/>
      <c r="EPE820" s="1"/>
      <c r="EPF820" s="1"/>
      <c r="EPG820" s="1"/>
      <c r="EPH820" s="1"/>
      <c r="EPI820" s="1"/>
      <c r="EPJ820" s="1"/>
      <c r="EPK820" s="1"/>
      <c r="EPL820" s="1"/>
      <c r="EPM820" s="1"/>
      <c r="EPN820" s="1"/>
      <c r="EPO820" s="1"/>
      <c r="EPP820" s="1"/>
      <c r="EPQ820" s="1"/>
      <c r="EPR820" s="1"/>
      <c r="EPS820" s="1"/>
      <c r="EPT820" s="1"/>
      <c r="EPU820" s="1"/>
      <c r="EPV820" s="1"/>
      <c r="EPW820" s="1"/>
      <c r="EPX820" s="1"/>
      <c r="EPY820" s="1"/>
      <c r="EPZ820" s="1"/>
      <c r="EQA820" s="1"/>
      <c r="EQB820" s="1"/>
      <c r="EQC820" s="1"/>
      <c r="EQD820" s="1"/>
      <c r="EQE820" s="1"/>
      <c r="EQF820" s="1"/>
      <c r="EQG820" s="1"/>
      <c r="EQH820" s="1"/>
      <c r="EQI820" s="1"/>
      <c r="EQJ820" s="1"/>
      <c r="EQK820" s="1"/>
      <c r="EQL820" s="1"/>
      <c r="EQM820" s="1"/>
      <c r="EQN820" s="1"/>
      <c r="EQO820" s="1"/>
      <c r="EQP820" s="1"/>
      <c r="EQQ820" s="1"/>
      <c r="EQR820" s="1"/>
      <c r="EQS820" s="1"/>
      <c r="EQT820" s="1"/>
      <c r="EQU820" s="1"/>
      <c r="EQV820" s="1"/>
      <c r="EQW820" s="1"/>
      <c r="EQX820" s="1"/>
      <c r="EQY820" s="1"/>
      <c r="EQZ820" s="1"/>
      <c r="ERA820" s="1"/>
      <c r="ERB820" s="1"/>
      <c r="ERC820" s="1"/>
      <c r="ERD820" s="1"/>
      <c r="ERE820" s="1"/>
      <c r="ERF820" s="1"/>
      <c r="ERG820" s="1"/>
      <c r="ERH820" s="1"/>
      <c r="ERI820" s="1"/>
      <c r="ERJ820" s="1"/>
      <c r="ERK820" s="1"/>
      <c r="ERL820" s="1"/>
      <c r="ERM820" s="1"/>
      <c r="ERN820" s="1"/>
      <c r="ERO820" s="1"/>
      <c r="ERP820" s="1"/>
      <c r="ERQ820" s="1"/>
      <c r="ERR820" s="1"/>
      <c r="ERS820" s="1"/>
      <c r="ERT820" s="1"/>
      <c r="ERU820" s="1"/>
      <c r="ERV820" s="1"/>
      <c r="ERW820" s="1"/>
      <c r="ERX820" s="1"/>
      <c r="ERY820" s="1"/>
      <c r="ERZ820" s="1"/>
      <c r="ESA820" s="1"/>
      <c r="ESB820" s="1"/>
      <c r="ESC820" s="1"/>
      <c r="ESD820" s="1"/>
      <c r="ESE820" s="1"/>
      <c r="ESF820" s="1"/>
      <c r="ESG820" s="1"/>
      <c r="ESH820" s="1"/>
      <c r="ESI820" s="1"/>
      <c r="ESJ820" s="1"/>
      <c r="ESK820" s="1"/>
      <c r="ESL820" s="1"/>
      <c r="ESM820" s="1"/>
      <c r="ESN820" s="1"/>
      <c r="ESO820" s="1"/>
      <c r="ESP820" s="1"/>
      <c r="ESQ820" s="1"/>
      <c r="ESR820" s="1"/>
      <c r="ESS820" s="1"/>
      <c r="EST820" s="1"/>
      <c r="ESU820" s="1"/>
      <c r="ESV820" s="1"/>
      <c r="ESW820" s="1"/>
      <c r="ESX820" s="1"/>
      <c r="ESY820" s="1"/>
      <c r="ESZ820" s="1"/>
      <c r="ETA820" s="1"/>
      <c r="ETB820" s="1"/>
      <c r="ETC820" s="1"/>
      <c r="ETD820" s="1"/>
      <c r="ETE820" s="1"/>
      <c r="ETF820" s="1"/>
      <c r="ETG820" s="1"/>
      <c r="ETH820" s="1"/>
      <c r="ETI820" s="1"/>
      <c r="ETJ820" s="1"/>
      <c r="ETK820" s="1"/>
      <c r="ETL820" s="1"/>
      <c r="ETM820" s="1"/>
      <c r="ETN820" s="1"/>
      <c r="ETO820" s="1"/>
      <c r="ETP820" s="1"/>
      <c r="ETQ820" s="1"/>
      <c r="ETR820" s="1"/>
      <c r="ETS820" s="1"/>
      <c r="ETT820" s="1"/>
      <c r="ETU820" s="1"/>
      <c r="ETV820" s="1"/>
      <c r="ETW820" s="1"/>
      <c r="ETX820" s="1"/>
      <c r="ETY820" s="1"/>
      <c r="ETZ820" s="1"/>
      <c r="EUA820" s="1"/>
      <c r="EUB820" s="1"/>
      <c r="EUC820" s="1"/>
      <c r="EUD820" s="1"/>
      <c r="EUE820" s="1"/>
      <c r="EUF820" s="1"/>
      <c r="EUG820" s="1"/>
      <c r="EUH820" s="1"/>
      <c r="EUI820" s="1"/>
      <c r="EUJ820" s="1"/>
      <c r="EUK820" s="1"/>
      <c r="EUL820" s="1"/>
      <c r="EUM820" s="1"/>
      <c r="EUN820" s="1"/>
      <c r="EUO820" s="1"/>
      <c r="EUP820" s="1"/>
      <c r="EUQ820" s="1"/>
      <c r="EUR820" s="1"/>
      <c r="EUS820" s="1"/>
      <c r="EUT820" s="1"/>
      <c r="EUU820" s="1"/>
      <c r="EUV820" s="1"/>
      <c r="EUW820" s="1"/>
      <c r="EUX820" s="1"/>
      <c r="EUY820" s="1"/>
      <c r="EUZ820" s="1"/>
      <c r="EVA820" s="1"/>
      <c r="EVB820" s="1"/>
      <c r="EVC820" s="1"/>
      <c r="EVD820" s="1"/>
      <c r="EVE820" s="1"/>
      <c r="EVF820" s="1"/>
      <c r="EVG820" s="1"/>
      <c r="EVH820" s="1"/>
      <c r="EVI820" s="1"/>
      <c r="EVJ820" s="1"/>
      <c r="EVK820" s="1"/>
      <c r="EVL820" s="1"/>
      <c r="EVM820" s="1"/>
      <c r="EVN820" s="1"/>
      <c r="EVO820" s="1"/>
      <c r="EVP820" s="1"/>
      <c r="EVQ820" s="1"/>
      <c r="EVR820" s="1"/>
      <c r="EVS820" s="1"/>
      <c r="EVT820" s="1"/>
      <c r="EVU820" s="1"/>
      <c r="EVV820" s="1"/>
      <c r="EVW820" s="1"/>
      <c r="EVX820" s="1"/>
      <c r="EVY820" s="1"/>
      <c r="EVZ820" s="1"/>
      <c r="EWA820" s="1"/>
      <c r="EWB820" s="1"/>
      <c r="EWC820" s="1"/>
      <c r="EWD820" s="1"/>
      <c r="EWE820" s="1"/>
      <c r="EWF820" s="1"/>
      <c r="EWG820" s="1"/>
      <c r="EWH820" s="1"/>
      <c r="EWI820" s="1"/>
      <c r="EWJ820" s="1"/>
      <c r="EWK820" s="1"/>
      <c r="EWL820" s="1"/>
      <c r="EWM820" s="1"/>
      <c r="EWN820" s="1"/>
      <c r="EWO820" s="1"/>
      <c r="EWP820" s="1"/>
      <c r="EWQ820" s="1"/>
      <c r="EWR820" s="1"/>
      <c r="EWS820" s="1"/>
      <c r="EWT820" s="1"/>
      <c r="EWU820" s="1"/>
      <c r="EWV820" s="1"/>
      <c r="EWW820" s="1"/>
      <c r="EWX820" s="1"/>
      <c r="EWY820" s="1"/>
      <c r="EWZ820" s="1"/>
      <c r="EXA820" s="1"/>
      <c r="EXB820" s="1"/>
      <c r="EXC820" s="1"/>
      <c r="EXD820" s="1"/>
      <c r="EXE820" s="1"/>
      <c r="EXF820" s="1"/>
      <c r="EXG820" s="1"/>
      <c r="EXH820" s="1"/>
      <c r="EXI820" s="1"/>
      <c r="EXJ820" s="1"/>
      <c r="EXK820" s="1"/>
      <c r="EXL820" s="1"/>
      <c r="EXM820" s="1"/>
      <c r="EXN820" s="1"/>
      <c r="EXO820" s="1"/>
      <c r="EXP820" s="1"/>
      <c r="EXQ820" s="1"/>
      <c r="EXR820" s="1"/>
      <c r="EXS820" s="1"/>
      <c r="EXT820" s="1"/>
      <c r="EXU820" s="1"/>
      <c r="EXV820" s="1"/>
      <c r="EXW820" s="1"/>
      <c r="EXX820" s="1"/>
      <c r="EXY820" s="1"/>
      <c r="EXZ820" s="1"/>
      <c r="EYA820" s="1"/>
      <c r="EYB820" s="1"/>
      <c r="EYC820" s="1"/>
      <c r="EYD820" s="1"/>
      <c r="EYE820" s="1"/>
      <c r="EYF820" s="1"/>
      <c r="EYG820" s="1"/>
      <c r="EYH820" s="1"/>
      <c r="EYI820" s="1"/>
      <c r="EYJ820" s="1"/>
      <c r="EYK820" s="1"/>
      <c r="EYL820" s="1"/>
      <c r="EYM820" s="1"/>
      <c r="EYN820" s="1"/>
      <c r="EYO820" s="1"/>
      <c r="EYP820" s="1"/>
      <c r="EYQ820" s="1"/>
      <c r="EYR820" s="1"/>
      <c r="EYS820" s="1"/>
      <c r="EYT820" s="1"/>
      <c r="EYU820" s="1"/>
      <c r="EYV820" s="1"/>
      <c r="EYW820" s="1"/>
      <c r="EYX820" s="1"/>
      <c r="EYY820" s="1"/>
      <c r="EYZ820" s="1"/>
      <c r="EZA820" s="1"/>
      <c r="EZB820" s="1"/>
      <c r="EZC820" s="1"/>
      <c r="EZD820" s="1"/>
      <c r="EZE820" s="1"/>
      <c r="EZF820" s="1"/>
      <c r="EZG820" s="1"/>
      <c r="EZH820" s="1"/>
      <c r="EZI820" s="1"/>
      <c r="EZJ820" s="1"/>
      <c r="EZK820" s="1"/>
      <c r="EZL820" s="1"/>
      <c r="EZM820" s="1"/>
      <c r="EZN820" s="1"/>
      <c r="EZO820" s="1"/>
      <c r="EZP820" s="1"/>
      <c r="EZQ820" s="1"/>
      <c r="EZR820" s="1"/>
      <c r="EZS820" s="1"/>
      <c r="EZT820" s="1"/>
      <c r="EZU820" s="1"/>
      <c r="EZV820" s="1"/>
      <c r="EZW820" s="1"/>
      <c r="EZX820" s="1"/>
      <c r="EZY820" s="1"/>
      <c r="EZZ820" s="1"/>
      <c r="FAA820" s="1"/>
      <c r="FAB820" s="1"/>
      <c r="FAC820" s="1"/>
      <c r="FAD820" s="1"/>
      <c r="FAE820" s="1"/>
      <c r="FAF820" s="1"/>
      <c r="FAG820" s="1"/>
      <c r="FAH820" s="1"/>
      <c r="FAI820" s="1"/>
      <c r="FAJ820" s="1"/>
      <c r="FAK820" s="1"/>
      <c r="FAL820" s="1"/>
      <c r="FAM820" s="1"/>
      <c r="FAN820" s="1"/>
      <c r="FAO820" s="1"/>
      <c r="FAP820" s="1"/>
      <c r="FAQ820" s="1"/>
      <c r="FAR820" s="1"/>
      <c r="FAS820" s="1"/>
      <c r="FAT820" s="1"/>
      <c r="FAU820" s="1"/>
      <c r="FAV820" s="1"/>
      <c r="FAW820" s="1"/>
      <c r="FAX820" s="1"/>
      <c r="FAY820" s="1"/>
      <c r="FAZ820" s="1"/>
      <c r="FBA820" s="1"/>
      <c r="FBB820" s="1"/>
      <c r="FBC820" s="1"/>
      <c r="FBD820" s="1"/>
      <c r="FBE820" s="1"/>
      <c r="FBF820" s="1"/>
      <c r="FBG820" s="1"/>
      <c r="FBH820" s="1"/>
      <c r="FBI820" s="1"/>
      <c r="FBJ820" s="1"/>
      <c r="FBK820" s="1"/>
      <c r="FBL820" s="1"/>
      <c r="FBM820" s="1"/>
      <c r="FBN820" s="1"/>
      <c r="FBO820" s="1"/>
      <c r="FBP820" s="1"/>
      <c r="FBQ820" s="1"/>
      <c r="FBR820" s="1"/>
      <c r="FBS820" s="1"/>
      <c r="FBT820" s="1"/>
      <c r="FBU820" s="1"/>
      <c r="FBV820" s="1"/>
      <c r="FBW820" s="1"/>
      <c r="FBX820" s="1"/>
      <c r="FBY820" s="1"/>
      <c r="FBZ820" s="1"/>
      <c r="FCA820" s="1"/>
      <c r="FCB820" s="1"/>
      <c r="FCC820" s="1"/>
      <c r="FCD820" s="1"/>
      <c r="FCE820" s="1"/>
      <c r="FCF820" s="1"/>
      <c r="FCG820" s="1"/>
      <c r="FCH820" s="1"/>
      <c r="FCI820" s="1"/>
      <c r="FCJ820" s="1"/>
      <c r="FCK820" s="1"/>
      <c r="FCL820" s="1"/>
      <c r="FCM820" s="1"/>
      <c r="FCN820" s="1"/>
      <c r="FCO820" s="1"/>
      <c r="FCP820" s="1"/>
      <c r="FCQ820" s="1"/>
      <c r="FCR820" s="1"/>
      <c r="FCS820" s="1"/>
      <c r="FCT820" s="1"/>
      <c r="FCU820" s="1"/>
      <c r="FCV820" s="1"/>
      <c r="FCW820" s="1"/>
      <c r="FCX820" s="1"/>
      <c r="FCY820" s="1"/>
      <c r="FCZ820" s="1"/>
      <c r="FDA820" s="1"/>
      <c r="FDB820" s="1"/>
      <c r="FDC820" s="1"/>
      <c r="FDD820" s="1"/>
      <c r="FDE820" s="1"/>
      <c r="FDF820" s="1"/>
      <c r="FDG820" s="1"/>
      <c r="FDH820" s="1"/>
      <c r="FDI820" s="1"/>
      <c r="FDJ820" s="1"/>
      <c r="FDK820" s="1"/>
      <c r="FDL820" s="1"/>
      <c r="FDM820" s="1"/>
      <c r="FDN820" s="1"/>
      <c r="FDO820" s="1"/>
      <c r="FDP820" s="1"/>
      <c r="FDQ820" s="1"/>
      <c r="FDR820" s="1"/>
      <c r="FDS820" s="1"/>
      <c r="FDT820" s="1"/>
      <c r="FDU820" s="1"/>
      <c r="FDV820" s="1"/>
      <c r="FDW820" s="1"/>
      <c r="FDX820" s="1"/>
      <c r="FDY820" s="1"/>
      <c r="FDZ820" s="1"/>
      <c r="FEA820" s="1"/>
      <c r="FEB820" s="1"/>
      <c r="FEC820" s="1"/>
      <c r="FED820" s="1"/>
      <c r="FEE820" s="1"/>
      <c r="FEF820" s="1"/>
      <c r="FEG820" s="1"/>
      <c r="FEH820" s="1"/>
      <c r="FEI820" s="1"/>
      <c r="FEJ820" s="1"/>
      <c r="FEK820" s="1"/>
      <c r="FEL820" s="1"/>
      <c r="FEM820" s="1"/>
      <c r="FEN820" s="1"/>
      <c r="FEO820" s="1"/>
      <c r="FEP820" s="1"/>
      <c r="FEQ820" s="1"/>
      <c r="FER820" s="1"/>
      <c r="FES820" s="1"/>
      <c r="FET820" s="1"/>
      <c r="FEU820" s="1"/>
      <c r="FEV820" s="1"/>
      <c r="FEW820" s="1"/>
      <c r="FEX820" s="1"/>
      <c r="FEY820" s="1"/>
      <c r="FEZ820" s="1"/>
      <c r="FFA820" s="1"/>
      <c r="FFB820" s="1"/>
      <c r="FFC820" s="1"/>
      <c r="FFD820" s="1"/>
      <c r="FFE820" s="1"/>
      <c r="FFF820" s="1"/>
      <c r="FFG820" s="1"/>
      <c r="FFH820" s="1"/>
      <c r="FFI820" s="1"/>
      <c r="FFJ820" s="1"/>
      <c r="FFK820" s="1"/>
      <c r="FFL820" s="1"/>
      <c r="FFM820" s="1"/>
      <c r="FFN820" s="1"/>
      <c r="FFO820" s="1"/>
      <c r="FFP820" s="1"/>
      <c r="FFQ820" s="1"/>
      <c r="FFR820" s="1"/>
      <c r="FFS820" s="1"/>
      <c r="FFT820" s="1"/>
      <c r="FFU820" s="1"/>
      <c r="FFV820" s="1"/>
      <c r="FFW820" s="1"/>
      <c r="FFX820" s="1"/>
      <c r="FFY820" s="1"/>
      <c r="FFZ820" s="1"/>
      <c r="FGA820" s="1"/>
      <c r="FGB820" s="1"/>
      <c r="FGC820" s="1"/>
      <c r="FGD820" s="1"/>
      <c r="FGE820" s="1"/>
      <c r="FGF820" s="1"/>
      <c r="FGG820" s="1"/>
      <c r="FGH820" s="1"/>
      <c r="FGI820" s="1"/>
      <c r="FGJ820" s="1"/>
      <c r="FGK820" s="1"/>
      <c r="FGL820" s="1"/>
      <c r="FGM820" s="1"/>
      <c r="FGN820" s="1"/>
      <c r="FGO820" s="1"/>
      <c r="FGP820" s="1"/>
      <c r="FGQ820" s="1"/>
      <c r="FGR820" s="1"/>
      <c r="FGS820" s="1"/>
      <c r="FGT820" s="1"/>
      <c r="FGU820" s="1"/>
      <c r="FGV820" s="1"/>
      <c r="FGW820" s="1"/>
      <c r="FGX820" s="1"/>
      <c r="FGY820" s="1"/>
      <c r="FGZ820" s="1"/>
      <c r="FHA820" s="1"/>
      <c r="FHB820" s="1"/>
      <c r="FHC820" s="1"/>
      <c r="FHD820" s="1"/>
      <c r="FHE820" s="1"/>
      <c r="FHF820" s="1"/>
      <c r="FHG820" s="1"/>
      <c r="FHH820" s="1"/>
      <c r="FHI820" s="1"/>
      <c r="FHJ820" s="1"/>
      <c r="FHK820" s="1"/>
      <c r="FHL820" s="1"/>
      <c r="FHM820" s="1"/>
      <c r="FHN820" s="1"/>
      <c r="FHO820" s="1"/>
      <c r="FHP820" s="1"/>
      <c r="FHQ820" s="1"/>
      <c r="FHR820" s="1"/>
      <c r="FHS820" s="1"/>
      <c r="FHT820" s="1"/>
      <c r="FHU820" s="1"/>
      <c r="FHV820" s="1"/>
      <c r="FHW820" s="1"/>
      <c r="FHX820" s="1"/>
      <c r="FHY820" s="1"/>
      <c r="FHZ820" s="1"/>
      <c r="FIA820" s="1"/>
      <c r="FIB820" s="1"/>
      <c r="FIC820" s="1"/>
      <c r="FID820" s="1"/>
      <c r="FIE820" s="1"/>
      <c r="FIF820" s="1"/>
      <c r="FIG820" s="1"/>
      <c r="FIH820" s="1"/>
      <c r="FII820" s="1"/>
      <c r="FIJ820" s="1"/>
      <c r="FIK820" s="1"/>
      <c r="FIL820" s="1"/>
      <c r="FIM820" s="1"/>
      <c r="FIN820" s="1"/>
      <c r="FIO820" s="1"/>
      <c r="FIP820" s="1"/>
      <c r="FIQ820" s="1"/>
      <c r="FIR820" s="1"/>
      <c r="FIS820" s="1"/>
      <c r="FIT820" s="1"/>
      <c r="FIU820" s="1"/>
      <c r="FIV820" s="1"/>
      <c r="FIW820" s="1"/>
      <c r="FIX820" s="1"/>
      <c r="FIY820" s="1"/>
      <c r="FIZ820" s="1"/>
      <c r="FJA820" s="1"/>
      <c r="FJB820" s="1"/>
      <c r="FJC820" s="1"/>
      <c r="FJD820" s="1"/>
      <c r="FJE820" s="1"/>
      <c r="FJF820" s="1"/>
      <c r="FJG820" s="1"/>
      <c r="FJH820" s="1"/>
      <c r="FJI820" s="1"/>
      <c r="FJJ820" s="1"/>
      <c r="FJK820" s="1"/>
      <c r="FJL820" s="1"/>
      <c r="FJM820" s="1"/>
      <c r="FJN820" s="1"/>
      <c r="FJO820" s="1"/>
      <c r="FJP820" s="1"/>
      <c r="FJQ820" s="1"/>
      <c r="FJR820" s="1"/>
      <c r="FJS820" s="1"/>
      <c r="FJT820" s="1"/>
      <c r="FJU820" s="1"/>
      <c r="FJV820" s="1"/>
      <c r="FJW820" s="1"/>
      <c r="FJX820" s="1"/>
      <c r="FJY820" s="1"/>
      <c r="FJZ820" s="1"/>
      <c r="FKA820" s="1"/>
      <c r="FKB820" s="1"/>
      <c r="FKC820" s="1"/>
      <c r="FKD820" s="1"/>
      <c r="FKE820" s="1"/>
      <c r="FKF820" s="1"/>
      <c r="FKG820" s="1"/>
      <c r="FKH820" s="1"/>
      <c r="FKI820" s="1"/>
      <c r="FKJ820" s="1"/>
      <c r="FKK820" s="1"/>
      <c r="FKL820" s="1"/>
      <c r="FKM820" s="1"/>
      <c r="FKN820" s="1"/>
      <c r="FKO820" s="1"/>
      <c r="FKP820" s="1"/>
      <c r="FKQ820" s="1"/>
      <c r="FKR820" s="1"/>
      <c r="FKS820" s="1"/>
      <c r="FKT820" s="1"/>
      <c r="FKU820" s="1"/>
      <c r="FKV820" s="1"/>
      <c r="FKW820" s="1"/>
      <c r="FKX820" s="1"/>
      <c r="FKY820" s="1"/>
      <c r="FKZ820" s="1"/>
      <c r="FLA820" s="1"/>
      <c r="FLB820" s="1"/>
      <c r="FLC820" s="1"/>
      <c r="FLD820" s="1"/>
      <c r="FLE820" s="1"/>
      <c r="FLF820" s="1"/>
      <c r="FLG820" s="1"/>
      <c r="FLH820" s="1"/>
      <c r="FLI820" s="1"/>
      <c r="FLJ820" s="1"/>
      <c r="FLK820" s="1"/>
      <c r="FLL820" s="1"/>
      <c r="FLM820" s="1"/>
      <c r="FLN820" s="1"/>
      <c r="FLO820" s="1"/>
      <c r="FLP820" s="1"/>
      <c r="FLQ820" s="1"/>
      <c r="FLR820" s="1"/>
      <c r="FLS820" s="1"/>
      <c r="FLT820" s="1"/>
      <c r="FLU820" s="1"/>
      <c r="FLV820" s="1"/>
      <c r="FLW820" s="1"/>
      <c r="FLX820" s="1"/>
      <c r="FLY820" s="1"/>
      <c r="FLZ820" s="1"/>
      <c r="FMA820" s="1"/>
      <c r="FMB820" s="1"/>
      <c r="FMC820" s="1"/>
      <c r="FMD820" s="1"/>
      <c r="FME820" s="1"/>
      <c r="FMF820" s="1"/>
      <c r="FMG820" s="1"/>
      <c r="FMH820" s="1"/>
      <c r="FMI820" s="1"/>
      <c r="FMJ820" s="1"/>
      <c r="FMK820" s="1"/>
      <c r="FML820" s="1"/>
      <c r="FMM820" s="1"/>
      <c r="FMN820" s="1"/>
      <c r="FMO820" s="1"/>
      <c r="FMP820" s="1"/>
      <c r="FMQ820" s="1"/>
      <c r="FMR820" s="1"/>
      <c r="FMS820" s="1"/>
      <c r="FMT820" s="1"/>
      <c r="FMU820" s="1"/>
      <c r="FMV820" s="1"/>
      <c r="FMW820" s="1"/>
      <c r="FMX820" s="1"/>
      <c r="FMY820" s="1"/>
      <c r="FMZ820" s="1"/>
      <c r="FNA820" s="1"/>
      <c r="FNB820" s="1"/>
      <c r="FNC820" s="1"/>
      <c r="FND820" s="1"/>
      <c r="FNE820" s="1"/>
      <c r="FNF820" s="1"/>
      <c r="FNG820" s="1"/>
      <c r="FNH820" s="1"/>
      <c r="FNI820" s="1"/>
      <c r="FNJ820" s="1"/>
      <c r="FNK820" s="1"/>
      <c r="FNL820" s="1"/>
      <c r="FNM820" s="1"/>
      <c r="FNN820" s="1"/>
      <c r="FNO820" s="1"/>
      <c r="FNP820" s="1"/>
      <c r="FNQ820" s="1"/>
      <c r="FNR820" s="1"/>
      <c r="FNS820" s="1"/>
      <c r="FNT820" s="1"/>
      <c r="FNU820" s="1"/>
      <c r="FNV820" s="1"/>
      <c r="FNW820" s="1"/>
      <c r="FNX820" s="1"/>
      <c r="FNY820" s="1"/>
      <c r="FNZ820" s="1"/>
      <c r="FOA820" s="1"/>
      <c r="FOB820" s="1"/>
      <c r="FOC820" s="1"/>
      <c r="FOD820" s="1"/>
      <c r="FOE820" s="1"/>
      <c r="FOF820" s="1"/>
      <c r="FOG820" s="1"/>
      <c r="FOH820" s="1"/>
      <c r="FOI820" s="1"/>
      <c r="FOJ820" s="1"/>
      <c r="FOK820" s="1"/>
      <c r="FOL820" s="1"/>
      <c r="FOM820" s="1"/>
      <c r="FON820" s="1"/>
      <c r="FOO820" s="1"/>
      <c r="FOP820" s="1"/>
      <c r="FOQ820" s="1"/>
      <c r="FOR820" s="1"/>
      <c r="FOS820" s="1"/>
      <c r="FOT820" s="1"/>
      <c r="FOU820" s="1"/>
      <c r="FOV820" s="1"/>
      <c r="FOW820" s="1"/>
      <c r="FOX820" s="1"/>
      <c r="FOY820" s="1"/>
      <c r="FOZ820" s="1"/>
      <c r="FPA820" s="1"/>
      <c r="FPB820" s="1"/>
      <c r="FPC820" s="1"/>
      <c r="FPD820" s="1"/>
      <c r="FPE820" s="1"/>
      <c r="FPF820" s="1"/>
      <c r="FPG820" s="1"/>
      <c r="FPH820" s="1"/>
      <c r="FPI820" s="1"/>
      <c r="FPJ820" s="1"/>
      <c r="FPK820" s="1"/>
      <c r="FPL820" s="1"/>
      <c r="FPM820" s="1"/>
      <c r="FPN820" s="1"/>
      <c r="FPO820" s="1"/>
      <c r="FPP820" s="1"/>
      <c r="FPQ820" s="1"/>
      <c r="FPR820" s="1"/>
      <c r="FPS820" s="1"/>
      <c r="FPT820" s="1"/>
      <c r="FPU820" s="1"/>
      <c r="FPV820" s="1"/>
      <c r="FPW820" s="1"/>
      <c r="FPX820" s="1"/>
      <c r="FPY820" s="1"/>
      <c r="FPZ820" s="1"/>
      <c r="FQA820" s="1"/>
      <c r="FQB820" s="1"/>
      <c r="FQC820" s="1"/>
      <c r="FQD820" s="1"/>
      <c r="FQE820" s="1"/>
      <c r="FQF820" s="1"/>
      <c r="FQG820" s="1"/>
      <c r="FQH820" s="1"/>
      <c r="FQI820" s="1"/>
      <c r="FQJ820" s="1"/>
      <c r="FQK820" s="1"/>
      <c r="FQL820" s="1"/>
      <c r="FQM820" s="1"/>
      <c r="FQN820" s="1"/>
      <c r="FQO820" s="1"/>
      <c r="FQP820" s="1"/>
      <c r="FQQ820" s="1"/>
      <c r="FQR820" s="1"/>
      <c r="FQS820" s="1"/>
      <c r="FQT820" s="1"/>
      <c r="FQU820" s="1"/>
      <c r="FQV820" s="1"/>
      <c r="FQW820" s="1"/>
      <c r="FQX820" s="1"/>
      <c r="FQY820" s="1"/>
      <c r="FQZ820" s="1"/>
      <c r="FRA820" s="1"/>
      <c r="FRB820" s="1"/>
      <c r="FRC820" s="1"/>
      <c r="FRD820" s="1"/>
      <c r="FRE820" s="1"/>
      <c r="FRF820" s="1"/>
      <c r="FRG820" s="1"/>
      <c r="FRH820" s="1"/>
      <c r="FRI820" s="1"/>
      <c r="FRJ820" s="1"/>
      <c r="FRK820" s="1"/>
      <c r="FRL820" s="1"/>
      <c r="FRM820" s="1"/>
      <c r="FRN820" s="1"/>
      <c r="FRO820" s="1"/>
      <c r="FRP820" s="1"/>
      <c r="FRQ820" s="1"/>
      <c r="FRR820" s="1"/>
      <c r="FRS820" s="1"/>
      <c r="FRT820" s="1"/>
      <c r="FRU820" s="1"/>
      <c r="FRV820" s="1"/>
      <c r="FRW820" s="1"/>
      <c r="FRX820" s="1"/>
      <c r="FRY820" s="1"/>
      <c r="FRZ820" s="1"/>
      <c r="FSA820" s="1"/>
      <c r="FSB820" s="1"/>
      <c r="FSC820" s="1"/>
      <c r="FSD820" s="1"/>
      <c r="FSE820" s="1"/>
      <c r="FSF820" s="1"/>
      <c r="FSG820" s="1"/>
      <c r="FSH820" s="1"/>
      <c r="FSI820" s="1"/>
      <c r="FSJ820" s="1"/>
      <c r="FSK820" s="1"/>
      <c r="FSL820" s="1"/>
      <c r="FSM820" s="1"/>
      <c r="FSN820" s="1"/>
      <c r="FSO820" s="1"/>
      <c r="FSP820" s="1"/>
      <c r="FSQ820" s="1"/>
      <c r="FSR820" s="1"/>
      <c r="FSS820" s="1"/>
      <c r="FST820" s="1"/>
      <c r="FSU820" s="1"/>
      <c r="FSV820" s="1"/>
      <c r="FSW820" s="1"/>
      <c r="FSX820" s="1"/>
      <c r="FSY820" s="1"/>
      <c r="FSZ820" s="1"/>
      <c r="FTA820" s="1"/>
      <c r="FTB820" s="1"/>
      <c r="FTC820" s="1"/>
      <c r="FTD820" s="1"/>
      <c r="FTE820" s="1"/>
      <c r="FTF820" s="1"/>
      <c r="FTG820" s="1"/>
      <c r="FTH820" s="1"/>
      <c r="FTI820" s="1"/>
      <c r="FTJ820" s="1"/>
      <c r="FTK820" s="1"/>
      <c r="FTL820" s="1"/>
      <c r="FTM820" s="1"/>
      <c r="FTN820" s="1"/>
      <c r="FTO820" s="1"/>
      <c r="FTP820" s="1"/>
      <c r="FTQ820" s="1"/>
      <c r="FTR820" s="1"/>
      <c r="FTS820" s="1"/>
      <c r="FTT820" s="1"/>
      <c r="FTU820" s="1"/>
      <c r="FTV820" s="1"/>
      <c r="FTW820" s="1"/>
      <c r="FTX820" s="1"/>
      <c r="FTY820" s="1"/>
      <c r="FTZ820" s="1"/>
      <c r="FUA820" s="1"/>
      <c r="FUB820" s="1"/>
      <c r="FUC820" s="1"/>
      <c r="FUD820" s="1"/>
      <c r="FUE820" s="1"/>
      <c r="FUF820" s="1"/>
      <c r="FUG820" s="1"/>
      <c r="FUH820" s="1"/>
      <c r="FUI820" s="1"/>
      <c r="FUJ820" s="1"/>
      <c r="FUK820" s="1"/>
      <c r="FUL820" s="1"/>
      <c r="FUM820" s="1"/>
      <c r="FUN820" s="1"/>
      <c r="FUO820" s="1"/>
      <c r="FUP820" s="1"/>
      <c r="FUQ820" s="1"/>
      <c r="FUR820" s="1"/>
      <c r="FUS820" s="1"/>
      <c r="FUT820" s="1"/>
      <c r="FUU820" s="1"/>
      <c r="FUV820" s="1"/>
      <c r="FUW820" s="1"/>
      <c r="FUX820" s="1"/>
      <c r="FUY820" s="1"/>
      <c r="FUZ820" s="1"/>
      <c r="FVA820" s="1"/>
      <c r="FVB820" s="1"/>
      <c r="FVC820" s="1"/>
      <c r="FVD820" s="1"/>
      <c r="FVE820" s="1"/>
      <c r="FVF820" s="1"/>
      <c r="FVG820" s="1"/>
      <c r="FVH820" s="1"/>
      <c r="FVI820" s="1"/>
      <c r="FVJ820" s="1"/>
      <c r="FVK820" s="1"/>
      <c r="FVL820" s="1"/>
      <c r="FVM820" s="1"/>
      <c r="FVN820" s="1"/>
      <c r="FVO820" s="1"/>
      <c r="FVP820" s="1"/>
      <c r="FVQ820" s="1"/>
      <c r="FVR820" s="1"/>
      <c r="FVS820" s="1"/>
      <c r="FVT820" s="1"/>
      <c r="FVU820" s="1"/>
      <c r="FVV820" s="1"/>
      <c r="FVW820" s="1"/>
      <c r="FVX820" s="1"/>
      <c r="FVY820" s="1"/>
      <c r="FVZ820" s="1"/>
      <c r="FWA820" s="1"/>
      <c r="FWB820" s="1"/>
      <c r="FWC820" s="1"/>
      <c r="FWD820" s="1"/>
      <c r="FWE820" s="1"/>
      <c r="FWF820" s="1"/>
      <c r="FWG820" s="1"/>
      <c r="FWH820" s="1"/>
      <c r="FWI820" s="1"/>
      <c r="FWJ820" s="1"/>
      <c r="FWK820" s="1"/>
      <c r="FWL820" s="1"/>
      <c r="FWM820" s="1"/>
      <c r="FWN820" s="1"/>
      <c r="FWO820" s="1"/>
      <c r="FWP820" s="1"/>
      <c r="FWQ820" s="1"/>
      <c r="FWR820" s="1"/>
      <c r="FWS820" s="1"/>
      <c r="FWT820" s="1"/>
      <c r="FWU820" s="1"/>
      <c r="FWV820" s="1"/>
      <c r="FWW820" s="1"/>
      <c r="FWX820" s="1"/>
      <c r="FWY820" s="1"/>
      <c r="FWZ820" s="1"/>
      <c r="FXA820" s="1"/>
      <c r="FXB820" s="1"/>
      <c r="FXC820" s="1"/>
      <c r="FXD820" s="1"/>
      <c r="FXE820" s="1"/>
      <c r="FXF820" s="1"/>
      <c r="FXG820" s="1"/>
      <c r="FXH820" s="1"/>
      <c r="FXI820" s="1"/>
      <c r="FXJ820" s="1"/>
      <c r="FXK820" s="1"/>
      <c r="FXL820" s="1"/>
      <c r="FXM820" s="1"/>
      <c r="FXN820" s="1"/>
      <c r="FXO820" s="1"/>
      <c r="FXP820" s="1"/>
      <c r="FXQ820" s="1"/>
      <c r="FXR820" s="1"/>
      <c r="FXS820" s="1"/>
      <c r="FXT820" s="1"/>
      <c r="FXU820" s="1"/>
      <c r="FXV820" s="1"/>
      <c r="FXW820" s="1"/>
      <c r="FXX820" s="1"/>
      <c r="FXY820" s="1"/>
      <c r="FXZ820" s="1"/>
      <c r="FYA820" s="1"/>
      <c r="FYB820" s="1"/>
      <c r="FYC820" s="1"/>
      <c r="FYD820" s="1"/>
      <c r="FYE820" s="1"/>
      <c r="FYF820" s="1"/>
      <c r="FYG820" s="1"/>
      <c r="FYH820" s="1"/>
      <c r="FYI820" s="1"/>
      <c r="FYJ820" s="1"/>
      <c r="FYK820" s="1"/>
      <c r="FYL820" s="1"/>
      <c r="FYM820" s="1"/>
      <c r="FYN820" s="1"/>
      <c r="FYO820" s="1"/>
      <c r="FYP820" s="1"/>
      <c r="FYQ820" s="1"/>
      <c r="FYR820" s="1"/>
      <c r="FYS820" s="1"/>
      <c r="FYT820" s="1"/>
      <c r="FYU820" s="1"/>
      <c r="FYV820" s="1"/>
      <c r="FYW820" s="1"/>
      <c r="FYX820" s="1"/>
      <c r="FYY820" s="1"/>
      <c r="FYZ820" s="1"/>
      <c r="FZA820" s="1"/>
      <c r="FZB820" s="1"/>
      <c r="FZC820" s="1"/>
      <c r="FZD820" s="1"/>
      <c r="FZE820" s="1"/>
      <c r="FZF820" s="1"/>
      <c r="FZG820" s="1"/>
      <c r="FZH820" s="1"/>
      <c r="FZI820" s="1"/>
      <c r="FZJ820" s="1"/>
      <c r="FZK820" s="1"/>
      <c r="FZL820" s="1"/>
      <c r="FZM820" s="1"/>
      <c r="FZN820" s="1"/>
      <c r="FZO820" s="1"/>
      <c r="FZP820" s="1"/>
      <c r="FZQ820" s="1"/>
      <c r="FZR820" s="1"/>
      <c r="FZS820" s="1"/>
      <c r="FZT820" s="1"/>
      <c r="FZU820" s="1"/>
      <c r="FZV820" s="1"/>
      <c r="FZW820" s="1"/>
      <c r="FZX820" s="1"/>
      <c r="FZY820" s="1"/>
      <c r="FZZ820" s="1"/>
      <c r="GAA820" s="1"/>
      <c r="GAB820" s="1"/>
      <c r="GAC820" s="1"/>
      <c r="GAD820" s="1"/>
      <c r="GAE820" s="1"/>
      <c r="GAF820" s="1"/>
      <c r="GAG820" s="1"/>
      <c r="GAH820" s="1"/>
      <c r="GAI820" s="1"/>
      <c r="GAJ820" s="1"/>
      <c r="GAK820" s="1"/>
      <c r="GAL820" s="1"/>
      <c r="GAM820" s="1"/>
      <c r="GAN820" s="1"/>
      <c r="GAO820" s="1"/>
      <c r="GAP820" s="1"/>
      <c r="GAQ820" s="1"/>
      <c r="GAR820" s="1"/>
      <c r="GAS820" s="1"/>
      <c r="GAT820" s="1"/>
      <c r="GAU820" s="1"/>
      <c r="GAV820" s="1"/>
      <c r="GAW820" s="1"/>
      <c r="GAX820" s="1"/>
      <c r="GAY820" s="1"/>
      <c r="GAZ820" s="1"/>
      <c r="GBA820" s="1"/>
      <c r="GBB820" s="1"/>
      <c r="GBC820" s="1"/>
      <c r="GBD820" s="1"/>
      <c r="GBE820" s="1"/>
      <c r="GBF820" s="1"/>
      <c r="GBG820" s="1"/>
      <c r="GBH820" s="1"/>
      <c r="GBI820" s="1"/>
      <c r="GBJ820" s="1"/>
      <c r="GBK820" s="1"/>
      <c r="GBL820" s="1"/>
      <c r="GBM820" s="1"/>
      <c r="GBN820" s="1"/>
      <c r="GBO820" s="1"/>
      <c r="GBP820" s="1"/>
      <c r="GBQ820" s="1"/>
      <c r="GBR820" s="1"/>
      <c r="GBS820" s="1"/>
      <c r="GBT820" s="1"/>
      <c r="GBU820" s="1"/>
      <c r="GBV820" s="1"/>
      <c r="GBW820" s="1"/>
      <c r="GBX820" s="1"/>
      <c r="GBY820" s="1"/>
      <c r="GBZ820" s="1"/>
      <c r="GCA820" s="1"/>
      <c r="GCB820" s="1"/>
      <c r="GCC820" s="1"/>
      <c r="GCD820" s="1"/>
      <c r="GCE820" s="1"/>
      <c r="GCF820" s="1"/>
      <c r="GCG820" s="1"/>
      <c r="GCH820" s="1"/>
      <c r="GCI820" s="1"/>
      <c r="GCJ820" s="1"/>
      <c r="GCK820" s="1"/>
      <c r="GCL820" s="1"/>
      <c r="GCM820" s="1"/>
      <c r="GCN820" s="1"/>
      <c r="GCO820" s="1"/>
      <c r="GCP820" s="1"/>
      <c r="GCQ820" s="1"/>
      <c r="GCR820" s="1"/>
      <c r="GCS820" s="1"/>
      <c r="GCT820" s="1"/>
      <c r="GCU820" s="1"/>
      <c r="GCV820" s="1"/>
      <c r="GCW820" s="1"/>
      <c r="GCX820" s="1"/>
      <c r="GCY820" s="1"/>
      <c r="GCZ820" s="1"/>
      <c r="GDA820" s="1"/>
      <c r="GDB820" s="1"/>
      <c r="GDC820" s="1"/>
      <c r="GDD820" s="1"/>
      <c r="GDE820" s="1"/>
      <c r="GDF820" s="1"/>
      <c r="GDG820" s="1"/>
      <c r="GDH820" s="1"/>
      <c r="GDI820" s="1"/>
      <c r="GDJ820" s="1"/>
      <c r="GDK820" s="1"/>
      <c r="GDL820" s="1"/>
      <c r="GDM820" s="1"/>
      <c r="GDN820" s="1"/>
      <c r="GDO820" s="1"/>
      <c r="GDP820" s="1"/>
      <c r="GDQ820" s="1"/>
      <c r="GDR820" s="1"/>
      <c r="GDS820" s="1"/>
      <c r="GDT820" s="1"/>
      <c r="GDU820" s="1"/>
      <c r="GDV820" s="1"/>
      <c r="GDW820" s="1"/>
      <c r="GDX820" s="1"/>
      <c r="GDY820" s="1"/>
      <c r="GDZ820" s="1"/>
      <c r="GEA820" s="1"/>
      <c r="GEB820" s="1"/>
      <c r="GEC820" s="1"/>
      <c r="GED820" s="1"/>
      <c r="GEE820" s="1"/>
      <c r="GEF820" s="1"/>
      <c r="GEG820" s="1"/>
      <c r="GEH820" s="1"/>
      <c r="GEI820" s="1"/>
      <c r="GEJ820" s="1"/>
      <c r="GEK820" s="1"/>
      <c r="GEL820" s="1"/>
      <c r="GEM820" s="1"/>
      <c r="GEN820" s="1"/>
      <c r="GEO820" s="1"/>
      <c r="GEP820" s="1"/>
      <c r="GEQ820" s="1"/>
      <c r="GER820" s="1"/>
      <c r="GES820" s="1"/>
      <c r="GET820" s="1"/>
      <c r="GEU820" s="1"/>
      <c r="GEV820" s="1"/>
      <c r="GEW820" s="1"/>
      <c r="GEX820" s="1"/>
      <c r="GEY820" s="1"/>
      <c r="GEZ820" s="1"/>
      <c r="GFA820" s="1"/>
      <c r="GFB820" s="1"/>
      <c r="GFC820" s="1"/>
      <c r="GFD820" s="1"/>
      <c r="GFE820" s="1"/>
      <c r="GFF820" s="1"/>
      <c r="GFG820" s="1"/>
      <c r="GFH820" s="1"/>
      <c r="GFI820" s="1"/>
      <c r="GFJ820" s="1"/>
      <c r="GFK820" s="1"/>
      <c r="GFL820" s="1"/>
      <c r="GFM820" s="1"/>
      <c r="GFN820" s="1"/>
      <c r="GFO820" s="1"/>
      <c r="GFP820" s="1"/>
      <c r="GFQ820" s="1"/>
      <c r="GFR820" s="1"/>
      <c r="GFS820" s="1"/>
      <c r="GFT820" s="1"/>
      <c r="GFU820" s="1"/>
      <c r="GFV820" s="1"/>
      <c r="GFW820" s="1"/>
      <c r="GFX820" s="1"/>
      <c r="GFY820" s="1"/>
      <c r="GFZ820" s="1"/>
      <c r="GGA820" s="1"/>
      <c r="GGB820" s="1"/>
      <c r="GGC820" s="1"/>
      <c r="GGD820" s="1"/>
      <c r="GGE820" s="1"/>
      <c r="GGF820" s="1"/>
      <c r="GGG820" s="1"/>
      <c r="GGH820" s="1"/>
      <c r="GGI820" s="1"/>
      <c r="GGJ820" s="1"/>
      <c r="GGK820" s="1"/>
      <c r="GGL820" s="1"/>
      <c r="GGM820" s="1"/>
      <c r="GGN820" s="1"/>
      <c r="GGO820" s="1"/>
      <c r="GGP820" s="1"/>
      <c r="GGQ820" s="1"/>
      <c r="GGR820" s="1"/>
      <c r="GGS820" s="1"/>
      <c r="GGT820" s="1"/>
      <c r="GGU820" s="1"/>
      <c r="GGV820" s="1"/>
      <c r="GGW820" s="1"/>
      <c r="GGX820" s="1"/>
      <c r="GGY820" s="1"/>
      <c r="GGZ820" s="1"/>
      <c r="GHA820" s="1"/>
      <c r="GHB820" s="1"/>
      <c r="GHC820" s="1"/>
      <c r="GHD820" s="1"/>
      <c r="GHE820" s="1"/>
      <c r="GHF820" s="1"/>
      <c r="GHG820" s="1"/>
      <c r="GHH820" s="1"/>
      <c r="GHI820" s="1"/>
      <c r="GHJ820" s="1"/>
      <c r="GHK820" s="1"/>
      <c r="GHL820" s="1"/>
      <c r="GHM820" s="1"/>
      <c r="GHN820" s="1"/>
      <c r="GHO820" s="1"/>
      <c r="GHP820" s="1"/>
      <c r="GHQ820" s="1"/>
      <c r="GHR820" s="1"/>
      <c r="GHS820" s="1"/>
      <c r="GHT820" s="1"/>
      <c r="GHU820" s="1"/>
      <c r="GHV820" s="1"/>
      <c r="GHW820" s="1"/>
      <c r="GHX820" s="1"/>
      <c r="GHY820" s="1"/>
      <c r="GHZ820" s="1"/>
      <c r="GIA820" s="1"/>
      <c r="GIB820" s="1"/>
      <c r="GIC820" s="1"/>
      <c r="GID820" s="1"/>
      <c r="GIE820" s="1"/>
      <c r="GIF820" s="1"/>
      <c r="GIG820" s="1"/>
      <c r="GIH820" s="1"/>
      <c r="GII820" s="1"/>
      <c r="GIJ820" s="1"/>
      <c r="GIK820" s="1"/>
      <c r="GIL820" s="1"/>
      <c r="GIM820" s="1"/>
      <c r="GIN820" s="1"/>
      <c r="GIO820" s="1"/>
      <c r="GIP820" s="1"/>
      <c r="GIQ820" s="1"/>
      <c r="GIR820" s="1"/>
      <c r="GIS820" s="1"/>
      <c r="GIT820" s="1"/>
      <c r="GIU820" s="1"/>
      <c r="GIV820" s="1"/>
      <c r="GIW820" s="1"/>
      <c r="GIX820" s="1"/>
      <c r="GIY820" s="1"/>
      <c r="GIZ820" s="1"/>
      <c r="GJA820" s="1"/>
      <c r="GJB820" s="1"/>
      <c r="GJC820" s="1"/>
      <c r="GJD820" s="1"/>
      <c r="GJE820" s="1"/>
      <c r="GJF820" s="1"/>
      <c r="GJG820" s="1"/>
      <c r="GJH820" s="1"/>
      <c r="GJI820" s="1"/>
      <c r="GJJ820" s="1"/>
      <c r="GJK820" s="1"/>
      <c r="GJL820" s="1"/>
      <c r="GJM820" s="1"/>
      <c r="GJN820" s="1"/>
      <c r="GJO820" s="1"/>
      <c r="GJP820" s="1"/>
      <c r="GJQ820" s="1"/>
      <c r="GJR820" s="1"/>
      <c r="GJS820" s="1"/>
      <c r="GJT820" s="1"/>
      <c r="GJU820" s="1"/>
      <c r="GJV820" s="1"/>
      <c r="GJW820" s="1"/>
      <c r="GJX820" s="1"/>
      <c r="GJY820" s="1"/>
      <c r="GJZ820" s="1"/>
      <c r="GKA820" s="1"/>
      <c r="GKB820" s="1"/>
      <c r="GKC820" s="1"/>
      <c r="GKD820" s="1"/>
      <c r="GKE820" s="1"/>
      <c r="GKF820" s="1"/>
      <c r="GKG820" s="1"/>
      <c r="GKH820" s="1"/>
      <c r="GKI820" s="1"/>
      <c r="GKJ820" s="1"/>
      <c r="GKK820" s="1"/>
      <c r="GKL820" s="1"/>
      <c r="GKM820" s="1"/>
      <c r="GKN820" s="1"/>
      <c r="GKO820" s="1"/>
      <c r="GKP820" s="1"/>
      <c r="GKQ820" s="1"/>
      <c r="GKR820" s="1"/>
      <c r="GKS820" s="1"/>
      <c r="GKT820" s="1"/>
      <c r="GKU820" s="1"/>
      <c r="GKV820" s="1"/>
      <c r="GKW820" s="1"/>
      <c r="GKX820" s="1"/>
      <c r="GKY820" s="1"/>
      <c r="GKZ820" s="1"/>
      <c r="GLA820" s="1"/>
      <c r="GLB820" s="1"/>
      <c r="GLC820" s="1"/>
      <c r="GLD820" s="1"/>
      <c r="GLE820" s="1"/>
      <c r="GLF820" s="1"/>
      <c r="GLG820" s="1"/>
      <c r="GLH820" s="1"/>
      <c r="GLI820" s="1"/>
      <c r="GLJ820" s="1"/>
      <c r="GLK820" s="1"/>
      <c r="GLL820" s="1"/>
      <c r="GLM820" s="1"/>
      <c r="GLN820" s="1"/>
      <c r="GLO820" s="1"/>
      <c r="GLP820" s="1"/>
      <c r="GLQ820" s="1"/>
      <c r="GLR820" s="1"/>
      <c r="GLS820" s="1"/>
      <c r="GLT820" s="1"/>
      <c r="GLU820" s="1"/>
      <c r="GLV820" s="1"/>
      <c r="GLW820" s="1"/>
      <c r="GLX820" s="1"/>
      <c r="GLY820" s="1"/>
      <c r="GLZ820" s="1"/>
      <c r="GMA820" s="1"/>
      <c r="GMB820" s="1"/>
      <c r="GMC820" s="1"/>
      <c r="GMD820" s="1"/>
      <c r="GME820" s="1"/>
      <c r="GMF820" s="1"/>
      <c r="GMG820" s="1"/>
      <c r="GMH820" s="1"/>
      <c r="GMI820" s="1"/>
      <c r="GMJ820" s="1"/>
      <c r="GMK820" s="1"/>
      <c r="GML820" s="1"/>
      <c r="GMM820" s="1"/>
      <c r="GMN820" s="1"/>
      <c r="GMO820" s="1"/>
      <c r="GMP820" s="1"/>
      <c r="GMQ820" s="1"/>
      <c r="GMR820" s="1"/>
      <c r="GMS820" s="1"/>
      <c r="GMT820" s="1"/>
      <c r="GMU820" s="1"/>
      <c r="GMV820" s="1"/>
      <c r="GMW820" s="1"/>
      <c r="GMX820" s="1"/>
      <c r="GMY820" s="1"/>
      <c r="GMZ820" s="1"/>
      <c r="GNA820" s="1"/>
      <c r="GNB820" s="1"/>
      <c r="GNC820" s="1"/>
      <c r="GND820" s="1"/>
      <c r="GNE820" s="1"/>
      <c r="GNF820" s="1"/>
      <c r="GNG820" s="1"/>
      <c r="GNH820" s="1"/>
      <c r="GNI820" s="1"/>
      <c r="GNJ820" s="1"/>
      <c r="GNK820" s="1"/>
      <c r="GNL820" s="1"/>
      <c r="GNM820" s="1"/>
      <c r="GNN820" s="1"/>
      <c r="GNO820" s="1"/>
      <c r="GNP820" s="1"/>
      <c r="GNQ820" s="1"/>
      <c r="GNR820" s="1"/>
      <c r="GNS820" s="1"/>
      <c r="GNT820" s="1"/>
      <c r="GNU820" s="1"/>
      <c r="GNV820" s="1"/>
      <c r="GNW820" s="1"/>
      <c r="GNX820" s="1"/>
      <c r="GNY820" s="1"/>
      <c r="GNZ820" s="1"/>
      <c r="GOA820" s="1"/>
      <c r="GOB820" s="1"/>
      <c r="GOC820" s="1"/>
      <c r="GOD820" s="1"/>
      <c r="GOE820" s="1"/>
      <c r="GOF820" s="1"/>
      <c r="GOG820" s="1"/>
      <c r="GOH820" s="1"/>
      <c r="GOI820" s="1"/>
      <c r="GOJ820" s="1"/>
      <c r="GOK820" s="1"/>
      <c r="GOL820" s="1"/>
      <c r="GOM820" s="1"/>
      <c r="GON820" s="1"/>
      <c r="GOO820" s="1"/>
      <c r="GOP820" s="1"/>
      <c r="GOQ820" s="1"/>
      <c r="GOR820" s="1"/>
      <c r="GOS820" s="1"/>
      <c r="GOT820" s="1"/>
      <c r="GOU820" s="1"/>
      <c r="GOV820" s="1"/>
      <c r="GOW820" s="1"/>
      <c r="GOX820" s="1"/>
      <c r="GOY820" s="1"/>
      <c r="GOZ820" s="1"/>
      <c r="GPA820" s="1"/>
      <c r="GPB820" s="1"/>
      <c r="GPC820" s="1"/>
      <c r="GPD820" s="1"/>
      <c r="GPE820" s="1"/>
      <c r="GPF820" s="1"/>
      <c r="GPG820" s="1"/>
      <c r="GPH820" s="1"/>
      <c r="GPI820" s="1"/>
      <c r="GPJ820" s="1"/>
      <c r="GPK820" s="1"/>
      <c r="GPL820" s="1"/>
      <c r="GPM820" s="1"/>
      <c r="GPN820" s="1"/>
      <c r="GPO820" s="1"/>
      <c r="GPP820" s="1"/>
      <c r="GPQ820" s="1"/>
      <c r="GPR820" s="1"/>
      <c r="GPS820" s="1"/>
      <c r="GPT820" s="1"/>
      <c r="GPU820" s="1"/>
      <c r="GPV820" s="1"/>
      <c r="GPW820" s="1"/>
      <c r="GPX820" s="1"/>
      <c r="GPY820" s="1"/>
      <c r="GPZ820" s="1"/>
      <c r="GQA820" s="1"/>
      <c r="GQB820" s="1"/>
      <c r="GQC820" s="1"/>
      <c r="GQD820" s="1"/>
      <c r="GQE820" s="1"/>
      <c r="GQF820" s="1"/>
      <c r="GQG820" s="1"/>
      <c r="GQH820" s="1"/>
      <c r="GQI820" s="1"/>
      <c r="GQJ820" s="1"/>
      <c r="GQK820" s="1"/>
      <c r="GQL820" s="1"/>
      <c r="GQM820" s="1"/>
      <c r="GQN820" s="1"/>
      <c r="GQO820" s="1"/>
      <c r="GQP820" s="1"/>
      <c r="GQQ820" s="1"/>
      <c r="GQR820" s="1"/>
      <c r="GQS820" s="1"/>
      <c r="GQT820" s="1"/>
      <c r="GQU820" s="1"/>
      <c r="GQV820" s="1"/>
      <c r="GQW820" s="1"/>
      <c r="GQX820" s="1"/>
      <c r="GQY820" s="1"/>
      <c r="GQZ820" s="1"/>
      <c r="GRA820" s="1"/>
      <c r="GRB820" s="1"/>
      <c r="GRC820" s="1"/>
      <c r="GRD820" s="1"/>
      <c r="GRE820" s="1"/>
      <c r="GRF820" s="1"/>
      <c r="GRG820" s="1"/>
      <c r="GRH820" s="1"/>
      <c r="GRI820" s="1"/>
      <c r="GRJ820" s="1"/>
      <c r="GRK820" s="1"/>
      <c r="GRL820" s="1"/>
      <c r="GRM820" s="1"/>
      <c r="GRN820" s="1"/>
      <c r="GRO820" s="1"/>
      <c r="GRP820" s="1"/>
      <c r="GRQ820" s="1"/>
      <c r="GRR820" s="1"/>
      <c r="GRS820" s="1"/>
      <c r="GRT820" s="1"/>
      <c r="GRU820" s="1"/>
      <c r="GRV820" s="1"/>
      <c r="GRW820" s="1"/>
      <c r="GRX820" s="1"/>
      <c r="GRY820" s="1"/>
      <c r="GRZ820" s="1"/>
      <c r="GSA820" s="1"/>
      <c r="GSB820" s="1"/>
      <c r="GSC820" s="1"/>
      <c r="GSD820" s="1"/>
      <c r="GSE820" s="1"/>
      <c r="GSF820" s="1"/>
      <c r="GSG820" s="1"/>
      <c r="GSH820" s="1"/>
      <c r="GSI820" s="1"/>
      <c r="GSJ820" s="1"/>
      <c r="GSK820" s="1"/>
      <c r="GSL820" s="1"/>
      <c r="GSM820" s="1"/>
      <c r="GSN820" s="1"/>
      <c r="GSO820" s="1"/>
      <c r="GSP820" s="1"/>
      <c r="GSQ820" s="1"/>
      <c r="GSR820" s="1"/>
      <c r="GSS820" s="1"/>
      <c r="GST820" s="1"/>
      <c r="GSU820" s="1"/>
      <c r="GSV820" s="1"/>
      <c r="GSW820" s="1"/>
      <c r="GSX820" s="1"/>
      <c r="GSY820" s="1"/>
      <c r="GSZ820" s="1"/>
      <c r="GTA820" s="1"/>
      <c r="GTB820" s="1"/>
      <c r="GTC820" s="1"/>
      <c r="GTD820" s="1"/>
      <c r="GTE820" s="1"/>
      <c r="GTF820" s="1"/>
      <c r="GTG820" s="1"/>
      <c r="GTH820" s="1"/>
      <c r="GTI820" s="1"/>
      <c r="GTJ820" s="1"/>
      <c r="GTK820" s="1"/>
      <c r="GTL820" s="1"/>
      <c r="GTM820" s="1"/>
      <c r="GTN820" s="1"/>
      <c r="GTO820" s="1"/>
      <c r="GTP820" s="1"/>
      <c r="GTQ820" s="1"/>
      <c r="GTR820" s="1"/>
      <c r="GTS820" s="1"/>
      <c r="GTT820" s="1"/>
      <c r="GTU820" s="1"/>
      <c r="GTV820" s="1"/>
      <c r="GTW820" s="1"/>
      <c r="GTX820" s="1"/>
      <c r="GTY820" s="1"/>
      <c r="GTZ820" s="1"/>
      <c r="GUA820" s="1"/>
      <c r="GUB820" s="1"/>
      <c r="GUC820" s="1"/>
      <c r="GUD820" s="1"/>
      <c r="GUE820" s="1"/>
      <c r="GUF820" s="1"/>
      <c r="GUG820" s="1"/>
      <c r="GUH820" s="1"/>
      <c r="GUI820" s="1"/>
      <c r="GUJ820" s="1"/>
      <c r="GUK820" s="1"/>
      <c r="GUL820" s="1"/>
      <c r="GUM820" s="1"/>
      <c r="GUN820" s="1"/>
      <c r="GUO820" s="1"/>
      <c r="GUP820" s="1"/>
      <c r="GUQ820" s="1"/>
      <c r="GUR820" s="1"/>
      <c r="GUS820" s="1"/>
      <c r="GUT820" s="1"/>
      <c r="GUU820" s="1"/>
      <c r="GUV820" s="1"/>
      <c r="GUW820" s="1"/>
      <c r="GUX820" s="1"/>
      <c r="GUY820" s="1"/>
      <c r="GUZ820" s="1"/>
      <c r="GVA820" s="1"/>
      <c r="GVB820" s="1"/>
      <c r="GVC820" s="1"/>
      <c r="GVD820" s="1"/>
      <c r="GVE820" s="1"/>
      <c r="GVF820" s="1"/>
      <c r="GVG820" s="1"/>
      <c r="GVH820" s="1"/>
      <c r="GVI820" s="1"/>
      <c r="GVJ820" s="1"/>
      <c r="GVK820" s="1"/>
      <c r="GVL820" s="1"/>
      <c r="GVM820" s="1"/>
      <c r="GVN820" s="1"/>
      <c r="GVO820" s="1"/>
      <c r="GVP820" s="1"/>
      <c r="GVQ820" s="1"/>
      <c r="GVR820" s="1"/>
      <c r="GVS820" s="1"/>
      <c r="GVT820" s="1"/>
      <c r="GVU820" s="1"/>
      <c r="GVV820" s="1"/>
      <c r="GVW820" s="1"/>
      <c r="GVX820" s="1"/>
      <c r="GVY820" s="1"/>
      <c r="GVZ820" s="1"/>
      <c r="GWA820" s="1"/>
      <c r="GWB820" s="1"/>
      <c r="GWC820" s="1"/>
      <c r="GWD820" s="1"/>
      <c r="GWE820" s="1"/>
      <c r="GWF820" s="1"/>
      <c r="GWG820" s="1"/>
      <c r="GWH820" s="1"/>
      <c r="GWI820" s="1"/>
      <c r="GWJ820" s="1"/>
      <c r="GWK820" s="1"/>
      <c r="GWL820" s="1"/>
      <c r="GWM820" s="1"/>
      <c r="GWN820" s="1"/>
      <c r="GWO820" s="1"/>
      <c r="GWP820" s="1"/>
      <c r="GWQ820" s="1"/>
      <c r="GWR820" s="1"/>
      <c r="GWS820" s="1"/>
      <c r="GWT820" s="1"/>
      <c r="GWU820" s="1"/>
      <c r="GWV820" s="1"/>
      <c r="GWW820" s="1"/>
      <c r="GWX820" s="1"/>
      <c r="GWY820" s="1"/>
      <c r="GWZ820" s="1"/>
      <c r="GXA820" s="1"/>
      <c r="GXB820" s="1"/>
      <c r="GXC820" s="1"/>
      <c r="GXD820" s="1"/>
      <c r="GXE820" s="1"/>
      <c r="GXF820" s="1"/>
      <c r="GXG820" s="1"/>
      <c r="GXH820" s="1"/>
      <c r="GXI820" s="1"/>
      <c r="GXJ820" s="1"/>
      <c r="GXK820" s="1"/>
      <c r="GXL820" s="1"/>
      <c r="GXM820" s="1"/>
      <c r="GXN820" s="1"/>
      <c r="GXO820" s="1"/>
      <c r="GXP820" s="1"/>
      <c r="GXQ820" s="1"/>
      <c r="GXR820" s="1"/>
      <c r="GXS820" s="1"/>
      <c r="GXT820" s="1"/>
      <c r="GXU820" s="1"/>
      <c r="GXV820" s="1"/>
      <c r="GXW820" s="1"/>
      <c r="GXX820" s="1"/>
      <c r="GXY820" s="1"/>
      <c r="GXZ820" s="1"/>
      <c r="GYA820" s="1"/>
      <c r="GYB820" s="1"/>
      <c r="GYC820" s="1"/>
      <c r="GYD820" s="1"/>
      <c r="GYE820" s="1"/>
      <c r="GYF820" s="1"/>
      <c r="GYG820" s="1"/>
      <c r="GYH820" s="1"/>
      <c r="GYI820" s="1"/>
      <c r="GYJ820" s="1"/>
      <c r="GYK820" s="1"/>
      <c r="GYL820" s="1"/>
      <c r="GYM820" s="1"/>
      <c r="GYN820" s="1"/>
      <c r="GYO820" s="1"/>
      <c r="GYP820" s="1"/>
      <c r="GYQ820" s="1"/>
      <c r="GYR820" s="1"/>
      <c r="GYS820" s="1"/>
      <c r="GYT820" s="1"/>
      <c r="GYU820" s="1"/>
      <c r="GYV820" s="1"/>
      <c r="GYW820" s="1"/>
      <c r="GYX820" s="1"/>
      <c r="GYY820" s="1"/>
      <c r="GYZ820" s="1"/>
      <c r="GZA820" s="1"/>
      <c r="GZB820" s="1"/>
      <c r="GZC820" s="1"/>
      <c r="GZD820" s="1"/>
      <c r="GZE820" s="1"/>
      <c r="GZF820" s="1"/>
      <c r="GZG820" s="1"/>
      <c r="GZH820" s="1"/>
      <c r="GZI820" s="1"/>
      <c r="GZJ820" s="1"/>
      <c r="GZK820" s="1"/>
      <c r="GZL820" s="1"/>
      <c r="GZM820" s="1"/>
      <c r="GZN820" s="1"/>
      <c r="GZO820" s="1"/>
      <c r="GZP820" s="1"/>
      <c r="GZQ820" s="1"/>
      <c r="GZR820" s="1"/>
      <c r="GZS820" s="1"/>
      <c r="GZT820" s="1"/>
      <c r="GZU820" s="1"/>
      <c r="GZV820" s="1"/>
      <c r="GZW820" s="1"/>
      <c r="GZX820" s="1"/>
      <c r="GZY820" s="1"/>
      <c r="GZZ820" s="1"/>
      <c r="HAA820" s="1"/>
      <c r="HAB820" s="1"/>
      <c r="HAC820" s="1"/>
      <c r="HAD820" s="1"/>
      <c r="HAE820" s="1"/>
      <c r="HAF820" s="1"/>
      <c r="HAG820" s="1"/>
      <c r="HAH820" s="1"/>
      <c r="HAI820" s="1"/>
      <c r="HAJ820" s="1"/>
      <c r="HAK820" s="1"/>
      <c r="HAL820" s="1"/>
      <c r="HAM820" s="1"/>
      <c r="HAN820" s="1"/>
      <c r="HAO820" s="1"/>
      <c r="HAP820" s="1"/>
      <c r="HAQ820" s="1"/>
      <c r="HAR820" s="1"/>
      <c r="HAS820" s="1"/>
      <c r="HAT820" s="1"/>
      <c r="HAU820" s="1"/>
      <c r="HAV820" s="1"/>
      <c r="HAW820" s="1"/>
      <c r="HAX820" s="1"/>
      <c r="HAY820" s="1"/>
      <c r="HAZ820" s="1"/>
      <c r="HBA820" s="1"/>
      <c r="HBB820" s="1"/>
      <c r="HBC820" s="1"/>
      <c r="HBD820" s="1"/>
      <c r="HBE820" s="1"/>
      <c r="HBF820" s="1"/>
      <c r="HBG820" s="1"/>
      <c r="HBH820" s="1"/>
      <c r="HBI820" s="1"/>
      <c r="HBJ820" s="1"/>
      <c r="HBK820" s="1"/>
      <c r="HBL820" s="1"/>
      <c r="HBM820" s="1"/>
      <c r="HBN820" s="1"/>
      <c r="HBO820" s="1"/>
      <c r="HBP820" s="1"/>
      <c r="HBQ820" s="1"/>
      <c r="HBR820" s="1"/>
      <c r="HBS820" s="1"/>
      <c r="HBT820" s="1"/>
      <c r="HBU820" s="1"/>
      <c r="HBV820" s="1"/>
      <c r="HBW820" s="1"/>
      <c r="HBX820" s="1"/>
      <c r="HBY820" s="1"/>
      <c r="HBZ820" s="1"/>
      <c r="HCA820" s="1"/>
      <c r="HCB820" s="1"/>
      <c r="HCC820" s="1"/>
      <c r="HCD820" s="1"/>
      <c r="HCE820" s="1"/>
      <c r="HCF820" s="1"/>
      <c r="HCG820" s="1"/>
      <c r="HCH820" s="1"/>
      <c r="HCI820" s="1"/>
      <c r="HCJ820" s="1"/>
      <c r="HCK820" s="1"/>
      <c r="HCL820" s="1"/>
      <c r="HCM820" s="1"/>
      <c r="HCN820" s="1"/>
      <c r="HCO820" s="1"/>
      <c r="HCP820" s="1"/>
      <c r="HCQ820" s="1"/>
      <c r="HCR820" s="1"/>
      <c r="HCS820" s="1"/>
      <c r="HCT820" s="1"/>
      <c r="HCU820" s="1"/>
      <c r="HCV820" s="1"/>
      <c r="HCW820" s="1"/>
      <c r="HCX820" s="1"/>
      <c r="HCY820" s="1"/>
      <c r="HCZ820" s="1"/>
      <c r="HDA820" s="1"/>
      <c r="HDB820" s="1"/>
      <c r="HDC820" s="1"/>
      <c r="HDD820" s="1"/>
      <c r="HDE820" s="1"/>
      <c r="HDF820" s="1"/>
      <c r="HDG820" s="1"/>
      <c r="HDH820" s="1"/>
      <c r="HDI820" s="1"/>
      <c r="HDJ820" s="1"/>
      <c r="HDK820" s="1"/>
      <c r="HDL820" s="1"/>
      <c r="HDM820" s="1"/>
      <c r="HDN820" s="1"/>
      <c r="HDO820" s="1"/>
      <c r="HDP820" s="1"/>
      <c r="HDQ820" s="1"/>
      <c r="HDR820" s="1"/>
      <c r="HDS820" s="1"/>
      <c r="HDT820" s="1"/>
      <c r="HDU820" s="1"/>
      <c r="HDV820" s="1"/>
      <c r="HDW820" s="1"/>
      <c r="HDX820" s="1"/>
      <c r="HDY820" s="1"/>
      <c r="HDZ820" s="1"/>
      <c r="HEA820" s="1"/>
      <c r="HEB820" s="1"/>
      <c r="HEC820" s="1"/>
      <c r="HED820" s="1"/>
      <c r="HEE820" s="1"/>
      <c r="HEF820" s="1"/>
      <c r="HEG820" s="1"/>
      <c r="HEH820" s="1"/>
      <c r="HEI820" s="1"/>
      <c r="HEJ820" s="1"/>
      <c r="HEK820" s="1"/>
      <c r="HEL820" s="1"/>
      <c r="HEM820" s="1"/>
      <c r="HEN820" s="1"/>
      <c r="HEO820" s="1"/>
      <c r="HEP820" s="1"/>
      <c r="HEQ820" s="1"/>
      <c r="HER820" s="1"/>
      <c r="HES820" s="1"/>
      <c r="HET820" s="1"/>
      <c r="HEU820" s="1"/>
      <c r="HEV820" s="1"/>
      <c r="HEW820" s="1"/>
      <c r="HEX820" s="1"/>
      <c r="HEY820" s="1"/>
      <c r="HEZ820" s="1"/>
      <c r="HFA820" s="1"/>
      <c r="HFB820" s="1"/>
      <c r="HFC820" s="1"/>
      <c r="HFD820" s="1"/>
      <c r="HFE820" s="1"/>
      <c r="HFF820" s="1"/>
      <c r="HFG820" s="1"/>
      <c r="HFH820" s="1"/>
      <c r="HFI820" s="1"/>
      <c r="HFJ820" s="1"/>
      <c r="HFK820" s="1"/>
      <c r="HFL820" s="1"/>
      <c r="HFM820" s="1"/>
      <c r="HFN820" s="1"/>
      <c r="HFO820" s="1"/>
      <c r="HFP820" s="1"/>
      <c r="HFQ820" s="1"/>
      <c r="HFR820" s="1"/>
      <c r="HFS820" s="1"/>
      <c r="HFT820" s="1"/>
      <c r="HFU820" s="1"/>
      <c r="HFV820" s="1"/>
      <c r="HFW820" s="1"/>
      <c r="HFX820" s="1"/>
      <c r="HFY820" s="1"/>
      <c r="HFZ820" s="1"/>
      <c r="HGA820" s="1"/>
      <c r="HGB820" s="1"/>
      <c r="HGC820" s="1"/>
      <c r="HGD820" s="1"/>
      <c r="HGE820" s="1"/>
      <c r="HGF820" s="1"/>
      <c r="HGG820" s="1"/>
      <c r="HGH820" s="1"/>
      <c r="HGI820" s="1"/>
      <c r="HGJ820" s="1"/>
      <c r="HGK820" s="1"/>
      <c r="HGL820" s="1"/>
      <c r="HGM820" s="1"/>
      <c r="HGN820" s="1"/>
      <c r="HGO820" s="1"/>
      <c r="HGP820" s="1"/>
      <c r="HGQ820" s="1"/>
      <c r="HGR820" s="1"/>
      <c r="HGS820" s="1"/>
      <c r="HGT820" s="1"/>
      <c r="HGU820" s="1"/>
      <c r="HGV820" s="1"/>
      <c r="HGW820" s="1"/>
      <c r="HGX820" s="1"/>
      <c r="HGY820" s="1"/>
      <c r="HGZ820" s="1"/>
      <c r="HHA820" s="1"/>
      <c r="HHB820" s="1"/>
      <c r="HHC820" s="1"/>
      <c r="HHD820" s="1"/>
      <c r="HHE820" s="1"/>
      <c r="HHF820" s="1"/>
      <c r="HHG820" s="1"/>
      <c r="HHH820" s="1"/>
      <c r="HHI820" s="1"/>
      <c r="HHJ820" s="1"/>
      <c r="HHK820" s="1"/>
      <c r="HHL820" s="1"/>
      <c r="HHM820" s="1"/>
      <c r="HHN820" s="1"/>
      <c r="HHO820" s="1"/>
      <c r="HHP820" s="1"/>
      <c r="HHQ820" s="1"/>
      <c r="HHR820" s="1"/>
      <c r="HHS820" s="1"/>
      <c r="HHT820" s="1"/>
      <c r="HHU820" s="1"/>
      <c r="HHV820" s="1"/>
      <c r="HHW820" s="1"/>
      <c r="HHX820" s="1"/>
      <c r="HHY820" s="1"/>
      <c r="HHZ820" s="1"/>
      <c r="HIA820" s="1"/>
      <c r="HIB820" s="1"/>
      <c r="HIC820" s="1"/>
      <c r="HID820" s="1"/>
      <c r="HIE820" s="1"/>
      <c r="HIF820" s="1"/>
      <c r="HIG820" s="1"/>
      <c r="HIH820" s="1"/>
      <c r="HII820" s="1"/>
      <c r="HIJ820" s="1"/>
      <c r="HIK820" s="1"/>
      <c r="HIL820" s="1"/>
      <c r="HIM820" s="1"/>
      <c r="HIN820" s="1"/>
      <c r="HIO820" s="1"/>
      <c r="HIP820" s="1"/>
      <c r="HIQ820" s="1"/>
      <c r="HIR820" s="1"/>
      <c r="HIS820" s="1"/>
      <c r="HIT820" s="1"/>
      <c r="HIU820" s="1"/>
      <c r="HIV820" s="1"/>
      <c r="HIW820" s="1"/>
      <c r="HIX820" s="1"/>
      <c r="HIY820" s="1"/>
      <c r="HIZ820" s="1"/>
      <c r="HJA820" s="1"/>
      <c r="HJB820" s="1"/>
      <c r="HJC820" s="1"/>
      <c r="HJD820" s="1"/>
      <c r="HJE820" s="1"/>
      <c r="HJF820" s="1"/>
      <c r="HJG820" s="1"/>
      <c r="HJH820" s="1"/>
      <c r="HJI820" s="1"/>
      <c r="HJJ820" s="1"/>
      <c r="HJK820" s="1"/>
      <c r="HJL820" s="1"/>
      <c r="HJM820" s="1"/>
      <c r="HJN820" s="1"/>
      <c r="HJO820" s="1"/>
      <c r="HJP820" s="1"/>
      <c r="HJQ820" s="1"/>
      <c r="HJR820" s="1"/>
      <c r="HJS820" s="1"/>
      <c r="HJT820" s="1"/>
      <c r="HJU820" s="1"/>
      <c r="HJV820" s="1"/>
      <c r="HJW820" s="1"/>
      <c r="HJX820" s="1"/>
      <c r="HJY820" s="1"/>
      <c r="HJZ820" s="1"/>
      <c r="HKA820" s="1"/>
      <c r="HKB820" s="1"/>
      <c r="HKC820" s="1"/>
      <c r="HKD820" s="1"/>
      <c r="HKE820" s="1"/>
      <c r="HKF820" s="1"/>
      <c r="HKG820" s="1"/>
      <c r="HKH820" s="1"/>
      <c r="HKI820" s="1"/>
      <c r="HKJ820" s="1"/>
      <c r="HKK820" s="1"/>
      <c r="HKL820" s="1"/>
      <c r="HKM820" s="1"/>
      <c r="HKN820" s="1"/>
      <c r="HKO820" s="1"/>
      <c r="HKP820" s="1"/>
      <c r="HKQ820" s="1"/>
      <c r="HKR820" s="1"/>
      <c r="HKS820" s="1"/>
      <c r="HKT820" s="1"/>
      <c r="HKU820" s="1"/>
      <c r="HKV820" s="1"/>
      <c r="HKW820" s="1"/>
      <c r="HKX820" s="1"/>
      <c r="HKY820" s="1"/>
      <c r="HKZ820" s="1"/>
      <c r="HLA820" s="1"/>
      <c r="HLB820" s="1"/>
      <c r="HLC820" s="1"/>
      <c r="HLD820" s="1"/>
      <c r="HLE820" s="1"/>
      <c r="HLF820" s="1"/>
      <c r="HLG820" s="1"/>
      <c r="HLH820" s="1"/>
      <c r="HLI820" s="1"/>
      <c r="HLJ820" s="1"/>
      <c r="HLK820" s="1"/>
      <c r="HLL820" s="1"/>
      <c r="HLM820" s="1"/>
      <c r="HLN820" s="1"/>
      <c r="HLO820" s="1"/>
      <c r="HLP820" s="1"/>
      <c r="HLQ820" s="1"/>
      <c r="HLR820" s="1"/>
      <c r="HLS820" s="1"/>
      <c r="HLT820" s="1"/>
      <c r="HLU820" s="1"/>
      <c r="HLV820" s="1"/>
      <c r="HLW820" s="1"/>
      <c r="HLX820" s="1"/>
      <c r="HLY820" s="1"/>
      <c r="HLZ820" s="1"/>
      <c r="HMA820" s="1"/>
      <c r="HMB820" s="1"/>
      <c r="HMC820" s="1"/>
      <c r="HMD820" s="1"/>
      <c r="HME820" s="1"/>
      <c r="HMF820" s="1"/>
      <c r="HMG820" s="1"/>
      <c r="HMH820" s="1"/>
      <c r="HMI820" s="1"/>
      <c r="HMJ820" s="1"/>
      <c r="HMK820" s="1"/>
      <c r="HML820" s="1"/>
      <c r="HMM820" s="1"/>
      <c r="HMN820" s="1"/>
      <c r="HMO820" s="1"/>
      <c r="HMP820" s="1"/>
      <c r="HMQ820" s="1"/>
      <c r="HMR820" s="1"/>
      <c r="HMS820" s="1"/>
      <c r="HMT820" s="1"/>
      <c r="HMU820" s="1"/>
      <c r="HMV820" s="1"/>
      <c r="HMW820" s="1"/>
      <c r="HMX820" s="1"/>
      <c r="HMY820" s="1"/>
      <c r="HMZ820" s="1"/>
      <c r="HNA820" s="1"/>
      <c r="HNB820" s="1"/>
      <c r="HNC820" s="1"/>
      <c r="HND820" s="1"/>
      <c r="HNE820" s="1"/>
      <c r="HNF820" s="1"/>
      <c r="HNG820" s="1"/>
      <c r="HNH820" s="1"/>
      <c r="HNI820" s="1"/>
      <c r="HNJ820" s="1"/>
      <c r="HNK820" s="1"/>
      <c r="HNL820" s="1"/>
      <c r="HNM820" s="1"/>
      <c r="HNN820" s="1"/>
      <c r="HNO820" s="1"/>
      <c r="HNP820" s="1"/>
      <c r="HNQ820" s="1"/>
      <c r="HNR820" s="1"/>
      <c r="HNS820" s="1"/>
      <c r="HNT820" s="1"/>
      <c r="HNU820" s="1"/>
      <c r="HNV820" s="1"/>
      <c r="HNW820" s="1"/>
      <c r="HNX820" s="1"/>
      <c r="HNY820" s="1"/>
      <c r="HNZ820" s="1"/>
      <c r="HOA820" s="1"/>
      <c r="HOB820" s="1"/>
      <c r="HOC820" s="1"/>
      <c r="HOD820" s="1"/>
      <c r="HOE820" s="1"/>
      <c r="HOF820" s="1"/>
      <c r="HOG820" s="1"/>
      <c r="HOH820" s="1"/>
      <c r="HOI820" s="1"/>
      <c r="HOJ820" s="1"/>
      <c r="HOK820" s="1"/>
      <c r="HOL820" s="1"/>
      <c r="HOM820" s="1"/>
      <c r="HON820" s="1"/>
      <c r="HOO820" s="1"/>
      <c r="HOP820" s="1"/>
      <c r="HOQ820" s="1"/>
      <c r="HOR820" s="1"/>
      <c r="HOS820" s="1"/>
      <c r="HOT820" s="1"/>
      <c r="HOU820" s="1"/>
      <c r="HOV820" s="1"/>
      <c r="HOW820" s="1"/>
      <c r="HOX820" s="1"/>
      <c r="HOY820" s="1"/>
      <c r="HOZ820" s="1"/>
      <c r="HPA820" s="1"/>
      <c r="HPB820" s="1"/>
      <c r="HPC820" s="1"/>
      <c r="HPD820" s="1"/>
      <c r="HPE820" s="1"/>
      <c r="HPF820" s="1"/>
      <c r="HPG820" s="1"/>
      <c r="HPH820" s="1"/>
      <c r="HPI820" s="1"/>
      <c r="HPJ820" s="1"/>
      <c r="HPK820" s="1"/>
      <c r="HPL820" s="1"/>
      <c r="HPM820" s="1"/>
      <c r="HPN820" s="1"/>
      <c r="HPO820" s="1"/>
      <c r="HPP820" s="1"/>
      <c r="HPQ820" s="1"/>
      <c r="HPR820" s="1"/>
      <c r="HPS820" s="1"/>
      <c r="HPT820" s="1"/>
      <c r="HPU820" s="1"/>
      <c r="HPV820" s="1"/>
      <c r="HPW820" s="1"/>
      <c r="HPX820" s="1"/>
      <c r="HPY820" s="1"/>
      <c r="HPZ820" s="1"/>
      <c r="HQA820" s="1"/>
      <c r="HQB820" s="1"/>
      <c r="HQC820" s="1"/>
      <c r="HQD820" s="1"/>
      <c r="HQE820" s="1"/>
      <c r="HQF820" s="1"/>
      <c r="HQG820" s="1"/>
      <c r="HQH820" s="1"/>
      <c r="HQI820" s="1"/>
      <c r="HQJ820" s="1"/>
      <c r="HQK820" s="1"/>
      <c r="HQL820" s="1"/>
      <c r="HQM820" s="1"/>
      <c r="HQN820" s="1"/>
      <c r="HQO820" s="1"/>
      <c r="HQP820" s="1"/>
      <c r="HQQ820" s="1"/>
      <c r="HQR820" s="1"/>
      <c r="HQS820" s="1"/>
      <c r="HQT820" s="1"/>
      <c r="HQU820" s="1"/>
      <c r="HQV820" s="1"/>
      <c r="HQW820" s="1"/>
      <c r="HQX820" s="1"/>
      <c r="HQY820" s="1"/>
      <c r="HQZ820" s="1"/>
      <c r="HRA820" s="1"/>
      <c r="HRB820" s="1"/>
      <c r="HRC820" s="1"/>
      <c r="HRD820" s="1"/>
      <c r="HRE820" s="1"/>
      <c r="HRF820" s="1"/>
      <c r="HRG820" s="1"/>
      <c r="HRH820" s="1"/>
      <c r="HRI820" s="1"/>
      <c r="HRJ820" s="1"/>
      <c r="HRK820" s="1"/>
      <c r="HRL820" s="1"/>
      <c r="HRM820" s="1"/>
      <c r="HRN820" s="1"/>
      <c r="HRO820" s="1"/>
      <c r="HRP820" s="1"/>
      <c r="HRQ820" s="1"/>
      <c r="HRR820" s="1"/>
      <c r="HRS820" s="1"/>
      <c r="HRT820" s="1"/>
      <c r="HRU820" s="1"/>
      <c r="HRV820" s="1"/>
      <c r="HRW820" s="1"/>
      <c r="HRX820" s="1"/>
      <c r="HRY820" s="1"/>
      <c r="HRZ820" s="1"/>
      <c r="HSA820" s="1"/>
      <c r="HSB820" s="1"/>
      <c r="HSC820" s="1"/>
      <c r="HSD820" s="1"/>
      <c r="HSE820" s="1"/>
      <c r="HSF820" s="1"/>
      <c r="HSG820" s="1"/>
      <c r="HSH820" s="1"/>
      <c r="HSI820" s="1"/>
      <c r="HSJ820" s="1"/>
      <c r="HSK820" s="1"/>
      <c r="HSL820" s="1"/>
      <c r="HSM820" s="1"/>
      <c r="HSN820" s="1"/>
      <c r="HSO820" s="1"/>
      <c r="HSP820" s="1"/>
      <c r="HSQ820" s="1"/>
      <c r="HSR820" s="1"/>
      <c r="HSS820" s="1"/>
      <c r="HST820" s="1"/>
      <c r="HSU820" s="1"/>
      <c r="HSV820" s="1"/>
      <c r="HSW820" s="1"/>
      <c r="HSX820" s="1"/>
      <c r="HSY820" s="1"/>
      <c r="HSZ820" s="1"/>
      <c r="HTA820" s="1"/>
      <c r="HTB820" s="1"/>
      <c r="HTC820" s="1"/>
      <c r="HTD820" s="1"/>
      <c r="HTE820" s="1"/>
      <c r="HTF820" s="1"/>
      <c r="HTG820" s="1"/>
      <c r="HTH820" s="1"/>
      <c r="HTI820" s="1"/>
      <c r="HTJ820" s="1"/>
      <c r="HTK820" s="1"/>
      <c r="HTL820" s="1"/>
      <c r="HTM820" s="1"/>
      <c r="HTN820" s="1"/>
      <c r="HTO820" s="1"/>
      <c r="HTP820" s="1"/>
      <c r="HTQ820" s="1"/>
      <c r="HTR820" s="1"/>
      <c r="HTS820" s="1"/>
      <c r="HTT820" s="1"/>
      <c r="HTU820" s="1"/>
      <c r="HTV820" s="1"/>
      <c r="HTW820" s="1"/>
      <c r="HTX820" s="1"/>
      <c r="HTY820" s="1"/>
      <c r="HTZ820" s="1"/>
      <c r="HUA820" s="1"/>
      <c r="HUB820" s="1"/>
      <c r="HUC820" s="1"/>
      <c r="HUD820" s="1"/>
      <c r="HUE820" s="1"/>
      <c r="HUF820" s="1"/>
      <c r="HUG820" s="1"/>
      <c r="HUH820" s="1"/>
      <c r="HUI820" s="1"/>
      <c r="HUJ820" s="1"/>
      <c r="HUK820" s="1"/>
      <c r="HUL820" s="1"/>
      <c r="HUM820" s="1"/>
      <c r="HUN820" s="1"/>
      <c r="HUO820" s="1"/>
      <c r="HUP820" s="1"/>
      <c r="HUQ820" s="1"/>
      <c r="HUR820" s="1"/>
      <c r="HUS820" s="1"/>
      <c r="HUT820" s="1"/>
      <c r="HUU820" s="1"/>
      <c r="HUV820" s="1"/>
      <c r="HUW820" s="1"/>
      <c r="HUX820" s="1"/>
      <c r="HUY820" s="1"/>
      <c r="HUZ820" s="1"/>
      <c r="HVA820" s="1"/>
      <c r="HVB820" s="1"/>
      <c r="HVC820" s="1"/>
      <c r="HVD820" s="1"/>
      <c r="HVE820" s="1"/>
      <c r="HVF820" s="1"/>
      <c r="HVG820" s="1"/>
      <c r="HVH820" s="1"/>
      <c r="HVI820" s="1"/>
      <c r="HVJ820" s="1"/>
      <c r="HVK820" s="1"/>
      <c r="HVL820" s="1"/>
      <c r="HVM820" s="1"/>
      <c r="HVN820" s="1"/>
      <c r="HVO820" s="1"/>
      <c r="HVP820" s="1"/>
      <c r="HVQ820" s="1"/>
      <c r="HVR820" s="1"/>
      <c r="HVS820" s="1"/>
      <c r="HVT820" s="1"/>
      <c r="HVU820" s="1"/>
      <c r="HVV820" s="1"/>
      <c r="HVW820" s="1"/>
      <c r="HVX820" s="1"/>
      <c r="HVY820" s="1"/>
      <c r="HVZ820" s="1"/>
      <c r="HWA820" s="1"/>
      <c r="HWB820" s="1"/>
      <c r="HWC820" s="1"/>
      <c r="HWD820" s="1"/>
      <c r="HWE820" s="1"/>
      <c r="HWF820" s="1"/>
      <c r="HWG820" s="1"/>
      <c r="HWH820" s="1"/>
      <c r="HWI820" s="1"/>
      <c r="HWJ820" s="1"/>
      <c r="HWK820" s="1"/>
      <c r="HWL820" s="1"/>
      <c r="HWM820" s="1"/>
      <c r="HWN820" s="1"/>
      <c r="HWO820" s="1"/>
      <c r="HWP820" s="1"/>
      <c r="HWQ820" s="1"/>
      <c r="HWR820" s="1"/>
      <c r="HWS820" s="1"/>
      <c r="HWT820" s="1"/>
      <c r="HWU820" s="1"/>
      <c r="HWV820" s="1"/>
      <c r="HWW820" s="1"/>
      <c r="HWX820" s="1"/>
      <c r="HWY820" s="1"/>
      <c r="HWZ820" s="1"/>
      <c r="HXA820" s="1"/>
      <c r="HXB820" s="1"/>
      <c r="HXC820" s="1"/>
      <c r="HXD820" s="1"/>
      <c r="HXE820" s="1"/>
      <c r="HXF820" s="1"/>
      <c r="HXG820" s="1"/>
      <c r="HXH820" s="1"/>
      <c r="HXI820" s="1"/>
      <c r="HXJ820" s="1"/>
      <c r="HXK820" s="1"/>
      <c r="HXL820" s="1"/>
      <c r="HXM820" s="1"/>
      <c r="HXN820" s="1"/>
      <c r="HXO820" s="1"/>
      <c r="HXP820" s="1"/>
      <c r="HXQ820" s="1"/>
      <c r="HXR820" s="1"/>
      <c r="HXS820" s="1"/>
      <c r="HXT820" s="1"/>
      <c r="HXU820" s="1"/>
      <c r="HXV820" s="1"/>
      <c r="HXW820" s="1"/>
      <c r="HXX820" s="1"/>
      <c r="HXY820" s="1"/>
      <c r="HXZ820" s="1"/>
      <c r="HYA820" s="1"/>
      <c r="HYB820" s="1"/>
      <c r="HYC820" s="1"/>
      <c r="HYD820" s="1"/>
      <c r="HYE820" s="1"/>
      <c r="HYF820" s="1"/>
      <c r="HYG820" s="1"/>
      <c r="HYH820" s="1"/>
      <c r="HYI820" s="1"/>
      <c r="HYJ820" s="1"/>
      <c r="HYK820" s="1"/>
      <c r="HYL820" s="1"/>
      <c r="HYM820" s="1"/>
      <c r="HYN820" s="1"/>
      <c r="HYO820" s="1"/>
      <c r="HYP820" s="1"/>
      <c r="HYQ820" s="1"/>
      <c r="HYR820" s="1"/>
      <c r="HYS820" s="1"/>
      <c r="HYT820" s="1"/>
      <c r="HYU820" s="1"/>
      <c r="HYV820" s="1"/>
      <c r="HYW820" s="1"/>
      <c r="HYX820" s="1"/>
      <c r="HYY820" s="1"/>
      <c r="HYZ820" s="1"/>
      <c r="HZA820" s="1"/>
      <c r="HZB820" s="1"/>
      <c r="HZC820" s="1"/>
      <c r="HZD820" s="1"/>
      <c r="HZE820" s="1"/>
      <c r="HZF820" s="1"/>
      <c r="HZG820" s="1"/>
      <c r="HZH820" s="1"/>
      <c r="HZI820" s="1"/>
      <c r="HZJ820" s="1"/>
      <c r="HZK820" s="1"/>
      <c r="HZL820" s="1"/>
      <c r="HZM820" s="1"/>
      <c r="HZN820" s="1"/>
      <c r="HZO820" s="1"/>
      <c r="HZP820" s="1"/>
      <c r="HZQ820" s="1"/>
      <c r="HZR820" s="1"/>
      <c r="HZS820" s="1"/>
      <c r="HZT820" s="1"/>
      <c r="HZU820" s="1"/>
      <c r="HZV820" s="1"/>
      <c r="HZW820" s="1"/>
      <c r="HZX820" s="1"/>
      <c r="HZY820" s="1"/>
      <c r="HZZ820" s="1"/>
      <c r="IAA820" s="1"/>
      <c r="IAB820" s="1"/>
      <c r="IAC820" s="1"/>
      <c r="IAD820" s="1"/>
      <c r="IAE820" s="1"/>
      <c r="IAF820" s="1"/>
      <c r="IAG820" s="1"/>
      <c r="IAH820" s="1"/>
      <c r="IAI820" s="1"/>
      <c r="IAJ820" s="1"/>
      <c r="IAK820" s="1"/>
      <c r="IAL820" s="1"/>
      <c r="IAM820" s="1"/>
      <c r="IAN820" s="1"/>
      <c r="IAO820" s="1"/>
      <c r="IAP820" s="1"/>
      <c r="IAQ820" s="1"/>
      <c r="IAR820" s="1"/>
      <c r="IAS820" s="1"/>
      <c r="IAT820" s="1"/>
      <c r="IAU820" s="1"/>
      <c r="IAV820" s="1"/>
      <c r="IAW820" s="1"/>
      <c r="IAX820" s="1"/>
      <c r="IAY820" s="1"/>
      <c r="IAZ820" s="1"/>
      <c r="IBA820" s="1"/>
      <c r="IBB820" s="1"/>
      <c r="IBC820" s="1"/>
      <c r="IBD820" s="1"/>
      <c r="IBE820" s="1"/>
      <c r="IBF820" s="1"/>
      <c r="IBG820" s="1"/>
      <c r="IBH820" s="1"/>
      <c r="IBI820" s="1"/>
      <c r="IBJ820" s="1"/>
      <c r="IBK820" s="1"/>
      <c r="IBL820" s="1"/>
      <c r="IBM820" s="1"/>
      <c r="IBN820" s="1"/>
      <c r="IBO820" s="1"/>
      <c r="IBP820" s="1"/>
      <c r="IBQ820" s="1"/>
      <c r="IBR820" s="1"/>
      <c r="IBS820" s="1"/>
      <c r="IBT820" s="1"/>
      <c r="IBU820" s="1"/>
      <c r="IBV820" s="1"/>
      <c r="IBW820" s="1"/>
      <c r="IBX820" s="1"/>
      <c r="IBY820" s="1"/>
      <c r="IBZ820" s="1"/>
      <c r="ICA820" s="1"/>
      <c r="ICB820" s="1"/>
      <c r="ICC820" s="1"/>
      <c r="ICD820" s="1"/>
      <c r="ICE820" s="1"/>
      <c r="ICF820" s="1"/>
      <c r="ICG820" s="1"/>
      <c r="ICH820" s="1"/>
      <c r="ICI820" s="1"/>
      <c r="ICJ820" s="1"/>
      <c r="ICK820" s="1"/>
      <c r="ICL820" s="1"/>
      <c r="ICM820" s="1"/>
      <c r="ICN820" s="1"/>
      <c r="ICO820" s="1"/>
      <c r="ICP820" s="1"/>
      <c r="ICQ820" s="1"/>
      <c r="ICR820" s="1"/>
      <c r="ICS820" s="1"/>
      <c r="ICT820" s="1"/>
      <c r="ICU820" s="1"/>
      <c r="ICV820" s="1"/>
      <c r="ICW820" s="1"/>
      <c r="ICX820" s="1"/>
      <c r="ICY820" s="1"/>
      <c r="ICZ820" s="1"/>
      <c r="IDA820" s="1"/>
      <c r="IDB820" s="1"/>
      <c r="IDC820" s="1"/>
      <c r="IDD820" s="1"/>
      <c r="IDE820" s="1"/>
      <c r="IDF820" s="1"/>
      <c r="IDG820" s="1"/>
      <c r="IDH820" s="1"/>
      <c r="IDI820" s="1"/>
      <c r="IDJ820" s="1"/>
      <c r="IDK820" s="1"/>
      <c r="IDL820" s="1"/>
      <c r="IDM820" s="1"/>
      <c r="IDN820" s="1"/>
      <c r="IDO820" s="1"/>
      <c r="IDP820" s="1"/>
      <c r="IDQ820" s="1"/>
      <c r="IDR820" s="1"/>
      <c r="IDS820" s="1"/>
      <c r="IDT820" s="1"/>
      <c r="IDU820" s="1"/>
      <c r="IDV820" s="1"/>
      <c r="IDW820" s="1"/>
      <c r="IDX820" s="1"/>
      <c r="IDY820" s="1"/>
      <c r="IDZ820" s="1"/>
      <c r="IEA820" s="1"/>
      <c r="IEB820" s="1"/>
      <c r="IEC820" s="1"/>
      <c r="IED820" s="1"/>
      <c r="IEE820" s="1"/>
      <c r="IEF820" s="1"/>
      <c r="IEG820" s="1"/>
      <c r="IEH820" s="1"/>
      <c r="IEI820" s="1"/>
      <c r="IEJ820" s="1"/>
      <c r="IEK820" s="1"/>
      <c r="IEL820" s="1"/>
      <c r="IEM820" s="1"/>
      <c r="IEN820" s="1"/>
      <c r="IEO820" s="1"/>
      <c r="IEP820" s="1"/>
      <c r="IEQ820" s="1"/>
      <c r="IER820" s="1"/>
      <c r="IES820" s="1"/>
      <c r="IET820" s="1"/>
      <c r="IEU820" s="1"/>
      <c r="IEV820" s="1"/>
      <c r="IEW820" s="1"/>
      <c r="IEX820" s="1"/>
      <c r="IEY820" s="1"/>
      <c r="IEZ820" s="1"/>
      <c r="IFA820" s="1"/>
      <c r="IFB820" s="1"/>
      <c r="IFC820" s="1"/>
      <c r="IFD820" s="1"/>
      <c r="IFE820" s="1"/>
      <c r="IFF820" s="1"/>
      <c r="IFG820" s="1"/>
      <c r="IFH820" s="1"/>
      <c r="IFI820" s="1"/>
      <c r="IFJ820" s="1"/>
      <c r="IFK820" s="1"/>
      <c r="IFL820" s="1"/>
      <c r="IFM820" s="1"/>
      <c r="IFN820" s="1"/>
      <c r="IFO820" s="1"/>
      <c r="IFP820" s="1"/>
      <c r="IFQ820" s="1"/>
      <c r="IFR820" s="1"/>
      <c r="IFS820" s="1"/>
      <c r="IFT820" s="1"/>
      <c r="IFU820" s="1"/>
      <c r="IFV820" s="1"/>
      <c r="IFW820" s="1"/>
      <c r="IFX820" s="1"/>
      <c r="IFY820" s="1"/>
      <c r="IFZ820" s="1"/>
      <c r="IGA820" s="1"/>
      <c r="IGB820" s="1"/>
      <c r="IGC820" s="1"/>
      <c r="IGD820" s="1"/>
      <c r="IGE820" s="1"/>
      <c r="IGF820" s="1"/>
      <c r="IGG820" s="1"/>
      <c r="IGH820" s="1"/>
      <c r="IGI820" s="1"/>
      <c r="IGJ820" s="1"/>
      <c r="IGK820" s="1"/>
      <c r="IGL820" s="1"/>
      <c r="IGM820" s="1"/>
      <c r="IGN820" s="1"/>
      <c r="IGO820" s="1"/>
      <c r="IGP820" s="1"/>
      <c r="IGQ820" s="1"/>
      <c r="IGR820" s="1"/>
      <c r="IGS820" s="1"/>
      <c r="IGT820" s="1"/>
      <c r="IGU820" s="1"/>
      <c r="IGV820" s="1"/>
      <c r="IGW820" s="1"/>
      <c r="IGX820" s="1"/>
      <c r="IGY820" s="1"/>
      <c r="IGZ820" s="1"/>
      <c r="IHA820" s="1"/>
      <c r="IHB820" s="1"/>
      <c r="IHC820" s="1"/>
      <c r="IHD820" s="1"/>
      <c r="IHE820" s="1"/>
      <c r="IHF820" s="1"/>
      <c r="IHG820" s="1"/>
      <c r="IHH820" s="1"/>
      <c r="IHI820" s="1"/>
      <c r="IHJ820" s="1"/>
      <c r="IHK820" s="1"/>
      <c r="IHL820" s="1"/>
      <c r="IHM820" s="1"/>
      <c r="IHN820" s="1"/>
      <c r="IHO820" s="1"/>
      <c r="IHP820" s="1"/>
      <c r="IHQ820" s="1"/>
      <c r="IHR820" s="1"/>
      <c r="IHS820" s="1"/>
      <c r="IHT820" s="1"/>
      <c r="IHU820" s="1"/>
      <c r="IHV820" s="1"/>
      <c r="IHW820" s="1"/>
      <c r="IHX820" s="1"/>
      <c r="IHY820" s="1"/>
      <c r="IHZ820" s="1"/>
      <c r="IIA820" s="1"/>
      <c r="IIB820" s="1"/>
      <c r="IIC820" s="1"/>
      <c r="IID820" s="1"/>
      <c r="IIE820" s="1"/>
      <c r="IIF820" s="1"/>
      <c r="IIG820" s="1"/>
      <c r="IIH820" s="1"/>
      <c r="III820" s="1"/>
      <c r="IIJ820" s="1"/>
      <c r="IIK820" s="1"/>
      <c r="IIL820" s="1"/>
      <c r="IIM820" s="1"/>
      <c r="IIN820" s="1"/>
      <c r="IIO820" s="1"/>
      <c r="IIP820" s="1"/>
      <c r="IIQ820" s="1"/>
      <c r="IIR820" s="1"/>
      <c r="IIS820" s="1"/>
      <c r="IIT820" s="1"/>
      <c r="IIU820" s="1"/>
      <c r="IIV820" s="1"/>
      <c r="IIW820" s="1"/>
      <c r="IIX820" s="1"/>
      <c r="IIY820" s="1"/>
      <c r="IIZ820" s="1"/>
      <c r="IJA820" s="1"/>
      <c r="IJB820" s="1"/>
      <c r="IJC820" s="1"/>
      <c r="IJD820" s="1"/>
      <c r="IJE820" s="1"/>
      <c r="IJF820" s="1"/>
      <c r="IJG820" s="1"/>
      <c r="IJH820" s="1"/>
      <c r="IJI820" s="1"/>
      <c r="IJJ820" s="1"/>
      <c r="IJK820" s="1"/>
      <c r="IJL820" s="1"/>
      <c r="IJM820" s="1"/>
      <c r="IJN820" s="1"/>
      <c r="IJO820" s="1"/>
      <c r="IJP820" s="1"/>
      <c r="IJQ820" s="1"/>
      <c r="IJR820" s="1"/>
      <c r="IJS820" s="1"/>
      <c r="IJT820" s="1"/>
      <c r="IJU820" s="1"/>
      <c r="IJV820" s="1"/>
      <c r="IJW820" s="1"/>
      <c r="IJX820" s="1"/>
      <c r="IJY820" s="1"/>
      <c r="IJZ820" s="1"/>
      <c r="IKA820" s="1"/>
      <c r="IKB820" s="1"/>
      <c r="IKC820" s="1"/>
      <c r="IKD820" s="1"/>
      <c r="IKE820" s="1"/>
      <c r="IKF820" s="1"/>
      <c r="IKG820" s="1"/>
      <c r="IKH820" s="1"/>
      <c r="IKI820" s="1"/>
      <c r="IKJ820" s="1"/>
      <c r="IKK820" s="1"/>
      <c r="IKL820" s="1"/>
      <c r="IKM820" s="1"/>
      <c r="IKN820" s="1"/>
      <c r="IKO820" s="1"/>
      <c r="IKP820" s="1"/>
      <c r="IKQ820" s="1"/>
      <c r="IKR820" s="1"/>
      <c r="IKS820" s="1"/>
      <c r="IKT820" s="1"/>
      <c r="IKU820" s="1"/>
      <c r="IKV820" s="1"/>
      <c r="IKW820" s="1"/>
      <c r="IKX820" s="1"/>
      <c r="IKY820" s="1"/>
      <c r="IKZ820" s="1"/>
      <c r="ILA820" s="1"/>
      <c r="ILB820" s="1"/>
      <c r="ILC820" s="1"/>
      <c r="ILD820" s="1"/>
      <c r="ILE820" s="1"/>
      <c r="ILF820" s="1"/>
      <c r="ILG820" s="1"/>
      <c r="ILH820" s="1"/>
      <c r="ILI820" s="1"/>
      <c r="ILJ820" s="1"/>
      <c r="ILK820" s="1"/>
      <c r="ILL820" s="1"/>
      <c r="ILM820" s="1"/>
      <c r="ILN820" s="1"/>
      <c r="ILO820" s="1"/>
      <c r="ILP820" s="1"/>
      <c r="ILQ820" s="1"/>
      <c r="ILR820" s="1"/>
      <c r="ILS820" s="1"/>
      <c r="ILT820" s="1"/>
      <c r="ILU820" s="1"/>
      <c r="ILV820" s="1"/>
      <c r="ILW820" s="1"/>
      <c r="ILX820" s="1"/>
      <c r="ILY820" s="1"/>
      <c r="ILZ820" s="1"/>
      <c r="IMA820" s="1"/>
      <c r="IMB820" s="1"/>
      <c r="IMC820" s="1"/>
      <c r="IMD820" s="1"/>
      <c r="IME820" s="1"/>
      <c r="IMF820" s="1"/>
      <c r="IMG820" s="1"/>
      <c r="IMH820" s="1"/>
      <c r="IMI820" s="1"/>
      <c r="IMJ820" s="1"/>
      <c r="IMK820" s="1"/>
      <c r="IML820" s="1"/>
      <c r="IMM820" s="1"/>
      <c r="IMN820" s="1"/>
      <c r="IMO820" s="1"/>
      <c r="IMP820" s="1"/>
      <c r="IMQ820" s="1"/>
      <c r="IMR820" s="1"/>
      <c r="IMS820" s="1"/>
      <c r="IMT820" s="1"/>
      <c r="IMU820" s="1"/>
      <c r="IMV820" s="1"/>
      <c r="IMW820" s="1"/>
      <c r="IMX820" s="1"/>
      <c r="IMY820" s="1"/>
      <c r="IMZ820" s="1"/>
      <c r="INA820" s="1"/>
      <c r="INB820" s="1"/>
      <c r="INC820" s="1"/>
      <c r="IND820" s="1"/>
      <c r="INE820" s="1"/>
      <c r="INF820" s="1"/>
      <c r="ING820" s="1"/>
      <c r="INH820" s="1"/>
      <c r="INI820" s="1"/>
      <c r="INJ820" s="1"/>
      <c r="INK820" s="1"/>
      <c r="INL820" s="1"/>
      <c r="INM820" s="1"/>
      <c r="INN820" s="1"/>
      <c r="INO820" s="1"/>
      <c r="INP820" s="1"/>
      <c r="INQ820" s="1"/>
      <c r="INR820" s="1"/>
      <c r="INS820" s="1"/>
      <c r="INT820" s="1"/>
      <c r="INU820" s="1"/>
      <c r="INV820" s="1"/>
      <c r="INW820" s="1"/>
      <c r="INX820" s="1"/>
      <c r="INY820" s="1"/>
      <c r="INZ820" s="1"/>
      <c r="IOA820" s="1"/>
      <c r="IOB820" s="1"/>
      <c r="IOC820" s="1"/>
      <c r="IOD820" s="1"/>
      <c r="IOE820" s="1"/>
      <c r="IOF820" s="1"/>
      <c r="IOG820" s="1"/>
      <c r="IOH820" s="1"/>
      <c r="IOI820" s="1"/>
      <c r="IOJ820" s="1"/>
      <c r="IOK820" s="1"/>
      <c r="IOL820" s="1"/>
      <c r="IOM820" s="1"/>
      <c r="ION820" s="1"/>
      <c r="IOO820" s="1"/>
      <c r="IOP820" s="1"/>
      <c r="IOQ820" s="1"/>
      <c r="IOR820" s="1"/>
      <c r="IOS820" s="1"/>
      <c r="IOT820" s="1"/>
      <c r="IOU820" s="1"/>
      <c r="IOV820" s="1"/>
      <c r="IOW820" s="1"/>
      <c r="IOX820" s="1"/>
      <c r="IOY820" s="1"/>
      <c r="IOZ820" s="1"/>
      <c r="IPA820" s="1"/>
      <c r="IPB820" s="1"/>
      <c r="IPC820" s="1"/>
      <c r="IPD820" s="1"/>
      <c r="IPE820" s="1"/>
      <c r="IPF820" s="1"/>
      <c r="IPG820" s="1"/>
      <c r="IPH820" s="1"/>
      <c r="IPI820" s="1"/>
      <c r="IPJ820" s="1"/>
      <c r="IPK820" s="1"/>
      <c r="IPL820" s="1"/>
      <c r="IPM820" s="1"/>
      <c r="IPN820" s="1"/>
      <c r="IPO820" s="1"/>
      <c r="IPP820" s="1"/>
      <c r="IPQ820" s="1"/>
      <c r="IPR820" s="1"/>
      <c r="IPS820" s="1"/>
      <c r="IPT820" s="1"/>
      <c r="IPU820" s="1"/>
      <c r="IPV820" s="1"/>
      <c r="IPW820" s="1"/>
      <c r="IPX820" s="1"/>
      <c r="IPY820" s="1"/>
      <c r="IPZ820" s="1"/>
      <c r="IQA820" s="1"/>
      <c r="IQB820" s="1"/>
      <c r="IQC820" s="1"/>
      <c r="IQD820" s="1"/>
      <c r="IQE820" s="1"/>
      <c r="IQF820" s="1"/>
      <c r="IQG820" s="1"/>
      <c r="IQH820" s="1"/>
      <c r="IQI820" s="1"/>
      <c r="IQJ820" s="1"/>
      <c r="IQK820" s="1"/>
      <c r="IQL820" s="1"/>
      <c r="IQM820" s="1"/>
      <c r="IQN820" s="1"/>
      <c r="IQO820" s="1"/>
      <c r="IQP820" s="1"/>
      <c r="IQQ820" s="1"/>
      <c r="IQR820" s="1"/>
      <c r="IQS820" s="1"/>
      <c r="IQT820" s="1"/>
      <c r="IQU820" s="1"/>
      <c r="IQV820" s="1"/>
      <c r="IQW820" s="1"/>
      <c r="IQX820" s="1"/>
      <c r="IQY820" s="1"/>
      <c r="IQZ820" s="1"/>
      <c r="IRA820" s="1"/>
      <c r="IRB820" s="1"/>
      <c r="IRC820" s="1"/>
      <c r="IRD820" s="1"/>
      <c r="IRE820" s="1"/>
      <c r="IRF820" s="1"/>
      <c r="IRG820" s="1"/>
      <c r="IRH820" s="1"/>
      <c r="IRI820" s="1"/>
      <c r="IRJ820" s="1"/>
      <c r="IRK820" s="1"/>
      <c r="IRL820" s="1"/>
      <c r="IRM820" s="1"/>
      <c r="IRN820" s="1"/>
      <c r="IRO820" s="1"/>
      <c r="IRP820" s="1"/>
      <c r="IRQ820" s="1"/>
      <c r="IRR820" s="1"/>
      <c r="IRS820" s="1"/>
      <c r="IRT820" s="1"/>
      <c r="IRU820" s="1"/>
      <c r="IRV820" s="1"/>
      <c r="IRW820" s="1"/>
      <c r="IRX820" s="1"/>
      <c r="IRY820" s="1"/>
      <c r="IRZ820" s="1"/>
      <c r="ISA820" s="1"/>
      <c r="ISB820" s="1"/>
      <c r="ISC820" s="1"/>
      <c r="ISD820" s="1"/>
      <c r="ISE820" s="1"/>
      <c r="ISF820" s="1"/>
      <c r="ISG820" s="1"/>
      <c r="ISH820" s="1"/>
      <c r="ISI820" s="1"/>
      <c r="ISJ820" s="1"/>
      <c r="ISK820" s="1"/>
      <c r="ISL820" s="1"/>
      <c r="ISM820" s="1"/>
      <c r="ISN820" s="1"/>
      <c r="ISO820" s="1"/>
      <c r="ISP820" s="1"/>
      <c r="ISQ820" s="1"/>
      <c r="ISR820" s="1"/>
      <c r="ISS820" s="1"/>
      <c r="IST820" s="1"/>
      <c r="ISU820" s="1"/>
      <c r="ISV820" s="1"/>
      <c r="ISW820" s="1"/>
      <c r="ISX820" s="1"/>
      <c r="ISY820" s="1"/>
      <c r="ISZ820" s="1"/>
      <c r="ITA820" s="1"/>
      <c r="ITB820" s="1"/>
      <c r="ITC820" s="1"/>
      <c r="ITD820" s="1"/>
      <c r="ITE820" s="1"/>
      <c r="ITF820" s="1"/>
      <c r="ITG820" s="1"/>
      <c r="ITH820" s="1"/>
      <c r="ITI820" s="1"/>
      <c r="ITJ820" s="1"/>
      <c r="ITK820" s="1"/>
      <c r="ITL820" s="1"/>
      <c r="ITM820" s="1"/>
      <c r="ITN820" s="1"/>
      <c r="ITO820" s="1"/>
      <c r="ITP820" s="1"/>
      <c r="ITQ820" s="1"/>
      <c r="ITR820" s="1"/>
      <c r="ITS820" s="1"/>
      <c r="ITT820" s="1"/>
      <c r="ITU820" s="1"/>
      <c r="ITV820" s="1"/>
      <c r="ITW820" s="1"/>
      <c r="ITX820" s="1"/>
      <c r="ITY820" s="1"/>
      <c r="ITZ820" s="1"/>
      <c r="IUA820" s="1"/>
      <c r="IUB820" s="1"/>
      <c r="IUC820" s="1"/>
      <c r="IUD820" s="1"/>
      <c r="IUE820" s="1"/>
      <c r="IUF820" s="1"/>
      <c r="IUG820" s="1"/>
      <c r="IUH820" s="1"/>
      <c r="IUI820" s="1"/>
      <c r="IUJ820" s="1"/>
      <c r="IUK820" s="1"/>
      <c r="IUL820" s="1"/>
      <c r="IUM820" s="1"/>
      <c r="IUN820" s="1"/>
      <c r="IUO820" s="1"/>
      <c r="IUP820" s="1"/>
      <c r="IUQ820" s="1"/>
      <c r="IUR820" s="1"/>
      <c r="IUS820" s="1"/>
      <c r="IUT820" s="1"/>
      <c r="IUU820" s="1"/>
      <c r="IUV820" s="1"/>
      <c r="IUW820" s="1"/>
      <c r="IUX820" s="1"/>
      <c r="IUY820" s="1"/>
      <c r="IUZ820" s="1"/>
      <c r="IVA820" s="1"/>
      <c r="IVB820" s="1"/>
      <c r="IVC820" s="1"/>
      <c r="IVD820" s="1"/>
      <c r="IVE820" s="1"/>
      <c r="IVF820" s="1"/>
      <c r="IVG820" s="1"/>
      <c r="IVH820" s="1"/>
      <c r="IVI820" s="1"/>
      <c r="IVJ820" s="1"/>
      <c r="IVK820" s="1"/>
      <c r="IVL820" s="1"/>
      <c r="IVM820" s="1"/>
      <c r="IVN820" s="1"/>
      <c r="IVO820" s="1"/>
      <c r="IVP820" s="1"/>
      <c r="IVQ820" s="1"/>
      <c r="IVR820" s="1"/>
      <c r="IVS820" s="1"/>
      <c r="IVT820" s="1"/>
      <c r="IVU820" s="1"/>
      <c r="IVV820" s="1"/>
      <c r="IVW820" s="1"/>
      <c r="IVX820" s="1"/>
      <c r="IVY820" s="1"/>
      <c r="IVZ820" s="1"/>
      <c r="IWA820" s="1"/>
      <c r="IWB820" s="1"/>
      <c r="IWC820" s="1"/>
      <c r="IWD820" s="1"/>
      <c r="IWE820" s="1"/>
      <c r="IWF820" s="1"/>
      <c r="IWG820" s="1"/>
      <c r="IWH820" s="1"/>
      <c r="IWI820" s="1"/>
      <c r="IWJ820" s="1"/>
      <c r="IWK820" s="1"/>
      <c r="IWL820" s="1"/>
      <c r="IWM820" s="1"/>
      <c r="IWN820" s="1"/>
      <c r="IWO820" s="1"/>
      <c r="IWP820" s="1"/>
      <c r="IWQ820" s="1"/>
      <c r="IWR820" s="1"/>
      <c r="IWS820" s="1"/>
      <c r="IWT820" s="1"/>
      <c r="IWU820" s="1"/>
      <c r="IWV820" s="1"/>
      <c r="IWW820" s="1"/>
      <c r="IWX820" s="1"/>
      <c r="IWY820" s="1"/>
      <c r="IWZ820" s="1"/>
      <c r="IXA820" s="1"/>
      <c r="IXB820" s="1"/>
      <c r="IXC820" s="1"/>
      <c r="IXD820" s="1"/>
      <c r="IXE820" s="1"/>
      <c r="IXF820" s="1"/>
      <c r="IXG820" s="1"/>
      <c r="IXH820" s="1"/>
      <c r="IXI820" s="1"/>
      <c r="IXJ820" s="1"/>
      <c r="IXK820" s="1"/>
      <c r="IXL820" s="1"/>
      <c r="IXM820" s="1"/>
      <c r="IXN820" s="1"/>
      <c r="IXO820" s="1"/>
      <c r="IXP820" s="1"/>
      <c r="IXQ820" s="1"/>
      <c r="IXR820" s="1"/>
      <c r="IXS820" s="1"/>
      <c r="IXT820" s="1"/>
      <c r="IXU820" s="1"/>
      <c r="IXV820" s="1"/>
      <c r="IXW820" s="1"/>
      <c r="IXX820" s="1"/>
      <c r="IXY820" s="1"/>
      <c r="IXZ820" s="1"/>
      <c r="IYA820" s="1"/>
      <c r="IYB820" s="1"/>
      <c r="IYC820" s="1"/>
      <c r="IYD820" s="1"/>
      <c r="IYE820" s="1"/>
      <c r="IYF820" s="1"/>
      <c r="IYG820" s="1"/>
      <c r="IYH820" s="1"/>
      <c r="IYI820" s="1"/>
      <c r="IYJ820" s="1"/>
      <c r="IYK820" s="1"/>
      <c r="IYL820" s="1"/>
      <c r="IYM820" s="1"/>
      <c r="IYN820" s="1"/>
      <c r="IYO820" s="1"/>
      <c r="IYP820" s="1"/>
      <c r="IYQ820" s="1"/>
      <c r="IYR820" s="1"/>
      <c r="IYS820" s="1"/>
      <c r="IYT820" s="1"/>
      <c r="IYU820" s="1"/>
      <c r="IYV820" s="1"/>
      <c r="IYW820" s="1"/>
      <c r="IYX820" s="1"/>
      <c r="IYY820" s="1"/>
      <c r="IYZ820" s="1"/>
      <c r="IZA820" s="1"/>
      <c r="IZB820" s="1"/>
      <c r="IZC820" s="1"/>
      <c r="IZD820" s="1"/>
      <c r="IZE820" s="1"/>
      <c r="IZF820" s="1"/>
      <c r="IZG820" s="1"/>
      <c r="IZH820" s="1"/>
      <c r="IZI820" s="1"/>
      <c r="IZJ820" s="1"/>
      <c r="IZK820" s="1"/>
      <c r="IZL820" s="1"/>
      <c r="IZM820" s="1"/>
      <c r="IZN820" s="1"/>
      <c r="IZO820" s="1"/>
      <c r="IZP820" s="1"/>
      <c r="IZQ820" s="1"/>
      <c r="IZR820" s="1"/>
      <c r="IZS820" s="1"/>
      <c r="IZT820" s="1"/>
      <c r="IZU820" s="1"/>
      <c r="IZV820" s="1"/>
      <c r="IZW820" s="1"/>
      <c r="IZX820" s="1"/>
      <c r="IZY820" s="1"/>
      <c r="IZZ820" s="1"/>
      <c r="JAA820" s="1"/>
      <c r="JAB820" s="1"/>
      <c r="JAC820" s="1"/>
      <c r="JAD820" s="1"/>
      <c r="JAE820" s="1"/>
      <c r="JAF820" s="1"/>
      <c r="JAG820" s="1"/>
      <c r="JAH820" s="1"/>
      <c r="JAI820" s="1"/>
      <c r="JAJ820" s="1"/>
      <c r="JAK820" s="1"/>
      <c r="JAL820" s="1"/>
      <c r="JAM820" s="1"/>
      <c r="JAN820" s="1"/>
      <c r="JAO820" s="1"/>
      <c r="JAP820" s="1"/>
      <c r="JAQ820" s="1"/>
      <c r="JAR820" s="1"/>
      <c r="JAS820" s="1"/>
      <c r="JAT820" s="1"/>
      <c r="JAU820" s="1"/>
      <c r="JAV820" s="1"/>
      <c r="JAW820" s="1"/>
      <c r="JAX820" s="1"/>
      <c r="JAY820" s="1"/>
      <c r="JAZ820" s="1"/>
      <c r="JBA820" s="1"/>
      <c r="JBB820" s="1"/>
      <c r="JBC820" s="1"/>
      <c r="JBD820" s="1"/>
      <c r="JBE820" s="1"/>
      <c r="JBF820" s="1"/>
      <c r="JBG820" s="1"/>
      <c r="JBH820" s="1"/>
      <c r="JBI820" s="1"/>
      <c r="JBJ820" s="1"/>
      <c r="JBK820" s="1"/>
      <c r="JBL820" s="1"/>
      <c r="JBM820" s="1"/>
      <c r="JBN820" s="1"/>
      <c r="JBO820" s="1"/>
      <c r="JBP820" s="1"/>
      <c r="JBQ820" s="1"/>
      <c r="JBR820" s="1"/>
      <c r="JBS820" s="1"/>
      <c r="JBT820" s="1"/>
      <c r="JBU820" s="1"/>
      <c r="JBV820" s="1"/>
      <c r="JBW820" s="1"/>
      <c r="JBX820" s="1"/>
      <c r="JBY820" s="1"/>
      <c r="JBZ820" s="1"/>
      <c r="JCA820" s="1"/>
      <c r="JCB820" s="1"/>
      <c r="JCC820" s="1"/>
      <c r="JCD820" s="1"/>
      <c r="JCE820" s="1"/>
      <c r="JCF820" s="1"/>
      <c r="JCG820" s="1"/>
      <c r="JCH820" s="1"/>
      <c r="JCI820" s="1"/>
      <c r="JCJ820" s="1"/>
      <c r="JCK820" s="1"/>
      <c r="JCL820" s="1"/>
      <c r="JCM820" s="1"/>
      <c r="JCN820" s="1"/>
      <c r="JCO820" s="1"/>
      <c r="JCP820" s="1"/>
      <c r="JCQ820" s="1"/>
      <c r="JCR820" s="1"/>
      <c r="JCS820" s="1"/>
      <c r="JCT820" s="1"/>
      <c r="JCU820" s="1"/>
      <c r="JCV820" s="1"/>
      <c r="JCW820" s="1"/>
      <c r="JCX820" s="1"/>
      <c r="JCY820" s="1"/>
      <c r="JCZ820" s="1"/>
      <c r="JDA820" s="1"/>
      <c r="JDB820" s="1"/>
      <c r="JDC820" s="1"/>
      <c r="JDD820" s="1"/>
      <c r="JDE820" s="1"/>
      <c r="JDF820" s="1"/>
      <c r="JDG820" s="1"/>
      <c r="JDH820" s="1"/>
      <c r="JDI820" s="1"/>
      <c r="JDJ820" s="1"/>
      <c r="JDK820" s="1"/>
      <c r="JDL820" s="1"/>
      <c r="JDM820" s="1"/>
      <c r="JDN820" s="1"/>
      <c r="JDO820" s="1"/>
      <c r="JDP820" s="1"/>
      <c r="JDQ820" s="1"/>
      <c r="JDR820" s="1"/>
      <c r="JDS820" s="1"/>
      <c r="JDT820" s="1"/>
      <c r="JDU820" s="1"/>
      <c r="JDV820" s="1"/>
      <c r="JDW820" s="1"/>
      <c r="JDX820" s="1"/>
      <c r="JDY820" s="1"/>
      <c r="JDZ820" s="1"/>
      <c r="JEA820" s="1"/>
      <c r="JEB820" s="1"/>
      <c r="JEC820" s="1"/>
      <c r="JED820" s="1"/>
      <c r="JEE820" s="1"/>
      <c r="JEF820" s="1"/>
      <c r="JEG820" s="1"/>
      <c r="JEH820" s="1"/>
      <c r="JEI820" s="1"/>
      <c r="JEJ820" s="1"/>
      <c r="JEK820" s="1"/>
      <c r="JEL820" s="1"/>
      <c r="JEM820" s="1"/>
      <c r="JEN820" s="1"/>
      <c r="JEO820" s="1"/>
      <c r="JEP820" s="1"/>
      <c r="JEQ820" s="1"/>
      <c r="JER820" s="1"/>
      <c r="JES820" s="1"/>
      <c r="JET820" s="1"/>
      <c r="JEU820" s="1"/>
      <c r="JEV820" s="1"/>
      <c r="JEW820" s="1"/>
      <c r="JEX820" s="1"/>
      <c r="JEY820" s="1"/>
      <c r="JEZ820" s="1"/>
      <c r="JFA820" s="1"/>
      <c r="JFB820" s="1"/>
      <c r="JFC820" s="1"/>
      <c r="JFD820" s="1"/>
      <c r="JFE820" s="1"/>
      <c r="JFF820" s="1"/>
      <c r="JFG820" s="1"/>
      <c r="JFH820" s="1"/>
      <c r="JFI820" s="1"/>
      <c r="JFJ820" s="1"/>
      <c r="JFK820" s="1"/>
      <c r="JFL820" s="1"/>
      <c r="JFM820" s="1"/>
      <c r="JFN820" s="1"/>
      <c r="JFO820" s="1"/>
      <c r="JFP820" s="1"/>
      <c r="JFQ820" s="1"/>
      <c r="JFR820" s="1"/>
      <c r="JFS820" s="1"/>
      <c r="JFT820" s="1"/>
      <c r="JFU820" s="1"/>
      <c r="JFV820" s="1"/>
      <c r="JFW820" s="1"/>
      <c r="JFX820" s="1"/>
      <c r="JFY820" s="1"/>
      <c r="JFZ820" s="1"/>
      <c r="JGA820" s="1"/>
      <c r="JGB820" s="1"/>
      <c r="JGC820" s="1"/>
      <c r="JGD820" s="1"/>
      <c r="JGE820" s="1"/>
      <c r="JGF820" s="1"/>
      <c r="JGG820" s="1"/>
      <c r="JGH820" s="1"/>
      <c r="JGI820" s="1"/>
      <c r="JGJ820" s="1"/>
      <c r="JGK820" s="1"/>
      <c r="JGL820" s="1"/>
      <c r="JGM820" s="1"/>
      <c r="JGN820" s="1"/>
      <c r="JGO820" s="1"/>
      <c r="JGP820" s="1"/>
      <c r="JGQ820" s="1"/>
      <c r="JGR820" s="1"/>
      <c r="JGS820" s="1"/>
      <c r="JGT820" s="1"/>
      <c r="JGU820" s="1"/>
      <c r="JGV820" s="1"/>
      <c r="JGW820" s="1"/>
      <c r="JGX820" s="1"/>
      <c r="JGY820" s="1"/>
      <c r="JGZ820" s="1"/>
      <c r="JHA820" s="1"/>
      <c r="JHB820" s="1"/>
      <c r="JHC820" s="1"/>
      <c r="JHD820" s="1"/>
      <c r="JHE820" s="1"/>
      <c r="JHF820" s="1"/>
      <c r="JHG820" s="1"/>
      <c r="JHH820" s="1"/>
      <c r="JHI820" s="1"/>
      <c r="JHJ820" s="1"/>
      <c r="JHK820" s="1"/>
      <c r="JHL820" s="1"/>
      <c r="JHM820" s="1"/>
      <c r="JHN820" s="1"/>
      <c r="JHO820" s="1"/>
      <c r="JHP820" s="1"/>
      <c r="JHQ820" s="1"/>
      <c r="JHR820" s="1"/>
      <c r="JHS820" s="1"/>
      <c r="JHT820" s="1"/>
      <c r="JHU820" s="1"/>
      <c r="JHV820" s="1"/>
      <c r="JHW820" s="1"/>
      <c r="JHX820" s="1"/>
      <c r="JHY820" s="1"/>
      <c r="JHZ820" s="1"/>
      <c r="JIA820" s="1"/>
      <c r="JIB820" s="1"/>
      <c r="JIC820" s="1"/>
      <c r="JID820" s="1"/>
      <c r="JIE820" s="1"/>
      <c r="JIF820" s="1"/>
      <c r="JIG820" s="1"/>
      <c r="JIH820" s="1"/>
      <c r="JII820" s="1"/>
      <c r="JIJ820" s="1"/>
      <c r="JIK820" s="1"/>
      <c r="JIL820" s="1"/>
      <c r="JIM820" s="1"/>
      <c r="JIN820" s="1"/>
      <c r="JIO820" s="1"/>
      <c r="JIP820" s="1"/>
      <c r="JIQ820" s="1"/>
      <c r="JIR820" s="1"/>
      <c r="JIS820" s="1"/>
      <c r="JIT820" s="1"/>
      <c r="JIU820" s="1"/>
      <c r="JIV820" s="1"/>
      <c r="JIW820" s="1"/>
      <c r="JIX820" s="1"/>
      <c r="JIY820" s="1"/>
      <c r="JIZ820" s="1"/>
      <c r="JJA820" s="1"/>
      <c r="JJB820" s="1"/>
      <c r="JJC820" s="1"/>
      <c r="JJD820" s="1"/>
      <c r="JJE820" s="1"/>
      <c r="JJF820" s="1"/>
      <c r="JJG820" s="1"/>
      <c r="JJH820" s="1"/>
      <c r="JJI820" s="1"/>
      <c r="JJJ820" s="1"/>
      <c r="JJK820" s="1"/>
      <c r="JJL820" s="1"/>
      <c r="JJM820" s="1"/>
      <c r="JJN820" s="1"/>
      <c r="JJO820" s="1"/>
      <c r="JJP820" s="1"/>
      <c r="JJQ820" s="1"/>
      <c r="JJR820" s="1"/>
      <c r="JJS820" s="1"/>
      <c r="JJT820" s="1"/>
      <c r="JJU820" s="1"/>
      <c r="JJV820" s="1"/>
      <c r="JJW820" s="1"/>
      <c r="JJX820" s="1"/>
      <c r="JJY820" s="1"/>
      <c r="JJZ820" s="1"/>
      <c r="JKA820" s="1"/>
      <c r="JKB820" s="1"/>
      <c r="JKC820" s="1"/>
      <c r="JKD820" s="1"/>
      <c r="JKE820" s="1"/>
      <c r="JKF820" s="1"/>
      <c r="JKG820" s="1"/>
      <c r="JKH820" s="1"/>
      <c r="JKI820" s="1"/>
      <c r="JKJ820" s="1"/>
      <c r="JKK820" s="1"/>
      <c r="JKL820" s="1"/>
      <c r="JKM820" s="1"/>
      <c r="JKN820" s="1"/>
      <c r="JKO820" s="1"/>
      <c r="JKP820" s="1"/>
      <c r="JKQ820" s="1"/>
      <c r="JKR820" s="1"/>
      <c r="JKS820" s="1"/>
      <c r="JKT820" s="1"/>
      <c r="JKU820" s="1"/>
      <c r="JKV820" s="1"/>
      <c r="JKW820" s="1"/>
      <c r="JKX820" s="1"/>
      <c r="JKY820" s="1"/>
      <c r="JKZ820" s="1"/>
      <c r="JLA820" s="1"/>
      <c r="JLB820" s="1"/>
      <c r="JLC820" s="1"/>
      <c r="JLD820" s="1"/>
      <c r="JLE820" s="1"/>
      <c r="JLF820" s="1"/>
      <c r="JLG820" s="1"/>
      <c r="JLH820" s="1"/>
      <c r="JLI820" s="1"/>
      <c r="JLJ820" s="1"/>
      <c r="JLK820" s="1"/>
      <c r="JLL820" s="1"/>
      <c r="JLM820" s="1"/>
      <c r="JLN820" s="1"/>
      <c r="JLO820" s="1"/>
      <c r="JLP820" s="1"/>
      <c r="JLQ820" s="1"/>
      <c r="JLR820" s="1"/>
      <c r="JLS820" s="1"/>
      <c r="JLT820" s="1"/>
      <c r="JLU820" s="1"/>
      <c r="JLV820" s="1"/>
      <c r="JLW820" s="1"/>
      <c r="JLX820" s="1"/>
      <c r="JLY820" s="1"/>
      <c r="JLZ820" s="1"/>
      <c r="JMA820" s="1"/>
      <c r="JMB820" s="1"/>
      <c r="JMC820" s="1"/>
      <c r="JMD820" s="1"/>
      <c r="JME820" s="1"/>
      <c r="JMF820" s="1"/>
      <c r="JMG820" s="1"/>
      <c r="JMH820" s="1"/>
      <c r="JMI820" s="1"/>
      <c r="JMJ820" s="1"/>
      <c r="JMK820" s="1"/>
      <c r="JML820" s="1"/>
      <c r="JMM820" s="1"/>
      <c r="JMN820" s="1"/>
      <c r="JMO820" s="1"/>
      <c r="JMP820" s="1"/>
      <c r="JMQ820" s="1"/>
      <c r="JMR820" s="1"/>
      <c r="JMS820" s="1"/>
      <c r="JMT820" s="1"/>
      <c r="JMU820" s="1"/>
      <c r="JMV820" s="1"/>
      <c r="JMW820" s="1"/>
      <c r="JMX820" s="1"/>
      <c r="JMY820" s="1"/>
      <c r="JMZ820" s="1"/>
      <c r="JNA820" s="1"/>
      <c r="JNB820" s="1"/>
      <c r="JNC820" s="1"/>
      <c r="JND820" s="1"/>
      <c r="JNE820" s="1"/>
      <c r="JNF820" s="1"/>
      <c r="JNG820" s="1"/>
      <c r="JNH820" s="1"/>
      <c r="JNI820" s="1"/>
      <c r="JNJ820" s="1"/>
      <c r="JNK820" s="1"/>
      <c r="JNL820" s="1"/>
      <c r="JNM820" s="1"/>
      <c r="JNN820" s="1"/>
      <c r="JNO820" s="1"/>
      <c r="JNP820" s="1"/>
      <c r="JNQ820" s="1"/>
      <c r="JNR820" s="1"/>
      <c r="JNS820" s="1"/>
      <c r="JNT820" s="1"/>
      <c r="JNU820" s="1"/>
      <c r="JNV820" s="1"/>
      <c r="JNW820" s="1"/>
      <c r="JNX820" s="1"/>
      <c r="JNY820" s="1"/>
      <c r="JNZ820" s="1"/>
      <c r="JOA820" s="1"/>
      <c r="JOB820" s="1"/>
      <c r="JOC820" s="1"/>
      <c r="JOD820" s="1"/>
      <c r="JOE820" s="1"/>
      <c r="JOF820" s="1"/>
      <c r="JOG820" s="1"/>
      <c r="JOH820" s="1"/>
      <c r="JOI820" s="1"/>
      <c r="JOJ820" s="1"/>
      <c r="JOK820" s="1"/>
      <c r="JOL820" s="1"/>
      <c r="JOM820" s="1"/>
      <c r="JON820" s="1"/>
      <c r="JOO820" s="1"/>
      <c r="JOP820" s="1"/>
      <c r="JOQ820" s="1"/>
      <c r="JOR820" s="1"/>
      <c r="JOS820" s="1"/>
      <c r="JOT820" s="1"/>
      <c r="JOU820" s="1"/>
      <c r="JOV820" s="1"/>
      <c r="JOW820" s="1"/>
      <c r="JOX820" s="1"/>
      <c r="JOY820" s="1"/>
      <c r="JOZ820" s="1"/>
      <c r="JPA820" s="1"/>
      <c r="JPB820" s="1"/>
      <c r="JPC820" s="1"/>
      <c r="JPD820" s="1"/>
      <c r="JPE820" s="1"/>
      <c r="JPF820" s="1"/>
      <c r="JPG820" s="1"/>
      <c r="JPH820" s="1"/>
      <c r="JPI820" s="1"/>
      <c r="JPJ820" s="1"/>
      <c r="JPK820" s="1"/>
      <c r="JPL820" s="1"/>
      <c r="JPM820" s="1"/>
      <c r="JPN820" s="1"/>
      <c r="JPO820" s="1"/>
      <c r="JPP820" s="1"/>
      <c r="JPQ820" s="1"/>
      <c r="JPR820" s="1"/>
      <c r="JPS820" s="1"/>
      <c r="JPT820" s="1"/>
      <c r="JPU820" s="1"/>
      <c r="JPV820" s="1"/>
      <c r="JPW820" s="1"/>
      <c r="JPX820" s="1"/>
      <c r="JPY820" s="1"/>
      <c r="JPZ820" s="1"/>
      <c r="JQA820" s="1"/>
      <c r="JQB820" s="1"/>
      <c r="JQC820" s="1"/>
      <c r="JQD820" s="1"/>
      <c r="JQE820" s="1"/>
      <c r="JQF820" s="1"/>
      <c r="JQG820" s="1"/>
      <c r="JQH820" s="1"/>
      <c r="JQI820" s="1"/>
      <c r="JQJ820" s="1"/>
      <c r="JQK820" s="1"/>
      <c r="JQL820" s="1"/>
      <c r="JQM820" s="1"/>
      <c r="JQN820" s="1"/>
      <c r="JQO820" s="1"/>
      <c r="JQP820" s="1"/>
      <c r="JQQ820" s="1"/>
      <c r="JQR820" s="1"/>
      <c r="JQS820" s="1"/>
      <c r="JQT820" s="1"/>
      <c r="JQU820" s="1"/>
      <c r="JQV820" s="1"/>
      <c r="JQW820" s="1"/>
      <c r="JQX820" s="1"/>
      <c r="JQY820" s="1"/>
      <c r="JQZ820" s="1"/>
      <c r="JRA820" s="1"/>
      <c r="JRB820" s="1"/>
      <c r="JRC820" s="1"/>
      <c r="JRD820" s="1"/>
      <c r="JRE820" s="1"/>
      <c r="JRF820" s="1"/>
      <c r="JRG820" s="1"/>
      <c r="JRH820" s="1"/>
      <c r="JRI820" s="1"/>
      <c r="JRJ820" s="1"/>
      <c r="JRK820" s="1"/>
      <c r="JRL820" s="1"/>
      <c r="JRM820" s="1"/>
      <c r="JRN820" s="1"/>
      <c r="JRO820" s="1"/>
      <c r="JRP820" s="1"/>
      <c r="JRQ820" s="1"/>
      <c r="JRR820" s="1"/>
      <c r="JRS820" s="1"/>
      <c r="JRT820" s="1"/>
      <c r="JRU820" s="1"/>
      <c r="JRV820" s="1"/>
      <c r="JRW820" s="1"/>
      <c r="JRX820" s="1"/>
      <c r="JRY820" s="1"/>
      <c r="JRZ820" s="1"/>
      <c r="JSA820" s="1"/>
      <c r="JSB820" s="1"/>
      <c r="JSC820" s="1"/>
      <c r="JSD820" s="1"/>
      <c r="JSE820" s="1"/>
      <c r="JSF820" s="1"/>
      <c r="JSG820" s="1"/>
      <c r="JSH820" s="1"/>
      <c r="JSI820" s="1"/>
      <c r="JSJ820" s="1"/>
      <c r="JSK820" s="1"/>
      <c r="JSL820" s="1"/>
      <c r="JSM820" s="1"/>
      <c r="JSN820" s="1"/>
      <c r="JSO820" s="1"/>
      <c r="JSP820" s="1"/>
      <c r="JSQ820" s="1"/>
      <c r="JSR820" s="1"/>
      <c r="JSS820" s="1"/>
      <c r="JST820" s="1"/>
      <c r="JSU820" s="1"/>
      <c r="JSV820" s="1"/>
      <c r="JSW820" s="1"/>
      <c r="JSX820" s="1"/>
      <c r="JSY820" s="1"/>
      <c r="JSZ820" s="1"/>
      <c r="JTA820" s="1"/>
      <c r="JTB820" s="1"/>
      <c r="JTC820" s="1"/>
      <c r="JTD820" s="1"/>
      <c r="JTE820" s="1"/>
      <c r="JTF820" s="1"/>
      <c r="JTG820" s="1"/>
      <c r="JTH820" s="1"/>
      <c r="JTI820" s="1"/>
      <c r="JTJ820" s="1"/>
      <c r="JTK820" s="1"/>
      <c r="JTL820" s="1"/>
      <c r="JTM820" s="1"/>
      <c r="JTN820" s="1"/>
      <c r="JTO820" s="1"/>
      <c r="JTP820" s="1"/>
      <c r="JTQ820" s="1"/>
      <c r="JTR820" s="1"/>
      <c r="JTS820" s="1"/>
      <c r="JTT820" s="1"/>
      <c r="JTU820" s="1"/>
      <c r="JTV820" s="1"/>
      <c r="JTW820" s="1"/>
      <c r="JTX820" s="1"/>
      <c r="JTY820" s="1"/>
      <c r="JTZ820" s="1"/>
      <c r="JUA820" s="1"/>
      <c r="JUB820" s="1"/>
      <c r="JUC820" s="1"/>
      <c r="JUD820" s="1"/>
      <c r="JUE820" s="1"/>
      <c r="JUF820" s="1"/>
      <c r="JUG820" s="1"/>
      <c r="JUH820" s="1"/>
      <c r="JUI820" s="1"/>
      <c r="JUJ820" s="1"/>
      <c r="JUK820" s="1"/>
      <c r="JUL820" s="1"/>
      <c r="JUM820" s="1"/>
      <c r="JUN820" s="1"/>
      <c r="JUO820" s="1"/>
      <c r="JUP820" s="1"/>
      <c r="JUQ820" s="1"/>
      <c r="JUR820" s="1"/>
      <c r="JUS820" s="1"/>
      <c r="JUT820" s="1"/>
      <c r="JUU820" s="1"/>
      <c r="JUV820" s="1"/>
      <c r="JUW820" s="1"/>
      <c r="JUX820" s="1"/>
      <c r="JUY820" s="1"/>
      <c r="JUZ820" s="1"/>
      <c r="JVA820" s="1"/>
      <c r="JVB820" s="1"/>
      <c r="JVC820" s="1"/>
      <c r="JVD820" s="1"/>
      <c r="JVE820" s="1"/>
      <c r="JVF820" s="1"/>
      <c r="JVG820" s="1"/>
      <c r="JVH820" s="1"/>
      <c r="JVI820" s="1"/>
      <c r="JVJ820" s="1"/>
      <c r="JVK820" s="1"/>
      <c r="JVL820" s="1"/>
      <c r="JVM820" s="1"/>
      <c r="JVN820" s="1"/>
      <c r="JVO820" s="1"/>
      <c r="JVP820" s="1"/>
      <c r="JVQ820" s="1"/>
      <c r="JVR820" s="1"/>
      <c r="JVS820" s="1"/>
      <c r="JVT820" s="1"/>
      <c r="JVU820" s="1"/>
      <c r="JVV820" s="1"/>
      <c r="JVW820" s="1"/>
      <c r="JVX820" s="1"/>
      <c r="JVY820" s="1"/>
      <c r="JVZ820" s="1"/>
      <c r="JWA820" s="1"/>
      <c r="JWB820" s="1"/>
      <c r="JWC820" s="1"/>
      <c r="JWD820" s="1"/>
      <c r="JWE820" s="1"/>
      <c r="JWF820" s="1"/>
      <c r="JWG820" s="1"/>
      <c r="JWH820" s="1"/>
      <c r="JWI820" s="1"/>
      <c r="JWJ820" s="1"/>
      <c r="JWK820" s="1"/>
      <c r="JWL820" s="1"/>
      <c r="JWM820" s="1"/>
      <c r="JWN820" s="1"/>
      <c r="JWO820" s="1"/>
      <c r="JWP820" s="1"/>
      <c r="JWQ820" s="1"/>
      <c r="JWR820" s="1"/>
      <c r="JWS820" s="1"/>
      <c r="JWT820" s="1"/>
      <c r="JWU820" s="1"/>
      <c r="JWV820" s="1"/>
      <c r="JWW820" s="1"/>
      <c r="JWX820" s="1"/>
      <c r="JWY820" s="1"/>
      <c r="JWZ820" s="1"/>
      <c r="JXA820" s="1"/>
      <c r="JXB820" s="1"/>
      <c r="JXC820" s="1"/>
      <c r="JXD820" s="1"/>
      <c r="JXE820" s="1"/>
      <c r="JXF820" s="1"/>
      <c r="JXG820" s="1"/>
      <c r="JXH820" s="1"/>
      <c r="JXI820" s="1"/>
      <c r="JXJ820" s="1"/>
      <c r="JXK820" s="1"/>
      <c r="JXL820" s="1"/>
      <c r="JXM820" s="1"/>
      <c r="JXN820" s="1"/>
      <c r="JXO820" s="1"/>
      <c r="JXP820" s="1"/>
      <c r="JXQ820" s="1"/>
      <c r="JXR820" s="1"/>
      <c r="JXS820" s="1"/>
      <c r="JXT820" s="1"/>
      <c r="JXU820" s="1"/>
      <c r="JXV820" s="1"/>
      <c r="JXW820" s="1"/>
      <c r="JXX820" s="1"/>
      <c r="JXY820" s="1"/>
      <c r="JXZ820" s="1"/>
      <c r="JYA820" s="1"/>
      <c r="JYB820" s="1"/>
      <c r="JYC820" s="1"/>
      <c r="JYD820" s="1"/>
      <c r="JYE820" s="1"/>
      <c r="JYF820" s="1"/>
      <c r="JYG820" s="1"/>
      <c r="JYH820" s="1"/>
      <c r="JYI820" s="1"/>
      <c r="JYJ820" s="1"/>
      <c r="JYK820" s="1"/>
      <c r="JYL820" s="1"/>
      <c r="JYM820" s="1"/>
      <c r="JYN820" s="1"/>
      <c r="JYO820" s="1"/>
      <c r="JYP820" s="1"/>
      <c r="JYQ820" s="1"/>
      <c r="JYR820" s="1"/>
      <c r="JYS820" s="1"/>
      <c r="JYT820" s="1"/>
      <c r="JYU820" s="1"/>
      <c r="JYV820" s="1"/>
      <c r="JYW820" s="1"/>
      <c r="JYX820" s="1"/>
      <c r="JYY820" s="1"/>
      <c r="JYZ820" s="1"/>
      <c r="JZA820" s="1"/>
      <c r="JZB820" s="1"/>
      <c r="JZC820" s="1"/>
      <c r="JZD820" s="1"/>
      <c r="JZE820" s="1"/>
      <c r="JZF820" s="1"/>
      <c r="JZG820" s="1"/>
      <c r="JZH820" s="1"/>
      <c r="JZI820" s="1"/>
      <c r="JZJ820" s="1"/>
      <c r="JZK820" s="1"/>
      <c r="JZL820" s="1"/>
      <c r="JZM820" s="1"/>
      <c r="JZN820" s="1"/>
      <c r="JZO820" s="1"/>
      <c r="JZP820" s="1"/>
      <c r="JZQ820" s="1"/>
      <c r="JZR820" s="1"/>
      <c r="JZS820" s="1"/>
      <c r="JZT820" s="1"/>
      <c r="JZU820" s="1"/>
      <c r="JZV820" s="1"/>
      <c r="JZW820" s="1"/>
      <c r="JZX820" s="1"/>
      <c r="JZY820" s="1"/>
      <c r="JZZ820" s="1"/>
      <c r="KAA820" s="1"/>
      <c r="KAB820" s="1"/>
      <c r="KAC820" s="1"/>
      <c r="KAD820" s="1"/>
      <c r="KAE820" s="1"/>
      <c r="KAF820" s="1"/>
      <c r="KAG820" s="1"/>
      <c r="KAH820" s="1"/>
      <c r="KAI820" s="1"/>
      <c r="KAJ820" s="1"/>
      <c r="KAK820" s="1"/>
      <c r="KAL820" s="1"/>
      <c r="KAM820" s="1"/>
      <c r="KAN820" s="1"/>
      <c r="KAO820" s="1"/>
      <c r="KAP820" s="1"/>
      <c r="KAQ820" s="1"/>
      <c r="KAR820" s="1"/>
      <c r="KAS820" s="1"/>
      <c r="KAT820" s="1"/>
      <c r="KAU820" s="1"/>
      <c r="KAV820" s="1"/>
      <c r="KAW820" s="1"/>
      <c r="KAX820" s="1"/>
      <c r="KAY820" s="1"/>
      <c r="KAZ820" s="1"/>
      <c r="KBA820" s="1"/>
      <c r="KBB820" s="1"/>
      <c r="KBC820" s="1"/>
      <c r="KBD820" s="1"/>
      <c r="KBE820" s="1"/>
      <c r="KBF820" s="1"/>
      <c r="KBG820" s="1"/>
      <c r="KBH820" s="1"/>
      <c r="KBI820" s="1"/>
      <c r="KBJ820" s="1"/>
      <c r="KBK820" s="1"/>
      <c r="KBL820" s="1"/>
      <c r="KBM820" s="1"/>
      <c r="KBN820" s="1"/>
      <c r="KBO820" s="1"/>
      <c r="KBP820" s="1"/>
      <c r="KBQ820" s="1"/>
      <c r="KBR820" s="1"/>
      <c r="KBS820" s="1"/>
      <c r="KBT820" s="1"/>
      <c r="KBU820" s="1"/>
      <c r="KBV820" s="1"/>
      <c r="KBW820" s="1"/>
      <c r="KBX820" s="1"/>
      <c r="KBY820" s="1"/>
      <c r="KBZ820" s="1"/>
      <c r="KCA820" s="1"/>
      <c r="KCB820" s="1"/>
      <c r="KCC820" s="1"/>
      <c r="KCD820" s="1"/>
      <c r="KCE820" s="1"/>
      <c r="KCF820" s="1"/>
      <c r="KCG820" s="1"/>
      <c r="KCH820" s="1"/>
      <c r="KCI820" s="1"/>
      <c r="KCJ820" s="1"/>
      <c r="KCK820" s="1"/>
      <c r="KCL820" s="1"/>
      <c r="KCM820" s="1"/>
      <c r="KCN820" s="1"/>
      <c r="KCO820" s="1"/>
      <c r="KCP820" s="1"/>
      <c r="KCQ820" s="1"/>
      <c r="KCR820" s="1"/>
      <c r="KCS820" s="1"/>
      <c r="KCT820" s="1"/>
      <c r="KCU820" s="1"/>
      <c r="KCV820" s="1"/>
      <c r="KCW820" s="1"/>
      <c r="KCX820" s="1"/>
      <c r="KCY820" s="1"/>
      <c r="KCZ820" s="1"/>
      <c r="KDA820" s="1"/>
      <c r="KDB820" s="1"/>
      <c r="KDC820" s="1"/>
      <c r="KDD820" s="1"/>
      <c r="KDE820" s="1"/>
      <c r="KDF820" s="1"/>
      <c r="KDG820" s="1"/>
      <c r="KDH820" s="1"/>
      <c r="KDI820" s="1"/>
      <c r="KDJ820" s="1"/>
      <c r="KDK820" s="1"/>
      <c r="KDL820" s="1"/>
      <c r="KDM820" s="1"/>
      <c r="KDN820" s="1"/>
      <c r="KDO820" s="1"/>
      <c r="KDP820" s="1"/>
      <c r="KDQ820" s="1"/>
      <c r="KDR820" s="1"/>
      <c r="KDS820" s="1"/>
      <c r="KDT820" s="1"/>
      <c r="KDU820" s="1"/>
      <c r="KDV820" s="1"/>
      <c r="KDW820" s="1"/>
      <c r="KDX820" s="1"/>
      <c r="KDY820" s="1"/>
      <c r="KDZ820" s="1"/>
      <c r="KEA820" s="1"/>
      <c r="KEB820" s="1"/>
      <c r="KEC820" s="1"/>
      <c r="KED820" s="1"/>
      <c r="KEE820" s="1"/>
      <c r="KEF820" s="1"/>
      <c r="KEG820" s="1"/>
      <c r="KEH820" s="1"/>
      <c r="KEI820" s="1"/>
      <c r="KEJ820" s="1"/>
      <c r="KEK820" s="1"/>
      <c r="KEL820" s="1"/>
      <c r="KEM820" s="1"/>
      <c r="KEN820" s="1"/>
      <c r="KEO820" s="1"/>
      <c r="KEP820" s="1"/>
      <c r="KEQ820" s="1"/>
      <c r="KER820" s="1"/>
      <c r="KES820" s="1"/>
      <c r="KET820" s="1"/>
      <c r="KEU820" s="1"/>
      <c r="KEV820" s="1"/>
      <c r="KEW820" s="1"/>
      <c r="KEX820" s="1"/>
      <c r="KEY820" s="1"/>
      <c r="KEZ820" s="1"/>
      <c r="KFA820" s="1"/>
      <c r="KFB820" s="1"/>
      <c r="KFC820" s="1"/>
      <c r="KFD820" s="1"/>
      <c r="KFE820" s="1"/>
      <c r="KFF820" s="1"/>
      <c r="KFG820" s="1"/>
      <c r="KFH820" s="1"/>
      <c r="KFI820" s="1"/>
      <c r="KFJ820" s="1"/>
      <c r="KFK820" s="1"/>
      <c r="KFL820" s="1"/>
      <c r="KFM820" s="1"/>
      <c r="KFN820" s="1"/>
      <c r="KFO820" s="1"/>
      <c r="KFP820" s="1"/>
      <c r="KFQ820" s="1"/>
      <c r="KFR820" s="1"/>
      <c r="KFS820" s="1"/>
      <c r="KFT820" s="1"/>
      <c r="KFU820" s="1"/>
      <c r="KFV820" s="1"/>
      <c r="KFW820" s="1"/>
      <c r="KFX820" s="1"/>
      <c r="KFY820" s="1"/>
      <c r="KFZ820" s="1"/>
      <c r="KGA820" s="1"/>
      <c r="KGB820" s="1"/>
      <c r="KGC820" s="1"/>
      <c r="KGD820" s="1"/>
      <c r="KGE820" s="1"/>
      <c r="KGF820" s="1"/>
      <c r="KGG820" s="1"/>
      <c r="KGH820" s="1"/>
      <c r="KGI820" s="1"/>
      <c r="KGJ820" s="1"/>
      <c r="KGK820" s="1"/>
      <c r="KGL820" s="1"/>
      <c r="KGM820" s="1"/>
      <c r="KGN820" s="1"/>
      <c r="KGO820" s="1"/>
      <c r="KGP820" s="1"/>
      <c r="KGQ820" s="1"/>
      <c r="KGR820" s="1"/>
      <c r="KGS820" s="1"/>
      <c r="KGT820" s="1"/>
      <c r="KGU820" s="1"/>
      <c r="KGV820" s="1"/>
      <c r="KGW820" s="1"/>
      <c r="KGX820" s="1"/>
      <c r="KGY820" s="1"/>
      <c r="KGZ820" s="1"/>
      <c r="KHA820" s="1"/>
      <c r="KHB820" s="1"/>
      <c r="KHC820" s="1"/>
      <c r="KHD820" s="1"/>
      <c r="KHE820" s="1"/>
      <c r="KHF820" s="1"/>
      <c r="KHG820" s="1"/>
      <c r="KHH820" s="1"/>
      <c r="KHI820" s="1"/>
      <c r="KHJ820" s="1"/>
      <c r="KHK820" s="1"/>
      <c r="KHL820" s="1"/>
      <c r="KHM820" s="1"/>
      <c r="KHN820" s="1"/>
      <c r="KHO820" s="1"/>
      <c r="KHP820" s="1"/>
      <c r="KHQ820" s="1"/>
      <c r="KHR820" s="1"/>
      <c r="KHS820" s="1"/>
      <c r="KHT820" s="1"/>
      <c r="KHU820" s="1"/>
      <c r="KHV820" s="1"/>
      <c r="KHW820" s="1"/>
      <c r="KHX820" s="1"/>
      <c r="KHY820" s="1"/>
      <c r="KHZ820" s="1"/>
      <c r="KIA820" s="1"/>
      <c r="KIB820" s="1"/>
      <c r="KIC820" s="1"/>
      <c r="KID820" s="1"/>
      <c r="KIE820" s="1"/>
      <c r="KIF820" s="1"/>
      <c r="KIG820" s="1"/>
      <c r="KIH820" s="1"/>
      <c r="KII820" s="1"/>
      <c r="KIJ820" s="1"/>
      <c r="KIK820" s="1"/>
      <c r="KIL820" s="1"/>
      <c r="KIM820" s="1"/>
      <c r="KIN820" s="1"/>
      <c r="KIO820" s="1"/>
      <c r="KIP820" s="1"/>
      <c r="KIQ820" s="1"/>
      <c r="KIR820" s="1"/>
      <c r="KIS820" s="1"/>
      <c r="KIT820" s="1"/>
      <c r="KIU820" s="1"/>
      <c r="KIV820" s="1"/>
      <c r="KIW820" s="1"/>
      <c r="KIX820" s="1"/>
      <c r="KIY820" s="1"/>
      <c r="KIZ820" s="1"/>
      <c r="KJA820" s="1"/>
      <c r="KJB820" s="1"/>
      <c r="KJC820" s="1"/>
      <c r="KJD820" s="1"/>
      <c r="KJE820" s="1"/>
      <c r="KJF820" s="1"/>
      <c r="KJG820" s="1"/>
      <c r="KJH820" s="1"/>
      <c r="KJI820" s="1"/>
      <c r="KJJ820" s="1"/>
      <c r="KJK820" s="1"/>
      <c r="KJL820" s="1"/>
      <c r="KJM820" s="1"/>
      <c r="KJN820" s="1"/>
      <c r="KJO820" s="1"/>
      <c r="KJP820" s="1"/>
      <c r="KJQ820" s="1"/>
      <c r="KJR820" s="1"/>
      <c r="KJS820" s="1"/>
      <c r="KJT820" s="1"/>
      <c r="KJU820" s="1"/>
      <c r="KJV820" s="1"/>
      <c r="KJW820" s="1"/>
      <c r="KJX820" s="1"/>
      <c r="KJY820" s="1"/>
      <c r="KJZ820" s="1"/>
      <c r="KKA820" s="1"/>
      <c r="KKB820" s="1"/>
      <c r="KKC820" s="1"/>
      <c r="KKD820" s="1"/>
      <c r="KKE820" s="1"/>
      <c r="KKF820" s="1"/>
      <c r="KKG820" s="1"/>
      <c r="KKH820" s="1"/>
      <c r="KKI820" s="1"/>
      <c r="KKJ820" s="1"/>
      <c r="KKK820" s="1"/>
      <c r="KKL820" s="1"/>
      <c r="KKM820" s="1"/>
      <c r="KKN820" s="1"/>
      <c r="KKO820" s="1"/>
      <c r="KKP820" s="1"/>
      <c r="KKQ820" s="1"/>
      <c r="KKR820" s="1"/>
      <c r="KKS820" s="1"/>
      <c r="KKT820" s="1"/>
      <c r="KKU820" s="1"/>
      <c r="KKV820" s="1"/>
      <c r="KKW820" s="1"/>
      <c r="KKX820" s="1"/>
      <c r="KKY820" s="1"/>
      <c r="KKZ820" s="1"/>
      <c r="KLA820" s="1"/>
      <c r="KLB820" s="1"/>
      <c r="KLC820" s="1"/>
      <c r="KLD820" s="1"/>
      <c r="KLE820" s="1"/>
      <c r="KLF820" s="1"/>
      <c r="KLG820" s="1"/>
      <c r="KLH820" s="1"/>
      <c r="KLI820" s="1"/>
      <c r="KLJ820" s="1"/>
      <c r="KLK820" s="1"/>
      <c r="KLL820" s="1"/>
      <c r="KLM820" s="1"/>
      <c r="KLN820" s="1"/>
      <c r="KLO820" s="1"/>
      <c r="KLP820" s="1"/>
      <c r="KLQ820" s="1"/>
      <c r="KLR820" s="1"/>
      <c r="KLS820" s="1"/>
      <c r="KLT820" s="1"/>
      <c r="KLU820" s="1"/>
      <c r="KLV820" s="1"/>
      <c r="KLW820" s="1"/>
      <c r="KLX820" s="1"/>
      <c r="KLY820" s="1"/>
      <c r="KLZ820" s="1"/>
      <c r="KMA820" s="1"/>
      <c r="KMB820" s="1"/>
      <c r="KMC820" s="1"/>
      <c r="KMD820" s="1"/>
      <c r="KME820" s="1"/>
      <c r="KMF820" s="1"/>
      <c r="KMG820" s="1"/>
      <c r="KMH820" s="1"/>
      <c r="KMI820" s="1"/>
      <c r="KMJ820" s="1"/>
      <c r="KMK820" s="1"/>
      <c r="KML820" s="1"/>
      <c r="KMM820" s="1"/>
      <c r="KMN820" s="1"/>
      <c r="KMO820" s="1"/>
      <c r="KMP820" s="1"/>
      <c r="KMQ820" s="1"/>
      <c r="KMR820" s="1"/>
      <c r="KMS820" s="1"/>
      <c r="KMT820" s="1"/>
      <c r="KMU820" s="1"/>
      <c r="KMV820" s="1"/>
      <c r="KMW820" s="1"/>
      <c r="KMX820" s="1"/>
      <c r="KMY820" s="1"/>
      <c r="KMZ820" s="1"/>
      <c r="KNA820" s="1"/>
      <c r="KNB820" s="1"/>
      <c r="KNC820" s="1"/>
      <c r="KND820" s="1"/>
      <c r="KNE820" s="1"/>
      <c r="KNF820" s="1"/>
      <c r="KNG820" s="1"/>
      <c r="KNH820" s="1"/>
      <c r="KNI820" s="1"/>
      <c r="KNJ820" s="1"/>
      <c r="KNK820" s="1"/>
      <c r="KNL820" s="1"/>
      <c r="KNM820" s="1"/>
      <c r="KNN820" s="1"/>
      <c r="KNO820" s="1"/>
      <c r="KNP820" s="1"/>
      <c r="KNQ820" s="1"/>
      <c r="KNR820" s="1"/>
      <c r="KNS820" s="1"/>
      <c r="KNT820" s="1"/>
      <c r="KNU820" s="1"/>
      <c r="KNV820" s="1"/>
      <c r="KNW820" s="1"/>
      <c r="KNX820" s="1"/>
      <c r="KNY820" s="1"/>
      <c r="KNZ820" s="1"/>
      <c r="KOA820" s="1"/>
      <c r="KOB820" s="1"/>
      <c r="KOC820" s="1"/>
      <c r="KOD820" s="1"/>
      <c r="KOE820" s="1"/>
      <c r="KOF820" s="1"/>
      <c r="KOG820" s="1"/>
      <c r="KOH820" s="1"/>
      <c r="KOI820" s="1"/>
      <c r="KOJ820" s="1"/>
      <c r="KOK820" s="1"/>
      <c r="KOL820" s="1"/>
      <c r="KOM820" s="1"/>
      <c r="KON820" s="1"/>
      <c r="KOO820" s="1"/>
      <c r="KOP820" s="1"/>
      <c r="KOQ820" s="1"/>
      <c r="KOR820" s="1"/>
      <c r="KOS820" s="1"/>
      <c r="KOT820" s="1"/>
      <c r="KOU820" s="1"/>
      <c r="KOV820" s="1"/>
      <c r="KOW820" s="1"/>
      <c r="KOX820" s="1"/>
      <c r="KOY820" s="1"/>
      <c r="KOZ820" s="1"/>
      <c r="KPA820" s="1"/>
      <c r="KPB820" s="1"/>
      <c r="KPC820" s="1"/>
      <c r="KPD820" s="1"/>
      <c r="KPE820" s="1"/>
      <c r="KPF820" s="1"/>
      <c r="KPG820" s="1"/>
      <c r="KPH820" s="1"/>
      <c r="KPI820" s="1"/>
      <c r="KPJ820" s="1"/>
      <c r="KPK820" s="1"/>
      <c r="KPL820" s="1"/>
      <c r="KPM820" s="1"/>
      <c r="KPN820" s="1"/>
      <c r="KPO820" s="1"/>
      <c r="KPP820" s="1"/>
      <c r="KPQ820" s="1"/>
      <c r="KPR820" s="1"/>
      <c r="KPS820" s="1"/>
      <c r="KPT820" s="1"/>
      <c r="KPU820" s="1"/>
      <c r="KPV820" s="1"/>
      <c r="KPW820" s="1"/>
      <c r="KPX820" s="1"/>
      <c r="KPY820" s="1"/>
      <c r="KPZ820" s="1"/>
      <c r="KQA820" s="1"/>
      <c r="KQB820" s="1"/>
      <c r="KQC820" s="1"/>
      <c r="KQD820" s="1"/>
      <c r="KQE820" s="1"/>
      <c r="KQF820" s="1"/>
      <c r="KQG820" s="1"/>
      <c r="KQH820" s="1"/>
      <c r="KQI820" s="1"/>
      <c r="KQJ820" s="1"/>
      <c r="KQK820" s="1"/>
      <c r="KQL820" s="1"/>
      <c r="KQM820" s="1"/>
      <c r="KQN820" s="1"/>
      <c r="KQO820" s="1"/>
      <c r="KQP820" s="1"/>
      <c r="KQQ820" s="1"/>
      <c r="KQR820" s="1"/>
      <c r="KQS820" s="1"/>
      <c r="KQT820" s="1"/>
      <c r="KQU820" s="1"/>
      <c r="KQV820" s="1"/>
      <c r="KQW820" s="1"/>
      <c r="KQX820" s="1"/>
      <c r="KQY820" s="1"/>
      <c r="KQZ820" s="1"/>
      <c r="KRA820" s="1"/>
      <c r="KRB820" s="1"/>
      <c r="KRC820" s="1"/>
      <c r="KRD820" s="1"/>
      <c r="KRE820" s="1"/>
      <c r="KRF820" s="1"/>
      <c r="KRG820" s="1"/>
      <c r="KRH820" s="1"/>
      <c r="KRI820" s="1"/>
      <c r="KRJ820" s="1"/>
      <c r="KRK820" s="1"/>
      <c r="KRL820" s="1"/>
      <c r="KRM820" s="1"/>
      <c r="KRN820" s="1"/>
      <c r="KRO820" s="1"/>
      <c r="KRP820" s="1"/>
      <c r="KRQ820" s="1"/>
      <c r="KRR820" s="1"/>
      <c r="KRS820" s="1"/>
      <c r="KRT820" s="1"/>
      <c r="KRU820" s="1"/>
      <c r="KRV820" s="1"/>
      <c r="KRW820" s="1"/>
      <c r="KRX820" s="1"/>
      <c r="KRY820" s="1"/>
      <c r="KRZ820" s="1"/>
      <c r="KSA820" s="1"/>
      <c r="KSB820" s="1"/>
      <c r="KSC820" s="1"/>
      <c r="KSD820" s="1"/>
      <c r="KSE820" s="1"/>
      <c r="KSF820" s="1"/>
      <c r="KSG820" s="1"/>
      <c r="KSH820" s="1"/>
      <c r="KSI820" s="1"/>
      <c r="KSJ820" s="1"/>
      <c r="KSK820" s="1"/>
      <c r="KSL820" s="1"/>
      <c r="KSM820" s="1"/>
      <c r="KSN820" s="1"/>
      <c r="KSO820" s="1"/>
      <c r="KSP820" s="1"/>
      <c r="KSQ820" s="1"/>
      <c r="KSR820" s="1"/>
      <c r="KSS820" s="1"/>
      <c r="KST820" s="1"/>
      <c r="KSU820" s="1"/>
      <c r="KSV820" s="1"/>
      <c r="KSW820" s="1"/>
      <c r="KSX820" s="1"/>
      <c r="KSY820" s="1"/>
      <c r="KSZ820" s="1"/>
      <c r="KTA820" s="1"/>
      <c r="KTB820" s="1"/>
      <c r="KTC820" s="1"/>
      <c r="KTD820" s="1"/>
      <c r="KTE820" s="1"/>
      <c r="KTF820" s="1"/>
      <c r="KTG820" s="1"/>
      <c r="KTH820" s="1"/>
      <c r="KTI820" s="1"/>
      <c r="KTJ820" s="1"/>
      <c r="KTK820" s="1"/>
      <c r="KTL820" s="1"/>
      <c r="KTM820" s="1"/>
      <c r="KTN820" s="1"/>
      <c r="KTO820" s="1"/>
      <c r="KTP820" s="1"/>
      <c r="KTQ820" s="1"/>
      <c r="KTR820" s="1"/>
      <c r="KTS820" s="1"/>
      <c r="KTT820" s="1"/>
      <c r="KTU820" s="1"/>
      <c r="KTV820" s="1"/>
      <c r="KTW820" s="1"/>
      <c r="KTX820" s="1"/>
      <c r="KTY820" s="1"/>
      <c r="KTZ820" s="1"/>
      <c r="KUA820" s="1"/>
      <c r="KUB820" s="1"/>
      <c r="KUC820" s="1"/>
      <c r="KUD820" s="1"/>
      <c r="KUE820" s="1"/>
      <c r="KUF820" s="1"/>
      <c r="KUG820" s="1"/>
      <c r="KUH820" s="1"/>
      <c r="KUI820" s="1"/>
      <c r="KUJ820" s="1"/>
      <c r="KUK820" s="1"/>
      <c r="KUL820" s="1"/>
      <c r="KUM820" s="1"/>
      <c r="KUN820" s="1"/>
      <c r="KUO820" s="1"/>
      <c r="KUP820" s="1"/>
      <c r="KUQ820" s="1"/>
      <c r="KUR820" s="1"/>
      <c r="KUS820" s="1"/>
      <c r="KUT820" s="1"/>
      <c r="KUU820" s="1"/>
      <c r="KUV820" s="1"/>
      <c r="KUW820" s="1"/>
      <c r="KUX820" s="1"/>
      <c r="KUY820" s="1"/>
      <c r="KUZ820" s="1"/>
      <c r="KVA820" s="1"/>
      <c r="KVB820" s="1"/>
      <c r="KVC820" s="1"/>
      <c r="KVD820" s="1"/>
      <c r="KVE820" s="1"/>
      <c r="KVF820" s="1"/>
      <c r="KVG820" s="1"/>
      <c r="KVH820" s="1"/>
      <c r="KVI820" s="1"/>
      <c r="KVJ820" s="1"/>
      <c r="KVK820" s="1"/>
      <c r="KVL820" s="1"/>
      <c r="KVM820" s="1"/>
      <c r="KVN820" s="1"/>
      <c r="KVO820" s="1"/>
      <c r="KVP820" s="1"/>
      <c r="KVQ820" s="1"/>
      <c r="KVR820" s="1"/>
      <c r="KVS820" s="1"/>
      <c r="KVT820" s="1"/>
      <c r="KVU820" s="1"/>
      <c r="KVV820" s="1"/>
      <c r="KVW820" s="1"/>
      <c r="KVX820" s="1"/>
      <c r="KVY820" s="1"/>
      <c r="KVZ820" s="1"/>
      <c r="KWA820" s="1"/>
      <c r="KWB820" s="1"/>
      <c r="KWC820" s="1"/>
      <c r="KWD820" s="1"/>
      <c r="KWE820" s="1"/>
      <c r="KWF820" s="1"/>
      <c r="KWG820" s="1"/>
      <c r="KWH820" s="1"/>
      <c r="KWI820" s="1"/>
      <c r="KWJ820" s="1"/>
      <c r="KWK820" s="1"/>
      <c r="KWL820" s="1"/>
      <c r="KWM820" s="1"/>
      <c r="KWN820" s="1"/>
      <c r="KWO820" s="1"/>
      <c r="KWP820" s="1"/>
      <c r="KWQ820" s="1"/>
      <c r="KWR820" s="1"/>
      <c r="KWS820" s="1"/>
      <c r="KWT820" s="1"/>
      <c r="KWU820" s="1"/>
      <c r="KWV820" s="1"/>
      <c r="KWW820" s="1"/>
      <c r="KWX820" s="1"/>
      <c r="KWY820" s="1"/>
      <c r="KWZ820" s="1"/>
      <c r="KXA820" s="1"/>
      <c r="KXB820" s="1"/>
      <c r="KXC820" s="1"/>
      <c r="KXD820" s="1"/>
      <c r="KXE820" s="1"/>
      <c r="KXF820" s="1"/>
      <c r="KXG820" s="1"/>
      <c r="KXH820" s="1"/>
      <c r="KXI820" s="1"/>
      <c r="KXJ820" s="1"/>
      <c r="KXK820" s="1"/>
      <c r="KXL820" s="1"/>
      <c r="KXM820" s="1"/>
      <c r="KXN820" s="1"/>
      <c r="KXO820" s="1"/>
      <c r="KXP820" s="1"/>
      <c r="KXQ820" s="1"/>
      <c r="KXR820" s="1"/>
      <c r="KXS820" s="1"/>
      <c r="KXT820" s="1"/>
      <c r="KXU820" s="1"/>
      <c r="KXV820" s="1"/>
      <c r="KXW820" s="1"/>
      <c r="KXX820" s="1"/>
      <c r="KXY820" s="1"/>
      <c r="KXZ820" s="1"/>
      <c r="KYA820" s="1"/>
      <c r="KYB820" s="1"/>
      <c r="KYC820" s="1"/>
      <c r="KYD820" s="1"/>
      <c r="KYE820" s="1"/>
      <c r="KYF820" s="1"/>
      <c r="KYG820" s="1"/>
      <c r="KYH820" s="1"/>
      <c r="KYI820" s="1"/>
      <c r="KYJ820" s="1"/>
      <c r="KYK820" s="1"/>
      <c r="KYL820" s="1"/>
      <c r="KYM820" s="1"/>
      <c r="KYN820" s="1"/>
      <c r="KYO820" s="1"/>
      <c r="KYP820" s="1"/>
      <c r="KYQ820" s="1"/>
      <c r="KYR820" s="1"/>
      <c r="KYS820" s="1"/>
      <c r="KYT820" s="1"/>
      <c r="KYU820" s="1"/>
      <c r="KYV820" s="1"/>
      <c r="KYW820" s="1"/>
      <c r="KYX820" s="1"/>
      <c r="KYY820" s="1"/>
      <c r="KYZ820" s="1"/>
      <c r="KZA820" s="1"/>
      <c r="KZB820" s="1"/>
      <c r="KZC820" s="1"/>
      <c r="KZD820" s="1"/>
      <c r="KZE820" s="1"/>
      <c r="KZF820" s="1"/>
      <c r="KZG820" s="1"/>
      <c r="KZH820" s="1"/>
      <c r="KZI820" s="1"/>
      <c r="KZJ820" s="1"/>
      <c r="KZK820" s="1"/>
      <c r="KZL820" s="1"/>
      <c r="KZM820" s="1"/>
      <c r="KZN820" s="1"/>
      <c r="KZO820" s="1"/>
      <c r="KZP820" s="1"/>
      <c r="KZQ820" s="1"/>
      <c r="KZR820" s="1"/>
      <c r="KZS820" s="1"/>
      <c r="KZT820" s="1"/>
      <c r="KZU820" s="1"/>
      <c r="KZV820" s="1"/>
      <c r="KZW820" s="1"/>
      <c r="KZX820" s="1"/>
      <c r="KZY820" s="1"/>
      <c r="KZZ820" s="1"/>
      <c r="LAA820" s="1"/>
      <c r="LAB820" s="1"/>
      <c r="LAC820" s="1"/>
      <c r="LAD820" s="1"/>
      <c r="LAE820" s="1"/>
      <c r="LAF820" s="1"/>
      <c r="LAG820" s="1"/>
      <c r="LAH820" s="1"/>
      <c r="LAI820" s="1"/>
      <c r="LAJ820" s="1"/>
      <c r="LAK820" s="1"/>
      <c r="LAL820" s="1"/>
      <c r="LAM820" s="1"/>
      <c r="LAN820" s="1"/>
      <c r="LAO820" s="1"/>
      <c r="LAP820" s="1"/>
      <c r="LAQ820" s="1"/>
      <c r="LAR820" s="1"/>
      <c r="LAS820" s="1"/>
      <c r="LAT820" s="1"/>
      <c r="LAU820" s="1"/>
      <c r="LAV820" s="1"/>
      <c r="LAW820" s="1"/>
      <c r="LAX820" s="1"/>
      <c r="LAY820" s="1"/>
      <c r="LAZ820" s="1"/>
      <c r="LBA820" s="1"/>
      <c r="LBB820" s="1"/>
      <c r="LBC820" s="1"/>
      <c r="LBD820" s="1"/>
      <c r="LBE820" s="1"/>
      <c r="LBF820" s="1"/>
      <c r="LBG820" s="1"/>
      <c r="LBH820" s="1"/>
      <c r="LBI820" s="1"/>
      <c r="LBJ820" s="1"/>
      <c r="LBK820" s="1"/>
      <c r="LBL820" s="1"/>
      <c r="LBM820" s="1"/>
      <c r="LBN820" s="1"/>
      <c r="LBO820" s="1"/>
      <c r="LBP820" s="1"/>
      <c r="LBQ820" s="1"/>
      <c r="LBR820" s="1"/>
      <c r="LBS820" s="1"/>
      <c r="LBT820" s="1"/>
      <c r="LBU820" s="1"/>
      <c r="LBV820" s="1"/>
      <c r="LBW820" s="1"/>
      <c r="LBX820" s="1"/>
      <c r="LBY820" s="1"/>
      <c r="LBZ820" s="1"/>
      <c r="LCA820" s="1"/>
      <c r="LCB820" s="1"/>
      <c r="LCC820" s="1"/>
      <c r="LCD820" s="1"/>
      <c r="LCE820" s="1"/>
      <c r="LCF820" s="1"/>
      <c r="LCG820" s="1"/>
      <c r="LCH820" s="1"/>
      <c r="LCI820" s="1"/>
      <c r="LCJ820" s="1"/>
      <c r="LCK820" s="1"/>
      <c r="LCL820" s="1"/>
      <c r="LCM820" s="1"/>
      <c r="LCN820" s="1"/>
      <c r="LCO820" s="1"/>
      <c r="LCP820" s="1"/>
      <c r="LCQ820" s="1"/>
      <c r="LCR820" s="1"/>
      <c r="LCS820" s="1"/>
      <c r="LCT820" s="1"/>
      <c r="LCU820" s="1"/>
      <c r="LCV820" s="1"/>
      <c r="LCW820" s="1"/>
      <c r="LCX820" s="1"/>
      <c r="LCY820" s="1"/>
      <c r="LCZ820" s="1"/>
      <c r="LDA820" s="1"/>
      <c r="LDB820" s="1"/>
      <c r="LDC820" s="1"/>
      <c r="LDD820" s="1"/>
      <c r="LDE820" s="1"/>
      <c r="LDF820" s="1"/>
      <c r="LDG820" s="1"/>
      <c r="LDH820" s="1"/>
      <c r="LDI820" s="1"/>
      <c r="LDJ820" s="1"/>
      <c r="LDK820" s="1"/>
      <c r="LDL820" s="1"/>
      <c r="LDM820" s="1"/>
      <c r="LDN820" s="1"/>
      <c r="LDO820" s="1"/>
      <c r="LDP820" s="1"/>
      <c r="LDQ820" s="1"/>
      <c r="LDR820" s="1"/>
      <c r="LDS820" s="1"/>
      <c r="LDT820" s="1"/>
      <c r="LDU820" s="1"/>
      <c r="LDV820" s="1"/>
      <c r="LDW820" s="1"/>
      <c r="LDX820" s="1"/>
      <c r="LDY820" s="1"/>
      <c r="LDZ820" s="1"/>
      <c r="LEA820" s="1"/>
      <c r="LEB820" s="1"/>
      <c r="LEC820" s="1"/>
      <c r="LED820" s="1"/>
      <c r="LEE820" s="1"/>
      <c r="LEF820" s="1"/>
      <c r="LEG820" s="1"/>
      <c r="LEH820" s="1"/>
      <c r="LEI820" s="1"/>
      <c r="LEJ820" s="1"/>
      <c r="LEK820" s="1"/>
      <c r="LEL820" s="1"/>
      <c r="LEM820" s="1"/>
      <c r="LEN820" s="1"/>
      <c r="LEO820" s="1"/>
      <c r="LEP820" s="1"/>
      <c r="LEQ820" s="1"/>
      <c r="LER820" s="1"/>
      <c r="LES820" s="1"/>
      <c r="LET820" s="1"/>
      <c r="LEU820" s="1"/>
      <c r="LEV820" s="1"/>
      <c r="LEW820" s="1"/>
      <c r="LEX820" s="1"/>
      <c r="LEY820" s="1"/>
      <c r="LEZ820" s="1"/>
      <c r="LFA820" s="1"/>
      <c r="LFB820" s="1"/>
      <c r="LFC820" s="1"/>
      <c r="LFD820" s="1"/>
      <c r="LFE820" s="1"/>
      <c r="LFF820" s="1"/>
      <c r="LFG820" s="1"/>
      <c r="LFH820" s="1"/>
      <c r="LFI820" s="1"/>
      <c r="LFJ820" s="1"/>
      <c r="LFK820" s="1"/>
      <c r="LFL820" s="1"/>
      <c r="LFM820" s="1"/>
      <c r="LFN820" s="1"/>
      <c r="LFO820" s="1"/>
      <c r="LFP820" s="1"/>
      <c r="LFQ820" s="1"/>
      <c r="LFR820" s="1"/>
      <c r="LFS820" s="1"/>
      <c r="LFT820" s="1"/>
      <c r="LFU820" s="1"/>
      <c r="LFV820" s="1"/>
      <c r="LFW820" s="1"/>
      <c r="LFX820" s="1"/>
      <c r="LFY820" s="1"/>
      <c r="LFZ820" s="1"/>
      <c r="LGA820" s="1"/>
      <c r="LGB820" s="1"/>
      <c r="LGC820" s="1"/>
      <c r="LGD820" s="1"/>
      <c r="LGE820" s="1"/>
      <c r="LGF820" s="1"/>
      <c r="LGG820" s="1"/>
      <c r="LGH820" s="1"/>
      <c r="LGI820" s="1"/>
      <c r="LGJ820" s="1"/>
      <c r="LGK820" s="1"/>
      <c r="LGL820" s="1"/>
      <c r="LGM820" s="1"/>
      <c r="LGN820" s="1"/>
      <c r="LGO820" s="1"/>
      <c r="LGP820" s="1"/>
      <c r="LGQ820" s="1"/>
      <c r="LGR820" s="1"/>
      <c r="LGS820" s="1"/>
      <c r="LGT820" s="1"/>
      <c r="LGU820" s="1"/>
      <c r="LGV820" s="1"/>
      <c r="LGW820" s="1"/>
      <c r="LGX820" s="1"/>
      <c r="LGY820" s="1"/>
      <c r="LGZ820" s="1"/>
      <c r="LHA820" s="1"/>
      <c r="LHB820" s="1"/>
      <c r="LHC820" s="1"/>
      <c r="LHD820" s="1"/>
      <c r="LHE820" s="1"/>
      <c r="LHF820" s="1"/>
      <c r="LHG820" s="1"/>
      <c r="LHH820" s="1"/>
      <c r="LHI820" s="1"/>
      <c r="LHJ820" s="1"/>
      <c r="LHK820" s="1"/>
      <c r="LHL820" s="1"/>
      <c r="LHM820" s="1"/>
      <c r="LHN820" s="1"/>
      <c r="LHO820" s="1"/>
      <c r="LHP820" s="1"/>
      <c r="LHQ820" s="1"/>
      <c r="LHR820" s="1"/>
      <c r="LHS820" s="1"/>
      <c r="LHT820" s="1"/>
      <c r="LHU820" s="1"/>
      <c r="LHV820" s="1"/>
      <c r="LHW820" s="1"/>
      <c r="LHX820" s="1"/>
      <c r="LHY820" s="1"/>
      <c r="LHZ820" s="1"/>
      <c r="LIA820" s="1"/>
      <c r="LIB820" s="1"/>
      <c r="LIC820" s="1"/>
      <c r="LID820" s="1"/>
      <c r="LIE820" s="1"/>
      <c r="LIF820" s="1"/>
      <c r="LIG820" s="1"/>
      <c r="LIH820" s="1"/>
      <c r="LII820" s="1"/>
      <c r="LIJ820" s="1"/>
      <c r="LIK820" s="1"/>
      <c r="LIL820" s="1"/>
      <c r="LIM820" s="1"/>
      <c r="LIN820" s="1"/>
      <c r="LIO820" s="1"/>
      <c r="LIP820" s="1"/>
      <c r="LIQ820" s="1"/>
      <c r="LIR820" s="1"/>
      <c r="LIS820" s="1"/>
      <c r="LIT820" s="1"/>
      <c r="LIU820" s="1"/>
      <c r="LIV820" s="1"/>
      <c r="LIW820" s="1"/>
      <c r="LIX820" s="1"/>
      <c r="LIY820" s="1"/>
      <c r="LIZ820" s="1"/>
      <c r="LJA820" s="1"/>
      <c r="LJB820" s="1"/>
      <c r="LJC820" s="1"/>
      <c r="LJD820" s="1"/>
      <c r="LJE820" s="1"/>
      <c r="LJF820" s="1"/>
      <c r="LJG820" s="1"/>
      <c r="LJH820" s="1"/>
      <c r="LJI820" s="1"/>
      <c r="LJJ820" s="1"/>
      <c r="LJK820" s="1"/>
      <c r="LJL820" s="1"/>
      <c r="LJM820" s="1"/>
      <c r="LJN820" s="1"/>
      <c r="LJO820" s="1"/>
      <c r="LJP820" s="1"/>
      <c r="LJQ820" s="1"/>
      <c r="LJR820" s="1"/>
      <c r="LJS820" s="1"/>
      <c r="LJT820" s="1"/>
      <c r="LJU820" s="1"/>
      <c r="LJV820" s="1"/>
      <c r="LJW820" s="1"/>
      <c r="LJX820" s="1"/>
      <c r="LJY820" s="1"/>
      <c r="LJZ820" s="1"/>
      <c r="LKA820" s="1"/>
      <c r="LKB820" s="1"/>
      <c r="LKC820" s="1"/>
      <c r="LKD820" s="1"/>
      <c r="LKE820" s="1"/>
      <c r="LKF820" s="1"/>
      <c r="LKG820" s="1"/>
      <c r="LKH820" s="1"/>
      <c r="LKI820" s="1"/>
      <c r="LKJ820" s="1"/>
      <c r="LKK820" s="1"/>
      <c r="LKL820" s="1"/>
      <c r="LKM820" s="1"/>
      <c r="LKN820" s="1"/>
      <c r="LKO820" s="1"/>
      <c r="LKP820" s="1"/>
      <c r="LKQ820" s="1"/>
      <c r="LKR820" s="1"/>
      <c r="LKS820" s="1"/>
      <c r="LKT820" s="1"/>
      <c r="LKU820" s="1"/>
      <c r="LKV820" s="1"/>
      <c r="LKW820" s="1"/>
      <c r="LKX820" s="1"/>
      <c r="LKY820" s="1"/>
      <c r="LKZ820" s="1"/>
      <c r="LLA820" s="1"/>
      <c r="LLB820" s="1"/>
      <c r="LLC820" s="1"/>
      <c r="LLD820" s="1"/>
      <c r="LLE820" s="1"/>
      <c r="LLF820" s="1"/>
      <c r="LLG820" s="1"/>
      <c r="LLH820" s="1"/>
      <c r="LLI820" s="1"/>
      <c r="LLJ820" s="1"/>
      <c r="LLK820" s="1"/>
      <c r="LLL820" s="1"/>
      <c r="LLM820" s="1"/>
      <c r="LLN820" s="1"/>
      <c r="LLO820" s="1"/>
      <c r="LLP820" s="1"/>
      <c r="LLQ820" s="1"/>
      <c r="LLR820" s="1"/>
      <c r="LLS820" s="1"/>
      <c r="LLT820" s="1"/>
      <c r="LLU820" s="1"/>
      <c r="LLV820" s="1"/>
      <c r="LLW820" s="1"/>
      <c r="LLX820" s="1"/>
      <c r="LLY820" s="1"/>
      <c r="LLZ820" s="1"/>
      <c r="LMA820" s="1"/>
      <c r="LMB820" s="1"/>
      <c r="LMC820" s="1"/>
      <c r="LMD820" s="1"/>
      <c r="LME820" s="1"/>
      <c r="LMF820" s="1"/>
      <c r="LMG820" s="1"/>
      <c r="LMH820" s="1"/>
      <c r="LMI820" s="1"/>
      <c r="LMJ820" s="1"/>
      <c r="LMK820" s="1"/>
      <c r="LML820" s="1"/>
      <c r="LMM820" s="1"/>
      <c r="LMN820" s="1"/>
      <c r="LMO820" s="1"/>
      <c r="LMP820" s="1"/>
      <c r="LMQ820" s="1"/>
      <c r="LMR820" s="1"/>
      <c r="LMS820" s="1"/>
      <c r="LMT820" s="1"/>
      <c r="LMU820" s="1"/>
      <c r="LMV820" s="1"/>
      <c r="LMW820" s="1"/>
      <c r="LMX820" s="1"/>
      <c r="LMY820" s="1"/>
      <c r="LMZ820" s="1"/>
      <c r="LNA820" s="1"/>
      <c r="LNB820" s="1"/>
      <c r="LNC820" s="1"/>
      <c r="LND820" s="1"/>
      <c r="LNE820" s="1"/>
      <c r="LNF820" s="1"/>
      <c r="LNG820" s="1"/>
      <c r="LNH820" s="1"/>
      <c r="LNI820" s="1"/>
      <c r="LNJ820" s="1"/>
      <c r="LNK820" s="1"/>
      <c r="LNL820" s="1"/>
      <c r="LNM820" s="1"/>
      <c r="LNN820" s="1"/>
      <c r="LNO820" s="1"/>
      <c r="LNP820" s="1"/>
      <c r="LNQ820" s="1"/>
      <c r="LNR820" s="1"/>
      <c r="LNS820" s="1"/>
      <c r="LNT820" s="1"/>
      <c r="LNU820" s="1"/>
      <c r="LNV820" s="1"/>
      <c r="LNW820" s="1"/>
      <c r="LNX820" s="1"/>
      <c r="LNY820" s="1"/>
      <c r="LNZ820" s="1"/>
      <c r="LOA820" s="1"/>
      <c r="LOB820" s="1"/>
      <c r="LOC820" s="1"/>
      <c r="LOD820" s="1"/>
      <c r="LOE820" s="1"/>
      <c r="LOF820" s="1"/>
      <c r="LOG820" s="1"/>
      <c r="LOH820" s="1"/>
      <c r="LOI820" s="1"/>
      <c r="LOJ820" s="1"/>
      <c r="LOK820" s="1"/>
      <c r="LOL820" s="1"/>
      <c r="LOM820" s="1"/>
      <c r="LON820" s="1"/>
      <c r="LOO820" s="1"/>
      <c r="LOP820" s="1"/>
      <c r="LOQ820" s="1"/>
      <c r="LOR820" s="1"/>
      <c r="LOS820" s="1"/>
      <c r="LOT820" s="1"/>
      <c r="LOU820" s="1"/>
      <c r="LOV820" s="1"/>
      <c r="LOW820" s="1"/>
      <c r="LOX820" s="1"/>
      <c r="LOY820" s="1"/>
      <c r="LOZ820" s="1"/>
      <c r="LPA820" s="1"/>
      <c r="LPB820" s="1"/>
      <c r="LPC820" s="1"/>
      <c r="LPD820" s="1"/>
      <c r="LPE820" s="1"/>
      <c r="LPF820" s="1"/>
      <c r="LPG820" s="1"/>
      <c r="LPH820" s="1"/>
      <c r="LPI820" s="1"/>
      <c r="LPJ820" s="1"/>
      <c r="LPK820" s="1"/>
      <c r="LPL820" s="1"/>
      <c r="LPM820" s="1"/>
      <c r="LPN820" s="1"/>
      <c r="LPO820" s="1"/>
      <c r="LPP820" s="1"/>
      <c r="LPQ820" s="1"/>
      <c r="LPR820" s="1"/>
      <c r="LPS820" s="1"/>
      <c r="LPT820" s="1"/>
      <c r="LPU820" s="1"/>
      <c r="LPV820" s="1"/>
      <c r="LPW820" s="1"/>
      <c r="LPX820" s="1"/>
      <c r="LPY820" s="1"/>
      <c r="LPZ820" s="1"/>
      <c r="LQA820" s="1"/>
      <c r="LQB820" s="1"/>
      <c r="LQC820" s="1"/>
      <c r="LQD820" s="1"/>
      <c r="LQE820" s="1"/>
      <c r="LQF820" s="1"/>
      <c r="LQG820" s="1"/>
      <c r="LQH820" s="1"/>
      <c r="LQI820" s="1"/>
      <c r="LQJ820" s="1"/>
      <c r="LQK820" s="1"/>
      <c r="LQL820" s="1"/>
      <c r="LQM820" s="1"/>
      <c r="LQN820" s="1"/>
      <c r="LQO820" s="1"/>
      <c r="LQP820" s="1"/>
      <c r="LQQ820" s="1"/>
      <c r="LQR820" s="1"/>
      <c r="LQS820" s="1"/>
      <c r="LQT820" s="1"/>
      <c r="LQU820" s="1"/>
      <c r="LQV820" s="1"/>
      <c r="LQW820" s="1"/>
      <c r="LQX820" s="1"/>
      <c r="LQY820" s="1"/>
      <c r="LQZ820" s="1"/>
      <c r="LRA820" s="1"/>
      <c r="LRB820" s="1"/>
      <c r="LRC820" s="1"/>
      <c r="LRD820" s="1"/>
      <c r="LRE820" s="1"/>
      <c r="LRF820" s="1"/>
      <c r="LRG820" s="1"/>
      <c r="LRH820" s="1"/>
      <c r="LRI820" s="1"/>
      <c r="LRJ820" s="1"/>
      <c r="LRK820" s="1"/>
      <c r="LRL820" s="1"/>
      <c r="LRM820" s="1"/>
      <c r="LRN820" s="1"/>
      <c r="LRO820" s="1"/>
      <c r="LRP820" s="1"/>
      <c r="LRQ820" s="1"/>
      <c r="LRR820" s="1"/>
      <c r="LRS820" s="1"/>
      <c r="LRT820" s="1"/>
      <c r="LRU820" s="1"/>
      <c r="LRV820" s="1"/>
      <c r="LRW820" s="1"/>
      <c r="LRX820" s="1"/>
      <c r="LRY820" s="1"/>
      <c r="LRZ820" s="1"/>
      <c r="LSA820" s="1"/>
      <c r="LSB820" s="1"/>
      <c r="LSC820" s="1"/>
      <c r="LSD820" s="1"/>
      <c r="LSE820" s="1"/>
      <c r="LSF820" s="1"/>
      <c r="LSG820" s="1"/>
      <c r="LSH820" s="1"/>
      <c r="LSI820" s="1"/>
      <c r="LSJ820" s="1"/>
      <c r="LSK820" s="1"/>
      <c r="LSL820" s="1"/>
      <c r="LSM820" s="1"/>
      <c r="LSN820" s="1"/>
      <c r="LSO820" s="1"/>
      <c r="LSP820" s="1"/>
      <c r="LSQ820" s="1"/>
      <c r="LSR820" s="1"/>
      <c r="LSS820" s="1"/>
      <c r="LST820" s="1"/>
      <c r="LSU820" s="1"/>
      <c r="LSV820" s="1"/>
      <c r="LSW820" s="1"/>
      <c r="LSX820" s="1"/>
      <c r="LSY820" s="1"/>
      <c r="LSZ820" s="1"/>
      <c r="LTA820" s="1"/>
      <c r="LTB820" s="1"/>
      <c r="LTC820" s="1"/>
      <c r="LTD820" s="1"/>
      <c r="LTE820" s="1"/>
      <c r="LTF820" s="1"/>
      <c r="LTG820" s="1"/>
      <c r="LTH820" s="1"/>
      <c r="LTI820" s="1"/>
      <c r="LTJ820" s="1"/>
      <c r="LTK820" s="1"/>
      <c r="LTL820" s="1"/>
      <c r="LTM820" s="1"/>
      <c r="LTN820" s="1"/>
      <c r="LTO820" s="1"/>
      <c r="LTP820" s="1"/>
      <c r="LTQ820" s="1"/>
      <c r="LTR820" s="1"/>
      <c r="LTS820" s="1"/>
      <c r="LTT820" s="1"/>
      <c r="LTU820" s="1"/>
      <c r="LTV820" s="1"/>
      <c r="LTW820" s="1"/>
      <c r="LTX820" s="1"/>
      <c r="LTY820" s="1"/>
      <c r="LTZ820" s="1"/>
      <c r="LUA820" s="1"/>
      <c r="LUB820" s="1"/>
      <c r="LUC820" s="1"/>
      <c r="LUD820" s="1"/>
      <c r="LUE820" s="1"/>
      <c r="LUF820" s="1"/>
      <c r="LUG820" s="1"/>
      <c r="LUH820" s="1"/>
      <c r="LUI820" s="1"/>
      <c r="LUJ820" s="1"/>
      <c r="LUK820" s="1"/>
      <c r="LUL820" s="1"/>
      <c r="LUM820" s="1"/>
      <c r="LUN820" s="1"/>
      <c r="LUO820" s="1"/>
      <c r="LUP820" s="1"/>
      <c r="LUQ820" s="1"/>
      <c r="LUR820" s="1"/>
      <c r="LUS820" s="1"/>
      <c r="LUT820" s="1"/>
      <c r="LUU820" s="1"/>
      <c r="LUV820" s="1"/>
      <c r="LUW820" s="1"/>
      <c r="LUX820" s="1"/>
      <c r="LUY820" s="1"/>
      <c r="LUZ820" s="1"/>
      <c r="LVA820" s="1"/>
      <c r="LVB820" s="1"/>
      <c r="LVC820" s="1"/>
      <c r="LVD820" s="1"/>
      <c r="LVE820" s="1"/>
      <c r="LVF820" s="1"/>
      <c r="LVG820" s="1"/>
      <c r="LVH820" s="1"/>
      <c r="LVI820" s="1"/>
      <c r="LVJ820" s="1"/>
      <c r="LVK820" s="1"/>
      <c r="LVL820" s="1"/>
      <c r="LVM820" s="1"/>
      <c r="LVN820" s="1"/>
      <c r="LVO820" s="1"/>
      <c r="LVP820" s="1"/>
      <c r="LVQ820" s="1"/>
      <c r="LVR820" s="1"/>
      <c r="LVS820" s="1"/>
      <c r="LVT820" s="1"/>
      <c r="LVU820" s="1"/>
      <c r="LVV820" s="1"/>
      <c r="LVW820" s="1"/>
      <c r="LVX820" s="1"/>
      <c r="LVY820" s="1"/>
      <c r="LVZ820" s="1"/>
      <c r="LWA820" s="1"/>
      <c r="LWB820" s="1"/>
      <c r="LWC820" s="1"/>
      <c r="LWD820" s="1"/>
      <c r="LWE820" s="1"/>
      <c r="LWF820" s="1"/>
      <c r="LWG820" s="1"/>
      <c r="LWH820" s="1"/>
      <c r="LWI820" s="1"/>
      <c r="LWJ820" s="1"/>
      <c r="LWK820" s="1"/>
      <c r="LWL820" s="1"/>
      <c r="LWM820" s="1"/>
      <c r="LWN820" s="1"/>
      <c r="LWO820" s="1"/>
      <c r="LWP820" s="1"/>
      <c r="LWQ820" s="1"/>
      <c r="LWR820" s="1"/>
      <c r="LWS820" s="1"/>
      <c r="LWT820" s="1"/>
      <c r="LWU820" s="1"/>
      <c r="LWV820" s="1"/>
      <c r="LWW820" s="1"/>
      <c r="LWX820" s="1"/>
      <c r="LWY820" s="1"/>
      <c r="LWZ820" s="1"/>
      <c r="LXA820" s="1"/>
      <c r="LXB820" s="1"/>
      <c r="LXC820" s="1"/>
      <c r="LXD820" s="1"/>
      <c r="LXE820" s="1"/>
      <c r="LXF820" s="1"/>
      <c r="LXG820" s="1"/>
      <c r="LXH820" s="1"/>
      <c r="LXI820" s="1"/>
      <c r="LXJ820" s="1"/>
      <c r="LXK820" s="1"/>
      <c r="LXL820" s="1"/>
      <c r="LXM820" s="1"/>
      <c r="LXN820" s="1"/>
      <c r="LXO820" s="1"/>
      <c r="LXP820" s="1"/>
      <c r="LXQ820" s="1"/>
      <c r="LXR820" s="1"/>
      <c r="LXS820" s="1"/>
      <c r="LXT820" s="1"/>
      <c r="LXU820" s="1"/>
      <c r="LXV820" s="1"/>
      <c r="LXW820" s="1"/>
      <c r="LXX820" s="1"/>
      <c r="LXY820" s="1"/>
      <c r="LXZ820" s="1"/>
      <c r="LYA820" s="1"/>
      <c r="LYB820" s="1"/>
      <c r="LYC820" s="1"/>
      <c r="LYD820" s="1"/>
      <c r="LYE820" s="1"/>
      <c r="LYF820" s="1"/>
      <c r="LYG820" s="1"/>
      <c r="LYH820" s="1"/>
      <c r="LYI820" s="1"/>
      <c r="LYJ820" s="1"/>
      <c r="LYK820" s="1"/>
      <c r="LYL820" s="1"/>
      <c r="LYM820" s="1"/>
      <c r="LYN820" s="1"/>
      <c r="LYO820" s="1"/>
      <c r="LYP820" s="1"/>
      <c r="LYQ820" s="1"/>
      <c r="LYR820" s="1"/>
      <c r="LYS820" s="1"/>
      <c r="LYT820" s="1"/>
      <c r="LYU820" s="1"/>
      <c r="LYV820" s="1"/>
      <c r="LYW820" s="1"/>
      <c r="LYX820" s="1"/>
      <c r="LYY820" s="1"/>
      <c r="LYZ820" s="1"/>
      <c r="LZA820" s="1"/>
      <c r="LZB820" s="1"/>
      <c r="LZC820" s="1"/>
      <c r="LZD820" s="1"/>
      <c r="LZE820" s="1"/>
      <c r="LZF820" s="1"/>
      <c r="LZG820" s="1"/>
      <c r="LZH820" s="1"/>
      <c r="LZI820" s="1"/>
      <c r="LZJ820" s="1"/>
      <c r="LZK820" s="1"/>
      <c r="LZL820" s="1"/>
      <c r="LZM820" s="1"/>
      <c r="LZN820" s="1"/>
      <c r="LZO820" s="1"/>
      <c r="LZP820" s="1"/>
      <c r="LZQ820" s="1"/>
      <c r="LZR820" s="1"/>
      <c r="LZS820" s="1"/>
      <c r="LZT820" s="1"/>
      <c r="LZU820" s="1"/>
      <c r="LZV820" s="1"/>
      <c r="LZW820" s="1"/>
      <c r="LZX820" s="1"/>
      <c r="LZY820" s="1"/>
      <c r="LZZ820" s="1"/>
      <c r="MAA820" s="1"/>
      <c r="MAB820" s="1"/>
      <c r="MAC820" s="1"/>
      <c r="MAD820" s="1"/>
      <c r="MAE820" s="1"/>
      <c r="MAF820" s="1"/>
      <c r="MAG820" s="1"/>
      <c r="MAH820" s="1"/>
      <c r="MAI820" s="1"/>
      <c r="MAJ820" s="1"/>
      <c r="MAK820" s="1"/>
      <c r="MAL820" s="1"/>
      <c r="MAM820" s="1"/>
      <c r="MAN820" s="1"/>
      <c r="MAO820" s="1"/>
      <c r="MAP820" s="1"/>
      <c r="MAQ820" s="1"/>
      <c r="MAR820" s="1"/>
      <c r="MAS820" s="1"/>
      <c r="MAT820" s="1"/>
      <c r="MAU820" s="1"/>
      <c r="MAV820" s="1"/>
      <c r="MAW820" s="1"/>
      <c r="MAX820" s="1"/>
      <c r="MAY820" s="1"/>
      <c r="MAZ820" s="1"/>
      <c r="MBA820" s="1"/>
      <c r="MBB820" s="1"/>
      <c r="MBC820" s="1"/>
      <c r="MBD820" s="1"/>
      <c r="MBE820" s="1"/>
      <c r="MBF820" s="1"/>
      <c r="MBG820" s="1"/>
      <c r="MBH820" s="1"/>
      <c r="MBI820" s="1"/>
      <c r="MBJ820" s="1"/>
      <c r="MBK820" s="1"/>
      <c r="MBL820" s="1"/>
      <c r="MBM820" s="1"/>
      <c r="MBN820" s="1"/>
      <c r="MBO820" s="1"/>
      <c r="MBP820" s="1"/>
      <c r="MBQ820" s="1"/>
      <c r="MBR820" s="1"/>
      <c r="MBS820" s="1"/>
      <c r="MBT820" s="1"/>
      <c r="MBU820" s="1"/>
      <c r="MBV820" s="1"/>
      <c r="MBW820" s="1"/>
      <c r="MBX820" s="1"/>
      <c r="MBY820" s="1"/>
      <c r="MBZ820" s="1"/>
      <c r="MCA820" s="1"/>
      <c r="MCB820" s="1"/>
      <c r="MCC820" s="1"/>
      <c r="MCD820" s="1"/>
      <c r="MCE820" s="1"/>
      <c r="MCF820" s="1"/>
      <c r="MCG820" s="1"/>
      <c r="MCH820" s="1"/>
      <c r="MCI820" s="1"/>
      <c r="MCJ820" s="1"/>
      <c r="MCK820" s="1"/>
      <c r="MCL820" s="1"/>
      <c r="MCM820" s="1"/>
      <c r="MCN820" s="1"/>
      <c r="MCO820" s="1"/>
      <c r="MCP820" s="1"/>
      <c r="MCQ820" s="1"/>
      <c r="MCR820" s="1"/>
      <c r="MCS820" s="1"/>
      <c r="MCT820" s="1"/>
      <c r="MCU820" s="1"/>
      <c r="MCV820" s="1"/>
      <c r="MCW820" s="1"/>
      <c r="MCX820" s="1"/>
      <c r="MCY820" s="1"/>
      <c r="MCZ820" s="1"/>
      <c r="MDA820" s="1"/>
      <c r="MDB820" s="1"/>
      <c r="MDC820" s="1"/>
      <c r="MDD820" s="1"/>
      <c r="MDE820" s="1"/>
      <c r="MDF820" s="1"/>
      <c r="MDG820" s="1"/>
      <c r="MDH820" s="1"/>
      <c r="MDI820" s="1"/>
      <c r="MDJ820" s="1"/>
      <c r="MDK820" s="1"/>
      <c r="MDL820" s="1"/>
      <c r="MDM820" s="1"/>
      <c r="MDN820" s="1"/>
      <c r="MDO820" s="1"/>
      <c r="MDP820" s="1"/>
      <c r="MDQ820" s="1"/>
      <c r="MDR820" s="1"/>
      <c r="MDS820" s="1"/>
      <c r="MDT820" s="1"/>
      <c r="MDU820" s="1"/>
      <c r="MDV820" s="1"/>
      <c r="MDW820" s="1"/>
      <c r="MDX820" s="1"/>
      <c r="MDY820" s="1"/>
      <c r="MDZ820" s="1"/>
      <c r="MEA820" s="1"/>
      <c r="MEB820" s="1"/>
      <c r="MEC820" s="1"/>
      <c r="MED820" s="1"/>
      <c r="MEE820" s="1"/>
      <c r="MEF820" s="1"/>
      <c r="MEG820" s="1"/>
      <c r="MEH820" s="1"/>
      <c r="MEI820" s="1"/>
      <c r="MEJ820" s="1"/>
      <c r="MEK820" s="1"/>
      <c r="MEL820" s="1"/>
      <c r="MEM820" s="1"/>
      <c r="MEN820" s="1"/>
      <c r="MEO820" s="1"/>
      <c r="MEP820" s="1"/>
      <c r="MEQ820" s="1"/>
      <c r="MER820" s="1"/>
      <c r="MES820" s="1"/>
      <c r="MET820" s="1"/>
      <c r="MEU820" s="1"/>
      <c r="MEV820" s="1"/>
      <c r="MEW820" s="1"/>
      <c r="MEX820" s="1"/>
      <c r="MEY820" s="1"/>
      <c r="MEZ820" s="1"/>
      <c r="MFA820" s="1"/>
      <c r="MFB820" s="1"/>
      <c r="MFC820" s="1"/>
      <c r="MFD820" s="1"/>
      <c r="MFE820" s="1"/>
      <c r="MFF820" s="1"/>
      <c r="MFG820" s="1"/>
      <c r="MFH820" s="1"/>
      <c r="MFI820" s="1"/>
      <c r="MFJ820" s="1"/>
      <c r="MFK820" s="1"/>
      <c r="MFL820" s="1"/>
      <c r="MFM820" s="1"/>
      <c r="MFN820" s="1"/>
      <c r="MFO820" s="1"/>
      <c r="MFP820" s="1"/>
      <c r="MFQ820" s="1"/>
      <c r="MFR820" s="1"/>
      <c r="MFS820" s="1"/>
      <c r="MFT820" s="1"/>
      <c r="MFU820" s="1"/>
      <c r="MFV820" s="1"/>
      <c r="MFW820" s="1"/>
      <c r="MFX820" s="1"/>
      <c r="MFY820" s="1"/>
      <c r="MFZ820" s="1"/>
      <c r="MGA820" s="1"/>
      <c r="MGB820" s="1"/>
      <c r="MGC820" s="1"/>
      <c r="MGD820" s="1"/>
      <c r="MGE820" s="1"/>
      <c r="MGF820" s="1"/>
      <c r="MGG820" s="1"/>
      <c r="MGH820" s="1"/>
      <c r="MGI820" s="1"/>
      <c r="MGJ820" s="1"/>
      <c r="MGK820" s="1"/>
      <c r="MGL820" s="1"/>
      <c r="MGM820" s="1"/>
      <c r="MGN820" s="1"/>
      <c r="MGO820" s="1"/>
      <c r="MGP820" s="1"/>
      <c r="MGQ820" s="1"/>
      <c r="MGR820" s="1"/>
      <c r="MGS820" s="1"/>
      <c r="MGT820" s="1"/>
      <c r="MGU820" s="1"/>
      <c r="MGV820" s="1"/>
      <c r="MGW820" s="1"/>
      <c r="MGX820" s="1"/>
      <c r="MGY820" s="1"/>
      <c r="MGZ820" s="1"/>
      <c r="MHA820" s="1"/>
      <c r="MHB820" s="1"/>
      <c r="MHC820" s="1"/>
      <c r="MHD820" s="1"/>
      <c r="MHE820" s="1"/>
      <c r="MHF820" s="1"/>
      <c r="MHG820" s="1"/>
      <c r="MHH820" s="1"/>
      <c r="MHI820" s="1"/>
      <c r="MHJ820" s="1"/>
      <c r="MHK820" s="1"/>
      <c r="MHL820" s="1"/>
      <c r="MHM820" s="1"/>
      <c r="MHN820" s="1"/>
      <c r="MHO820" s="1"/>
      <c r="MHP820" s="1"/>
      <c r="MHQ820" s="1"/>
      <c r="MHR820" s="1"/>
      <c r="MHS820" s="1"/>
      <c r="MHT820" s="1"/>
      <c r="MHU820" s="1"/>
      <c r="MHV820" s="1"/>
      <c r="MHW820" s="1"/>
      <c r="MHX820" s="1"/>
      <c r="MHY820" s="1"/>
      <c r="MHZ820" s="1"/>
      <c r="MIA820" s="1"/>
      <c r="MIB820" s="1"/>
      <c r="MIC820" s="1"/>
      <c r="MID820" s="1"/>
      <c r="MIE820" s="1"/>
      <c r="MIF820" s="1"/>
      <c r="MIG820" s="1"/>
      <c r="MIH820" s="1"/>
      <c r="MII820" s="1"/>
      <c r="MIJ820" s="1"/>
      <c r="MIK820" s="1"/>
      <c r="MIL820" s="1"/>
      <c r="MIM820" s="1"/>
      <c r="MIN820" s="1"/>
      <c r="MIO820" s="1"/>
      <c r="MIP820" s="1"/>
      <c r="MIQ820" s="1"/>
      <c r="MIR820" s="1"/>
      <c r="MIS820" s="1"/>
      <c r="MIT820" s="1"/>
      <c r="MIU820" s="1"/>
      <c r="MIV820" s="1"/>
      <c r="MIW820" s="1"/>
      <c r="MIX820" s="1"/>
      <c r="MIY820" s="1"/>
      <c r="MIZ820" s="1"/>
      <c r="MJA820" s="1"/>
      <c r="MJB820" s="1"/>
      <c r="MJC820" s="1"/>
      <c r="MJD820" s="1"/>
      <c r="MJE820" s="1"/>
      <c r="MJF820" s="1"/>
      <c r="MJG820" s="1"/>
      <c r="MJH820" s="1"/>
      <c r="MJI820" s="1"/>
      <c r="MJJ820" s="1"/>
      <c r="MJK820" s="1"/>
      <c r="MJL820" s="1"/>
      <c r="MJM820" s="1"/>
      <c r="MJN820" s="1"/>
      <c r="MJO820" s="1"/>
      <c r="MJP820" s="1"/>
      <c r="MJQ820" s="1"/>
      <c r="MJR820" s="1"/>
      <c r="MJS820" s="1"/>
      <c r="MJT820" s="1"/>
      <c r="MJU820" s="1"/>
      <c r="MJV820" s="1"/>
      <c r="MJW820" s="1"/>
      <c r="MJX820" s="1"/>
      <c r="MJY820" s="1"/>
      <c r="MJZ820" s="1"/>
      <c r="MKA820" s="1"/>
      <c r="MKB820" s="1"/>
      <c r="MKC820" s="1"/>
      <c r="MKD820" s="1"/>
      <c r="MKE820" s="1"/>
      <c r="MKF820" s="1"/>
      <c r="MKG820" s="1"/>
      <c r="MKH820" s="1"/>
      <c r="MKI820" s="1"/>
      <c r="MKJ820" s="1"/>
      <c r="MKK820" s="1"/>
      <c r="MKL820" s="1"/>
      <c r="MKM820" s="1"/>
      <c r="MKN820" s="1"/>
      <c r="MKO820" s="1"/>
      <c r="MKP820" s="1"/>
      <c r="MKQ820" s="1"/>
      <c r="MKR820" s="1"/>
      <c r="MKS820" s="1"/>
      <c r="MKT820" s="1"/>
      <c r="MKU820" s="1"/>
      <c r="MKV820" s="1"/>
      <c r="MKW820" s="1"/>
      <c r="MKX820" s="1"/>
      <c r="MKY820" s="1"/>
      <c r="MKZ820" s="1"/>
      <c r="MLA820" s="1"/>
      <c r="MLB820" s="1"/>
      <c r="MLC820" s="1"/>
      <c r="MLD820" s="1"/>
      <c r="MLE820" s="1"/>
      <c r="MLF820" s="1"/>
      <c r="MLG820" s="1"/>
      <c r="MLH820" s="1"/>
      <c r="MLI820" s="1"/>
      <c r="MLJ820" s="1"/>
      <c r="MLK820" s="1"/>
      <c r="MLL820" s="1"/>
      <c r="MLM820" s="1"/>
      <c r="MLN820" s="1"/>
      <c r="MLO820" s="1"/>
      <c r="MLP820" s="1"/>
      <c r="MLQ820" s="1"/>
      <c r="MLR820" s="1"/>
      <c r="MLS820" s="1"/>
      <c r="MLT820" s="1"/>
      <c r="MLU820" s="1"/>
      <c r="MLV820" s="1"/>
      <c r="MLW820" s="1"/>
      <c r="MLX820" s="1"/>
      <c r="MLY820" s="1"/>
      <c r="MLZ820" s="1"/>
      <c r="MMA820" s="1"/>
      <c r="MMB820" s="1"/>
      <c r="MMC820" s="1"/>
      <c r="MMD820" s="1"/>
      <c r="MME820" s="1"/>
      <c r="MMF820" s="1"/>
      <c r="MMG820" s="1"/>
      <c r="MMH820" s="1"/>
      <c r="MMI820" s="1"/>
      <c r="MMJ820" s="1"/>
      <c r="MMK820" s="1"/>
      <c r="MML820" s="1"/>
      <c r="MMM820" s="1"/>
      <c r="MMN820" s="1"/>
      <c r="MMO820" s="1"/>
      <c r="MMP820" s="1"/>
      <c r="MMQ820" s="1"/>
      <c r="MMR820" s="1"/>
      <c r="MMS820" s="1"/>
      <c r="MMT820" s="1"/>
      <c r="MMU820" s="1"/>
      <c r="MMV820" s="1"/>
      <c r="MMW820" s="1"/>
      <c r="MMX820" s="1"/>
      <c r="MMY820" s="1"/>
      <c r="MMZ820" s="1"/>
      <c r="MNA820" s="1"/>
      <c r="MNB820" s="1"/>
      <c r="MNC820" s="1"/>
      <c r="MND820" s="1"/>
      <c r="MNE820" s="1"/>
      <c r="MNF820" s="1"/>
      <c r="MNG820" s="1"/>
      <c r="MNH820" s="1"/>
      <c r="MNI820" s="1"/>
      <c r="MNJ820" s="1"/>
      <c r="MNK820" s="1"/>
      <c r="MNL820" s="1"/>
      <c r="MNM820" s="1"/>
      <c r="MNN820" s="1"/>
      <c r="MNO820" s="1"/>
      <c r="MNP820" s="1"/>
      <c r="MNQ820" s="1"/>
      <c r="MNR820" s="1"/>
      <c r="MNS820" s="1"/>
      <c r="MNT820" s="1"/>
      <c r="MNU820" s="1"/>
      <c r="MNV820" s="1"/>
      <c r="MNW820" s="1"/>
      <c r="MNX820" s="1"/>
      <c r="MNY820" s="1"/>
      <c r="MNZ820" s="1"/>
      <c r="MOA820" s="1"/>
      <c r="MOB820" s="1"/>
      <c r="MOC820" s="1"/>
      <c r="MOD820" s="1"/>
      <c r="MOE820" s="1"/>
      <c r="MOF820" s="1"/>
      <c r="MOG820" s="1"/>
      <c r="MOH820" s="1"/>
      <c r="MOI820" s="1"/>
      <c r="MOJ820" s="1"/>
      <c r="MOK820" s="1"/>
      <c r="MOL820" s="1"/>
      <c r="MOM820" s="1"/>
      <c r="MON820" s="1"/>
      <c r="MOO820" s="1"/>
      <c r="MOP820" s="1"/>
      <c r="MOQ820" s="1"/>
      <c r="MOR820" s="1"/>
      <c r="MOS820" s="1"/>
      <c r="MOT820" s="1"/>
      <c r="MOU820" s="1"/>
      <c r="MOV820" s="1"/>
      <c r="MOW820" s="1"/>
      <c r="MOX820" s="1"/>
      <c r="MOY820" s="1"/>
      <c r="MOZ820" s="1"/>
      <c r="MPA820" s="1"/>
      <c r="MPB820" s="1"/>
      <c r="MPC820" s="1"/>
      <c r="MPD820" s="1"/>
      <c r="MPE820" s="1"/>
      <c r="MPF820" s="1"/>
      <c r="MPG820" s="1"/>
      <c r="MPH820" s="1"/>
      <c r="MPI820" s="1"/>
      <c r="MPJ820" s="1"/>
      <c r="MPK820" s="1"/>
      <c r="MPL820" s="1"/>
      <c r="MPM820" s="1"/>
      <c r="MPN820" s="1"/>
      <c r="MPO820" s="1"/>
      <c r="MPP820" s="1"/>
      <c r="MPQ820" s="1"/>
      <c r="MPR820" s="1"/>
      <c r="MPS820" s="1"/>
      <c r="MPT820" s="1"/>
      <c r="MPU820" s="1"/>
      <c r="MPV820" s="1"/>
      <c r="MPW820" s="1"/>
      <c r="MPX820" s="1"/>
      <c r="MPY820" s="1"/>
      <c r="MPZ820" s="1"/>
      <c r="MQA820" s="1"/>
      <c r="MQB820" s="1"/>
      <c r="MQC820" s="1"/>
      <c r="MQD820" s="1"/>
      <c r="MQE820" s="1"/>
      <c r="MQF820" s="1"/>
      <c r="MQG820" s="1"/>
      <c r="MQH820" s="1"/>
      <c r="MQI820" s="1"/>
      <c r="MQJ820" s="1"/>
      <c r="MQK820" s="1"/>
      <c r="MQL820" s="1"/>
      <c r="MQM820" s="1"/>
      <c r="MQN820" s="1"/>
      <c r="MQO820" s="1"/>
      <c r="MQP820" s="1"/>
      <c r="MQQ820" s="1"/>
      <c r="MQR820" s="1"/>
      <c r="MQS820" s="1"/>
      <c r="MQT820" s="1"/>
      <c r="MQU820" s="1"/>
      <c r="MQV820" s="1"/>
      <c r="MQW820" s="1"/>
      <c r="MQX820" s="1"/>
      <c r="MQY820" s="1"/>
      <c r="MQZ820" s="1"/>
      <c r="MRA820" s="1"/>
      <c r="MRB820" s="1"/>
      <c r="MRC820" s="1"/>
      <c r="MRD820" s="1"/>
      <c r="MRE820" s="1"/>
      <c r="MRF820" s="1"/>
      <c r="MRG820" s="1"/>
      <c r="MRH820" s="1"/>
      <c r="MRI820" s="1"/>
      <c r="MRJ820" s="1"/>
      <c r="MRK820" s="1"/>
      <c r="MRL820" s="1"/>
      <c r="MRM820" s="1"/>
      <c r="MRN820" s="1"/>
      <c r="MRO820" s="1"/>
      <c r="MRP820" s="1"/>
      <c r="MRQ820" s="1"/>
      <c r="MRR820" s="1"/>
      <c r="MRS820" s="1"/>
      <c r="MRT820" s="1"/>
      <c r="MRU820" s="1"/>
      <c r="MRV820" s="1"/>
      <c r="MRW820" s="1"/>
      <c r="MRX820" s="1"/>
      <c r="MRY820" s="1"/>
      <c r="MRZ820" s="1"/>
      <c r="MSA820" s="1"/>
      <c r="MSB820" s="1"/>
      <c r="MSC820" s="1"/>
      <c r="MSD820" s="1"/>
      <c r="MSE820" s="1"/>
      <c r="MSF820" s="1"/>
      <c r="MSG820" s="1"/>
      <c r="MSH820" s="1"/>
      <c r="MSI820" s="1"/>
      <c r="MSJ820" s="1"/>
      <c r="MSK820" s="1"/>
      <c r="MSL820" s="1"/>
      <c r="MSM820" s="1"/>
      <c r="MSN820" s="1"/>
      <c r="MSO820" s="1"/>
      <c r="MSP820" s="1"/>
      <c r="MSQ820" s="1"/>
      <c r="MSR820" s="1"/>
      <c r="MSS820" s="1"/>
      <c r="MST820" s="1"/>
      <c r="MSU820" s="1"/>
      <c r="MSV820" s="1"/>
      <c r="MSW820" s="1"/>
      <c r="MSX820" s="1"/>
      <c r="MSY820" s="1"/>
      <c r="MSZ820" s="1"/>
      <c r="MTA820" s="1"/>
      <c r="MTB820" s="1"/>
      <c r="MTC820" s="1"/>
      <c r="MTD820" s="1"/>
      <c r="MTE820" s="1"/>
      <c r="MTF820" s="1"/>
      <c r="MTG820" s="1"/>
      <c r="MTH820" s="1"/>
      <c r="MTI820" s="1"/>
      <c r="MTJ820" s="1"/>
      <c r="MTK820" s="1"/>
      <c r="MTL820" s="1"/>
      <c r="MTM820" s="1"/>
      <c r="MTN820" s="1"/>
      <c r="MTO820" s="1"/>
      <c r="MTP820" s="1"/>
      <c r="MTQ820" s="1"/>
      <c r="MTR820" s="1"/>
      <c r="MTS820" s="1"/>
      <c r="MTT820" s="1"/>
      <c r="MTU820" s="1"/>
      <c r="MTV820" s="1"/>
      <c r="MTW820" s="1"/>
      <c r="MTX820" s="1"/>
      <c r="MTY820" s="1"/>
      <c r="MTZ820" s="1"/>
      <c r="MUA820" s="1"/>
      <c r="MUB820" s="1"/>
      <c r="MUC820" s="1"/>
      <c r="MUD820" s="1"/>
      <c r="MUE820" s="1"/>
      <c r="MUF820" s="1"/>
      <c r="MUG820" s="1"/>
      <c r="MUH820" s="1"/>
      <c r="MUI820" s="1"/>
      <c r="MUJ820" s="1"/>
      <c r="MUK820" s="1"/>
      <c r="MUL820" s="1"/>
      <c r="MUM820" s="1"/>
      <c r="MUN820" s="1"/>
      <c r="MUO820" s="1"/>
      <c r="MUP820" s="1"/>
      <c r="MUQ820" s="1"/>
      <c r="MUR820" s="1"/>
      <c r="MUS820" s="1"/>
      <c r="MUT820" s="1"/>
      <c r="MUU820" s="1"/>
      <c r="MUV820" s="1"/>
      <c r="MUW820" s="1"/>
      <c r="MUX820" s="1"/>
      <c r="MUY820" s="1"/>
      <c r="MUZ820" s="1"/>
      <c r="MVA820" s="1"/>
      <c r="MVB820" s="1"/>
      <c r="MVC820" s="1"/>
      <c r="MVD820" s="1"/>
      <c r="MVE820" s="1"/>
      <c r="MVF820" s="1"/>
      <c r="MVG820" s="1"/>
      <c r="MVH820" s="1"/>
      <c r="MVI820" s="1"/>
      <c r="MVJ820" s="1"/>
      <c r="MVK820" s="1"/>
      <c r="MVL820" s="1"/>
      <c r="MVM820" s="1"/>
      <c r="MVN820" s="1"/>
      <c r="MVO820" s="1"/>
      <c r="MVP820" s="1"/>
      <c r="MVQ820" s="1"/>
      <c r="MVR820" s="1"/>
      <c r="MVS820" s="1"/>
      <c r="MVT820" s="1"/>
      <c r="MVU820" s="1"/>
      <c r="MVV820" s="1"/>
      <c r="MVW820" s="1"/>
      <c r="MVX820" s="1"/>
      <c r="MVY820" s="1"/>
      <c r="MVZ820" s="1"/>
      <c r="MWA820" s="1"/>
      <c r="MWB820" s="1"/>
      <c r="MWC820" s="1"/>
      <c r="MWD820" s="1"/>
      <c r="MWE820" s="1"/>
      <c r="MWF820" s="1"/>
      <c r="MWG820" s="1"/>
      <c r="MWH820" s="1"/>
      <c r="MWI820" s="1"/>
      <c r="MWJ820" s="1"/>
      <c r="MWK820" s="1"/>
      <c r="MWL820" s="1"/>
      <c r="MWM820" s="1"/>
      <c r="MWN820" s="1"/>
      <c r="MWO820" s="1"/>
      <c r="MWP820" s="1"/>
      <c r="MWQ820" s="1"/>
      <c r="MWR820" s="1"/>
      <c r="MWS820" s="1"/>
      <c r="MWT820" s="1"/>
      <c r="MWU820" s="1"/>
      <c r="MWV820" s="1"/>
      <c r="MWW820" s="1"/>
      <c r="MWX820" s="1"/>
      <c r="MWY820" s="1"/>
      <c r="MWZ820" s="1"/>
      <c r="MXA820" s="1"/>
      <c r="MXB820" s="1"/>
      <c r="MXC820" s="1"/>
      <c r="MXD820" s="1"/>
      <c r="MXE820" s="1"/>
      <c r="MXF820" s="1"/>
      <c r="MXG820" s="1"/>
      <c r="MXH820" s="1"/>
      <c r="MXI820" s="1"/>
      <c r="MXJ820" s="1"/>
      <c r="MXK820" s="1"/>
      <c r="MXL820" s="1"/>
      <c r="MXM820" s="1"/>
      <c r="MXN820" s="1"/>
      <c r="MXO820" s="1"/>
      <c r="MXP820" s="1"/>
      <c r="MXQ820" s="1"/>
      <c r="MXR820" s="1"/>
      <c r="MXS820" s="1"/>
      <c r="MXT820" s="1"/>
      <c r="MXU820" s="1"/>
      <c r="MXV820" s="1"/>
      <c r="MXW820" s="1"/>
      <c r="MXX820" s="1"/>
      <c r="MXY820" s="1"/>
      <c r="MXZ820" s="1"/>
      <c r="MYA820" s="1"/>
      <c r="MYB820" s="1"/>
      <c r="MYC820" s="1"/>
      <c r="MYD820" s="1"/>
      <c r="MYE820" s="1"/>
      <c r="MYF820" s="1"/>
      <c r="MYG820" s="1"/>
      <c r="MYH820" s="1"/>
      <c r="MYI820" s="1"/>
      <c r="MYJ820" s="1"/>
      <c r="MYK820" s="1"/>
      <c r="MYL820" s="1"/>
      <c r="MYM820" s="1"/>
      <c r="MYN820" s="1"/>
      <c r="MYO820" s="1"/>
      <c r="MYP820" s="1"/>
      <c r="MYQ820" s="1"/>
      <c r="MYR820" s="1"/>
      <c r="MYS820" s="1"/>
      <c r="MYT820" s="1"/>
      <c r="MYU820" s="1"/>
      <c r="MYV820" s="1"/>
      <c r="MYW820" s="1"/>
      <c r="MYX820" s="1"/>
      <c r="MYY820" s="1"/>
      <c r="MYZ820" s="1"/>
      <c r="MZA820" s="1"/>
      <c r="MZB820" s="1"/>
      <c r="MZC820" s="1"/>
      <c r="MZD820" s="1"/>
      <c r="MZE820" s="1"/>
      <c r="MZF820" s="1"/>
      <c r="MZG820" s="1"/>
      <c r="MZH820" s="1"/>
      <c r="MZI820" s="1"/>
      <c r="MZJ820" s="1"/>
      <c r="MZK820" s="1"/>
      <c r="MZL820" s="1"/>
      <c r="MZM820" s="1"/>
      <c r="MZN820" s="1"/>
      <c r="MZO820" s="1"/>
      <c r="MZP820" s="1"/>
      <c r="MZQ820" s="1"/>
      <c r="MZR820" s="1"/>
      <c r="MZS820" s="1"/>
      <c r="MZT820" s="1"/>
      <c r="MZU820" s="1"/>
      <c r="MZV820" s="1"/>
      <c r="MZW820" s="1"/>
      <c r="MZX820" s="1"/>
      <c r="MZY820" s="1"/>
      <c r="MZZ820" s="1"/>
      <c r="NAA820" s="1"/>
      <c r="NAB820" s="1"/>
      <c r="NAC820" s="1"/>
      <c r="NAD820" s="1"/>
      <c r="NAE820" s="1"/>
      <c r="NAF820" s="1"/>
      <c r="NAG820" s="1"/>
      <c r="NAH820" s="1"/>
      <c r="NAI820" s="1"/>
      <c r="NAJ820" s="1"/>
      <c r="NAK820" s="1"/>
      <c r="NAL820" s="1"/>
      <c r="NAM820" s="1"/>
      <c r="NAN820" s="1"/>
      <c r="NAO820" s="1"/>
      <c r="NAP820" s="1"/>
      <c r="NAQ820" s="1"/>
      <c r="NAR820" s="1"/>
      <c r="NAS820" s="1"/>
      <c r="NAT820" s="1"/>
      <c r="NAU820" s="1"/>
      <c r="NAV820" s="1"/>
      <c r="NAW820" s="1"/>
      <c r="NAX820" s="1"/>
      <c r="NAY820" s="1"/>
      <c r="NAZ820" s="1"/>
      <c r="NBA820" s="1"/>
      <c r="NBB820" s="1"/>
      <c r="NBC820" s="1"/>
      <c r="NBD820" s="1"/>
      <c r="NBE820" s="1"/>
      <c r="NBF820" s="1"/>
      <c r="NBG820" s="1"/>
      <c r="NBH820" s="1"/>
      <c r="NBI820" s="1"/>
      <c r="NBJ820" s="1"/>
      <c r="NBK820" s="1"/>
      <c r="NBL820" s="1"/>
      <c r="NBM820" s="1"/>
      <c r="NBN820" s="1"/>
      <c r="NBO820" s="1"/>
      <c r="NBP820" s="1"/>
      <c r="NBQ820" s="1"/>
      <c r="NBR820" s="1"/>
      <c r="NBS820" s="1"/>
      <c r="NBT820" s="1"/>
      <c r="NBU820" s="1"/>
      <c r="NBV820" s="1"/>
      <c r="NBW820" s="1"/>
      <c r="NBX820" s="1"/>
      <c r="NBY820" s="1"/>
      <c r="NBZ820" s="1"/>
      <c r="NCA820" s="1"/>
      <c r="NCB820" s="1"/>
      <c r="NCC820" s="1"/>
      <c r="NCD820" s="1"/>
      <c r="NCE820" s="1"/>
      <c r="NCF820" s="1"/>
      <c r="NCG820" s="1"/>
      <c r="NCH820" s="1"/>
      <c r="NCI820" s="1"/>
      <c r="NCJ820" s="1"/>
      <c r="NCK820" s="1"/>
      <c r="NCL820" s="1"/>
      <c r="NCM820" s="1"/>
      <c r="NCN820" s="1"/>
      <c r="NCO820" s="1"/>
      <c r="NCP820" s="1"/>
      <c r="NCQ820" s="1"/>
      <c r="NCR820" s="1"/>
      <c r="NCS820" s="1"/>
      <c r="NCT820" s="1"/>
      <c r="NCU820" s="1"/>
      <c r="NCV820" s="1"/>
      <c r="NCW820" s="1"/>
      <c r="NCX820" s="1"/>
      <c r="NCY820" s="1"/>
      <c r="NCZ820" s="1"/>
      <c r="NDA820" s="1"/>
      <c r="NDB820" s="1"/>
      <c r="NDC820" s="1"/>
      <c r="NDD820" s="1"/>
      <c r="NDE820" s="1"/>
      <c r="NDF820" s="1"/>
      <c r="NDG820" s="1"/>
      <c r="NDH820" s="1"/>
      <c r="NDI820" s="1"/>
      <c r="NDJ820" s="1"/>
      <c r="NDK820" s="1"/>
      <c r="NDL820" s="1"/>
      <c r="NDM820" s="1"/>
      <c r="NDN820" s="1"/>
      <c r="NDO820" s="1"/>
      <c r="NDP820" s="1"/>
      <c r="NDQ820" s="1"/>
      <c r="NDR820" s="1"/>
      <c r="NDS820" s="1"/>
      <c r="NDT820" s="1"/>
      <c r="NDU820" s="1"/>
      <c r="NDV820" s="1"/>
      <c r="NDW820" s="1"/>
      <c r="NDX820" s="1"/>
      <c r="NDY820" s="1"/>
      <c r="NDZ820" s="1"/>
      <c r="NEA820" s="1"/>
      <c r="NEB820" s="1"/>
      <c r="NEC820" s="1"/>
      <c r="NED820" s="1"/>
      <c r="NEE820" s="1"/>
      <c r="NEF820" s="1"/>
      <c r="NEG820" s="1"/>
      <c r="NEH820" s="1"/>
      <c r="NEI820" s="1"/>
      <c r="NEJ820" s="1"/>
      <c r="NEK820" s="1"/>
      <c r="NEL820" s="1"/>
      <c r="NEM820" s="1"/>
      <c r="NEN820" s="1"/>
      <c r="NEO820" s="1"/>
      <c r="NEP820" s="1"/>
      <c r="NEQ820" s="1"/>
      <c r="NER820" s="1"/>
      <c r="NES820" s="1"/>
      <c r="NET820" s="1"/>
      <c r="NEU820" s="1"/>
      <c r="NEV820" s="1"/>
      <c r="NEW820" s="1"/>
      <c r="NEX820" s="1"/>
      <c r="NEY820" s="1"/>
      <c r="NEZ820" s="1"/>
      <c r="NFA820" s="1"/>
      <c r="NFB820" s="1"/>
      <c r="NFC820" s="1"/>
      <c r="NFD820" s="1"/>
      <c r="NFE820" s="1"/>
      <c r="NFF820" s="1"/>
      <c r="NFG820" s="1"/>
      <c r="NFH820" s="1"/>
      <c r="NFI820" s="1"/>
      <c r="NFJ820" s="1"/>
      <c r="NFK820" s="1"/>
      <c r="NFL820" s="1"/>
      <c r="NFM820" s="1"/>
      <c r="NFN820" s="1"/>
      <c r="NFO820" s="1"/>
      <c r="NFP820" s="1"/>
      <c r="NFQ820" s="1"/>
      <c r="NFR820" s="1"/>
      <c r="NFS820" s="1"/>
      <c r="NFT820" s="1"/>
      <c r="NFU820" s="1"/>
      <c r="NFV820" s="1"/>
      <c r="NFW820" s="1"/>
      <c r="NFX820" s="1"/>
      <c r="NFY820" s="1"/>
      <c r="NFZ820" s="1"/>
      <c r="NGA820" s="1"/>
      <c r="NGB820" s="1"/>
      <c r="NGC820" s="1"/>
      <c r="NGD820" s="1"/>
      <c r="NGE820" s="1"/>
      <c r="NGF820" s="1"/>
      <c r="NGG820" s="1"/>
      <c r="NGH820" s="1"/>
      <c r="NGI820" s="1"/>
      <c r="NGJ820" s="1"/>
      <c r="NGK820" s="1"/>
      <c r="NGL820" s="1"/>
      <c r="NGM820" s="1"/>
      <c r="NGN820" s="1"/>
      <c r="NGO820" s="1"/>
      <c r="NGP820" s="1"/>
      <c r="NGQ820" s="1"/>
      <c r="NGR820" s="1"/>
      <c r="NGS820" s="1"/>
      <c r="NGT820" s="1"/>
      <c r="NGU820" s="1"/>
      <c r="NGV820" s="1"/>
      <c r="NGW820" s="1"/>
      <c r="NGX820" s="1"/>
      <c r="NGY820" s="1"/>
      <c r="NGZ820" s="1"/>
      <c r="NHA820" s="1"/>
      <c r="NHB820" s="1"/>
      <c r="NHC820" s="1"/>
      <c r="NHD820" s="1"/>
      <c r="NHE820" s="1"/>
      <c r="NHF820" s="1"/>
      <c r="NHG820" s="1"/>
      <c r="NHH820" s="1"/>
      <c r="NHI820" s="1"/>
      <c r="NHJ820" s="1"/>
      <c r="NHK820" s="1"/>
      <c r="NHL820" s="1"/>
      <c r="NHM820" s="1"/>
      <c r="NHN820" s="1"/>
      <c r="NHO820" s="1"/>
      <c r="NHP820" s="1"/>
      <c r="NHQ820" s="1"/>
      <c r="NHR820" s="1"/>
      <c r="NHS820" s="1"/>
      <c r="NHT820" s="1"/>
      <c r="NHU820" s="1"/>
      <c r="NHV820" s="1"/>
      <c r="NHW820" s="1"/>
      <c r="NHX820" s="1"/>
      <c r="NHY820" s="1"/>
      <c r="NHZ820" s="1"/>
      <c r="NIA820" s="1"/>
      <c r="NIB820" s="1"/>
      <c r="NIC820" s="1"/>
      <c r="NID820" s="1"/>
      <c r="NIE820" s="1"/>
      <c r="NIF820" s="1"/>
      <c r="NIG820" s="1"/>
      <c r="NIH820" s="1"/>
      <c r="NII820" s="1"/>
      <c r="NIJ820" s="1"/>
      <c r="NIK820" s="1"/>
      <c r="NIL820" s="1"/>
      <c r="NIM820" s="1"/>
      <c r="NIN820" s="1"/>
      <c r="NIO820" s="1"/>
      <c r="NIP820" s="1"/>
      <c r="NIQ820" s="1"/>
      <c r="NIR820" s="1"/>
      <c r="NIS820" s="1"/>
      <c r="NIT820" s="1"/>
      <c r="NIU820" s="1"/>
      <c r="NIV820" s="1"/>
      <c r="NIW820" s="1"/>
      <c r="NIX820" s="1"/>
      <c r="NIY820" s="1"/>
      <c r="NIZ820" s="1"/>
      <c r="NJA820" s="1"/>
      <c r="NJB820" s="1"/>
      <c r="NJC820" s="1"/>
      <c r="NJD820" s="1"/>
      <c r="NJE820" s="1"/>
      <c r="NJF820" s="1"/>
      <c r="NJG820" s="1"/>
      <c r="NJH820" s="1"/>
      <c r="NJI820" s="1"/>
      <c r="NJJ820" s="1"/>
      <c r="NJK820" s="1"/>
      <c r="NJL820" s="1"/>
      <c r="NJM820" s="1"/>
      <c r="NJN820" s="1"/>
      <c r="NJO820" s="1"/>
      <c r="NJP820" s="1"/>
      <c r="NJQ820" s="1"/>
      <c r="NJR820" s="1"/>
      <c r="NJS820" s="1"/>
      <c r="NJT820" s="1"/>
      <c r="NJU820" s="1"/>
      <c r="NJV820" s="1"/>
      <c r="NJW820" s="1"/>
      <c r="NJX820" s="1"/>
      <c r="NJY820" s="1"/>
      <c r="NJZ820" s="1"/>
      <c r="NKA820" s="1"/>
      <c r="NKB820" s="1"/>
      <c r="NKC820" s="1"/>
      <c r="NKD820" s="1"/>
      <c r="NKE820" s="1"/>
      <c r="NKF820" s="1"/>
      <c r="NKG820" s="1"/>
      <c r="NKH820" s="1"/>
      <c r="NKI820" s="1"/>
      <c r="NKJ820" s="1"/>
      <c r="NKK820" s="1"/>
      <c r="NKL820" s="1"/>
      <c r="NKM820" s="1"/>
      <c r="NKN820" s="1"/>
      <c r="NKO820" s="1"/>
      <c r="NKP820" s="1"/>
      <c r="NKQ820" s="1"/>
      <c r="NKR820" s="1"/>
      <c r="NKS820" s="1"/>
      <c r="NKT820" s="1"/>
      <c r="NKU820" s="1"/>
      <c r="NKV820" s="1"/>
      <c r="NKW820" s="1"/>
      <c r="NKX820" s="1"/>
      <c r="NKY820" s="1"/>
      <c r="NKZ820" s="1"/>
      <c r="NLA820" s="1"/>
      <c r="NLB820" s="1"/>
      <c r="NLC820" s="1"/>
      <c r="NLD820" s="1"/>
      <c r="NLE820" s="1"/>
      <c r="NLF820" s="1"/>
      <c r="NLG820" s="1"/>
      <c r="NLH820" s="1"/>
      <c r="NLI820" s="1"/>
      <c r="NLJ820" s="1"/>
      <c r="NLK820" s="1"/>
      <c r="NLL820" s="1"/>
      <c r="NLM820" s="1"/>
      <c r="NLN820" s="1"/>
      <c r="NLO820" s="1"/>
      <c r="NLP820" s="1"/>
      <c r="NLQ820" s="1"/>
      <c r="NLR820" s="1"/>
      <c r="NLS820" s="1"/>
      <c r="NLT820" s="1"/>
      <c r="NLU820" s="1"/>
      <c r="NLV820" s="1"/>
      <c r="NLW820" s="1"/>
      <c r="NLX820" s="1"/>
      <c r="NLY820" s="1"/>
      <c r="NLZ820" s="1"/>
      <c r="NMA820" s="1"/>
      <c r="NMB820" s="1"/>
      <c r="NMC820" s="1"/>
      <c r="NMD820" s="1"/>
      <c r="NME820" s="1"/>
      <c r="NMF820" s="1"/>
      <c r="NMG820" s="1"/>
      <c r="NMH820" s="1"/>
      <c r="NMI820" s="1"/>
      <c r="NMJ820" s="1"/>
      <c r="NMK820" s="1"/>
      <c r="NML820" s="1"/>
      <c r="NMM820" s="1"/>
      <c r="NMN820" s="1"/>
      <c r="NMO820" s="1"/>
      <c r="NMP820" s="1"/>
      <c r="NMQ820" s="1"/>
      <c r="NMR820" s="1"/>
      <c r="NMS820" s="1"/>
      <c r="NMT820" s="1"/>
      <c r="NMU820" s="1"/>
      <c r="NMV820" s="1"/>
      <c r="NMW820" s="1"/>
      <c r="NMX820" s="1"/>
      <c r="NMY820" s="1"/>
      <c r="NMZ820" s="1"/>
      <c r="NNA820" s="1"/>
      <c r="NNB820" s="1"/>
      <c r="NNC820" s="1"/>
      <c r="NND820" s="1"/>
      <c r="NNE820" s="1"/>
      <c r="NNF820" s="1"/>
      <c r="NNG820" s="1"/>
      <c r="NNH820" s="1"/>
      <c r="NNI820" s="1"/>
      <c r="NNJ820" s="1"/>
      <c r="NNK820" s="1"/>
      <c r="NNL820" s="1"/>
      <c r="NNM820" s="1"/>
      <c r="NNN820" s="1"/>
      <c r="NNO820" s="1"/>
      <c r="NNP820" s="1"/>
      <c r="NNQ820" s="1"/>
      <c r="NNR820" s="1"/>
      <c r="NNS820" s="1"/>
      <c r="NNT820" s="1"/>
      <c r="NNU820" s="1"/>
      <c r="NNV820" s="1"/>
      <c r="NNW820" s="1"/>
      <c r="NNX820" s="1"/>
      <c r="NNY820" s="1"/>
      <c r="NNZ820" s="1"/>
      <c r="NOA820" s="1"/>
      <c r="NOB820" s="1"/>
      <c r="NOC820" s="1"/>
      <c r="NOD820" s="1"/>
      <c r="NOE820" s="1"/>
      <c r="NOF820" s="1"/>
      <c r="NOG820" s="1"/>
      <c r="NOH820" s="1"/>
      <c r="NOI820" s="1"/>
      <c r="NOJ820" s="1"/>
      <c r="NOK820" s="1"/>
      <c r="NOL820" s="1"/>
      <c r="NOM820" s="1"/>
      <c r="NON820" s="1"/>
      <c r="NOO820" s="1"/>
      <c r="NOP820" s="1"/>
      <c r="NOQ820" s="1"/>
      <c r="NOR820" s="1"/>
      <c r="NOS820" s="1"/>
      <c r="NOT820" s="1"/>
      <c r="NOU820" s="1"/>
      <c r="NOV820" s="1"/>
      <c r="NOW820" s="1"/>
      <c r="NOX820" s="1"/>
      <c r="NOY820" s="1"/>
      <c r="NOZ820" s="1"/>
      <c r="NPA820" s="1"/>
      <c r="NPB820" s="1"/>
      <c r="NPC820" s="1"/>
      <c r="NPD820" s="1"/>
      <c r="NPE820" s="1"/>
      <c r="NPF820" s="1"/>
      <c r="NPG820" s="1"/>
      <c r="NPH820" s="1"/>
      <c r="NPI820" s="1"/>
      <c r="NPJ820" s="1"/>
      <c r="NPK820" s="1"/>
      <c r="NPL820" s="1"/>
      <c r="NPM820" s="1"/>
      <c r="NPN820" s="1"/>
      <c r="NPO820" s="1"/>
      <c r="NPP820" s="1"/>
      <c r="NPQ820" s="1"/>
      <c r="NPR820" s="1"/>
      <c r="NPS820" s="1"/>
      <c r="NPT820" s="1"/>
      <c r="NPU820" s="1"/>
      <c r="NPV820" s="1"/>
      <c r="NPW820" s="1"/>
      <c r="NPX820" s="1"/>
      <c r="NPY820" s="1"/>
      <c r="NPZ820" s="1"/>
      <c r="NQA820" s="1"/>
      <c r="NQB820" s="1"/>
      <c r="NQC820" s="1"/>
      <c r="NQD820" s="1"/>
      <c r="NQE820" s="1"/>
      <c r="NQF820" s="1"/>
      <c r="NQG820" s="1"/>
      <c r="NQH820" s="1"/>
      <c r="NQI820" s="1"/>
      <c r="NQJ820" s="1"/>
      <c r="NQK820" s="1"/>
      <c r="NQL820" s="1"/>
      <c r="NQM820" s="1"/>
      <c r="NQN820" s="1"/>
      <c r="NQO820" s="1"/>
      <c r="NQP820" s="1"/>
      <c r="NQQ820" s="1"/>
      <c r="NQR820" s="1"/>
      <c r="NQS820" s="1"/>
      <c r="NQT820" s="1"/>
      <c r="NQU820" s="1"/>
      <c r="NQV820" s="1"/>
      <c r="NQW820" s="1"/>
      <c r="NQX820" s="1"/>
      <c r="NQY820" s="1"/>
      <c r="NQZ820" s="1"/>
      <c r="NRA820" s="1"/>
      <c r="NRB820" s="1"/>
      <c r="NRC820" s="1"/>
      <c r="NRD820" s="1"/>
      <c r="NRE820" s="1"/>
      <c r="NRF820" s="1"/>
      <c r="NRG820" s="1"/>
      <c r="NRH820" s="1"/>
      <c r="NRI820" s="1"/>
      <c r="NRJ820" s="1"/>
      <c r="NRK820" s="1"/>
      <c r="NRL820" s="1"/>
      <c r="NRM820" s="1"/>
      <c r="NRN820" s="1"/>
      <c r="NRO820" s="1"/>
      <c r="NRP820" s="1"/>
      <c r="NRQ820" s="1"/>
      <c r="NRR820" s="1"/>
      <c r="NRS820" s="1"/>
      <c r="NRT820" s="1"/>
      <c r="NRU820" s="1"/>
      <c r="NRV820" s="1"/>
      <c r="NRW820" s="1"/>
      <c r="NRX820" s="1"/>
      <c r="NRY820" s="1"/>
      <c r="NRZ820" s="1"/>
      <c r="NSA820" s="1"/>
      <c r="NSB820" s="1"/>
      <c r="NSC820" s="1"/>
      <c r="NSD820" s="1"/>
      <c r="NSE820" s="1"/>
      <c r="NSF820" s="1"/>
      <c r="NSG820" s="1"/>
      <c r="NSH820" s="1"/>
      <c r="NSI820" s="1"/>
      <c r="NSJ820" s="1"/>
      <c r="NSK820" s="1"/>
      <c r="NSL820" s="1"/>
      <c r="NSM820" s="1"/>
      <c r="NSN820" s="1"/>
      <c r="NSO820" s="1"/>
      <c r="NSP820" s="1"/>
      <c r="NSQ820" s="1"/>
      <c r="NSR820" s="1"/>
      <c r="NSS820" s="1"/>
      <c r="NST820" s="1"/>
      <c r="NSU820" s="1"/>
      <c r="NSV820" s="1"/>
      <c r="NSW820" s="1"/>
      <c r="NSX820" s="1"/>
      <c r="NSY820" s="1"/>
      <c r="NSZ820" s="1"/>
      <c r="NTA820" s="1"/>
      <c r="NTB820" s="1"/>
      <c r="NTC820" s="1"/>
      <c r="NTD820" s="1"/>
      <c r="NTE820" s="1"/>
      <c r="NTF820" s="1"/>
      <c r="NTG820" s="1"/>
      <c r="NTH820" s="1"/>
      <c r="NTI820" s="1"/>
      <c r="NTJ820" s="1"/>
      <c r="NTK820" s="1"/>
      <c r="NTL820" s="1"/>
      <c r="NTM820" s="1"/>
      <c r="NTN820" s="1"/>
      <c r="NTO820" s="1"/>
      <c r="NTP820" s="1"/>
      <c r="NTQ820" s="1"/>
      <c r="NTR820" s="1"/>
      <c r="NTS820" s="1"/>
      <c r="NTT820" s="1"/>
      <c r="NTU820" s="1"/>
      <c r="NTV820" s="1"/>
      <c r="NTW820" s="1"/>
      <c r="NTX820" s="1"/>
      <c r="NTY820" s="1"/>
      <c r="NTZ820" s="1"/>
      <c r="NUA820" s="1"/>
      <c r="NUB820" s="1"/>
      <c r="NUC820" s="1"/>
      <c r="NUD820" s="1"/>
      <c r="NUE820" s="1"/>
      <c r="NUF820" s="1"/>
      <c r="NUG820" s="1"/>
      <c r="NUH820" s="1"/>
      <c r="NUI820" s="1"/>
      <c r="NUJ820" s="1"/>
      <c r="NUK820" s="1"/>
      <c r="NUL820" s="1"/>
      <c r="NUM820" s="1"/>
      <c r="NUN820" s="1"/>
      <c r="NUO820" s="1"/>
      <c r="NUP820" s="1"/>
      <c r="NUQ820" s="1"/>
      <c r="NUR820" s="1"/>
      <c r="NUS820" s="1"/>
      <c r="NUT820" s="1"/>
      <c r="NUU820" s="1"/>
      <c r="NUV820" s="1"/>
      <c r="NUW820" s="1"/>
      <c r="NUX820" s="1"/>
      <c r="NUY820" s="1"/>
      <c r="NUZ820" s="1"/>
      <c r="NVA820" s="1"/>
      <c r="NVB820" s="1"/>
      <c r="NVC820" s="1"/>
      <c r="NVD820" s="1"/>
      <c r="NVE820" s="1"/>
      <c r="NVF820" s="1"/>
      <c r="NVG820" s="1"/>
      <c r="NVH820" s="1"/>
      <c r="NVI820" s="1"/>
      <c r="NVJ820" s="1"/>
      <c r="NVK820" s="1"/>
      <c r="NVL820" s="1"/>
      <c r="NVM820" s="1"/>
      <c r="NVN820" s="1"/>
      <c r="NVO820" s="1"/>
      <c r="NVP820" s="1"/>
      <c r="NVQ820" s="1"/>
      <c r="NVR820" s="1"/>
      <c r="NVS820" s="1"/>
      <c r="NVT820" s="1"/>
      <c r="NVU820" s="1"/>
      <c r="NVV820" s="1"/>
      <c r="NVW820" s="1"/>
      <c r="NVX820" s="1"/>
      <c r="NVY820" s="1"/>
      <c r="NVZ820" s="1"/>
      <c r="NWA820" s="1"/>
      <c r="NWB820" s="1"/>
      <c r="NWC820" s="1"/>
      <c r="NWD820" s="1"/>
      <c r="NWE820" s="1"/>
      <c r="NWF820" s="1"/>
      <c r="NWG820" s="1"/>
      <c r="NWH820" s="1"/>
      <c r="NWI820" s="1"/>
      <c r="NWJ820" s="1"/>
      <c r="NWK820" s="1"/>
      <c r="NWL820" s="1"/>
      <c r="NWM820" s="1"/>
      <c r="NWN820" s="1"/>
      <c r="NWO820" s="1"/>
      <c r="NWP820" s="1"/>
      <c r="NWQ820" s="1"/>
      <c r="NWR820" s="1"/>
      <c r="NWS820" s="1"/>
      <c r="NWT820" s="1"/>
      <c r="NWU820" s="1"/>
      <c r="NWV820" s="1"/>
      <c r="NWW820" s="1"/>
      <c r="NWX820" s="1"/>
      <c r="NWY820" s="1"/>
      <c r="NWZ820" s="1"/>
      <c r="NXA820" s="1"/>
      <c r="NXB820" s="1"/>
      <c r="NXC820" s="1"/>
      <c r="NXD820" s="1"/>
      <c r="NXE820" s="1"/>
      <c r="NXF820" s="1"/>
      <c r="NXG820" s="1"/>
      <c r="NXH820" s="1"/>
      <c r="NXI820" s="1"/>
      <c r="NXJ820" s="1"/>
      <c r="NXK820" s="1"/>
      <c r="NXL820" s="1"/>
      <c r="NXM820" s="1"/>
      <c r="NXN820" s="1"/>
      <c r="NXO820" s="1"/>
      <c r="NXP820" s="1"/>
      <c r="NXQ820" s="1"/>
      <c r="NXR820" s="1"/>
      <c r="NXS820" s="1"/>
      <c r="NXT820" s="1"/>
      <c r="NXU820" s="1"/>
      <c r="NXV820" s="1"/>
      <c r="NXW820" s="1"/>
      <c r="NXX820" s="1"/>
      <c r="NXY820" s="1"/>
      <c r="NXZ820" s="1"/>
      <c r="NYA820" s="1"/>
      <c r="NYB820" s="1"/>
      <c r="NYC820" s="1"/>
      <c r="NYD820" s="1"/>
      <c r="NYE820" s="1"/>
      <c r="NYF820" s="1"/>
      <c r="NYG820" s="1"/>
      <c r="NYH820" s="1"/>
      <c r="NYI820" s="1"/>
      <c r="NYJ820" s="1"/>
      <c r="NYK820" s="1"/>
      <c r="NYL820" s="1"/>
      <c r="NYM820" s="1"/>
      <c r="NYN820" s="1"/>
      <c r="NYO820" s="1"/>
      <c r="NYP820" s="1"/>
      <c r="NYQ820" s="1"/>
      <c r="NYR820" s="1"/>
      <c r="NYS820" s="1"/>
      <c r="NYT820" s="1"/>
      <c r="NYU820" s="1"/>
      <c r="NYV820" s="1"/>
      <c r="NYW820" s="1"/>
      <c r="NYX820" s="1"/>
      <c r="NYY820" s="1"/>
      <c r="NYZ820" s="1"/>
      <c r="NZA820" s="1"/>
      <c r="NZB820" s="1"/>
      <c r="NZC820" s="1"/>
      <c r="NZD820" s="1"/>
      <c r="NZE820" s="1"/>
      <c r="NZF820" s="1"/>
      <c r="NZG820" s="1"/>
      <c r="NZH820" s="1"/>
      <c r="NZI820" s="1"/>
      <c r="NZJ820" s="1"/>
      <c r="NZK820" s="1"/>
      <c r="NZL820" s="1"/>
      <c r="NZM820" s="1"/>
      <c r="NZN820" s="1"/>
      <c r="NZO820" s="1"/>
      <c r="NZP820" s="1"/>
      <c r="NZQ820" s="1"/>
      <c r="NZR820" s="1"/>
      <c r="NZS820" s="1"/>
      <c r="NZT820" s="1"/>
      <c r="NZU820" s="1"/>
      <c r="NZV820" s="1"/>
      <c r="NZW820" s="1"/>
      <c r="NZX820" s="1"/>
      <c r="NZY820" s="1"/>
      <c r="NZZ820" s="1"/>
      <c r="OAA820" s="1"/>
      <c r="OAB820" s="1"/>
      <c r="OAC820" s="1"/>
      <c r="OAD820" s="1"/>
      <c r="OAE820" s="1"/>
      <c r="OAF820" s="1"/>
      <c r="OAG820" s="1"/>
      <c r="OAH820" s="1"/>
      <c r="OAI820" s="1"/>
      <c r="OAJ820" s="1"/>
      <c r="OAK820" s="1"/>
      <c r="OAL820" s="1"/>
      <c r="OAM820" s="1"/>
      <c r="OAN820" s="1"/>
      <c r="OAO820" s="1"/>
      <c r="OAP820" s="1"/>
      <c r="OAQ820" s="1"/>
      <c r="OAR820" s="1"/>
      <c r="OAS820" s="1"/>
      <c r="OAT820" s="1"/>
      <c r="OAU820" s="1"/>
      <c r="OAV820" s="1"/>
      <c r="OAW820" s="1"/>
      <c r="OAX820" s="1"/>
      <c r="OAY820" s="1"/>
      <c r="OAZ820" s="1"/>
      <c r="OBA820" s="1"/>
      <c r="OBB820" s="1"/>
      <c r="OBC820" s="1"/>
      <c r="OBD820" s="1"/>
      <c r="OBE820" s="1"/>
      <c r="OBF820" s="1"/>
      <c r="OBG820" s="1"/>
      <c r="OBH820" s="1"/>
      <c r="OBI820" s="1"/>
      <c r="OBJ820" s="1"/>
      <c r="OBK820" s="1"/>
      <c r="OBL820" s="1"/>
      <c r="OBM820" s="1"/>
      <c r="OBN820" s="1"/>
      <c r="OBO820" s="1"/>
      <c r="OBP820" s="1"/>
      <c r="OBQ820" s="1"/>
      <c r="OBR820" s="1"/>
      <c r="OBS820" s="1"/>
      <c r="OBT820" s="1"/>
      <c r="OBU820" s="1"/>
      <c r="OBV820" s="1"/>
      <c r="OBW820" s="1"/>
      <c r="OBX820" s="1"/>
      <c r="OBY820" s="1"/>
      <c r="OBZ820" s="1"/>
      <c r="OCA820" s="1"/>
      <c r="OCB820" s="1"/>
      <c r="OCC820" s="1"/>
      <c r="OCD820" s="1"/>
      <c r="OCE820" s="1"/>
      <c r="OCF820" s="1"/>
      <c r="OCG820" s="1"/>
      <c r="OCH820" s="1"/>
      <c r="OCI820" s="1"/>
      <c r="OCJ820" s="1"/>
      <c r="OCK820" s="1"/>
      <c r="OCL820" s="1"/>
      <c r="OCM820" s="1"/>
      <c r="OCN820" s="1"/>
      <c r="OCO820" s="1"/>
      <c r="OCP820" s="1"/>
      <c r="OCQ820" s="1"/>
      <c r="OCR820" s="1"/>
      <c r="OCS820" s="1"/>
      <c r="OCT820" s="1"/>
      <c r="OCU820" s="1"/>
      <c r="OCV820" s="1"/>
      <c r="OCW820" s="1"/>
      <c r="OCX820" s="1"/>
      <c r="OCY820" s="1"/>
      <c r="OCZ820" s="1"/>
      <c r="ODA820" s="1"/>
      <c r="ODB820" s="1"/>
      <c r="ODC820" s="1"/>
      <c r="ODD820" s="1"/>
      <c r="ODE820" s="1"/>
      <c r="ODF820" s="1"/>
      <c r="ODG820" s="1"/>
      <c r="ODH820" s="1"/>
      <c r="ODI820" s="1"/>
      <c r="ODJ820" s="1"/>
      <c r="ODK820" s="1"/>
      <c r="ODL820" s="1"/>
      <c r="ODM820" s="1"/>
      <c r="ODN820" s="1"/>
      <c r="ODO820" s="1"/>
      <c r="ODP820" s="1"/>
      <c r="ODQ820" s="1"/>
      <c r="ODR820" s="1"/>
      <c r="ODS820" s="1"/>
      <c r="ODT820" s="1"/>
      <c r="ODU820" s="1"/>
      <c r="ODV820" s="1"/>
      <c r="ODW820" s="1"/>
      <c r="ODX820" s="1"/>
      <c r="ODY820" s="1"/>
      <c r="ODZ820" s="1"/>
      <c r="OEA820" s="1"/>
      <c r="OEB820" s="1"/>
      <c r="OEC820" s="1"/>
      <c r="OED820" s="1"/>
      <c r="OEE820" s="1"/>
      <c r="OEF820" s="1"/>
      <c r="OEG820" s="1"/>
      <c r="OEH820" s="1"/>
      <c r="OEI820" s="1"/>
      <c r="OEJ820" s="1"/>
      <c r="OEK820" s="1"/>
      <c r="OEL820" s="1"/>
      <c r="OEM820" s="1"/>
      <c r="OEN820" s="1"/>
      <c r="OEO820" s="1"/>
      <c r="OEP820" s="1"/>
      <c r="OEQ820" s="1"/>
      <c r="OER820" s="1"/>
      <c r="OES820" s="1"/>
      <c r="OET820" s="1"/>
      <c r="OEU820" s="1"/>
      <c r="OEV820" s="1"/>
      <c r="OEW820" s="1"/>
      <c r="OEX820" s="1"/>
      <c r="OEY820" s="1"/>
      <c r="OEZ820" s="1"/>
      <c r="OFA820" s="1"/>
      <c r="OFB820" s="1"/>
      <c r="OFC820" s="1"/>
      <c r="OFD820" s="1"/>
      <c r="OFE820" s="1"/>
      <c r="OFF820" s="1"/>
      <c r="OFG820" s="1"/>
      <c r="OFH820" s="1"/>
      <c r="OFI820" s="1"/>
      <c r="OFJ820" s="1"/>
      <c r="OFK820" s="1"/>
      <c r="OFL820" s="1"/>
      <c r="OFM820" s="1"/>
      <c r="OFN820" s="1"/>
      <c r="OFO820" s="1"/>
      <c r="OFP820" s="1"/>
      <c r="OFQ820" s="1"/>
      <c r="OFR820" s="1"/>
      <c r="OFS820" s="1"/>
      <c r="OFT820" s="1"/>
      <c r="OFU820" s="1"/>
      <c r="OFV820" s="1"/>
      <c r="OFW820" s="1"/>
      <c r="OFX820" s="1"/>
      <c r="OFY820" s="1"/>
      <c r="OFZ820" s="1"/>
      <c r="OGA820" s="1"/>
      <c r="OGB820" s="1"/>
      <c r="OGC820" s="1"/>
      <c r="OGD820" s="1"/>
      <c r="OGE820" s="1"/>
      <c r="OGF820" s="1"/>
      <c r="OGG820" s="1"/>
      <c r="OGH820" s="1"/>
      <c r="OGI820" s="1"/>
      <c r="OGJ820" s="1"/>
      <c r="OGK820" s="1"/>
      <c r="OGL820" s="1"/>
      <c r="OGM820" s="1"/>
      <c r="OGN820" s="1"/>
      <c r="OGO820" s="1"/>
      <c r="OGP820" s="1"/>
      <c r="OGQ820" s="1"/>
      <c r="OGR820" s="1"/>
      <c r="OGS820" s="1"/>
      <c r="OGT820" s="1"/>
      <c r="OGU820" s="1"/>
      <c r="OGV820" s="1"/>
      <c r="OGW820" s="1"/>
      <c r="OGX820" s="1"/>
      <c r="OGY820" s="1"/>
      <c r="OGZ820" s="1"/>
      <c r="OHA820" s="1"/>
      <c r="OHB820" s="1"/>
      <c r="OHC820" s="1"/>
      <c r="OHD820" s="1"/>
      <c r="OHE820" s="1"/>
      <c r="OHF820" s="1"/>
      <c r="OHG820" s="1"/>
      <c r="OHH820" s="1"/>
      <c r="OHI820" s="1"/>
      <c r="OHJ820" s="1"/>
      <c r="OHK820" s="1"/>
      <c r="OHL820" s="1"/>
      <c r="OHM820" s="1"/>
      <c r="OHN820" s="1"/>
      <c r="OHO820" s="1"/>
      <c r="OHP820" s="1"/>
      <c r="OHQ820" s="1"/>
      <c r="OHR820" s="1"/>
      <c r="OHS820" s="1"/>
      <c r="OHT820" s="1"/>
      <c r="OHU820" s="1"/>
      <c r="OHV820" s="1"/>
      <c r="OHW820" s="1"/>
      <c r="OHX820" s="1"/>
      <c r="OHY820" s="1"/>
      <c r="OHZ820" s="1"/>
      <c r="OIA820" s="1"/>
      <c r="OIB820" s="1"/>
      <c r="OIC820" s="1"/>
      <c r="OID820" s="1"/>
      <c r="OIE820" s="1"/>
      <c r="OIF820" s="1"/>
      <c r="OIG820" s="1"/>
      <c r="OIH820" s="1"/>
      <c r="OII820" s="1"/>
      <c r="OIJ820" s="1"/>
      <c r="OIK820" s="1"/>
      <c r="OIL820" s="1"/>
      <c r="OIM820" s="1"/>
      <c r="OIN820" s="1"/>
      <c r="OIO820" s="1"/>
      <c r="OIP820" s="1"/>
      <c r="OIQ820" s="1"/>
      <c r="OIR820" s="1"/>
      <c r="OIS820" s="1"/>
      <c r="OIT820" s="1"/>
      <c r="OIU820" s="1"/>
      <c r="OIV820" s="1"/>
      <c r="OIW820" s="1"/>
      <c r="OIX820" s="1"/>
      <c r="OIY820" s="1"/>
      <c r="OIZ820" s="1"/>
      <c r="OJA820" s="1"/>
      <c r="OJB820" s="1"/>
      <c r="OJC820" s="1"/>
      <c r="OJD820" s="1"/>
      <c r="OJE820" s="1"/>
      <c r="OJF820" s="1"/>
      <c r="OJG820" s="1"/>
      <c r="OJH820" s="1"/>
      <c r="OJI820" s="1"/>
      <c r="OJJ820" s="1"/>
      <c r="OJK820" s="1"/>
      <c r="OJL820" s="1"/>
      <c r="OJM820" s="1"/>
      <c r="OJN820" s="1"/>
      <c r="OJO820" s="1"/>
      <c r="OJP820" s="1"/>
      <c r="OJQ820" s="1"/>
      <c r="OJR820" s="1"/>
      <c r="OJS820" s="1"/>
      <c r="OJT820" s="1"/>
      <c r="OJU820" s="1"/>
      <c r="OJV820" s="1"/>
      <c r="OJW820" s="1"/>
      <c r="OJX820" s="1"/>
      <c r="OJY820" s="1"/>
      <c r="OJZ820" s="1"/>
      <c r="OKA820" s="1"/>
      <c r="OKB820" s="1"/>
      <c r="OKC820" s="1"/>
      <c r="OKD820" s="1"/>
      <c r="OKE820" s="1"/>
      <c r="OKF820" s="1"/>
      <c r="OKG820" s="1"/>
      <c r="OKH820" s="1"/>
      <c r="OKI820" s="1"/>
      <c r="OKJ820" s="1"/>
      <c r="OKK820" s="1"/>
      <c r="OKL820" s="1"/>
      <c r="OKM820" s="1"/>
      <c r="OKN820" s="1"/>
      <c r="OKO820" s="1"/>
      <c r="OKP820" s="1"/>
      <c r="OKQ820" s="1"/>
      <c r="OKR820" s="1"/>
      <c r="OKS820" s="1"/>
      <c r="OKT820" s="1"/>
      <c r="OKU820" s="1"/>
      <c r="OKV820" s="1"/>
      <c r="OKW820" s="1"/>
      <c r="OKX820" s="1"/>
      <c r="OKY820" s="1"/>
      <c r="OKZ820" s="1"/>
      <c r="OLA820" s="1"/>
      <c r="OLB820" s="1"/>
      <c r="OLC820" s="1"/>
      <c r="OLD820" s="1"/>
      <c r="OLE820" s="1"/>
      <c r="OLF820" s="1"/>
      <c r="OLG820" s="1"/>
      <c r="OLH820" s="1"/>
      <c r="OLI820" s="1"/>
      <c r="OLJ820" s="1"/>
      <c r="OLK820" s="1"/>
      <c r="OLL820" s="1"/>
      <c r="OLM820" s="1"/>
      <c r="OLN820" s="1"/>
      <c r="OLO820" s="1"/>
      <c r="OLP820" s="1"/>
      <c r="OLQ820" s="1"/>
      <c r="OLR820" s="1"/>
      <c r="OLS820" s="1"/>
      <c r="OLT820" s="1"/>
      <c r="OLU820" s="1"/>
      <c r="OLV820" s="1"/>
      <c r="OLW820" s="1"/>
      <c r="OLX820" s="1"/>
      <c r="OLY820" s="1"/>
      <c r="OLZ820" s="1"/>
      <c r="OMA820" s="1"/>
      <c r="OMB820" s="1"/>
      <c r="OMC820" s="1"/>
      <c r="OMD820" s="1"/>
      <c r="OME820" s="1"/>
      <c r="OMF820" s="1"/>
      <c r="OMG820" s="1"/>
      <c r="OMH820" s="1"/>
      <c r="OMI820" s="1"/>
      <c r="OMJ820" s="1"/>
      <c r="OMK820" s="1"/>
      <c r="OML820" s="1"/>
      <c r="OMM820" s="1"/>
      <c r="OMN820" s="1"/>
      <c r="OMO820" s="1"/>
      <c r="OMP820" s="1"/>
      <c r="OMQ820" s="1"/>
      <c r="OMR820" s="1"/>
      <c r="OMS820" s="1"/>
      <c r="OMT820" s="1"/>
      <c r="OMU820" s="1"/>
      <c r="OMV820" s="1"/>
      <c r="OMW820" s="1"/>
      <c r="OMX820" s="1"/>
      <c r="OMY820" s="1"/>
      <c r="OMZ820" s="1"/>
      <c r="ONA820" s="1"/>
      <c r="ONB820" s="1"/>
      <c r="ONC820" s="1"/>
      <c r="OND820" s="1"/>
      <c r="ONE820" s="1"/>
      <c r="ONF820" s="1"/>
      <c r="ONG820" s="1"/>
      <c r="ONH820" s="1"/>
      <c r="ONI820" s="1"/>
      <c r="ONJ820" s="1"/>
      <c r="ONK820" s="1"/>
      <c r="ONL820" s="1"/>
      <c r="ONM820" s="1"/>
      <c r="ONN820" s="1"/>
      <c r="ONO820" s="1"/>
      <c r="ONP820" s="1"/>
      <c r="ONQ820" s="1"/>
      <c r="ONR820" s="1"/>
      <c r="ONS820" s="1"/>
      <c r="ONT820" s="1"/>
      <c r="ONU820" s="1"/>
      <c r="ONV820" s="1"/>
      <c r="ONW820" s="1"/>
      <c r="ONX820" s="1"/>
      <c r="ONY820" s="1"/>
      <c r="ONZ820" s="1"/>
      <c r="OOA820" s="1"/>
      <c r="OOB820" s="1"/>
      <c r="OOC820" s="1"/>
      <c r="OOD820" s="1"/>
      <c r="OOE820" s="1"/>
      <c r="OOF820" s="1"/>
      <c r="OOG820" s="1"/>
      <c r="OOH820" s="1"/>
      <c r="OOI820" s="1"/>
      <c r="OOJ820" s="1"/>
      <c r="OOK820" s="1"/>
      <c r="OOL820" s="1"/>
      <c r="OOM820" s="1"/>
      <c r="OON820" s="1"/>
      <c r="OOO820" s="1"/>
      <c r="OOP820" s="1"/>
      <c r="OOQ820" s="1"/>
      <c r="OOR820" s="1"/>
      <c r="OOS820" s="1"/>
      <c r="OOT820" s="1"/>
      <c r="OOU820" s="1"/>
      <c r="OOV820" s="1"/>
      <c r="OOW820" s="1"/>
      <c r="OOX820" s="1"/>
      <c r="OOY820" s="1"/>
      <c r="OOZ820" s="1"/>
      <c r="OPA820" s="1"/>
      <c r="OPB820" s="1"/>
      <c r="OPC820" s="1"/>
      <c r="OPD820" s="1"/>
      <c r="OPE820" s="1"/>
      <c r="OPF820" s="1"/>
      <c r="OPG820" s="1"/>
      <c r="OPH820" s="1"/>
      <c r="OPI820" s="1"/>
      <c r="OPJ820" s="1"/>
      <c r="OPK820" s="1"/>
      <c r="OPL820" s="1"/>
      <c r="OPM820" s="1"/>
      <c r="OPN820" s="1"/>
      <c r="OPO820" s="1"/>
      <c r="OPP820" s="1"/>
      <c r="OPQ820" s="1"/>
      <c r="OPR820" s="1"/>
      <c r="OPS820" s="1"/>
      <c r="OPT820" s="1"/>
      <c r="OPU820" s="1"/>
      <c r="OPV820" s="1"/>
      <c r="OPW820" s="1"/>
      <c r="OPX820" s="1"/>
      <c r="OPY820" s="1"/>
      <c r="OPZ820" s="1"/>
      <c r="OQA820" s="1"/>
      <c r="OQB820" s="1"/>
      <c r="OQC820" s="1"/>
      <c r="OQD820" s="1"/>
      <c r="OQE820" s="1"/>
      <c r="OQF820" s="1"/>
      <c r="OQG820" s="1"/>
      <c r="OQH820" s="1"/>
      <c r="OQI820" s="1"/>
      <c r="OQJ820" s="1"/>
      <c r="OQK820" s="1"/>
      <c r="OQL820" s="1"/>
      <c r="OQM820" s="1"/>
      <c r="OQN820" s="1"/>
      <c r="OQO820" s="1"/>
      <c r="OQP820" s="1"/>
      <c r="OQQ820" s="1"/>
      <c r="OQR820" s="1"/>
      <c r="OQS820" s="1"/>
      <c r="OQT820" s="1"/>
      <c r="OQU820" s="1"/>
      <c r="OQV820" s="1"/>
      <c r="OQW820" s="1"/>
      <c r="OQX820" s="1"/>
      <c r="OQY820" s="1"/>
      <c r="OQZ820" s="1"/>
      <c r="ORA820" s="1"/>
      <c r="ORB820" s="1"/>
      <c r="ORC820" s="1"/>
      <c r="ORD820" s="1"/>
      <c r="ORE820" s="1"/>
      <c r="ORF820" s="1"/>
      <c r="ORG820" s="1"/>
      <c r="ORH820" s="1"/>
      <c r="ORI820" s="1"/>
      <c r="ORJ820" s="1"/>
      <c r="ORK820" s="1"/>
      <c r="ORL820" s="1"/>
      <c r="ORM820" s="1"/>
      <c r="ORN820" s="1"/>
      <c r="ORO820" s="1"/>
      <c r="ORP820" s="1"/>
      <c r="ORQ820" s="1"/>
      <c r="ORR820" s="1"/>
      <c r="ORS820" s="1"/>
      <c r="ORT820" s="1"/>
      <c r="ORU820" s="1"/>
      <c r="ORV820" s="1"/>
      <c r="ORW820" s="1"/>
      <c r="ORX820" s="1"/>
      <c r="ORY820" s="1"/>
      <c r="ORZ820" s="1"/>
      <c r="OSA820" s="1"/>
      <c r="OSB820" s="1"/>
      <c r="OSC820" s="1"/>
      <c r="OSD820" s="1"/>
      <c r="OSE820" s="1"/>
      <c r="OSF820" s="1"/>
      <c r="OSG820" s="1"/>
      <c r="OSH820" s="1"/>
      <c r="OSI820" s="1"/>
      <c r="OSJ820" s="1"/>
      <c r="OSK820" s="1"/>
      <c r="OSL820" s="1"/>
      <c r="OSM820" s="1"/>
      <c r="OSN820" s="1"/>
      <c r="OSO820" s="1"/>
      <c r="OSP820" s="1"/>
      <c r="OSQ820" s="1"/>
      <c r="OSR820" s="1"/>
      <c r="OSS820" s="1"/>
      <c r="OST820" s="1"/>
      <c r="OSU820" s="1"/>
      <c r="OSV820" s="1"/>
      <c r="OSW820" s="1"/>
      <c r="OSX820" s="1"/>
      <c r="OSY820" s="1"/>
      <c r="OSZ820" s="1"/>
      <c r="OTA820" s="1"/>
      <c r="OTB820" s="1"/>
      <c r="OTC820" s="1"/>
      <c r="OTD820" s="1"/>
      <c r="OTE820" s="1"/>
      <c r="OTF820" s="1"/>
      <c r="OTG820" s="1"/>
      <c r="OTH820" s="1"/>
      <c r="OTI820" s="1"/>
      <c r="OTJ820" s="1"/>
      <c r="OTK820" s="1"/>
      <c r="OTL820" s="1"/>
      <c r="OTM820" s="1"/>
      <c r="OTN820" s="1"/>
      <c r="OTO820" s="1"/>
      <c r="OTP820" s="1"/>
      <c r="OTQ820" s="1"/>
      <c r="OTR820" s="1"/>
      <c r="OTS820" s="1"/>
      <c r="OTT820" s="1"/>
      <c r="OTU820" s="1"/>
      <c r="OTV820" s="1"/>
      <c r="OTW820" s="1"/>
      <c r="OTX820" s="1"/>
      <c r="OTY820" s="1"/>
      <c r="OTZ820" s="1"/>
      <c r="OUA820" s="1"/>
      <c r="OUB820" s="1"/>
      <c r="OUC820" s="1"/>
      <c r="OUD820" s="1"/>
      <c r="OUE820" s="1"/>
      <c r="OUF820" s="1"/>
      <c r="OUG820" s="1"/>
      <c r="OUH820" s="1"/>
      <c r="OUI820" s="1"/>
      <c r="OUJ820" s="1"/>
      <c r="OUK820" s="1"/>
      <c r="OUL820" s="1"/>
      <c r="OUM820" s="1"/>
      <c r="OUN820" s="1"/>
      <c r="OUO820" s="1"/>
      <c r="OUP820" s="1"/>
      <c r="OUQ820" s="1"/>
      <c r="OUR820" s="1"/>
      <c r="OUS820" s="1"/>
      <c r="OUT820" s="1"/>
      <c r="OUU820" s="1"/>
      <c r="OUV820" s="1"/>
      <c r="OUW820" s="1"/>
      <c r="OUX820" s="1"/>
      <c r="OUY820" s="1"/>
      <c r="OUZ820" s="1"/>
      <c r="OVA820" s="1"/>
      <c r="OVB820" s="1"/>
      <c r="OVC820" s="1"/>
      <c r="OVD820" s="1"/>
      <c r="OVE820" s="1"/>
      <c r="OVF820" s="1"/>
      <c r="OVG820" s="1"/>
      <c r="OVH820" s="1"/>
      <c r="OVI820" s="1"/>
      <c r="OVJ820" s="1"/>
      <c r="OVK820" s="1"/>
      <c r="OVL820" s="1"/>
      <c r="OVM820" s="1"/>
      <c r="OVN820" s="1"/>
      <c r="OVO820" s="1"/>
      <c r="OVP820" s="1"/>
      <c r="OVQ820" s="1"/>
      <c r="OVR820" s="1"/>
      <c r="OVS820" s="1"/>
      <c r="OVT820" s="1"/>
      <c r="OVU820" s="1"/>
      <c r="OVV820" s="1"/>
      <c r="OVW820" s="1"/>
      <c r="OVX820" s="1"/>
      <c r="OVY820" s="1"/>
      <c r="OVZ820" s="1"/>
      <c r="OWA820" s="1"/>
      <c r="OWB820" s="1"/>
      <c r="OWC820" s="1"/>
      <c r="OWD820" s="1"/>
      <c r="OWE820" s="1"/>
      <c r="OWF820" s="1"/>
      <c r="OWG820" s="1"/>
      <c r="OWH820" s="1"/>
      <c r="OWI820" s="1"/>
      <c r="OWJ820" s="1"/>
      <c r="OWK820" s="1"/>
      <c r="OWL820" s="1"/>
      <c r="OWM820" s="1"/>
      <c r="OWN820" s="1"/>
      <c r="OWO820" s="1"/>
      <c r="OWP820" s="1"/>
      <c r="OWQ820" s="1"/>
      <c r="OWR820" s="1"/>
      <c r="OWS820" s="1"/>
      <c r="OWT820" s="1"/>
      <c r="OWU820" s="1"/>
      <c r="OWV820" s="1"/>
      <c r="OWW820" s="1"/>
      <c r="OWX820" s="1"/>
      <c r="OWY820" s="1"/>
      <c r="OWZ820" s="1"/>
      <c r="OXA820" s="1"/>
      <c r="OXB820" s="1"/>
      <c r="OXC820" s="1"/>
      <c r="OXD820" s="1"/>
      <c r="OXE820" s="1"/>
      <c r="OXF820" s="1"/>
      <c r="OXG820" s="1"/>
      <c r="OXH820" s="1"/>
      <c r="OXI820" s="1"/>
      <c r="OXJ820" s="1"/>
      <c r="OXK820" s="1"/>
      <c r="OXL820" s="1"/>
      <c r="OXM820" s="1"/>
      <c r="OXN820" s="1"/>
      <c r="OXO820" s="1"/>
      <c r="OXP820" s="1"/>
      <c r="OXQ820" s="1"/>
      <c r="OXR820" s="1"/>
      <c r="OXS820" s="1"/>
      <c r="OXT820" s="1"/>
      <c r="OXU820" s="1"/>
      <c r="OXV820" s="1"/>
      <c r="OXW820" s="1"/>
      <c r="OXX820" s="1"/>
      <c r="OXY820" s="1"/>
      <c r="OXZ820" s="1"/>
      <c r="OYA820" s="1"/>
      <c r="OYB820" s="1"/>
      <c r="OYC820" s="1"/>
      <c r="OYD820" s="1"/>
      <c r="OYE820" s="1"/>
      <c r="OYF820" s="1"/>
      <c r="OYG820" s="1"/>
      <c r="OYH820" s="1"/>
      <c r="OYI820" s="1"/>
      <c r="OYJ820" s="1"/>
      <c r="OYK820" s="1"/>
      <c r="OYL820" s="1"/>
      <c r="OYM820" s="1"/>
      <c r="OYN820" s="1"/>
      <c r="OYO820" s="1"/>
      <c r="OYP820" s="1"/>
      <c r="OYQ820" s="1"/>
      <c r="OYR820" s="1"/>
      <c r="OYS820" s="1"/>
      <c r="OYT820" s="1"/>
      <c r="OYU820" s="1"/>
      <c r="OYV820" s="1"/>
      <c r="OYW820" s="1"/>
      <c r="OYX820" s="1"/>
      <c r="OYY820" s="1"/>
      <c r="OYZ820" s="1"/>
      <c r="OZA820" s="1"/>
      <c r="OZB820" s="1"/>
      <c r="OZC820" s="1"/>
      <c r="OZD820" s="1"/>
      <c r="OZE820" s="1"/>
      <c r="OZF820" s="1"/>
      <c r="OZG820" s="1"/>
      <c r="OZH820" s="1"/>
      <c r="OZI820" s="1"/>
      <c r="OZJ820" s="1"/>
      <c r="OZK820" s="1"/>
      <c r="OZL820" s="1"/>
      <c r="OZM820" s="1"/>
      <c r="OZN820" s="1"/>
      <c r="OZO820" s="1"/>
      <c r="OZP820" s="1"/>
      <c r="OZQ820" s="1"/>
      <c r="OZR820" s="1"/>
      <c r="OZS820" s="1"/>
      <c r="OZT820" s="1"/>
      <c r="OZU820" s="1"/>
      <c r="OZV820" s="1"/>
      <c r="OZW820" s="1"/>
      <c r="OZX820" s="1"/>
      <c r="OZY820" s="1"/>
      <c r="OZZ820" s="1"/>
      <c r="PAA820" s="1"/>
      <c r="PAB820" s="1"/>
      <c r="PAC820" s="1"/>
      <c r="PAD820" s="1"/>
      <c r="PAE820" s="1"/>
      <c r="PAF820" s="1"/>
      <c r="PAG820" s="1"/>
      <c r="PAH820" s="1"/>
      <c r="PAI820" s="1"/>
      <c r="PAJ820" s="1"/>
      <c r="PAK820" s="1"/>
      <c r="PAL820" s="1"/>
      <c r="PAM820" s="1"/>
      <c r="PAN820" s="1"/>
      <c r="PAO820" s="1"/>
      <c r="PAP820" s="1"/>
      <c r="PAQ820" s="1"/>
      <c r="PAR820" s="1"/>
      <c r="PAS820" s="1"/>
      <c r="PAT820" s="1"/>
      <c r="PAU820" s="1"/>
      <c r="PAV820" s="1"/>
      <c r="PAW820" s="1"/>
      <c r="PAX820" s="1"/>
      <c r="PAY820" s="1"/>
      <c r="PAZ820" s="1"/>
      <c r="PBA820" s="1"/>
      <c r="PBB820" s="1"/>
      <c r="PBC820" s="1"/>
      <c r="PBD820" s="1"/>
      <c r="PBE820" s="1"/>
      <c r="PBF820" s="1"/>
      <c r="PBG820" s="1"/>
      <c r="PBH820" s="1"/>
      <c r="PBI820" s="1"/>
      <c r="PBJ820" s="1"/>
      <c r="PBK820" s="1"/>
      <c r="PBL820" s="1"/>
      <c r="PBM820" s="1"/>
      <c r="PBN820" s="1"/>
      <c r="PBO820" s="1"/>
      <c r="PBP820" s="1"/>
      <c r="PBQ820" s="1"/>
      <c r="PBR820" s="1"/>
      <c r="PBS820" s="1"/>
      <c r="PBT820" s="1"/>
      <c r="PBU820" s="1"/>
      <c r="PBV820" s="1"/>
      <c r="PBW820" s="1"/>
      <c r="PBX820" s="1"/>
      <c r="PBY820" s="1"/>
      <c r="PBZ820" s="1"/>
      <c r="PCA820" s="1"/>
      <c r="PCB820" s="1"/>
      <c r="PCC820" s="1"/>
      <c r="PCD820" s="1"/>
      <c r="PCE820" s="1"/>
      <c r="PCF820" s="1"/>
      <c r="PCG820" s="1"/>
      <c r="PCH820" s="1"/>
      <c r="PCI820" s="1"/>
      <c r="PCJ820" s="1"/>
      <c r="PCK820" s="1"/>
      <c r="PCL820" s="1"/>
      <c r="PCM820" s="1"/>
      <c r="PCN820" s="1"/>
      <c r="PCO820" s="1"/>
      <c r="PCP820" s="1"/>
      <c r="PCQ820" s="1"/>
      <c r="PCR820" s="1"/>
      <c r="PCS820" s="1"/>
      <c r="PCT820" s="1"/>
      <c r="PCU820" s="1"/>
      <c r="PCV820" s="1"/>
      <c r="PCW820" s="1"/>
      <c r="PCX820" s="1"/>
      <c r="PCY820" s="1"/>
      <c r="PCZ820" s="1"/>
      <c r="PDA820" s="1"/>
      <c r="PDB820" s="1"/>
      <c r="PDC820" s="1"/>
      <c r="PDD820" s="1"/>
      <c r="PDE820" s="1"/>
      <c r="PDF820" s="1"/>
      <c r="PDG820" s="1"/>
      <c r="PDH820" s="1"/>
      <c r="PDI820" s="1"/>
      <c r="PDJ820" s="1"/>
      <c r="PDK820" s="1"/>
      <c r="PDL820" s="1"/>
      <c r="PDM820" s="1"/>
      <c r="PDN820" s="1"/>
      <c r="PDO820" s="1"/>
      <c r="PDP820" s="1"/>
      <c r="PDQ820" s="1"/>
      <c r="PDR820" s="1"/>
      <c r="PDS820" s="1"/>
      <c r="PDT820" s="1"/>
      <c r="PDU820" s="1"/>
      <c r="PDV820" s="1"/>
      <c r="PDW820" s="1"/>
      <c r="PDX820" s="1"/>
      <c r="PDY820" s="1"/>
      <c r="PDZ820" s="1"/>
      <c r="PEA820" s="1"/>
      <c r="PEB820" s="1"/>
      <c r="PEC820" s="1"/>
      <c r="PED820" s="1"/>
      <c r="PEE820" s="1"/>
      <c r="PEF820" s="1"/>
      <c r="PEG820" s="1"/>
      <c r="PEH820" s="1"/>
      <c r="PEI820" s="1"/>
      <c r="PEJ820" s="1"/>
      <c r="PEK820" s="1"/>
      <c r="PEL820" s="1"/>
      <c r="PEM820" s="1"/>
      <c r="PEN820" s="1"/>
      <c r="PEO820" s="1"/>
      <c r="PEP820" s="1"/>
      <c r="PEQ820" s="1"/>
      <c r="PER820" s="1"/>
      <c r="PES820" s="1"/>
      <c r="PET820" s="1"/>
      <c r="PEU820" s="1"/>
      <c r="PEV820" s="1"/>
      <c r="PEW820" s="1"/>
      <c r="PEX820" s="1"/>
      <c r="PEY820" s="1"/>
      <c r="PEZ820" s="1"/>
      <c r="PFA820" s="1"/>
      <c r="PFB820" s="1"/>
      <c r="PFC820" s="1"/>
      <c r="PFD820" s="1"/>
      <c r="PFE820" s="1"/>
      <c r="PFF820" s="1"/>
      <c r="PFG820" s="1"/>
      <c r="PFH820" s="1"/>
      <c r="PFI820" s="1"/>
      <c r="PFJ820" s="1"/>
      <c r="PFK820" s="1"/>
      <c r="PFL820" s="1"/>
      <c r="PFM820" s="1"/>
      <c r="PFN820" s="1"/>
      <c r="PFO820" s="1"/>
      <c r="PFP820" s="1"/>
      <c r="PFQ820" s="1"/>
      <c r="PFR820" s="1"/>
      <c r="PFS820" s="1"/>
      <c r="PFT820" s="1"/>
      <c r="PFU820" s="1"/>
      <c r="PFV820" s="1"/>
      <c r="PFW820" s="1"/>
      <c r="PFX820" s="1"/>
      <c r="PFY820" s="1"/>
      <c r="PFZ820" s="1"/>
      <c r="PGA820" s="1"/>
      <c r="PGB820" s="1"/>
      <c r="PGC820" s="1"/>
      <c r="PGD820" s="1"/>
      <c r="PGE820" s="1"/>
      <c r="PGF820" s="1"/>
      <c r="PGG820" s="1"/>
      <c r="PGH820" s="1"/>
      <c r="PGI820" s="1"/>
      <c r="PGJ820" s="1"/>
      <c r="PGK820" s="1"/>
      <c r="PGL820" s="1"/>
      <c r="PGM820" s="1"/>
      <c r="PGN820" s="1"/>
      <c r="PGO820" s="1"/>
      <c r="PGP820" s="1"/>
      <c r="PGQ820" s="1"/>
      <c r="PGR820" s="1"/>
      <c r="PGS820" s="1"/>
      <c r="PGT820" s="1"/>
      <c r="PGU820" s="1"/>
      <c r="PGV820" s="1"/>
      <c r="PGW820" s="1"/>
      <c r="PGX820" s="1"/>
      <c r="PGY820" s="1"/>
      <c r="PGZ820" s="1"/>
      <c r="PHA820" s="1"/>
      <c r="PHB820" s="1"/>
      <c r="PHC820" s="1"/>
      <c r="PHD820" s="1"/>
      <c r="PHE820" s="1"/>
      <c r="PHF820" s="1"/>
      <c r="PHG820" s="1"/>
      <c r="PHH820" s="1"/>
      <c r="PHI820" s="1"/>
      <c r="PHJ820" s="1"/>
      <c r="PHK820" s="1"/>
      <c r="PHL820" s="1"/>
      <c r="PHM820" s="1"/>
      <c r="PHN820" s="1"/>
      <c r="PHO820" s="1"/>
      <c r="PHP820" s="1"/>
      <c r="PHQ820" s="1"/>
      <c r="PHR820" s="1"/>
      <c r="PHS820" s="1"/>
      <c r="PHT820" s="1"/>
      <c r="PHU820" s="1"/>
      <c r="PHV820" s="1"/>
      <c r="PHW820" s="1"/>
      <c r="PHX820" s="1"/>
      <c r="PHY820" s="1"/>
      <c r="PHZ820" s="1"/>
      <c r="PIA820" s="1"/>
      <c r="PIB820" s="1"/>
      <c r="PIC820" s="1"/>
      <c r="PID820" s="1"/>
      <c r="PIE820" s="1"/>
      <c r="PIF820" s="1"/>
      <c r="PIG820" s="1"/>
      <c r="PIH820" s="1"/>
      <c r="PII820" s="1"/>
      <c r="PIJ820" s="1"/>
      <c r="PIK820" s="1"/>
      <c r="PIL820" s="1"/>
      <c r="PIM820" s="1"/>
      <c r="PIN820" s="1"/>
      <c r="PIO820" s="1"/>
      <c r="PIP820" s="1"/>
      <c r="PIQ820" s="1"/>
      <c r="PIR820" s="1"/>
      <c r="PIS820" s="1"/>
      <c r="PIT820" s="1"/>
      <c r="PIU820" s="1"/>
      <c r="PIV820" s="1"/>
      <c r="PIW820" s="1"/>
      <c r="PIX820" s="1"/>
      <c r="PIY820" s="1"/>
      <c r="PIZ820" s="1"/>
      <c r="PJA820" s="1"/>
      <c r="PJB820" s="1"/>
      <c r="PJC820" s="1"/>
      <c r="PJD820" s="1"/>
      <c r="PJE820" s="1"/>
      <c r="PJF820" s="1"/>
      <c r="PJG820" s="1"/>
      <c r="PJH820" s="1"/>
      <c r="PJI820" s="1"/>
      <c r="PJJ820" s="1"/>
      <c r="PJK820" s="1"/>
      <c r="PJL820" s="1"/>
      <c r="PJM820" s="1"/>
      <c r="PJN820" s="1"/>
      <c r="PJO820" s="1"/>
      <c r="PJP820" s="1"/>
      <c r="PJQ820" s="1"/>
      <c r="PJR820" s="1"/>
      <c r="PJS820" s="1"/>
      <c r="PJT820" s="1"/>
      <c r="PJU820" s="1"/>
      <c r="PJV820" s="1"/>
      <c r="PJW820" s="1"/>
      <c r="PJX820" s="1"/>
      <c r="PJY820" s="1"/>
      <c r="PJZ820" s="1"/>
      <c r="PKA820" s="1"/>
      <c r="PKB820" s="1"/>
      <c r="PKC820" s="1"/>
      <c r="PKD820" s="1"/>
      <c r="PKE820" s="1"/>
      <c r="PKF820" s="1"/>
      <c r="PKG820" s="1"/>
      <c r="PKH820" s="1"/>
      <c r="PKI820" s="1"/>
      <c r="PKJ820" s="1"/>
      <c r="PKK820" s="1"/>
      <c r="PKL820" s="1"/>
      <c r="PKM820" s="1"/>
      <c r="PKN820" s="1"/>
      <c r="PKO820" s="1"/>
      <c r="PKP820" s="1"/>
      <c r="PKQ820" s="1"/>
      <c r="PKR820" s="1"/>
      <c r="PKS820" s="1"/>
      <c r="PKT820" s="1"/>
      <c r="PKU820" s="1"/>
      <c r="PKV820" s="1"/>
      <c r="PKW820" s="1"/>
      <c r="PKX820" s="1"/>
      <c r="PKY820" s="1"/>
      <c r="PKZ820" s="1"/>
      <c r="PLA820" s="1"/>
      <c r="PLB820" s="1"/>
      <c r="PLC820" s="1"/>
      <c r="PLD820" s="1"/>
      <c r="PLE820" s="1"/>
      <c r="PLF820" s="1"/>
      <c r="PLG820" s="1"/>
      <c r="PLH820" s="1"/>
      <c r="PLI820" s="1"/>
      <c r="PLJ820" s="1"/>
      <c r="PLK820" s="1"/>
      <c r="PLL820" s="1"/>
      <c r="PLM820" s="1"/>
      <c r="PLN820" s="1"/>
      <c r="PLO820" s="1"/>
      <c r="PLP820" s="1"/>
      <c r="PLQ820" s="1"/>
      <c r="PLR820" s="1"/>
      <c r="PLS820" s="1"/>
      <c r="PLT820" s="1"/>
      <c r="PLU820" s="1"/>
      <c r="PLV820" s="1"/>
      <c r="PLW820" s="1"/>
      <c r="PLX820" s="1"/>
      <c r="PLY820" s="1"/>
      <c r="PLZ820" s="1"/>
      <c r="PMA820" s="1"/>
      <c r="PMB820" s="1"/>
      <c r="PMC820" s="1"/>
      <c r="PMD820" s="1"/>
      <c r="PME820" s="1"/>
      <c r="PMF820" s="1"/>
      <c r="PMG820" s="1"/>
      <c r="PMH820" s="1"/>
      <c r="PMI820" s="1"/>
      <c r="PMJ820" s="1"/>
      <c r="PMK820" s="1"/>
      <c r="PML820" s="1"/>
      <c r="PMM820" s="1"/>
      <c r="PMN820" s="1"/>
      <c r="PMO820" s="1"/>
      <c r="PMP820" s="1"/>
      <c r="PMQ820" s="1"/>
      <c r="PMR820" s="1"/>
      <c r="PMS820" s="1"/>
      <c r="PMT820" s="1"/>
      <c r="PMU820" s="1"/>
      <c r="PMV820" s="1"/>
      <c r="PMW820" s="1"/>
      <c r="PMX820" s="1"/>
      <c r="PMY820" s="1"/>
      <c r="PMZ820" s="1"/>
      <c r="PNA820" s="1"/>
      <c r="PNB820" s="1"/>
      <c r="PNC820" s="1"/>
      <c r="PND820" s="1"/>
      <c r="PNE820" s="1"/>
      <c r="PNF820" s="1"/>
      <c r="PNG820" s="1"/>
      <c r="PNH820" s="1"/>
      <c r="PNI820" s="1"/>
      <c r="PNJ820" s="1"/>
      <c r="PNK820" s="1"/>
      <c r="PNL820" s="1"/>
      <c r="PNM820" s="1"/>
      <c r="PNN820" s="1"/>
      <c r="PNO820" s="1"/>
      <c r="PNP820" s="1"/>
      <c r="PNQ820" s="1"/>
      <c r="PNR820" s="1"/>
      <c r="PNS820" s="1"/>
      <c r="PNT820" s="1"/>
      <c r="PNU820" s="1"/>
      <c r="PNV820" s="1"/>
      <c r="PNW820" s="1"/>
      <c r="PNX820" s="1"/>
      <c r="PNY820" s="1"/>
      <c r="PNZ820" s="1"/>
      <c r="POA820" s="1"/>
      <c r="POB820" s="1"/>
      <c r="POC820" s="1"/>
      <c r="POD820" s="1"/>
      <c r="POE820" s="1"/>
      <c r="POF820" s="1"/>
      <c r="POG820" s="1"/>
      <c r="POH820" s="1"/>
      <c r="POI820" s="1"/>
      <c r="POJ820" s="1"/>
      <c r="POK820" s="1"/>
      <c r="POL820" s="1"/>
      <c r="POM820" s="1"/>
      <c r="PON820" s="1"/>
      <c r="POO820" s="1"/>
      <c r="POP820" s="1"/>
      <c r="POQ820" s="1"/>
      <c r="POR820" s="1"/>
      <c r="POS820" s="1"/>
      <c r="POT820" s="1"/>
      <c r="POU820" s="1"/>
      <c r="POV820" s="1"/>
      <c r="POW820" s="1"/>
      <c r="POX820" s="1"/>
      <c r="POY820" s="1"/>
      <c r="POZ820" s="1"/>
      <c r="PPA820" s="1"/>
      <c r="PPB820" s="1"/>
      <c r="PPC820" s="1"/>
      <c r="PPD820" s="1"/>
      <c r="PPE820" s="1"/>
      <c r="PPF820" s="1"/>
      <c r="PPG820" s="1"/>
      <c r="PPH820" s="1"/>
      <c r="PPI820" s="1"/>
      <c r="PPJ820" s="1"/>
      <c r="PPK820" s="1"/>
      <c r="PPL820" s="1"/>
      <c r="PPM820" s="1"/>
      <c r="PPN820" s="1"/>
      <c r="PPO820" s="1"/>
      <c r="PPP820" s="1"/>
      <c r="PPQ820" s="1"/>
      <c r="PPR820" s="1"/>
      <c r="PPS820" s="1"/>
      <c r="PPT820" s="1"/>
      <c r="PPU820" s="1"/>
      <c r="PPV820" s="1"/>
      <c r="PPW820" s="1"/>
      <c r="PPX820" s="1"/>
      <c r="PPY820" s="1"/>
      <c r="PPZ820" s="1"/>
      <c r="PQA820" s="1"/>
      <c r="PQB820" s="1"/>
      <c r="PQC820" s="1"/>
      <c r="PQD820" s="1"/>
      <c r="PQE820" s="1"/>
      <c r="PQF820" s="1"/>
      <c r="PQG820" s="1"/>
      <c r="PQH820" s="1"/>
      <c r="PQI820" s="1"/>
      <c r="PQJ820" s="1"/>
      <c r="PQK820" s="1"/>
      <c r="PQL820" s="1"/>
      <c r="PQM820" s="1"/>
      <c r="PQN820" s="1"/>
      <c r="PQO820" s="1"/>
      <c r="PQP820" s="1"/>
      <c r="PQQ820" s="1"/>
      <c r="PQR820" s="1"/>
      <c r="PQS820" s="1"/>
      <c r="PQT820" s="1"/>
      <c r="PQU820" s="1"/>
      <c r="PQV820" s="1"/>
      <c r="PQW820" s="1"/>
      <c r="PQX820" s="1"/>
      <c r="PQY820" s="1"/>
      <c r="PQZ820" s="1"/>
      <c r="PRA820" s="1"/>
      <c r="PRB820" s="1"/>
      <c r="PRC820" s="1"/>
      <c r="PRD820" s="1"/>
      <c r="PRE820" s="1"/>
      <c r="PRF820" s="1"/>
      <c r="PRG820" s="1"/>
      <c r="PRH820" s="1"/>
      <c r="PRI820" s="1"/>
      <c r="PRJ820" s="1"/>
      <c r="PRK820" s="1"/>
      <c r="PRL820" s="1"/>
      <c r="PRM820" s="1"/>
      <c r="PRN820" s="1"/>
      <c r="PRO820" s="1"/>
      <c r="PRP820" s="1"/>
      <c r="PRQ820" s="1"/>
      <c r="PRR820" s="1"/>
      <c r="PRS820" s="1"/>
      <c r="PRT820" s="1"/>
      <c r="PRU820" s="1"/>
      <c r="PRV820" s="1"/>
      <c r="PRW820" s="1"/>
      <c r="PRX820" s="1"/>
      <c r="PRY820" s="1"/>
      <c r="PRZ820" s="1"/>
      <c r="PSA820" s="1"/>
      <c r="PSB820" s="1"/>
      <c r="PSC820" s="1"/>
      <c r="PSD820" s="1"/>
      <c r="PSE820" s="1"/>
      <c r="PSF820" s="1"/>
      <c r="PSG820" s="1"/>
      <c r="PSH820" s="1"/>
      <c r="PSI820" s="1"/>
      <c r="PSJ820" s="1"/>
      <c r="PSK820" s="1"/>
      <c r="PSL820" s="1"/>
      <c r="PSM820" s="1"/>
      <c r="PSN820" s="1"/>
      <c r="PSO820" s="1"/>
      <c r="PSP820" s="1"/>
      <c r="PSQ820" s="1"/>
      <c r="PSR820" s="1"/>
      <c r="PSS820" s="1"/>
      <c r="PST820" s="1"/>
      <c r="PSU820" s="1"/>
      <c r="PSV820" s="1"/>
      <c r="PSW820" s="1"/>
      <c r="PSX820" s="1"/>
      <c r="PSY820" s="1"/>
      <c r="PSZ820" s="1"/>
      <c r="PTA820" s="1"/>
      <c r="PTB820" s="1"/>
      <c r="PTC820" s="1"/>
      <c r="PTD820" s="1"/>
      <c r="PTE820" s="1"/>
      <c r="PTF820" s="1"/>
      <c r="PTG820" s="1"/>
      <c r="PTH820" s="1"/>
      <c r="PTI820" s="1"/>
      <c r="PTJ820" s="1"/>
      <c r="PTK820" s="1"/>
      <c r="PTL820" s="1"/>
      <c r="PTM820" s="1"/>
      <c r="PTN820" s="1"/>
      <c r="PTO820" s="1"/>
      <c r="PTP820" s="1"/>
      <c r="PTQ820" s="1"/>
      <c r="PTR820" s="1"/>
      <c r="PTS820" s="1"/>
      <c r="PTT820" s="1"/>
      <c r="PTU820" s="1"/>
      <c r="PTV820" s="1"/>
      <c r="PTW820" s="1"/>
      <c r="PTX820" s="1"/>
      <c r="PTY820" s="1"/>
      <c r="PTZ820" s="1"/>
      <c r="PUA820" s="1"/>
      <c r="PUB820" s="1"/>
      <c r="PUC820" s="1"/>
      <c r="PUD820" s="1"/>
      <c r="PUE820" s="1"/>
      <c r="PUF820" s="1"/>
      <c r="PUG820" s="1"/>
      <c r="PUH820" s="1"/>
      <c r="PUI820" s="1"/>
      <c r="PUJ820" s="1"/>
      <c r="PUK820" s="1"/>
      <c r="PUL820" s="1"/>
      <c r="PUM820" s="1"/>
      <c r="PUN820" s="1"/>
      <c r="PUO820" s="1"/>
      <c r="PUP820" s="1"/>
      <c r="PUQ820" s="1"/>
      <c r="PUR820" s="1"/>
      <c r="PUS820" s="1"/>
      <c r="PUT820" s="1"/>
      <c r="PUU820" s="1"/>
      <c r="PUV820" s="1"/>
      <c r="PUW820" s="1"/>
      <c r="PUX820" s="1"/>
      <c r="PUY820" s="1"/>
      <c r="PUZ820" s="1"/>
      <c r="PVA820" s="1"/>
      <c r="PVB820" s="1"/>
      <c r="PVC820" s="1"/>
      <c r="PVD820" s="1"/>
      <c r="PVE820" s="1"/>
      <c r="PVF820" s="1"/>
      <c r="PVG820" s="1"/>
      <c r="PVH820" s="1"/>
      <c r="PVI820" s="1"/>
      <c r="PVJ820" s="1"/>
      <c r="PVK820" s="1"/>
      <c r="PVL820" s="1"/>
      <c r="PVM820" s="1"/>
      <c r="PVN820" s="1"/>
      <c r="PVO820" s="1"/>
      <c r="PVP820" s="1"/>
      <c r="PVQ820" s="1"/>
      <c r="PVR820" s="1"/>
      <c r="PVS820" s="1"/>
      <c r="PVT820" s="1"/>
      <c r="PVU820" s="1"/>
      <c r="PVV820" s="1"/>
      <c r="PVW820" s="1"/>
      <c r="PVX820" s="1"/>
      <c r="PVY820" s="1"/>
      <c r="PVZ820" s="1"/>
      <c r="PWA820" s="1"/>
      <c r="PWB820" s="1"/>
      <c r="PWC820" s="1"/>
      <c r="PWD820" s="1"/>
      <c r="PWE820" s="1"/>
      <c r="PWF820" s="1"/>
      <c r="PWG820" s="1"/>
      <c r="PWH820" s="1"/>
      <c r="PWI820" s="1"/>
      <c r="PWJ820" s="1"/>
      <c r="PWK820" s="1"/>
      <c r="PWL820" s="1"/>
      <c r="PWM820" s="1"/>
      <c r="PWN820" s="1"/>
      <c r="PWO820" s="1"/>
      <c r="PWP820" s="1"/>
      <c r="PWQ820" s="1"/>
      <c r="PWR820" s="1"/>
      <c r="PWS820" s="1"/>
      <c r="PWT820" s="1"/>
      <c r="PWU820" s="1"/>
      <c r="PWV820" s="1"/>
      <c r="PWW820" s="1"/>
      <c r="PWX820" s="1"/>
      <c r="PWY820" s="1"/>
      <c r="PWZ820" s="1"/>
      <c r="PXA820" s="1"/>
      <c r="PXB820" s="1"/>
      <c r="PXC820" s="1"/>
      <c r="PXD820" s="1"/>
      <c r="PXE820" s="1"/>
      <c r="PXF820" s="1"/>
      <c r="PXG820" s="1"/>
      <c r="PXH820" s="1"/>
      <c r="PXI820" s="1"/>
      <c r="PXJ820" s="1"/>
      <c r="PXK820" s="1"/>
      <c r="PXL820" s="1"/>
      <c r="PXM820" s="1"/>
      <c r="PXN820" s="1"/>
      <c r="PXO820" s="1"/>
      <c r="PXP820" s="1"/>
      <c r="PXQ820" s="1"/>
      <c r="PXR820" s="1"/>
      <c r="PXS820" s="1"/>
      <c r="PXT820" s="1"/>
      <c r="PXU820" s="1"/>
      <c r="PXV820" s="1"/>
      <c r="PXW820" s="1"/>
      <c r="PXX820" s="1"/>
      <c r="PXY820" s="1"/>
      <c r="PXZ820" s="1"/>
      <c r="PYA820" s="1"/>
      <c r="PYB820" s="1"/>
      <c r="PYC820" s="1"/>
      <c r="PYD820" s="1"/>
      <c r="PYE820" s="1"/>
      <c r="PYF820" s="1"/>
      <c r="PYG820" s="1"/>
      <c r="PYH820" s="1"/>
      <c r="PYI820" s="1"/>
      <c r="PYJ820" s="1"/>
      <c r="PYK820" s="1"/>
      <c r="PYL820" s="1"/>
      <c r="PYM820" s="1"/>
      <c r="PYN820" s="1"/>
      <c r="PYO820" s="1"/>
      <c r="PYP820" s="1"/>
      <c r="PYQ820" s="1"/>
      <c r="PYR820" s="1"/>
      <c r="PYS820" s="1"/>
      <c r="PYT820" s="1"/>
      <c r="PYU820" s="1"/>
      <c r="PYV820" s="1"/>
      <c r="PYW820" s="1"/>
      <c r="PYX820" s="1"/>
      <c r="PYY820" s="1"/>
      <c r="PYZ820" s="1"/>
      <c r="PZA820" s="1"/>
      <c r="PZB820" s="1"/>
      <c r="PZC820" s="1"/>
      <c r="PZD820" s="1"/>
      <c r="PZE820" s="1"/>
      <c r="PZF820" s="1"/>
      <c r="PZG820" s="1"/>
      <c r="PZH820" s="1"/>
      <c r="PZI820" s="1"/>
      <c r="PZJ820" s="1"/>
      <c r="PZK820" s="1"/>
      <c r="PZL820" s="1"/>
      <c r="PZM820" s="1"/>
      <c r="PZN820" s="1"/>
      <c r="PZO820" s="1"/>
      <c r="PZP820" s="1"/>
      <c r="PZQ820" s="1"/>
      <c r="PZR820" s="1"/>
      <c r="PZS820" s="1"/>
      <c r="PZT820" s="1"/>
      <c r="PZU820" s="1"/>
      <c r="PZV820" s="1"/>
      <c r="PZW820" s="1"/>
      <c r="PZX820" s="1"/>
      <c r="PZY820" s="1"/>
      <c r="PZZ820" s="1"/>
      <c r="QAA820" s="1"/>
      <c r="QAB820" s="1"/>
      <c r="QAC820" s="1"/>
      <c r="QAD820" s="1"/>
      <c r="QAE820" s="1"/>
      <c r="QAF820" s="1"/>
      <c r="QAG820" s="1"/>
      <c r="QAH820" s="1"/>
      <c r="QAI820" s="1"/>
      <c r="QAJ820" s="1"/>
      <c r="QAK820" s="1"/>
      <c r="QAL820" s="1"/>
      <c r="QAM820" s="1"/>
      <c r="QAN820" s="1"/>
      <c r="QAO820" s="1"/>
      <c r="QAP820" s="1"/>
      <c r="QAQ820" s="1"/>
      <c r="QAR820" s="1"/>
      <c r="QAS820" s="1"/>
      <c r="QAT820" s="1"/>
      <c r="QAU820" s="1"/>
      <c r="QAV820" s="1"/>
      <c r="QAW820" s="1"/>
      <c r="QAX820" s="1"/>
      <c r="QAY820" s="1"/>
      <c r="QAZ820" s="1"/>
      <c r="QBA820" s="1"/>
      <c r="QBB820" s="1"/>
      <c r="QBC820" s="1"/>
      <c r="QBD820" s="1"/>
      <c r="QBE820" s="1"/>
      <c r="QBF820" s="1"/>
      <c r="QBG820" s="1"/>
      <c r="QBH820" s="1"/>
      <c r="QBI820" s="1"/>
      <c r="QBJ820" s="1"/>
      <c r="QBK820" s="1"/>
      <c r="QBL820" s="1"/>
      <c r="QBM820" s="1"/>
      <c r="QBN820" s="1"/>
      <c r="QBO820" s="1"/>
      <c r="QBP820" s="1"/>
      <c r="QBQ820" s="1"/>
      <c r="QBR820" s="1"/>
      <c r="QBS820" s="1"/>
      <c r="QBT820" s="1"/>
      <c r="QBU820" s="1"/>
      <c r="QBV820" s="1"/>
      <c r="QBW820" s="1"/>
      <c r="QBX820" s="1"/>
      <c r="QBY820" s="1"/>
      <c r="QBZ820" s="1"/>
      <c r="QCA820" s="1"/>
      <c r="QCB820" s="1"/>
      <c r="QCC820" s="1"/>
      <c r="QCD820" s="1"/>
      <c r="QCE820" s="1"/>
      <c r="QCF820" s="1"/>
      <c r="QCG820" s="1"/>
      <c r="QCH820" s="1"/>
      <c r="QCI820" s="1"/>
      <c r="QCJ820" s="1"/>
      <c r="QCK820" s="1"/>
      <c r="QCL820" s="1"/>
      <c r="QCM820" s="1"/>
      <c r="QCN820" s="1"/>
      <c r="QCO820" s="1"/>
      <c r="QCP820" s="1"/>
      <c r="QCQ820" s="1"/>
      <c r="QCR820" s="1"/>
      <c r="QCS820" s="1"/>
      <c r="QCT820" s="1"/>
      <c r="QCU820" s="1"/>
      <c r="QCV820" s="1"/>
      <c r="QCW820" s="1"/>
      <c r="QCX820" s="1"/>
      <c r="QCY820" s="1"/>
      <c r="QCZ820" s="1"/>
      <c r="QDA820" s="1"/>
      <c r="QDB820" s="1"/>
      <c r="QDC820" s="1"/>
      <c r="QDD820" s="1"/>
      <c r="QDE820" s="1"/>
      <c r="QDF820" s="1"/>
      <c r="QDG820" s="1"/>
      <c r="QDH820" s="1"/>
      <c r="QDI820" s="1"/>
      <c r="QDJ820" s="1"/>
      <c r="QDK820" s="1"/>
      <c r="QDL820" s="1"/>
      <c r="QDM820" s="1"/>
      <c r="QDN820" s="1"/>
      <c r="QDO820" s="1"/>
      <c r="QDP820" s="1"/>
      <c r="QDQ820" s="1"/>
      <c r="QDR820" s="1"/>
      <c r="QDS820" s="1"/>
      <c r="QDT820" s="1"/>
      <c r="QDU820" s="1"/>
      <c r="QDV820" s="1"/>
      <c r="QDW820" s="1"/>
      <c r="QDX820" s="1"/>
      <c r="QDY820" s="1"/>
      <c r="QDZ820" s="1"/>
      <c r="QEA820" s="1"/>
      <c r="QEB820" s="1"/>
      <c r="QEC820" s="1"/>
      <c r="QED820" s="1"/>
      <c r="QEE820" s="1"/>
      <c r="QEF820" s="1"/>
      <c r="QEG820" s="1"/>
      <c r="QEH820" s="1"/>
      <c r="QEI820" s="1"/>
      <c r="QEJ820" s="1"/>
      <c r="QEK820" s="1"/>
      <c r="QEL820" s="1"/>
      <c r="QEM820" s="1"/>
      <c r="QEN820" s="1"/>
      <c r="QEO820" s="1"/>
      <c r="QEP820" s="1"/>
      <c r="QEQ820" s="1"/>
      <c r="QER820" s="1"/>
      <c r="QES820" s="1"/>
      <c r="QET820" s="1"/>
      <c r="QEU820" s="1"/>
      <c r="QEV820" s="1"/>
      <c r="QEW820" s="1"/>
      <c r="QEX820" s="1"/>
      <c r="QEY820" s="1"/>
      <c r="QEZ820" s="1"/>
      <c r="QFA820" s="1"/>
      <c r="QFB820" s="1"/>
      <c r="QFC820" s="1"/>
      <c r="QFD820" s="1"/>
      <c r="QFE820" s="1"/>
      <c r="QFF820" s="1"/>
      <c r="QFG820" s="1"/>
      <c r="QFH820" s="1"/>
      <c r="QFI820" s="1"/>
      <c r="QFJ820" s="1"/>
      <c r="QFK820" s="1"/>
      <c r="QFL820" s="1"/>
      <c r="QFM820" s="1"/>
      <c r="QFN820" s="1"/>
      <c r="QFO820" s="1"/>
      <c r="QFP820" s="1"/>
      <c r="QFQ820" s="1"/>
      <c r="QFR820" s="1"/>
      <c r="QFS820" s="1"/>
      <c r="QFT820" s="1"/>
      <c r="QFU820" s="1"/>
      <c r="QFV820" s="1"/>
      <c r="QFW820" s="1"/>
      <c r="QFX820" s="1"/>
      <c r="QFY820" s="1"/>
      <c r="QFZ820" s="1"/>
      <c r="QGA820" s="1"/>
      <c r="QGB820" s="1"/>
      <c r="QGC820" s="1"/>
      <c r="QGD820" s="1"/>
      <c r="QGE820" s="1"/>
      <c r="QGF820" s="1"/>
      <c r="QGG820" s="1"/>
      <c r="QGH820" s="1"/>
      <c r="QGI820" s="1"/>
      <c r="QGJ820" s="1"/>
      <c r="QGK820" s="1"/>
      <c r="QGL820" s="1"/>
      <c r="QGM820" s="1"/>
      <c r="QGN820" s="1"/>
      <c r="QGO820" s="1"/>
      <c r="QGP820" s="1"/>
      <c r="QGQ820" s="1"/>
      <c r="QGR820" s="1"/>
      <c r="QGS820" s="1"/>
      <c r="QGT820" s="1"/>
      <c r="QGU820" s="1"/>
      <c r="QGV820" s="1"/>
      <c r="QGW820" s="1"/>
      <c r="QGX820" s="1"/>
      <c r="QGY820" s="1"/>
      <c r="QGZ820" s="1"/>
      <c r="QHA820" s="1"/>
      <c r="QHB820" s="1"/>
      <c r="QHC820" s="1"/>
      <c r="QHD820" s="1"/>
      <c r="QHE820" s="1"/>
      <c r="QHF820" s="1"/>
      <c r="QHG820" s="1"/>
      <c r="QHH820" s="1"/>
      <c r="QHI820" s="1"/>
      <c r="QHJ820" s="1"/>
      <c r="QHK820" s="1"/>
      <c r="QHL820" s="1"/>
      <c r="QHM820" s="1"/>
      <c r="QHN820" s="1"/>
      <c r="QHO820" s="1"/>
      <c r="QHP820" s="1"/>
      <c r="QHQ820" s="1"/>
      <c r="QHR820" s="1"/>
      <c r="QHS820" s="1"/>
      <c r="QHT820" s="1"/>
      <c r="QHU820" s="1"/>
      <c r="QHV820" s="1"/>
      <c r="QHW820" s="1"/>
      <c r="QHX820" s="1"/>
      <c r="QHY820" s="1"/>
      <c r="QHZ820" s="1"/>
      <c r="QIA820" s="1"/>
      <c r="QIB820" s="1"/>
      <c r="QIC820" s="1"/>
      <c r="QID820" s="1"/>
      <c r="QIE820" s="1"/>
      <c r="QIF820" s="1"/>
      <c r="QIG820" s="1"/>
      <c r="QIH820" s="1"/>
      <c r="QII820" s="1"/>
      <c r="QIJ820" s="1"/>
      <c r="QIK820" s="1"/>
      <c r="QIL820" s="1"/>
      <c r="QIM820" s="1"/>
      <c r="QIN820" s="1"/>
      <c r="QIO820" s="1"/>
      <c r="QIP820" s="1"/>
      <c r="QIQ820" s="1"/>
      <c r="QIR820" s="1"/>
      <c r="QIS820" s="1"/>
      <c r="QIT820" s="1"/>
      <c r="QIU820" s="1"/>
      <c r="QIV820" s="1"/>
      <c r="QIW820" s="1"/>
      <c r="QIX820" s="1"/>
      <c r="QIY820" s="1"/>
      <c r="QIZ820" s="1"/>
      <c r="QJA820" s="1"/>
      <c r="QJB820" s="1"/>
      <c r="QJC820" s="1"/>
      <c r="QJD820" s="1"/>
      <c r="QJE820" s="1"/>
      <c r="QJF820" s="1"/>
      <c r="QJG820" s="1"/>
      <c r="QJH820" s="1"/>
      <c r="QJI820" s="1"/>
      <c r="QJJ820" s="1"/>
      <c r="QJK820" s="1"/>
      <c r="QJL820" s="1"/>
      <c r="QJM820" s="1"/>
      <c r="QJN820" s="1"/>
      <c r="QJO820" s="1"/>
      <c r="QJP820" s="1"/>
      <c r="QJQ820" s="1"/>
      <c r="QJR820" s="1"/>
      <c r="QJS820" s="1"/>
      <c r="QJT820" s="1"/>
      <c r="QJU820" s="1"/>
      <c r="QJV820" s="1"/>
      <c r="QJW820" s="1"/>
      <c r="QJX820" s="1"/>
      <c r="QJY820" s="1"/>
      <c r="QJZ820" s="1"/>
      <c r="QKA820" s="1"/>
      <c r="QKB820" s="1"/>
      <c r="QKC820" s="1"/>
      <c r="QKD820" s="1"/>
      <c r="QKE820" s="1"/>
      <c r="QKF820" s="1"/>
      <c r="QKG820" s="1"/>
      <c r="QKH820" s="1"/>
      <c r="QKI820" s="1"/>
      <c r="QKJ820" s="1"/>
      <c r="QKK820" s="1"/>
      <c r="QKL820" s="1"/>
      <c r="QKM820" s="1"/>
      <c r="QKN820" s="1"/>
      <c r="QKO820" s="1"/>
      <c r="QKP820" s="1"/>
      <c r="QKQ820" s="1"/>
      <c r="QKR820" s="1"/>
      <c r="QKS820" s="1"/>
      <c r="QKT820" s="1"/>
      <c r="QKU820" s="1"/>
      <c r="QKV820" s="1"/>
      <c r="QKW820" s="1"/>
      <c r="QKX820" s="1"/>
      <c r="QKY820" s="1"/>
      <c r="QKZ820" s="1"/>
      <c r="QLA820" s="1"/>
      <c r="QLB820" s="1"/>
      <c r="QLC820" s="1"/>
      <c r="QLD820" s="1"/>
      <c r="QLE820" s="1"/>
      <c r="QLF820" s="1"/>
      <c r="QLG820" s="1"/>
      <c r="QLH820" s="1"/>
      <c r="QLI820" s="1"/>
      <c r="QLJ820" s="1"/>
      <c r="QLK820" s="1"/>
      <c r="QLL820" s="1"/>
      <c r="QLM820" s="1"/>
      <c r="QLN820" s="1"/>
      <c r="QLO820" s="1"/>
      <c r="QLP820" s="1"/>
      <c r="QLQ820" s="1"/>
      <c r="QLR820" s="1"/>
      <c r="QLS820" s="1"/>
      <c r="QLT820" s="1"/>
      <c r="QLU820" s="1"/>
      <c r="QLV820" s="1"/>
      <c r="QLW820" s="1"/>
      <c r="QLX820" s="1"/>
      <c r="QLY820" s="1"/>
      <c r="QLZ820" s="1"/>
      <c r="QMA820" s="1"/>
      <c r="QMB820" s="1"/>
      <c r="QMC820" s="1"/>
      <c r="QMD820" s="1"/>
      <c r="QME820" s="1"/>
      <c r="QMF820" s="1"/>
      <c r="QMG820" s="1"/>
      <c r="QMH820" s="1"/>
      <c r="QMI820" s="1"/>
      <c r="QMJ820" s="1"/>
      <c r="QMK820" s="1"/>
      <c r="QML820" s="1"/>
      <c r="QMM820" s="1"/>
      <c r="QMN820" s="1"/>
      <c r="QMO820" s="1"/>
      <c r="QMP820" s="1"/>
      <c r="QMQ820" s="1"/>
      <c r="QMR820" s="1"/>
      <c r="QMS820" s="1"/>
      <c r="QMT820" s="1"/>
      <c r="QMU820" s="1"/>
      <c r="QMV820" s="1"/>
      <c r="QMW820" s="1"/>
      <c r="QMX820" s="1"/>
      <c r="QMY820" s="1"/>
      <c r="QMZ820" s="1"/>
      <c r="QNA820" s="1"/>
      <c r="QNB820" s="1"/>
      <c r="QNC820" s="1"/>
      <c r="QND820" s="1"/>
      <c r="QNE820" s="1"/>
      <c r="QNF820" s="1"/>
      <c r="QNG820" s="1"/>
      <c r="QNH820" s="1"/>
      <c r="QNI820" s="1"/>
      <c r="QNJ820" s="1"/>
      <c r="QNK820" s="1"/>
      <c r="QNL820" s="1"/>
      <c r="QNM820" s="1"/>
      <c r="QNN820" s="1"/>
      <c r="QNO820" s="1"/>
      <c r="QNP820" s="1"/>
      <c r="QNQ820" s="1"/>
      <c r="QNR820" s="1"/>
      <c r="QNS820" s="1"/>
      <c r="QNT820" s="1"/>
      <c r="QNU820" s="1"/>
      <c r="QNV820" s="1"/>
      <c r="QNW820" s="1"/>
      <c r="QNX820" s="1"/>
      <c r="QNY820" s="1"/>
      <c r="QNZ820" s="1"/>
      <c r="QOA820" s="1"/>
      <c r="QOB820" s="1"/>
      <c r="QOC820" s="1"/>
      <c r="QOD820" s="1"/>
      <c r="QOE820" s="1"/>
      <c r="QOF820" s="1"/>
      <c r="QOG820" s="1"/>
      <c r="QOH820" s="1"/>
      <c r="QOI820" s="1"/>
      <c r="QOJ820" s="1"/>
      <c r="QOK820" s="1"/>
      <c r="QOL820" s="1"/>
      <c r="QOM820" s="1"/>
      <c r="QON820" s="1"/>
      <c r="QOO820" s="1"/>
      <c r="QOP820" s="1"/>
      <c r="QOQ820" s="1"/>
      <c r="QOR820" s="1"/>
      <c r="QOS820" s="1"/>
      <c r="QOT820" s="1"/>
      <c r="QOU820" s="1"/>
      <c r="QOV820" s="1"/>
      <c r="QOW820" s="1"/>
      <c r="QOX820" s="1"/>
      <c r="QOY820" s="1"/>
      <c r="QOZ820" s="1"/>
      <c r="QPA820" s="1"/>
      <c r="QPB820" s="1"/>
      <c r="QPC820" s="1"/>
      <c r="QPD820" s="1"/>
      <c r="QPE820" s="1"/>
      <c r="QPF820" s="1"/>
      <c r="QPG820" s="1"/>
      <c r="QPH820" s="1"/>
      <c r="QPI820" s="1"/>
      <c r="QPJ820" s="1"/>
      <c r="QPK820" s="1"/>
      <c r="QPL820" s="1"/>
      <c r="QPM820" s="1"/>
      <c r="QPN820" s="1"/>
      <c r="QPO820" s="1"/>
      <c r="QPP820" s="1"/>
      <c r="QPQ820" s="1"/>
      <c r="QPR820" s="1"/>
      <c r="QPS820" s="1"/>
      <c r="QPT820" s="1"/>
      <c r="QPU820" s="1"/>
      <c r="QPV820" s="1"/>
      <c r="QPW820" s="1"/>
      <c r="QPX820" s="1"/>
      <c r="QPY820" s="1"/>
      <c r="QPZ820" s="1"/>
      <c r="QQA820" s="1"/>
      <c r="QQB820" s="1"/>
      <c r="QQC820" s="1"/>
      <c r="QQD820" s="1"/>
      <c r="QQE820" s="1"/>
      <c r="QQF820" s="1"/>
      <c r="QQG820" s="1"/>
      <c r="QQH820" s="1"/>
      <c r="QQI820" s="1"/>
      <c r="QQJ820" s="1"/>
      <c r="QQK820" s="1"/>
      <c r="QQL820" s="1"/>
      <c r="QQM820" s="1"/>
      <c r="QQN820" s="1"/>
      <c r="QQO820" s="1"/>
      <c r="QQP820" s="1"/>
      <c r="QQQ820" s="1"/>
      <c r="QQR820" s="1"/>
      <c r="QQS820" s="1"/>
      <c r="QQT820" s="1"/>
      <c r="QQU820" s="1"/>
      <c r="QQV820" s="1"/>
      <c r="QQW820" s="1"/>
      <c r="QQX820" s="1"/>
      <c r="QQY820" s="1"/>
      <c r="QQZ820" s="1"/>
      <c r="QRA820" s="1"/>
      <c r="QRB820" s="1"/>
      <c r="QRC820" s="1"/>
      <c r="QRD820" s="1"/>
      <c r="QRE820" s="1"/>
      <c r="QRF820" s="1"/>
      <c r="QRG820" s="1"/>
      <c r="QRH820" s="1"/>
      <c r="QRI820" s="1"/>
      <c r="QRJ820" s="1"/>
      <c r="QRK820" s="1"/>
      <c r="QRL820" s="1"/>
      <c r="QRM820" s="1"/>
      <c r="QRN820" s="1"/>
      <c r="QRO820" s="1"/>
      <c r="QRP820" s="1"/>
      <c r="QRQ820" s="1"/>
      <c r="QRR820" s="1"/>
      <c r="QRS820" s="1"/>
      <c r="QRT820" s="1"/>
      <c r="QRU820" s="1"/>
      <c r="QRV820" s="1"/>
      <c r="QRW820" s="1"/>
      <c r="QRX820" s="1"/>
      <c r="QRY820" s="1"/>
      <c r="QRZ820" s="1"/>
      <c r="QSA820" s="1"/>
      <c r="QSB820" s="1"/>
      <c r="QSC820" s="1"/>
      <c r="QSD820" s="1"/>
      <c r="QSE820" s="1"/>
      <c r="QSF820" s="1"/>
      <c r="QSG820" s="1"/>
      <c r="QSH820" s="1"/>
      <c r="QSI820" s="1"/>
      <c r="QSJ820" s="1"/>
      <c r="QSK820" s="1"/>
      <c r="QSL820" s="1"/>
      <c r="QSM820" s="1"/>
      <c r="QSN820" s="1"/>
      <c r="QSO820" s="1"/>
      <c r="QSP820" s="1"/>
      <c r="QSQ820" s="1"/>
      <c r="QSR820" s="1"/>
      <c r="QSS820" s="1"/>
      <c r="QST820" s="1"/>
      <c r="QSU820" s="1"/>
      <c r="QSV820" s="1"/>
      <c r="QSW820" s="1"/>
      <c r="QSX820" s="1"/>
      <c r="QSY820" s="1"/>
      <c r="QSZ820" s="1"/>
      <c r="QTA820" s="1"/>
      <c r="QTB820" s="1"/>
      <c r="QTC820" s="1"/>
      <c r="QTD820" s="1"/>
      <c r="QTE820" s="1"/>
      <c r="QTF820" s="1"/>
      <c r="QTG820" s="1"/>
      <c r="QTH820" s="1"/>
      <c r="QTI820" s="1"/>
      <c r="QTJ820" s="1"/>
      <c r="QTK820" s="1"/>
      <c r="QTL820" s="1"/>
      <c r="QTM820" s="1"/>
      <c r="QTN820" s="1"/>
      <c r="QTO820" s="1"/>
      <c r="QTP820" s="1"/>
      <c r="QTQ820" s="1"/>
      <c r="QTR820" s="1"/>
      <c r="QTS820" s="1"/>
      <c r="QTT820" s="1"/>
      <c r="QTU820" s="1"/>
      <c r="QTV820" s="1"/>
      <c r="QTW820" s="1"/>
      <c r="QTX820" s="1"/>
      <c r="QTY820" s="1"/>
      <c r="QTZ820" s="1"/>
      <c r="QUA820" s="1"/>
      <c r="QUB820" s="1"/>
      <c r="QUC820" s="1"/>
      <c r="QUD820" s="1"/>
      <c r="QUE820" s="1"/>
      <c r="QUF820" s="1"/>
      <c r="QUG820" s="1"/>
      <c r="QUH820" s="1"/>
      <c r="QUI820" s="1"/>
      <c r="QUJ820" s="1"/>
      <c r="QUK820" s="1"/>
      <c r="QUL820" s="1"/>
      <c r="QUM820" s="1"/>
      <c r="QUN820" s="1"/>
      <c r="QUO820" s="1"/>
      <c r="QUP820" s="1"/>
      <c r="QUQ820" s="1"/>
      <c r="QUR820" s="1"/>
      <c r="QUS820" s="1"/>
      <c r="QUT820" s="1"/>
      <c r="QUU820" s="1"/>
      <c r="QUV820" s="1"/>
      <c r="QUW820" s="1"/>
      <c r="QUX820" s="1"/>
      <c r="QUY820" s="1"/>
      <c r="QUZ820" s="1"/>
      <c r="QVA820" s="1"/>
      <c r="QVB820" s="1"/>
      <c r="QVC820" s="1"/>
      <c r="QVD820" s="1"/>
      <c r="QVE820" s="1"/>
      <c r="QVF820" s="1"/>
      <c r="QVG820" s="1"/>
      <c r="QVH820" s="1"/>
      <c r="QVI820" s="1"/>
      <c r="QVJ820" s="1"/>
      <c r="QVK820" s="1"/>
      <c r="QVL820" s="1"/>
      <c r="QVM820" s="1"/>
      <c r="QVN820" s="1"/>
      <c r="QVO820" s="1"/>
      <c r="QVP820" s="1"/>
      <c r="QVQ820" s="1"/>
      <c r="QVR820" s="1"/>
      <c r="QVS820" s="1"/>
      <c r="QVT820" s="1"/>
      <c r="QVU820" s="1"/>
      <c r="QVV820" s="1"/>
      <c r="QVW820" s="1"/>
      <c r="QVX820" s="1"/>
      <c r="QVY820" s="1"/>
      <c r="QVZ820" s="1"/>
      <c r="QWA820" s="1"/>
      <c r="QWB820" s="1"/>
      <c r="QWC820" s="1"/>
      <c r="QWD820" s="1"/>
      <c r="QWE820" s="1"/>
      <c r="QWF820" s="1"/>
      <c r="QWG820" s="1"/>
      <c r="QWH820" s="1"/>
      <c r="QWI820" s="1"/>
      <c r="QWJ820" s="1"/>
      <c r="QWK820" s="1"/>
      <c r="QWL820" s="1"/>
      <c r="QWM820" s="1"/>
      <c r="QWN820" s="1"/>
      <c r="QWO820" s="1"/>
      <c r="QWP820" s="1"/>
      <c r="QWQ820" s="1"/>
      <c r="QWR820" s="1"/>
      <c r="QWS820" s="1"/>
      <c r="QWT820" s="1"/>
      <c r="QWU820" s="1"/>
      <c r="QWV820" s="1"/>
      <c r="QWW820" s="1"/>
      <c r="QWX820" s="1"/>
      <c r="QWY820" s="1"/>
      <c r="QWZ820" s="1"/>
      <c r="QXA820" s="1"/>
      <c r="QXB820" s="1"/>
      <c r="QXC820" s="1"/>
      <c r="QXD820" s="1"/>
      <c r="QXE820" s="1"/>
      <c r="QXF820" s="1"/>
      <c r="QXG820" s="1"/>
      <c r="QXH820" s="1"/>
      <c r="QXI820" s="1"/>
      <c r="QXJ820" s="1"/>
      <c r="QXK820" s="1"/>
      <c r="QXL820" s="1"/>
      <c r="QXM820" s="1"/>
      <c r="QXN820" s="1"/>
      <c r="QXO820" s="1"/>
      <c r="QXP820" s="1"/>
      <c r="QXQ820" s="1"/>
      <c r="QXR820" s="1"/>
      <c r="QXS820" s="1"/>
      <c r="QXT820" s="1"/>
      <c r="QXU820" s="1"/>
      <c r="QXV820" s="1"/>
      <c r="QXW820" s="1"/>
      <c r="QXX820" s="1"/>
      <c r="QXY820" s="1"/>
      <c r="QXZ820" s="1"/>
      <c r="QYA820" s="1"/>
      <c r="QYB820" s="1"/>
      <c r="QYC820" s="1"/>
      <c r="QYD820" s="1"/>
      <c r="QYE820" s="1"/>
      <c r="QYF820" s="1"/>
      <c r="QYG820" s="1"/>
      <c r="QYH820" s="1"/>
      <c r="QYI820" s="1"/>
      <c r="QYJ820" s="1"/>
      <c r="QYK820" s="1"/>
      <c r="QYL820" s="1"/>
      <c r="QYM820" s="1"/>
      <c r="QYN820" s="1"/>
      <c r="QYO820" s="1"/>
      <c r="QYP820" s="1"/>
      <c r="QYQ820" s="1"/>
      <c r="QYR820" s="1"/>
      <c r="QYS820" s="1"/>
      <c r="QYT820" s="1"/>
      <c r="QYU820" s="1"/>
      <c r="QYV820" s="1"/>
      <c r="QYW820" s="1"/>
      <c r="QYX820" s="1"/>
      <c r="QYY820" s="1"/>
      <c r="QYZ820" s="1"/>
      <c r="QZA820" s="1"/>
      <c r="QZB820" s="1"/>
      <c r="QZC820" s="1"/>
      <c r="QZD820" s="1"/>
      <c r="QZE820" s="1"/>
      <c r="QZF820" s="1"/>
      <c r="QZG820" s="1"/>
      <c r="QZH820" s="1"/>
      <c r="QZI820" s="1"/>
      <c r="QZJ820" s="1"/>
      <c r="QZK820" s="1"/>
      <c r="QZL820" s="1"/>
      <c r="QZM820" s="1"/>
      <c r="QZN820" s="1"/>
      <c r="QZO820" s="1"/>
      <c r="QZP820" s="1"/>
      <c r="QZQ820" s="1"/>
      <c r="QZR820" s="1"/>
      <c r="QZS820" s="1"/>
      <c r="QZT820" s="1"/>
      <c r="QZU820" s="1"/>
      <c r="QZV820" s="1"/>
      <c r="QZW820" s="1"/>
      <c r="QZX820" s="1"/>
      <c r="QZY820" s="1"/>
      <c r="QZZ820" s="1"/>
      <c r="RAA820" s="1"/>
      <c r="RAB820" s="1"/>
      <c r="RAC820" s="1"/>
      <c r="RAD820" s="1"/>
      <c r="RAE820" s="1"/>
      <c r="RAF820" s="1"/>
      <c r="RAG820" s="1"/>
      <c r="RAH820" s="1"/>
      <c r="RAI820" s="1"/>
      <c r="RAJ820" s="1"/>
      <c r="RAK820" s="1"/>
      <c r="RAL820" s="1"/>
      <c r="RAM820" s="1"/>
      <c r="RAN820" s="1"/>
      <c r="RAO820" s="1"/>
      <c r="RAP820" s="1"/>
      <c r="RAQ820" s="1"/>
      <c r="RAR820" s="1"/>
      <c r="RAS820" s="1"/>
      <c r="RAT820" s="1"/>
      <c r="RAU820" s="1"/>
      <c r="RAV820" s="1"/>
      <c r="RAW820" s="1"/>
      <c r="RAX820" s="1"/>
      <c r="RAY820" s="1"/>
      <c r="RAZ820" s="1"/>
      <c r="RBA820" s="1"/>
      <c r="RBB820" s="1"/>
      <c r="RBC820" s="1"/>
      <c r="RBD820" s="1"/>
      <c r="RBE820" s="1"/>
      <c r="RBF820" s="1"/>
      <c r="RBG820" s="1"/>
      <c r="RBH820" s="1"/>
      <c r="RBI820" s="1"/>
      <c r="RBJ820" s="1"/>
      <c r="RBK820" s="1"/>
      <c r="RBL820" s="1"/>
      <c r="RBM820" s="1"/>
      <c r="RBN820" s="1"/>
      <c r="RBO820" s="1"/>
      <c r="RBP820" s="1"/>
      <c r="RBQ820" s="1"/>
      <c r="RBR820" s="1"/>
      <c r="RBS820" s="1"/>
      <c r="RBT820" s="1"/>
      <c r="RBU820" s="1"/>
      <c r="RBV820" s="1"/>
      <c r="RBW820" s="1"/>
      <c r="RBX820" s="1"/>
      <c r="RBY820" s="1"/>
      <c r="RBZ820" s="1"/>
      <c r="RCA820" s="1"/>
      <c r="RCB820" s="1"/>
      <c r="RCC820" s="1"/>
      <c r="RCD820" s="1"/>
      <c r="RCE820" s="1"/>
      <c r="RCF820" s="1"/>
      <c r="RCG820" s="1"/>
      <c r="RCH820" s="1"/>
      <c r="RCI820" s="1"/>
      <c r="RCJ820" s="1"/>
      <c r="RCK820" s="1"/>
      <c r="RCL820" s="1"/>
      <c r="RCM820" s="1"/>
      <c r="RCN820" s="1"/>
      <c r="RCO820" s="1"/>
      <c r="RCP820" s="1"/>
      <c r="RCQ820" s="1"/>
      <c r="RCR820" s="1"/>
      <c r="RCS820" s="1"/>
      <c r="RCT820" s="1"/>
      <c r="RCU820" s="1"/>
      <c r="RCV820" s="1"/>
      <c r="RCW820" s="1"/>
      <c r="RCX820" s="1"/>
      <c r="RCY820" s="1"/>
      <c r="RCZ820" s="1"/>
      <c r="RDA820" s="1"/>
      <c r="RDB820" s="1"/>
      <c r="RDC820" s="1"/>
      <c r="RDD820" s="1"/>
      <c r="RDE820" s="1"/>
      <c r="RDF820" s="1"/>
      <c r="RDG820" s="1"/>
      <c r="RDH820" s="1"/>
      <c r="RDI820" s="1"/>
      <c r="RDJ820" s="1"/>
      <c r="RDK820" s="1"/>
      <c r="RDL820" s="1"/>
      <c r="RDM820" s="1"/>
      <c r="RDN820" s="1"/>
      <c r="RDO820" s="1"/>
      <c r="RDP820" s="1"/>
      <c r="RDQ820" s="1"/>
      <c r="RDR820" s="1"/>
      <c r="RDS820" s="1"/>
      <c r="RDT820" s="1"/>
      <c r="RDU820" s="1"/>
      <c r="RDV820" s="1"/>
      <c r="RDW820" s="1"/>
      <c r="RDX820" s="1"/>
      <c r="RDY820" s="1"/>
      <c r="RDZ820" s="1"/>
      <c r="REA820" s="1"/>
      <c r="REB820" s="1"/>
      <c r="REC820" s="1"/>
      <c r="RED820" s="1"/>
      <c r="REE820" s="1"/>
      <c r="REF820" s="1"/>
      <c r="REG820" s="1"/>
      <c r="REH820" s="1"/>
      <c r="REI820" s="1"/>
      <c r="REJ820" s="1"/>
      <c r="REK820" s="1"/>
      <c r="REL820" s="1"/>
      <c r="REM820" s="1"/>
      <c r="REN820" s="1"/>
      <c r="REO820" s="1"/>
      <c r="REP820" s="1"/>
      <c r="REQ820" s="1"/>
      <c r="RER820" s="1"/>
      <c r="RES820" s="1"/>
      <c r="RET820" s="1"/>
      <c r="REU820" s="1"/>
      <c r="REV820" s="1"/>
      <c r="REW820" s="1"/>
      <c r="REX820" s="1"/>
      <c r="REY820" s="1"/>
      <c r="REZ820" s="1"/>
      <c r="RFA820" s="1"/>
      <c r="RFB820" s="1"/>
      <c r="RFC820" s="1"/>
      <c r="RFD820" s="1"/>
      <c r="RFE820" s="1"/>
      <c r="RFF820" s="1"/>
      <c r="RFG820" s="1"/>
      <c r="RFH820" s="1"/>
      <c r="RFI820" s="1"/>
      <c r="RFJ820" s="1"/>
      <c r="RFK820" s="1"/>
      <c r="RFL820" s="1"/>
      <c r="RFM820" s="1"/>
      <c r="RFN820" s="1"/>
      <c r="RFO820" s="1"/>
      <c r="RFP820" s="1"/>
      <c r="RFQ820" s="1"/>
      <c r="RFR820" s="1"/>
      <c r="RFS820" s="1"/>
      <c r="RFT820" s="1"/>
      <c r="RFU820" s="1"/>
      <c r="RFV820" s="1"/>
      <c r="RFW820" s="1"/>
      <c r="RFX820" s="1"/>
      <c r="RFY820" s="1"/>
      <c r="RFZ820" s="1"/>
      <c r="RGA820" s="1"/>
      <c r="RGB820" s="1"/>
      <c r="RGC820" s="1"/>
      <c r="RGD820" s="1"/>
      <c r="RGE820" s="1"/>
      <c r="RGF820" s="1"/>
      <c r="RGG820" s="1"/>
      <c r="RGH820" s="1"/>
      <c r="RGI820" s="1"/>
      <c r="RGJ820" s="1"/>
      <c r="RGK820" s="1"/>
      <c r="RGL820" s="1"/>
      <c r="RGM820" s="1"/>
      <c r="RGN820" s="1"/>
      <c r="RGO820" s="1"/>
      <c r="RGP820" s="1"/>
      <c r="RGQ820" s="1"/>
      <c r="RGR820" s="1"/>
      <c r="RGS820" s="1"/>
      <c r="RGT820" s="1"/>
      <c r="RGU820" s="1"/>
      <c r="RGV820" s="1"/>
      <c r="RGW820" s="1"/>
      <c r="RGX820" s="1"/>
      <c r="RGY820" s="1"/>
      <c r="RGZ820" s="1"/>
      <c r="RHA820" s="1"/>
      <c r="RHB820" s="1"/>
      <c r="RHC820" s="1"/>
      <c r="RHD820" s="1"/>
      <c r="RHE820" s="1"/>
      <c r="RHF820" s="1"/>
      <c r="RHG820" s="1"/>
      <c r="RHH820" s="1"/>
      <c r="RHI820" s="1"/>
      <c r="RHJ820" s="1"/>
      <c r="RHK820" s="1"/>
      <c r="RHL820" s="1"/>
      <c r="RHM820" s="1"/>
      <c r="RHN820" s="1"/>
      <c r="RHO820" s="1"/>
      <c r="RHP820" s="1"/>
      <c r="RHQ820" s="1"/>
      <c r="RHR820" s="1"/>
      <c r="RHS820" s="1"/>
      <c r="RHT820" s="1"/>
      <c r="RHU820" s="1"/>
      <c r="RHV820" s="1"/>
      <c r="RHW820" s="1"/>
      <c r="RHX820" s="1"/>
      <c r="RHY820" s="1"/>
      <c r="RHZ820" s="1"/>
      <c r="RIA820" s="1"/>
      <c r="RIB820" s="1"/>
      <c r="RIC820" s="1"/>
      <c r="RID820" s="1"/>
      <c r="RIE820" s="1"/>
      <c r="RIF820" s="1"/>
      <c r="RIG820" s="1"/>
      <c r="RIH820" s="1"/>
      <c r="RII820" s="1"/>
      <c r="RIJ820" s="1"/>
      <c r="RIK820" s="1"/>
      <c r="RIL820" s="1"/>
      <c r="RIM820" s="1"/>
      <c r="RIN820" s="1"/>
      <c r="RIO820" s="1"/>
      <c r="RIP820" s="1"/>
      <c r="RIQ820" s="1"/>
      <c r="RIR820" s="1"/>
      <c r="RIS820" s="1"/>
      <c r="RIT820" s="1"/>
      <c r="RIU820" s="1"/>
      <c r="RIV820" s="1"/>
      <c r="RIW820" s="1"/>
      <c r="RIX820" s="1"/>
      <c r="RIY820" s="1"/>
      <c r="RIZ820" s="1"/>
      <c r="RJA820" s="1"/>
      <c r="RJB820" s="1"/>
      <c r="RJC820" s="1"/>
      <c r="RJD820" s="1"/>
      <c r="RJE820" s="1"/>
      <c r="RJF820" s="1"/>
      <c r="RJG820" s="1"/>
      <c r="RJH820" s="1"/>
      <c r="RJI820" s="1"/>
      <c r="RJJ820" s="1"/>
      <c r="RJK820" s="1"/>
      <c r="RJL820" s="1"/>
      <c r="RJM820" s="1"/>
      <c r="RJN820" s="1"/>
      <c r="RJO820" s="1"/>
      <c r="RJP820" s="1"/>
      <c r="RJQ820" s="1"/>
      <c r="RJR820" s="1"/>
      <c r="RJS820" s="1"/>
      <c r="RJT820" s="1"/>
      <c r="RJU820" s="1"/>
      <c r="RJV820" s="1"/>
      <c r="RJW820" s="1"/>
      <c r="RJX820" s="1"/>
      <c r="RJY820" s="1"/>
      <c r="RJZ820" s="1"/>
      <c r="RKA820" s="1"/>
      <c r="RKB820" s="1"/>
      <c r="RKC820" s="1"/>
      <c r="RKD820" s="1"/>
      <c r="RKE820" s="1"/>
      <c r="RKF820" s="1"/>
      <c r="RKG820" s="1"/>
      <c r="RKH820" s="1"/>
      <c r="RKI820" s="1"/>
      <c r="RKJ820" s="1"/>
      <c r="RKK820" s="1"/>
      <c r="RKL820" s="1"/>
      <c r="RKM820" s="1"/>
      <c r="RKN820" s="1"/>
      <c r="RKO820" s="1"/>
      <c r="RKP820" s="1"/>
      <c r="RKQ820" s="1"/>
      <c r="RKR820" s="1"/>
      <c r="RKS820" s="1"/>
      <c r="RKT820" s="1"/>
      <c r="RKU820" s="1"/>
      <c r="RKV820" s="1"/>
      <c r="RKW820" s="1"/>
      <c r="RKX820" s="1"/>
      <c r="RKY820" s="1"/>
      <c r="RKZ820" s="1"/>
      <c r="RLA820" s="1"/>
      <c r="RLB820" s="1"/>
      <c r="RLC820" s="1"/>
      <c r="RLD820" s="1"/>
      <c r="RLE820" s="1"/>
      <c r="RLF820" s="1"/>
      <c r="RLG820" s="1"/>
      <c r="RLH820" s="1"/>
      <c r="RLI820" s="1"/>
      <c r="RLJ820" s="1"/>
      <c r="RLK820" s="1"/>
      <c r="RLL820" s="1"/>
      <c r="RLM820" s="1"/>
      <c r="RLN820" s="1"/>
      <c r="RLO820" s="1"/>
      <c r="RLP820" s="1"/>
      <c r="RLQ820" s="1"/>
      <c r="RLR820" s="1"/>
      <c r="RLS820" s="1"/>
      <c r="RLT820" s="1"/>
      <c r="RLU820" s="1"/>
      <c r="RLV820" s="1"/>
      <c r="RLW820" s="1"/>
      <c r="RLX820" s="1"/>
      <c r="RLY820" s="1"/>
      <c r="RLZ820" s="1"/>
      <c r="RMA820" s="1"/>
      <c r="RMB820" s="1"/>
      <c r="RMC820" s="1"/>
      <c r="RMD820" s="1"/>
      <c r="RME820" s="1"/>
      <c r="RMF820" s="1"/>
      <c r="RMG820" s="1"/>
      <c r="RMH820" s="1"/>
      <c r="RMI820" s="1"/>
      <c r="RMJ820" s="1"/>
      <c r="RMK820" s="1"/>
      <c r="RML820" s="1"/>
      <c r="RMM820" s="1"/>
      <c r="RMN820" s="1"/>
      <c r="RMO820" s="1"/>
      <c r="RMP820" s="1"/>
      <c r="RMQ820" s="1"/>
      <c r="RMR820" s="1"/>
      <c r="RMS820" s="1"/>
      <c r="RMT820" s="1"/>
      <c r="RMU820" s="1"/>
      <c r="RMV820" s="1"/>
      <c r="RMW820" s="1"/>
      <c r="RMX820" s="1"/>
      <c r="RMY820" s="1"/>
      <c r="RMZ820" s="1"/>
      <c r="RNA820" s="1"/>
      <c r="RNB820" s="1"/>
      <c r="RNC820" s="1"/>
      <c r="RND820" s="1"/>
      <c r="RNE820" s="1"/>
      <c r="RNF820" s="1"/>
      <c r="RNG820" s="1"/>
      <c r="RNH820" s="1"/>
      <c r="RNI820" s="1"/>
      <c r="RNJ820" s="1"/>
      <c r="RNK820" s="1"/>
      <c r="RNL820" s="1"/>
      <c r="RNM820" s="1"/>
      <c r="RNN820" s="1"/>
      <c r="RNO820" s="1"/>
      <c r="RNP820" s="1"/>
      <c r="RNQ820" s="1"/>
      <c r="RNR820" s="1"/>
      <c r="RNS820" s="1"/>
      <c r="RNT820" s="1"/>
      <c r="RNU820" s="1"/>
      <c r="RNV820" s="1"/>
      <c r="RNW820" s="1"/>
      <c r="RNX820" s="1"/>
      <c r="RNY820" s="1"/>
      <c r="RNZ820" s="1"/>
      <c r="ROA820" s="1"/>
      <c r="ROB820" s="1"/>
      <c r="ROC820" s="1"/>
      <c r="ROD820" s="1"/>
      <c r="ROE820" s="1"/>
      <c r="ROF820" s="1"/>
      <c r="ROG820" s="1"/>
      <c r="ROH820" s="1"/>
      <c r="ROI820" s="1"/>
      <c r="ROJ820" s="1"/>
      <c r="ROK820" s="1"/>
      <c r="ROL820" s="1"/>
      <c r="ROM820" s="1"/>
      <c r="RON820" s="1"/>
      <c r="ROO820" s="1"/>
      <c r="ROP820" s="1"/>
      <c r="ROQ820" s="1"/>
      <c r="ROR820" s="1"/>
      <c r="ROS820" s="1"/>
      <c r="ROT820" s="1"/>
      <c r="ROU820" s="1"/>
      <c r="ROV820" s="1"/>
      <c r="ROW820" s="1"/>
      <c r="ROX820" s="1"/>
      <c r="ROY820" s="1"/>
      <c r="ROZ820" s="1"/>
      <c r="RPA820" s="1"/>
      <c r="RPB820" s="1"/>
      <c r="RPC820" s="1"/>
      <c r="RPD820" s="1"/>
      <c r="RPE820" s="1"/>
      <c r="RPF820" s="1"/>
      <c r="RPG820" s="1"/>
      <c r="RPH820" s="1"/>
      <c r="RPI820" s="1"/>
      <c r="RPJ820" s="1"/>
      <c r="RPK820" s="1"/>
      <c r="RPL820" s="1"/>
      <c r="RPM820" s="1"/>
      <c r="RPN820" s="1"/>
      <c r="RPO820" s="1"/>
      <c r="RPP820" s="1"/>
      <c r="RPQ820" s="1"/>
      <c r="RPR820" s="1"/>
      <c r="RPS820" s="1"/>
      <c r="RPT820" s="1"/>
      <c r="RPU820" s="1"/>
      <c r="RPV820" s="1"/>
      <c r="RPW820" s="1"/>
      <c r="RPX820" s="1"/>
      <c r="RPY820" s="1"/>
      <c r="RPZ820" s="1"/>
      <c r="RQA820" s="1"/>
      <c r="RQB820" s="1"/>
      <c r="RQC820" s="1"/>
      <c r="RQD820" s="1"/>
      <c r="RQE820" s="1"/>
      <c r="RQF820" s="1"/>
      <c r="RQG820" s="1"/>
      <c r="RQH820" s="1"/>
      <c r="RQI820" s="1"/>
      <c r="RQJ820" s="1"/>
      <c r="RQK820" s="1"/>
      <c r="RQL820" s="1"/>
      <c r="RQM820" s="1"/>
      <c r="RQN820" s="1"/>
      <c r="RQO820" s="1"/>
      <c r="RQP820" s="1"/>
      <c r="RQQ820" s="1"/>
      <c r="RQR820" s="1"/>
      <c r="RQS820" s="1"/>
      <c r="RQT820" s="1"/>
      <c r="RQU820" s="1"/>
      <c r="RQV820" s="1"/>
      <c r="RQW820" s="1"/>
      <c r="RQX820" s="1"/>
      <c r="RQY820" s="1"/>
      <c r="RQZ820" s="1"/>
      <c r="RRA820" s="1"/>
      <c r="RRB820" s="1"/>
      <c r="RRC820" s="1"/>
      <c r="RRD820" s="1"/>
      <c r="RRE820" s="1"/>
      <c r="RRF820" s="1"/>
      <c r="RRG820" s="1"/>
      <c r="RRH820" s="1"/>
      <c r="RRI820" s="1"/>
      <c r="RRJ820" s="1"/>
      <c r="RRK820" s="1"/>
      <c r="RRL820" s="1"/>
      <c r="RRM820" s="1"/>
      <c r="RRN820" s="1"/>
      <c r="RRO820" s="1"/>
      <c r="RRP820" s="1"/>
      <c r="RRQ820" s="1"/>
      <c r="RRR820" s="1"/>
      <c r="RRS820" s="1"/>
      <c r="RRT820" s="1"/>
      <c r="RRU820" s="1"/>
      <c r="RRV820" s="1"/>
      <c r="RRW820" s="1"/>
      <c r="RRX820" s="1"/>
      <c r="RRY820" s="1"/>
      <c r="RRZ820" s="1"/>
      <c r="RSA820" s="1"/>
      <c r="RSB820" s="1"/>
      <c r="RSC820" s="1"/>
      <c r="RSD820" s="1"/>
      <c r="RSE820" s="1"/>
      <c r="RSF820" s="1"/>
      <c r="RSG820" s="1"/>
      <c r="RSH820" s="1"/>
      <c r="RSI820" s="1"/>
      <c r="RSJ820" s="1"/>
      <c r="RSK820" s="1"/>
      <c r="RSL820" s="1"/>
      <c r="RSM820" s="1"/>
      <c r="RSN820" s="1"/>
      <c r="RSO820" s="1"/>
      <c r="RSP820" s="1"/>
      <c r="RSQ820" s="1"/>
      <c r="RSR820" s="1"/>
      <c r="RSS820" s="1"/>
      <c r="RST820" s="1"/>
      <c r="RSU820" s="1"/>
      <c r="RSV820" s="1"/>
      <c r="RSW820" s="1"/>
      <c r="RSX820" s="1"/>
      <c r="RSY820" s="1"/>
      <c r="RSZ820" s="1"/>
      <c r="RTA820" s="1"/>
      <c r="RTB820" s="1"/>
      <c r="RTC820" s="1"/>
      <c r="RTD820" s="1"/>
      <c r="RTE820" s="1"/>
      <c r="RTF820" s="1"/>
      <c r="RTG820" s="1"/>
      <c r="RTH820" s="1"/>
      <c r="RTI820" s="1"/>
      <c r="RTJ820" s="1"/>
      <c r="RTK820" s="1"/>
      <c r="RTL820" s="1"/>
      <c r="RTM820" s="1"/>
      <c r="RTN820" s="1"/>
      <c r="RTO820" s="1"/>
      <c r="RTP820" s="1"/>
      <c r="RTQ820" s="1"/>
      <c r="RTR820" s="1"/>
      <c r="RTS820" s="1"/>
      <c r="RTT820" s="1"/>
      <c r="RTU820" s="1"/>
      <c r="RTV820" s="1"/>
      <c r="RTW820" s="1"/>
      <c r="RTX820" s="1"/>
      <c r="RTY820" s="1"/>
      <c r="RTZ820" s="1"/>
      <c r="RUA820" s="1"/>
      <c r="RUB820" s="1"/>
      <c r="RUC820" s="1"/>
      <c r="RUD820" s="1"/>
      <c r="RUE820" s="1"/>
      <c r="RUF820" s="1"/>
      <c r="RUG820" s="1"/>
      <c r="RUH820" s="1"/>
      <c r="RUI820" s="1"/>
      <c r="RUJ820" s="1"/>
      <c r="RUK820" s="1"/>
      <c r="RUL820" s="1"/>
      <c r="RUM820" s="1"/>
      <c r="RUN820" s="1"/>
      <c r="RUO820" s="1"/>
      <c r="RUP820" s="1"/>
      <c r="RUQ820" s="1"/>
      <c r="RUR820" s="1"/>
      <c r="RUS820" s="1"/>
      <c r="RUT820" s="1"/>
      <c r="RUU820" s="1"/>
      <c r="RUV820" s="1"/>
      <c r="RUW820" s="1"/>
      <c r="RUX820" s="1"/>
      <c r="RUY820" s="1"/>
      <c r="RUZ820" s="1"/>
      <c r="RVA820" s="1"/>
      <c r="RVB820" s="1"/>
      <c r="RVC820" s="1"/>
      <c r="RVD820" s="1"/>
      <c r="RVE820" s="1"/>
      <c r="RVF820" s="1"/>
      <c r="RVG820" s="1"/>
      <c r="RVH820" s="1"/>
      <c r="RVI820" s="1"/>
      <c r="RVJ820" s="1"/>
      <c r="RVK820" s="1"/>
      <c r="RVL820" s="1"/>
      <c r="RVM820" s="1"/>
      <c r="RVN820" s="1"/>
      <c r="RVO820" s="1"/>
      <c r="RVP820" s="1"/>
      <c r="RVQ820" s="1"/>
      <c r="RVR820" s="1"/>
      <c r="RVS820" s="1"/>
      <c r="RVT820" s="1"/>
      <c r="RVU820" s="1"/>
      <c r="RVV820" s="1"/>
      <c r="RVW820" s="1"/>
      <c r="RVX820" s="1"/>
      <c r="RVY820" s="1"/>
      <c r="RVZ820" s="1"/>
      <c r="RWA820" s="1"/>
      <c r="RWB820" s="1"/>
      <c r="RWC820" s="1"/>
      <c r="RWD820" s="1"/>
      <c r="RWE820" s="1"/>
      <c r="RWF820" s="1"/>
      <c r="RWG820" s="1"/>
      <c r="RWH820" s="1"/>
      <c r="RWI820" s="1"/>
      <c r="RWJ820" s="1"/>
      <c r="RWK820" s="1"/>
      <c r="RWL820" s="1"/>
      <c r="RWM820" s="1"/>
      <c r="RWN820" s="1"/>
      <c r="RWO820" s="1"/>
      <c r="RWP820" s="1"/>
      <c r="RWQ820" s="1"/>
      <c r="RWR820" s="1"/>
      <c r="RWS820" s="1"/>
      <c r="RWT820" s="1"/>
      <c r="RWU820" s="1"/>
      <c r="RWV820" s="1"/>
      <c r="RWW820" s="1"/>
      <c r="RWX820" s="1"/>
      <c r="RWY820" s="1"/>
      <c r="RWZ820" s="1"/>
      <c r="RXA820" s="1"/>
      <c r="RXB820" s="1"/>
      <c r="RXC820" s="1"/>
      <c r="RXD820" s="1"/>
      <c r="RXE820" s="1"/>
      <c r="RXF820" s="1"/>
      <c r="RXG820" s="1"/>
      <c r="RXH820" s="1"/>
      <c r="RXI820" s="1"/>
      <c r="RXJ820" s="1"/>
      <c r="RXK820" s="1"/>
      <c r="RXL820" s="1"/>
      <c r="RXM820" s="1"/>
      <c r="RXN820" s="1"/>
      <c r="RXO820" s="1"/>
      <c r="RXP820" s="1"/>
      <c r="RXQ820" s="1"/>
      <c r="RXR820" s="1"/>
      <c r="RXS820" s="1"/>
      <c r="RXT820" s="1"/>
      <c r="RXU820" s="1"/>
      <c r="RXV820" s="1"/>
      <c r="RXW820" s="1"/>
      <c r="RXX820" s="1"/>
      <c r="RXY820" s="1"/>
      <c r="RXZ820" s="1"/>
      <c r="RYA820" s="1"/>
      <c r="RYB820" s="1"/>
      <c r="RYC820" s="1"/>
      <c r="RYD820" s="1"/>
      <c r="RYE820" s="1"/>
      <c r="RYF820" s="1"/>
      <c r="RYG820" s="1"/>
      <c r="RYH820" s="1"/>
      <c r="RYI820" s="1"/>
      <c r="RYJ820" s="1"/>
      <c r="RYK820" s="1"/>
      <c r="RYL820" s="1"/>
      <c r="RYM820" s="1"/>
      <c r="RYN820" s="1"/>
      <c r="RYO820" s="1"/>
      <c r="RYP820" s="1"/>
      <c r="RYQ820" s="1"/>
      <c r="RYR820" s="1"/>
      <c r="RYS820" s="1"/>
      <c r="RYT820" s="1"/>
      <c r="RYU820" s="1"/>
      <c r="RYV820" s="1"/>
      <c r="RYW820" s="1"/>
      <c r="RYX820" s="1"/>
      <c r="RYY820" s="1"/>
      <c r="RYZ820" s="1"/>
      <c r="RZA820" s="1"/>
      <c r="RZB820" s="1"/>
      <c r="RZC820" s="1"/>
      <c r="RZD820" s="1"/>
      <c r="RZE820" s="1"/>
      <c r="RZF820" s="1"/>
      <c r="RZG820" s="1"/>
      <c r="RZH820" s="1"/>
      <c r="RZI820" s="1"/>
      <c r="RZJ820" s="1"/>
      <c r="RZK820" s="1"/>
      <c r="RZL820" s="1"/>
      <c r="RZM820" s="1"/>
      <c r="RZN820" s="1"/>
      <c r="RZO820" s="1"/>
      <c r="RZP820" s="1"/>
      <c r="RZQ820" s="1"/>
      <c r="RZR820" s="1"/>
      <c r="RZS820" s="1"/>
      <c r="RZT820" s="1"/>
      <c r="RZU820" s="1"/>
      <c r="RZV820" s="1"/>
      <c r="RZW820" s="1"/>
      <c r="RZX820" s="1"/>
      <c r="RZY820" s="1"/>
      <c r="RZZ820" s="1"/>
      <c r="SAA820" s="1"/>
      <c r="SAB820" s="1"/>
      <c r="SAC820" s="1"/>
      <c r="SAD820" s="1"/>
      <c r="SAE820" s="1"/>
      <c r="SAF820" s="1"/>
      <c r="SAG820" s="1"/>
      <c r="SAH820" s="1"/>
      <c r="SAI820" s="1"/>
      <c r="SAJ820" s="1"/>
      <c r="SAK820" s="1"/>
      <c r="SAL820" s="1"/>
      <c r="SAM820" s="1"/>
      <c r="SAN820" s="1"/>
      <c r="SAO820" s="1"/>
      <c r="SAP820" s="1"/>
      <c r="SAQ820" s="1"/>
      <c r="SAR820" s="1"/>
      <c r="SAS820" s="1"/>
      <c r="SAT820" s="1"/>
      <c r="SAU820" s="1"/>
      <c r="SAV820" s="1"/>
      <c r="SAW820" s="1"/>
      <c r="SAX820" s="1"/>
      <c r="SAY820" s="1"/>
      <c r="SAZ820" s="1"/>
      <c r="SBA820" s="1"/>
      <c r="SBB820" s="1"/>
      <c r="SBC820" s="1"/>
      <c r="SBD820" s="1"/>
      <c r="SBE820" s="1"/>
      <c r="SBF820" s="1"/>
      <c r="SBG820" s="1"/>
      <c r="SBH820" s="1"/>
      <c r="SBI820" s="1"/>
      <c r="SBJ820" s="1"/>
      <c r="SBK820" s="1"/>
      <c r="SBL820" s="1"/>
      <c r="SBM820" s="1"/>
      <c r="SBN820" s="1"/>
      <c r="SBO820" s="1"/>
      <c r="SBP820" s="1"/>
      <c r="SBQ820" s="1"/>
      <c r="SBR820" s="1"/>
      <c r="SBS820" s="1"/>
      <c r="SBT820" s="1"/>
      <c r="SBU820" s="1"/>
      <c r="SBV820" s="1"/>
      <c r="SBW820" s="1"/>
      <c r="SBX820" s="1"/>
      <c r="SBY820" s="1"/>
      <c r="SBZ820" s="1"/>
      <c r="SCA820" s="1"/>
      <c r="SCB820" s="1"/>
      <c r="SCC820" s="1"/>
      <c r="SCD820" s="1"/>
      <c r="SCE820" s="1"/>
      <c r="SCF820" s="1"/>
      <c r="SCG820" s="1"/>
      <c r="SCH820" s="1"/>
      <c r="SCI820" s="1"/>
      <c r="SCJ820" s="1"/>
      <c r="SCK820" s="1"/>
      <c r="SCL820" s="1"/>
      <c r="SCM820" s="1"/>
      <c r="SCN820" s="1"/>
      <c r="SCO820" s="1"/>
      <c r="SCP820" s="1"/>
      <c r="SCQ820" s="1"/>
      <c r="SCR820" s="1"/>
      <c r="SCS820" s="1"/>
      <c r="SCT820" s="1"/>
      <c r="SCU820" s="1"/>
      <c r="SCV820" s="1"/>
      <c r="SCW820" s="1"/>
      <c r="SCX820" s="1"/>
      <c r="SCY820" s="1"/>
      <c r="SCZ820" s="1"/>
      <c r="SDA820" s="1"/>
      <c r="SDB820" s="1"/>
      <c r="SDC820" s="1"/>
      <c r="SDD820" s="1"/>
      <c r="SDE820" s="1"/>
      <c r="SDF820" s="1"/>
      <c r="SDG820" s="1"/>
      <c r="SDH820" s="1"/>
      <c r="SDI820" s="1"/>
      <c r="SDJ820" s="1"/>
      <c r="SDK820" s="1"/>
      <c r="SDL820" s="1"/>
      <c r="SDM820" s="1"/>
      <c r="SDN820" s="1"/>
      <c r="SDO820" s="1"/>
      <c r="SDP820" s="1"/>
      <c r="SDQ820" s="1"/>
      <c r="SDR820" s="1"/>
      <c r="SDS820" s="1"/>
      <c r="SDT820" s="1"/>
      <c r="SDU820" s="1"/>
      <c r="SDV820" s="1"/>
      <c r="SDW820" s="1"/>
      <c r="SDX820" s="1"/>
      <c r="SDY820" s="1"/>
      <c r="SDZ820" s="1"/>
      <c r="SEA820" s="1"/>
      <c r="SEB820" s="1"/>
      <c r="SEC820" s="1"/>
      <c r="SED820" s="1"/>
      <c r="SEE820" s="1"/>
      <c r="SEF820" s="1"/>
      <c r="SEG820" s="1"/>
      <c r="SEH820" s="1"/>
      <c r="SEI820" s="1"/>
      <c r="SEJ820" s="1"/>
      <c r="SEK820" s="1"/>
      <c r="SEL820" s="1"/>
      <c r="SEM820" s="1"/>
      <c r="SEN820" s="1"/>
      <c r="SEO820" s="1"/>
      <c r="SEP820" s="1"/>
      <c r="SEQ820" s="1"/>
      <c r="SER820" s="1"/>
      <c r="SES820" s="1"/>
      <c r="SET820" s="1"/>
      <c r="SEU820" s="1"/>
      <c r="SEV820" s="1"/>
      <c r="SEW820" s="1"/>
      <c r="SEX820" s="1"/>
      <c r="SEY820" s="1"/>
      <c r="SEZ820" s="1"/>
      <c r="SFA820" s="1"/>
      <c r="SFB820" s="1"/>
      <c r="SFC820" s="1"/>
      <c r="SFD820" s="1"/>
      <c r="SFE820" s="1"/>
      <c r="SFF820" s="1"/>
      <c r="SFG820" s="1"/>
      <c r="SFH820" s="1"/>
      <c r="SFI820" s="1"/>
      <c r="SFJ820" s="1"/>
      <c r="SFK820" s="1"/>
      <c r="SFL820" s="1"/>
      <c r="SFM820" s="1"/>
      <c r="SFN820" s="1"/>
      <c r="SFO820" s="1"/>
      <c r="SFP820" s="1"/>
      <c r="SFQ820" s="1"/>
      <c r="SFR820" s="1"/>
      <c r="SFS820" s="1"/>
      <c r="SFT820" s="1"/>
      <c r="SFU820" s="1"/>
      <c r="SFV820" s="1"/>
      <c r="SFW820" s="1"/>
      <c r="SFX820" s="1"/>
      <c r="SFY820" s="1"/>
      <c r="SFZ820" s="1"/>
      <c r="SGA820" s="1"/>
      <c r="SGB820" s="1"/>
      <c r="SGC820" s="1"/>
      <c r="SGD820" s="1"/>
      <c r="SGE820" s="1"/>
      <c r="SGF820" s="1"/>
      <c r="SGG820" s="1"/>
      <c r="SGH820" s="1"/>
      <c r="SGI820" s="1"/>
      <c r="SGJ820" s="1"/>
      <c r="SGK820" s="1"/>
      <c r="SGL820" s="1"/>
      <c r="SGM820" s="1"/>
      <c r="SGN820" s="1"/>
      <c r="SGO820" s="1"/>
      <c r="SGP820" s="1"/>
      <c r="SGQ820" s="1"/>
      <c r="SGR820" s="1"/>
      <c r="SGS820" s="1"/>
      <c r="SGT820" s="1"/>
      <c r="SGU820" s="1"/>
      <c r="SGV820" s="1"/>
      <c r="SGW820" s="1"/>
      <c r="SGX820" s="1"/>
      <c r="SGY820" s="1"/>
      <c r="SGZ820" s="1"/>
      <c r="SHA820" s="1"/>
      <c r="SHB820" s="1"/>
      <c r="SHC820" s="1"/>
      <c r="SHD820" s="1"/>
      <c r="SHE820" s="1"/>
      <c r="SHF820" s="1"/>
      <c r="SHG820" s="1"/>
      <c r="SHH820" s="1"/>
      <c r="SHI820" s="1"/>
      <c r="SHJ820" s="1"/>
      <c r="SHK820" s="1"/>
      <c r="SHL820" s="1"/>
      <c r="SHM820" s="1"/>
      <c r="SHN820" s="1"/>
      <c r="SHO820" s="1"/>
      <c r="SHP820" s="1"/>
      <c r="SHQ820" s="1"/>
      <c r="SHR820" s="1"/>
      <c r="SHS820" s="1"/>
      <c r="SHT820" s="1"/>
      <c r="SHU820" s="1"/>
      <c r="SHV820" s="1"/>
      <c r="SHW820" s="1"/>
      <c r="SHX820" s="1"/>
      <c r="SHY820" s="1"/>
      <c r="SHZ820" s="1"/>
      <c r="SIA820" s="1"/>
      <c r="SIB820" s="1"/>
      <c r="SIC820" s="1"/>
      <c r="SID820" s="1"/>
      <c r="SIE820" s="1"/>
      <c r="SIF820" s="1"/>
      <c r="SIG820" s="1"/>
      <c r="SIH820" s="1"/>
      <c r="SII820" s="1"/>
      <c r="SIJ820" s="1"/>
      <c r="SIK820" s="1"/>
      <c r="SIL820" s="1"/>
      <c r="SIM820" s="1"/>
      <c r="SIN820" s="1"/>
      <c r="SIO820" s="1"/>
      <c r="SIP820" s="1"/>
      <c r="SIQ820" s="1"/>
      <c r="SIR820" s="1"/>
      <c r="SIS820" s="1"/>
      <c r="SIT820" s="1"/>
      <c r="SIU820" s="1"/>
      <c r="SIV820" s="1"/>
      <c r="SIW820" s="1"/>
      <c r="SIX820" s="1"/>
      <c r="SIY820" s="1"/>
      <c r="SIZ820" s="1"/>
      <c r="SJA820" s="1"/>
      <c r="SJB820" s="1"/>
      <c r="SJC820" s="1"/>
      <c r="SJD820" s="1"/>
      <c r="SJE820" s="1"/>
      <c r="SJF820" s="1"/>
      <c r="SJG820" s="1"/>
      <c r="SJH820" s="1"/>
      <c r="SJI820" s="1"/>
      <c r="SJJ820" s="1"/>
      <c r="SJK820" s="1"/>
      <c r="SJL820" s="1"/>
      <c r="SJM820" s="1"/>
      <c r="SJN820" s="1"/>
      <c r="SJO820" s="1"/>
      <c r="SJP820" s="1"/>
      <c r="SJQ820" s="1"/>
      <c r="SJR820" s="1"/>
      <c r="SJS820" s="1"/>
      <c r="SJT820" s="1"/>
      <c r="SJU820" s="1"/>
      <c r="SJV820" s="1"/>
      <c r="SJW820" s="1"/>
      <c r="SJX820" s="1"/>
      <c r="SJY820" s="1"/>
      <c r="SJZ820" s="1"/>
      <c r="SKA820" s="1"/>
      <c r="SKB820" s="1"/>
      <c r="SKC820" s="1"/>
      <c r="SKD820" s="1"/>
      <c r="SKE820" s="1"/>
      <c r="SKF820" s="1"/>
      <c r="SKG820" s="1"/>
      <c r="SKH820" s="1"/>
      <c r="SKI820" s="1"/>
      <c r="SKJ820" s="1"/>
      <c r="SKK820" s="1"/>
      <c r="SKL820" s="1"/>
      <c r="SKM820" s="1"/>
      <c r="SKN820" s="1"/>
      <c r="SKO820" s="1"/>
      <c r="SKP820" s="1"/>
      <c r="SKQ820" s="1"/>
      <c r="SKR820" s="1"/>
      <c r="SKS820" s="1"/>
      <c r="SKT820" s="1"/>
      <c r="SKU820" s="1"/>
      <c r="SKV820" s="1"/>
      <c r="SKW820" s="1"/>
      <c r="SKX820" s="1"/>
      <c r="SKY820" s="1"/>
      <c r="SKZ820" s="1"/>
      <c r="SLA820" s="1"/>
      <c r="SLB820" s="1"/>
      <c r="SLC820" s="1"/>
      <c r="SLD820" s="1"/>
      <c r="SLE820" s="1"/>
      <c r="SLF820" s="1"/>
      <c r="SLG820" s="1"/>
      <c r="SLH820" s="1"/>
      <c r="SLI820" s="1"/>
      <c r="SLJ820" s="1"/>
      <c r="SLK820" s="1"/>
      <c r="SLL820" s="1"/>
      <c r="SLM820" s="1"/>
      <c r="SLN820" s="1"/>
      <c r="SLO820" s="1"/>
      <c r="SLP820" s="1"/>
      <c r="SLQ820" s="1"/>
      <c r="SLR820" s="1"/>
      <c r="SLS820" s="1"/>
      <c r="SLT820" s="1"/>
      <c r="SLU820" s="1"/>
      <c r="SLV820" s="1"/>
      <c r="SLW820" s="1"/>
      <c r="SLX820" s="1"/>
      <c r="SLY820" s="1"/>
      <c r="SLZ820" s="1"/>
      <c r="SMA820" s="1"/>
      <c r="SMB820" s="1"/>
      <c r="SMC820" s="1"/>
      <c r="SMD820" s="1"/>
      <c r="SME820" s="1"/>
      <c r="SMF820" s="1"/>
      <c r="SMG820" s="1"/>
      <c r="SMH820" s="1"/>
      <c r="SMI820" s="1"/>
      <c r="SMJ820" s="1"/>
      <c r="SMK820" s="1"/>
      <c r="SML820" s="1"/>
      <c r="SMM820" s="1"/>
      <c r="SMN820" s="1"/>
      <c r="SMO820" s="1"/>
      <c r="SMP820" s="1"/>
      <c r="SMQ820" s="1"/>
      <c r="SMR820" s="1"/>
      <c r="SMS820" s="1"/>
      <c r="SMT820" s="1"/>
      <c r="SMU820" s="1"/>
      <c r="SMV820" s="1"/>
      <c r="SMW820" s="1"/>
      <c r="SMX820" s="1"/>
      <c r="SMY820" s="1"/>
      <c r="SMZ820" s="1"/>
      <c r="SNA820" s="1"/>
      <c r="SNB820" s="1"/>
      <c r="SNC820" s="1"/>
      <c r="SND820" s="1"/>
      <c r="SNE820" s="1"/>
      <c r="SNF820" s="1"/>
      <c r="SNG820" s="1"/>
      <c r="SNH820" s="1"/>
      <c r="SNI820" s="1"/>
      <c r="SNJ820" s="1"/>
      <c r="SNK820" s="1"/>
      <c r="SNL820" s="1"/>
      <c r="SNM820" s="1"/>
      <c r="SNN820" s="1"/>
      <c r="SNO820" s="1"/>
      <c r="SNP820" s="1"/>
      <c r="SNQ820" s="1"/>
      <c r="SNR820" s="1"/>
      <c r="SNS820" s="1"/>
      <c r="SNT820" s="1"/>
      <c r="SNU820" s="1"/>
      <c r="SNV820" s="1"/>
      <c r="SNW820" s="1"/>
      <c r="SNX820" s="1"/>
      <c r="SNY820" s="1"/>
      <c r="SNZ820" s="1"/>
      <c r="SOA820" s="1"/>
      <c r="SOB820" s="1"/>
      <c r="SOC820" s="1"/>
      <c r="SOD820" s="1"/>
      <c r="SOE820" s="1"/>
      <c r="SOF820" s="1"/>
      <c r="SOG820" s="1"/>
      <c r="SOH820" s="1"/>
      <c r="SOI820" s="1"/>
      <c r="SOJ820" s="1"/>
      <c r="SOK820" s="1"/>
      <c r="SOL820" s="1"/>
      <c r="SOM820" s="1"/>
      <c r="SON820" s="1"/>
      <c r="SOO820" s="1"/>
      <c r="SOP820" s="1"/>
      <c r="SOQ820" s="1"/>
      <c r="SOR820" s="1"/>
      <c r="SOS820" s="1"/>
      <c r="SOT820" s="1"/>
      <c r="SOU820" s="1"/>
      <c r="SOV820" s="1"/>
      <c r="SOW820" s="1"/>
      <c r="SOX820" s="1"/>
      <c r="SOY820" s="1"/>
      <c r="SOZ820" s="1"/>
      <c r="SPA820" s="1"/>
      <c r="SPB820" s="1"/>
      <c r="SPC820" s="1"/>
      <c r="SPD820" s="1"/>
      <c r="SPE820" s="1"/>
      <c r="SPF820" s="1"/>
      <c r="SPG820" s="1"/>
      <c r="SPH820" s="1"/>
      <c r="SPI820" s="1"/>
      <c r="SPJ820" s="1"/>
      <c r="SPK820" s="1"/>
      <c r="SPL820" s="1"/>
      <c r="SPM820" s="1"/>
      <c r="SPN820" s="1"/>
      <c r="SPO820" s="1"/>
      <c r="SPP820" s="1"/>
      <c r="SPQ820" s="1"/>
      <c r="SPR820" s="1"/>
      <c r="SPS820" s="1"/>
      <c r="SPT820" s="1"/>
      <c r="SPU820" s="1"/>
      <c r="SPV820" s="1"/>
      <c r="SPW820" s="1"/>
      <c r="SPX820" s="1"/>
      <c r="SPY820" s="1"/>
      <c r="SPZ820" s="1"/>
      <c r="SQA820" s="1"/>
      <c r="SQB820" s="1"/>
      <c r="SQC820" s="1"/>
      <c r="SQD820" s="1"/>
      <c r="SQE820" s="1"/>
      <c r="SQF820" s="1"/>
      <c r="SQG820" s="1"/>
      <c r="SQH820" s="1"/>
      <c r="SQI820" s="1"/>
      <c r="SQJ820" s="1"/>
      <c r="SQK820" s="1"/>
      <c r="SQL820" s="1"/>
      <c r="SQM820" s="1"/>
      <c r="SQN820" s="1"/>
      <c r="SQO820" s="1"/>
      <c r="SQP820" s="1"/>
      <c r="SQQ820" s="1"/>
      <c r="SQR820" s="1"/>
      <c r="SQS820" s="1"/>
      <c r="SQT820" s="1"/>
      <c r="SQU820" s="1"/>
      <c r="SQV820" s="1"/>
      <c r="SQW820" s="1"/>
      <c r="SQX820" s="1"/>
      <c r="SQY820" s="1"/>
      <c r="SQZ820" s="1"/>
      <c r="SRA820" s="1"/>
      <c r="SRB820" s="1"/>
      <c r="SRC820" s="1"/>
      <c r="SRD820" s="1"/>
      <c r="SRE820" s="1"/>
      <c r="SRF820" s="1"/>
      <c r="SRG820" s="1"/>
      <c r="SRH820" s="1"/>
      <c r="SRI820" s="1"/>
      <c r="SRJ820" s="1"/>
      <c r="SRK820" s="1"/>
      <c r="SRL820" s="1"/>
      <c r="SRM820" s="1"/>
      <c r="SRN820" s="1"/>
      <c r="SRO820" s="1"/>
      <c r="SRP820" s="1"/>
      <c r="SRQ820" s="1"/>
      <c r="SRR820" s="1"/>
      <c r="SRS820" s="1"/>
      <c r="SRT820" s="1"/>
      <c r="SRU820" s="1"/>
      <c r="SRV820" s="1"/>
      <c r="SRW820" s="1"/>
      <c r="SRX820" s="1"/>
      <c r="SRY820" s="1"/>
      <c r="SRZ820" s="1"/>
      <c r="SSA820" s="1"/>
      <c r="SSB820" s="1"/>
      <c r="SSC820" s="1"/>
      <c r="SSD820" s="1"/>
      <c r="SSE820" s="1"/>
      <c r="SSF820" s="1"/>
      <c r="SSG820" s="1"/>
      <c r="SSH820" s="1"/>
      <c r="SSI820" s="1"/>
      <c r="SSJ820" s="1"/>
      <c r="SSK820" s="1"/>
      <c r="SSL820" s="1"/>
      <c r="SSM820" s="1"/>
      <c r="SSN820" s="1"/>
      <c r="SSO820" s="1"/>
      <c r="SSP820" s="1"/>
      <c r="SSQ820" s="1"/>
      <c r="SSR820" s="1"/>
      <c r="SSS820" s="1"/>
      <c r="SST820" s="1"/>
      <c r="SSU820" s="1"/>
      <c r="SSV820" s="1"/>
      <c r="SSW820" s="1"/>
      <c r="SSX820" s="1"/>
      <c r="SSY820" s="1"/>
      <c r="SSZ820" s="1"/>
      <c r="STA820" s="1"/>
      <c r="STB820" s="1"/>
      <c r="STC820" s="1"/>
      <c r="STD820" s="1"/>
      <c r="STE820" s="1"/>
      <c r="STF820" s="1"/>
      <c r="STG820" s="1"/>
      <c r="STH820" s="1"/>
      <c r="STI820" s="1"/>
      <c r="STJ820" s="1"/>
      <c r="STK820" s="1"/>
      <c r="STL820" s="1"/>
      <c r="STM820" s="1"/>
      <c r="STN820" s="1"/>
      <c r="STO820" s="1"/>
      <c r="STP820" s="1"/>
      <c r="STQ820" s="1"/>
      <c r="STR820" s="1"/>
      <c r="STS820" s="1"/>
      <c r="STT820" s="1"/>
      <c r="STU820" s="1"/>
      <c r="STV820" s="1"/>
      <c r="STW820" s="1"/>
      <c r="STX820" s="1"/>
      <c r="STY820" s="1"/>
      <c r="STZ820" s="1"/>
      <c r="SUA820" s="1"/>
      <c r="SUB820" s="1"/>
      <c r="SUC820" s="1"/>
      <c r="SUD820" s="1"/>
      <c r="SUE820" s="1"/>
      <c r="SUF820" s="1"/>
      <c r="SUG820" s="1"/>
      <c r="SUH820" s="1"/>
      <c r="SUI820" s="1"/>
      <c r="SUJ820" s="1"/>
      <c r="SUK820" s="1"/>
      <c r="SUL820" s="1"/>
      <c r="SUM820" s="1"/>
      <c r="SUN820" s="1"/>
      <c r="SUO820" s="1"/>
      <c r="SUP820" s="1"/>
      <c r="SUQ820" s="1"/>
      <c r="SUR820" s="1"/>
      <c r="SUS820" s="1"/>
      <c r="SUT820" s="1"/>
      <c r="SUU820" s="1"/>
      <c r="SUV820" s="1"/>
      <c r="SUW820" s="1"/>
      <c r="SUX820" s="1"/>
      <c r="SUY820" s="1"/>
      <c r="SUZ820" s="1"/>
      <c r="SVA820" s="1"/>
      <c r="SVB820" s="1"/>
      <c r="SVC820" s="1"/>
      <c r="SVD820" s="1"/>
      <c r="SVE820" s="1"/>
      <c r="SVF820" s="1"/>
      <c r="SVG820" s="1"/>
      <c r="SVH820" s="1"/>
      <c r="SVI820" s="1"/>
      <c r="SVJ820" s="1"/>
      <c r="SVK820" s="1"/>
      <c r="SVL820" s="1"/>
      <c r="SVM820" s="1"/>
      <c r="SVN820" s="1"/>
      <c r="SVO820" s="1"/>
      <c r="SVP820" s="1"/>
      <c r="SVQ820" s="1"/>
      <c r="SVR820" s="1"/>
      <c r="SVS820" s="1"/>
      <c r="SVT820" s="1"/>
      <c r="SVU820" s="1"/>
      <c r="SVV820" s="1"/>
      <c r="SVW820" s="1"/>
      <c r="SVX820" s="1"/>
      <c r="SVY820" s="1"/>
      <c r="SVZ820" s="1"/>
      <c r="SWA820" s="1"/>
      <c r="SWB820" s="1"/>
      <c r="SWC820" s="1"/>
      <c r="SWD820" s="1"/>
      <c r="SWE820" s="1"/>
      <c r="SWF820" s="1"/>
      <c r="SWG820" s="1"/>
      <c r="SWH820" s="1"/>
      <c r="SWI820" s="1"/>
      <c r="SWJ820" s="1"/>
      <c r="SWK820" s="1"/>
      <c r="SWL820" s="1"/>
      <c r="SWM820" s="1"/>
      <c r="SWN820" s="1"/>
      <c r="SWO820" s="1"/>
      <c r="SWP820" s="1"/>
      <c r="SWQ820" s="1"/>
      <c r="SWR820" s="1"/>
      <c r="SWS820" s="1"/>
      <c r="SWT820" s="1"/>
      <c r="SWU820" s="1"/>
      <c r="SWV820" s="1"/>
      <c r="SWW820" s="1"/>
      <c r="SWX820" s="1"/>
      <c r="SWY820" s="1"/>
      <c r="SWZ820" s="1"/>
      <c r="SXA820" s="1"/>
      <c r="SXB820" s="1"/>
      <c r="SXC820" s="1"/>
      <c r="SXD820" s="1"/>
      <c r="SXE820" s="1"/>
      <c r="SXF820" s="1"/>
      <c r="SXG820" s="1"/>
      <c r="SXH820" s="1"/>
      <c r="SXI820" s="1"/>
      <c r="SXJ820" s="1"/>
      <c r="SXK820" s="1"/>
      <c r="SXL820" s="1"/>
      <c r="SXM820" s="1"/>
      <c r="SXN820" s="1"/>
      <c r="SXO820" s="1"/>
      <c r="SXP820" s="1"/>
      <c r="SXQ820" s="1"/>
      <c r="SXR820" s="1"/>
      <c r="SXS820" s="1"/>
      <c r="SXT820" s="1"/>
      <c r="SXU820" s="1"/>
      <c r="SXV820" s="1"/>
      <c r="SXW820" s="1"/>
      <c r="SXX820" s="1"/>
      <c r="SXY820" s="1"/>
      <c r="SXZ820" s="1"/>
      <c r="SYA820" s="1"/>
      <c r="SYB820" s="1"/>
      <c r="SYC820" s="1"/>
      <c r="SYD820" s="1"/>
      <c r="SYE820" s="1"/>
      <c r="SYF820" s="1"/>
      <c r="SYG820" s="1"/>
      <c r="SYH820" s="1"/>
      <c r="SYI820" s="1"/>
      <c r="SYJ820" s="1"/>
      <c r="SYK820" s="1"/>
      <c r="SYL820" s="1"/>
      <c r="SYM820" s="1"/>
      <c r="SYN820" s="1"/>
      <c r="SYO820" s="1"/>
      <c r="SYP820" s="1"/>
      <c r="SYQ820" s="1"/>
      <c r="SYR820" s="1"/>
      <c r="SYS820" s="1"/>
      <c r="SYT820" s="1"/>
      <c r="SYU820" s="1"/>
      <c r="SYV820" s="1"/>
      <c r="SYW820" s="1"/>
      <c r="SYX820" s="1"/>
      <c r="SYY820" s="1"/>
      <c r="SYZ820" s="1"/>
      <c r="SZA820" s="1"/>
      <c r="SZB820" s="1"/>
      <c r="SZC820" s="1"/>
      <c r="SZD820" s="1"/>
      <c r="SZE820" s="1"/>
      <c r="SZF820" s="1"/>
      <c r="SZG820" s="1"/>
      <c r="SZH820" s="1"/>
      <c r="SZI820" s="1"/>
      <c r="SZJ820" s="1"/>
      <c r="SZK820" s="1"/>
      <c r="SZL820" s="1"/>
      <c r="SZM820" s="1"/>
      <c r="SZN820" s="1"/>
      <c r="SZO820" s="1"/>
      <c r="SZP820" s="1"/>
      <c r="SZQ820" s="1"/>
      <c r="SZR820" s="1"/>
      <c r="SZS820" s="1"/>
      <c r="SZT820" s="1"/>
      <c r="SZU820" s="1"/>
      <c r="SZV820" s="1"/>
      <c r="SZW820" s="1"/>
      <c r="SZX820" s="1"/>
      <c r="SZY820" s="1"/>
      <c r="SZZ820" s="1"/>
      <c r="TAA820" s="1"/>
      <c r="TAB820" s="1"/>
      <c r="TAC820" s="1"/>
      <c r="TAD820" s="1"/>
      <c r="TAE820" s="1"/>
      <c r="TAF820" s="1"/>
      <c r="TAG820" s="1"/>
      <c r="TAH820" s="1"/>
      <c r="TAI820" s="1"/>
      <c r="TAJ820" s="1"/>
      <c r="TAK820" s="1"/>
      <c r="TAL820" s="1"/>
      <c r="TAM820" s="1"/>
      <c r="TAN820" s="1"/>
      <c r="TAO820" s="1"/>
      <c r="TAP820" s="1"/>
      <c r="TAQ820" s="1"/>
      <c r="TAR820" s="1"/>
      <c r="TAS820" s="1"/>
      <c r="TAT820" s="1"/>
      <c r="TAU820" s="1"/>
      <c r="TAV820" s="1"/>
      <c r="TAW820" s="1"/>
      <c r="TAX820" s="1"/>
      <c r="TAY820" s="1"/>
      <c r="TAZ820" s="1"/>
      <c r="TBA820" s="1"/>
      <c r="TBB820" s="1"/>
      <c r="TBC820" s="1"/>
      <c r="TBD820" s="1"/>
      <c r="TBE820" s="1"/>
      <c r="TBF820" s="1"/>
      <c r="TBG820" s="1"/>
      <c r="TBH820" s="1"/>
      <c r="TBI820" s="1"/>
      <c r="TBJ820" s="1"/>
      <c r="TBK820" s="1"/>
      <c r="TBL820" s="1"/>
      <c r="TBM820" s="1"/>
      <c r="TBN820" s="1"/>
      <c r="TBO820" s="1"/>
      <c r="TBP820" s="1"/>
      <c r="TBQ820" s="1"/>
      <c r="TBR820" s="1"/>
      <c r="TBS820" s="1"/>
      <c r="TBT820" s="1"/>
      <c r="TBU820" s="1"/>
      <c r="TBV820" s="1"/>
      <c r="TBW820" s="1"/>
      <c r="TBX820" s="1"/>
      <c r="TBY820" s="1"/>
      <c r="TBZ820" s="1"/>
      <c r="TCA820" s="1"/>
      <c r="TCB820" s="1"/>
      <c r="TCC820" s="1"/>
      <c r="TCD820" s="1"/>
      <c r="TCE820" s="1"/>
      <c r="TCF820" s="1"/>
      <c r="TCG820" s="1"/>
      <c r="TCH820" s="1"/>
      <c r="TCI820" s="1"/>
      <c r="TCJ820" s="1"/>
      <c r="TCK820" s="1"/>
      <c r="TCL820" s="1"/>
      <c r="TCM820" s="1"/>
      <c r="TCN820" s="1"/>
      <c r="TCO820" s="1"/>
      <c r="TCP820" s="1"/>
      <c r="TCQ820" s="1"/>
      <c r="TCR820" s="1"/>
      <c r="TCS820" s="1"/>
      <c r="TCT820" s="1"/>
      <c r="TCU820" s="1"/>
      <c r="TCV820" s="1"/>
      <c r="TCW820" s="1"/>
      <c r="TCX820" s="1"/>
      <c r="TCY820" s="1"/>
      <c r="TCZ820" s="1"/>
      <c r="TDA820" s="1"/>
      <c r="TDB820" s="1"/>
      <c r="TDC820" s="1"/>
      <c r="TDD820" s="1"/>
      <c r="TDE820" s="1"/>
      <c r="TDF820" s="1"/>
      <c r="TDG820" s="1"/>
      <c r="TDH820" s="1"/>
      <c r="TDI820" s="1"/>
      <c r="TDJ820" s="1"/>
      <c r="TDK820" s="1"/>
      <c r="TDL820" s="1"/>
      <c r="TDM820" s="1"/>
      <c r="TDN820" s="1"/>
      <c r="TDO820" s="1"/>
      <c r="TDP820" s="1"/>
      <c r="TDQ820" s="1"/>
      <c r="TDR820" s="1"/>
      <c r="TDS820" s="1"/>
      <c r="TDT820" s="1"/>
      <c r="TDU820" s="1"/>
      <c r="TDV820" s="1"/>
      <c r="TDW820" s="1"/>
      <c r="TDX820" s="1"/>
      <c r="TDY820" s="1"/>
      <c r="TDZ820" s="1"/>
      <c r="TEA820" s="1"/>
      <c r="TEB820" s="1"/>
      <c r="TEC820" s="1"/>
      <c r="TED820" s="1"/>
      <c r="TEE820" s="1"/>
      <c r="TEF820" s="1"/>
      <c r="TEG820" s="1"/>
      <c r="TEH820" s="1"/>
      <c r="TEI820" s="1"/>
      <c r="TEJ820" s="1"/>
      <c r="TEK820" s="1"/>
      <c r="TEL820" s="1"/>
      <c r="TEM820" s="1"/>
      <c r="TEN820" s="1"/>
      <c r="TEO820" s="1"/>
      <c r="TEP820" s="1"/>
      <c r="TEQ820" s="1"/>
      <c r="TER820" s="1"/>
      <c r="TES820" s="1"/>
      <c r="TET820" s="1"/>
      <c r="TEU820" s="1"/>
      <c r="TEV820" s="1"/>
      <c r="TEW820" s="1"/>
      <c r="TEX820" s="1"/>
      <c r="TEY820" s="1"/>
      <c r="TEZ820" s="1"/>
      <c r="TFA820" s="1"/>
      <c r="TFB820" s="1"/>
      <c r="TFC820" s="1"/>
      <c r="TFD820" s="1"/>
      <c r="TFE820" s="1"/>
      <c r="TFF820" s="1"/>
      <c r="TFG820" s="1"/>
      <c r="TFH820" s="1"/>
      <c r="TFI820" s="1"/>
      <c r="TFJ820" s="1"/>
      <c r="TFK820" s="1"/>
      <c r="TFL820" s="1"/>
      <c r="TFM820" s="1"/>
      <c r="TFN820" s="1"/>
      <c r="TFO820" s="1"/>
      <c r="TFP820" s="1"/>
      <c r="TFQ820" s="1"/>
      <c r="TFR820" s="1"/>
      <c r="TFS820" s="1"/>
      <c r="TFT820" s="1"/>
      <c r="TFU820" s="1"/>
      <c r="TFV820" s="1"/>
      <c r="TFW820" s="1"/>
      <c r="TFX820" s="1"/>
      <c r="TFY820" s="1"/>
      <c r="TFZ820" s="1"/>
      <c r="TGA820" s="1"/>
      <c r="TGB820" s="1"/>
      <c r="TGC820" s="1"/>
      <c r="TGD820" s="1"/>
      <c r="TGE820" s="1"/>
      <c r="TGF820" s="1"/>
      <c r="TGG820" s="1"/>
      <c r="TGH820" s="1"/>
      <c r="TGI820" s="1"/>
      <c r="TGJ820" s="1"/>
      <c r="TGK820" s="1"/>
      <c r="TGL820" s="1"/>
      <c r="TGM820" s="1"/>
      <c r="TGN820" s="1"/>
      <c r="TGO820" s="1"/>
      <c r="TGP820" s="1"/>
      <c r="TGQ820" s="1"/>
      <c r="TGR820" s="1"/>
      <c r="TGS820" s="1"/>
      <c r="TGT820" s="1"/>
      <c r="TGU820" s="1"/>
      <c r="TGV820" s="1"/>
      <c r="TGW820" s="1"/>
      <c r="TGX820" s="1"/>
      <c r="TGY820" s="1"/>
      <c r="TGZ820" s="1"/>
      <c r="THA820" s="1"/>
      <c r="THB820" s="1"/>
      <c r="THC820" s="1"/>
      <c r="THD820" s="1"/>
      <c r="THE820" s="1"/>
      <c r="THF820" s="1"/>
      <c r="THG820" s="1"/>
      <c r="THH820" s="1"/>
      <c r="THI820" s="1"/>
      <c r="THJ820" s="1"/>
      <c r="THK820" s="1"/>
      <c r="THL820" s="1"/>
      <c r="THM820" s="1"/>
      <c r="THN820" s="1"/>
      <c r="THO820" s="1"/>
      <c r="THP820" s="1"/>
      <c r="THQ820" s="1"/>
      <c r="THR820" s="1"/>
      <c r="THS820" s="1"/>
      <c r="THT820" s="1"/>
      <c r="THU820" s="1"/>
      <c r="THV820" s="1"/>
      <c r="THW820" s="1"/>
      <c r="THX820" s="1"/>
      <c r="THY820" s="1"/>
      <c r="THZ820" s="1"/>
      <c r="TIA820" s="1"/>
      <c r="TIB820" s="1"/>
      <c r="TIC820" s="1"/>
      <c r="TID820" s="1"/>
      <c r="TIE820" s="1"/>
      <c r="TIF820" s="1"/>
      <c r="TIG820" s="1"/>
      <c r="TIH820" s="1"/>
      <c r="TII820" s="1"/>
      <c r="TIJ820" s="1"/>
      <c r="TIK820" s="1"/>
      <c r="TIL820" s="1"/>
      <c r="TIM820" s="1"/>
      <c r="TIN820" s="1"/>
      <c r="TIO820" s="1"/>
      <c r="TIP820" s="1"/>
      <c r="TIQ820" s="1"/>
      <c r="TIR820" s="1"/>
      <c r="TIS820" s="1"/>
      <c r="TIT820" s="1"/>
      <c r="TIU820" s="1"/>
      <c r="TIV820" s="1"/>
      <c r="TIW820" s="1"/>
      <c r="TIX820" s="1"/>
      <c r="TIY820" s="1"/>
      <c r="TIZ820" s="1"/>
      <c r="TJA820" s="1"/>
      <c r="TJB820" s="1"/>
      <c r="TJC820" s="1"/>
      <c r="TJD820" s="1"/>
      <c r="TJE820" s="1"/>
      <c r="TJF820" s="1"/>
      <c r="TJG820" s="1"/>
      <c r="TJH820" s="1"/>
      <c r="TJI820" s="1"/>
      <c r="TJJ820" s="1"/>
      <c r="TJK820" s="1"/>
      <c r="TJL820" s="1"/>
      <c r="TJM820" s="1"/>
      <c r="TJN820" s="1"/>
      <c r="TJO820" s="1"/>
      <c r="TJP820" s="1"/>
      <c r="TJQ820" s="1"/>
      <c r="TJR820" s="1"/>
      <c r="TJS820" s="1"/>
      <c r="TJT820" s="1"/>
      <c r="TJU820" s="1"/>
      <c r="TJV820" s="1"/>
      <c r="TJW820" s="1"/>
      <c r="TJX820" s="1"/>
      <c r="TJY820" s="1"/>
      <c r="TJZ820" s="1"/>
      <c r="TKA820" s="1"/>
      <c r="TKB820" s="1"/>
      <c r="TKC820" s="1"/>
      <c r="TKD820" s="1"/>
      <c r="TKE820" s="1"/>
      <c r="TKF820" s="1"/>
      <c r="TKG820" s="1"/>
      <c r="TKH820" s="1"/>
      <c r="TKI820" s="1"/>
      <c r="TKJ820" s="1"/>
      <c r="TKK820" s="1"/>
      <c r="TKL820" s="1"/>
      <c r="TKM820" s="1"/>
      <c r="TKN820" s="1"/>
      <c r="TKO820" s="1"/>
      <c r="TKP820" s="1"/>
      <c r="TKQ820" s="1"/>
      <c r="TKR820" s="1"/>
      <c r="TKS820" s="1"/>
      <c r="TKT820" s="1"/>
      <c r="TKU820" s="1"/>
      <c r="TKV820" s="1"/>
      <c r="TKW820" s="1"/>
      <c r="TKX820" s="1"/>
      <c r="TKY820" s="1"/>
      <c r="TKZ820" s="1"/>
      <c r="TLA820" s="1"/>
      <c r="TLB820" s="1"/>
      <c r="TLC820" s="1"/>
      <c r="TLD820" s="1"/>
      <c r="TLE820" s="1"/>
      <c r="TLF820" s="1"/>
      <c r="TLG820" s="1"/>
      <c r="TLH820" s="1"/>
      <c r="TLI820" s="1"/>
      <c r="TLJ820" s="1"/>
      <c r="TLK820" s="1"/>
      <c r="TLL820" s="1"/>
      <c r="TLM820" s="1"/>
      <c r="TLN820" s="1"/>
      <c r="TLO820" s="1"/>
      <c r="TLP820" s="1"/>
      <c r="TLQ820" s="1"/>
      <c r="TLR820" s="1"/>
      <c r="TLS820" s="1"/>
      <c r="TLT820" s="1"/>
      <c r="TLU820" s="1"/>
      <c r="TLV820" s="1"/>
      <c r="TLW820" s="1"/>
      <c r="TLX820" s="1"/>
      <c r="TLY820" s="1"/>
      <c r="TLZ820" s="1"/>
      <c r="TMA820" s="1"/>
      <c r="TMB820" s="1"/>
      <c r="TMC820" s="1"/>
      <c r="TMD820" s="1"/>
      <c r="TME820" s="1"/>
      <c r="TMF820" s="1"/>
      <c r="TMG820" s="1"/>
      <c r="TMH820" s="1"/>
      <c r="TMI820" s="1"/>
      <c r="TMJ820" s="1"/>
      <c r="TMK820" s="1"/>
      <c r="TML820" s="1"/>
      <c r="TMM820" s="1"/>
      <c r="TMN820" s="1"/>
      <c r="TMO820" s="1"/>
      <c r="TMP820" s="1"/>
      <c r="TMQ820" s="1"/>
      <c r="TMR820" s="1"/>
      <c r="TMS820" s="1"/>
      <c r="TMT820" s="1"/>
      <c r="TMU820" s="1"/>
      <c r="TMV820" s="1"/>
      <c r="TMW820" s="1"/>
      <c r="TMX820" s="1"/>
      <c r="TMY820" s="1"/>
      <c r="TMZ820" s="1"/>
      <c r="TNA820" s="1"/>
      <c r="TNB820" s="1"/>
      <c r="TNC820" s="1"/>
      <c r="TND820" s="1"/>
      <c r="TNE820" s="1"/>
      <c r="TNF820" s="1"/>
      <c r="TNG820" s="1"/>
      <c r="TNH820" s="1"/>
      <c r="TNI820" s="1"/>
      <c r="TNJ820" s="1"/>
      <c r="TNK820" s="1"/>
      <c r="TNL820" s="1"/>
      <c r="TNM820" s="1"/>
      <c r="TNN820" s="1"/>
      <c r="TNO820" s="1"/>
      <c r="TNP820" s="1"/>
      <c r="TNQ820" s="1"/>
      <c r="TNR820" s="1"/>
      <c r="TNS820" s="1"/>
      <c r="TNT820" s="1"/>
      <c r="TNU820" s="1"/>
      <c r="TNV820" s="1"/>
      <c r="TNW820" s="1"/>
      <c r="TNX820" s="1"/>
      <c r="TNY820" s="1"/>
      <c r="TNZ820" s="1"/>
      <c r="TOA820" s="1"/>
      <c r="TOB820" s="1"/>
      <c r="TOC820" s="1"/>
      <c r="TOD820" s="1"/>
      <c r="TOE820" s="1"/>
      <c r="TOF820" s="1"/>
      <c r="TOG820" s="1"/>
      <c r="TOH820" s="1"/>
      <c r="TOI820" s="1"/>
      <c r="TOJ820" s="1"/>
      <c r="TOK820" s="1"/>
      <c r="TOL820" s="1"/>
      <c r="TOM820" s="1"/>
      <c r="TON820" s="1"/>
      <c r="TOO820" s="1"/>
      <c r="TOP820" s="1"/>
      <c r="TOQ820" s="1"/>
      <c r="TOR820" s="1"/>
      <c r="TOS820" s="1"/>
      <c r="TOT820" s="1"/>
      <c r="TOU820" s="1"/>
      <c r="TOV820" s="1"/>
      <c r="TOW820" s="1"/>
      <c r="TOX820" s="1"/>
      <c r="TOY820" s="1"/>
      <c r="TOZ820" s="1"/>
      <c r="TPA820" s="1"/>
      <c r="TPB820" s="1"/>
      <c r="TPC820" s="1"/>
      <c r="TPD820" s="1"/>
      <c r="TPE820" s="1"/>
      <c r="TPF820" s="1"/>
      <c r="TPG820" s="1"/>
      <c r="TPH820" s="1"/>
      <c r="TPI820" s="1"/>
      <c r="TPJ820" s="1"/>
      <c r="TPK820" s="1"/>
      <c r="TPL820" s="1"/>
      <c r="TPM820" s="1"/>
      <c r="TPN820" s="1"/>
      <c r="TPO820" s="1"/>
      <c r="TPP820" s="1"/>
      <c r="TPQ820" s="1"/>
      <c r="TPR820" s="1"/>
      <c r="TPS820" s="1"/>
      <c r="TPT820" s="1"/>
      <c r="TPU820" s="1"/>
      <c r="TPV820" s="1"/>
      <c r="TPW820" s="1"/>
      <c r="TPX820" s="1"/>
      <c r="TPY820" s="1"/>
      <c r="TPZ820" s="1"/>
      <c r="TQA820" s="1"/>
      <c r="TQB820" s="1"/>
      <c r="TQC820" s="1"/>
      <c r="TQD820" s="1"/>
      <c r="TQE820" s="1"/>
      <c r="TQF820" s="1"/>
      <c r="TQG820" s="1"/>
      <c r="TQH820" s="1"/>
      <c r="TQI820" s="1"/>
      <c r="TQJ820" s="1"/>
      <c r="TQK820" s="1"/>
      <c r="TQL820" s="1"/>
      <c r="TQM820" s="1"/>
      <c r="TQN820" s="1"/>
      <c r="TQO820" s="1"/>
      <c r="TQP820" s="1"/>
      <c r="TQQ820" s="1"/>
      <c r="TQR820" s="1"/>
      <c r="TQS820" s="1"/>
      <c r="TQT820" s="1"/>
      <c r="TQU820" s="1"/>
      <c r="TQV820" s="1"/>
      <c r="TQW820" s="1"/>
      <c r="TQX820" s="1"/>
      <c r="TQY820" s="1"/>
      <c r="TQZ820" s="1"/>
      <c r="TRA820" s="1"/>
      <c r="TRB820" s="1"/>
      <c r="TRC820" s="1"/>
      <c r="TRD820" s="1"/>
      <c r="TRE820" s="1"/>
      <c r="TRF820" s="1"/>
      <c r="TRG820" s="1"/>
      <c r="TRH820" s="1"/>
      <c r="TRI820" s="1"/>
      <c r="TRJ820" s="1"/>
      <c r="TRK820" s="1"/>
      <c r="TRL820" s="1"/>
      <c r="TRM820" s="1"/>
      <c r="TRN820" s="1"/>
      <c r="TRO820" s="1"/>
      <c r="TRP820" s="1"/>
      <c r="TRQ820" s="1"/>
      <c r="TRR820" s="1"/>
      <c r="TRS820" s="1"/>
      <c r="TRT820" s="1"/>
      <c r="TRU820" s="1"/>
      <c r="TRV820" s="1"/>
      <c r="TRW820" s="1"/>
      <c r="TRX820" s="1"/>
      <c r="TRY820" s="1"/>
      <c r="TRZ820" s="1"/>
      <c r="TSA820" s="1"/>
      <c r="TSB820" s="1"/>
      <c r="TSC820" s="1"/>
      <c r="TSD820" s="1"/>
      <c r="TSE820" s="1"/>
      <c r="TSF820" s="1"/>
      <c r="TSG820" s="1"/>
      <c r="TSH820" s="1"/>
      <c r="TSI820" s="1"/>
      <c r="TSJ820" s="1"/>
      <c r="TSK820" s="1"/>
      <c r="TSL820" s="1"/>
      <c r="TSM820" s="1"/>
      <c r="TSN820" s="1"/>
      <c r="TSO820" s="1"/>
      <c r="TSP820" s="1"/>
      <c r="TSQ820" s="1"/>
      <c r="TSR820" s="1"/>
      <c r="TSS820" s="1"/>
      <c r="TST820" s="1"/>
      <c r="TSU820" s="1"/>
      <c r="TSV820" s="1"/>
      <c r="TSW820" s="1"/>
      <c r="TSX820" s="1"/>
      <c r="TSY820" s="1"/>
      <c r="TSZ820" s="1"/>
      <c r="TTA820" s="1"/>
      <c r="TTB820" s="1"/>
      <c r="TTC820" s="1"/>
      <c r="TTD820" s="1"/>
      <c r="TTE820" s="1"/>
      <c r="TTF820" s="1"/>
      <c r="TTG820" s="1"/>
      <c r="TTH820" s="1"/>
      <c r="TTI820" s="1"/>
      <c r="TTJ820" s="1"/>
      <c r="TTK820" s="1"/>
      <c r="TTL820" s="1"/>
      <c r="TTM820" s="1"/>
      <c r="TTN820" s="1"/>
      <c r="TTO820" s="1"/>
      <c r="TTP820" s="1"/>
      <c r="TTQ820" s="1"/>
      <c r="TTR820" s="1"/>
      <c r="TTS820" s="1"/>
      <c r="TTT820" s="1"/>
      <c r="TTU820" s="1"/>
      <c r="TTV820" s="1"/>
      <c r="TTW820" s="1"/>
      <c r="TTX820" s="1"/>
      <c r="TTY820" s="1"/>
      <c r="TTZ820" s="1"/>
      <c r="TUA820" s="1"/>
      <c r="TUB820" s="1"/>
      <c r="TUC820" s="1"/>
      <c r="TUD820" s="1"/>
      <c r="TUE820" s="1"/>
      <c r="TUF820" s="1"/>
      <c r="TUG820" s="1"/>
      <c r="TUH820" s="1"/>
      <c r="TUI820" s="1"/>
      <c r="TUJ820" s="1"/>
      <c r="TUK820" s="1"/>
      <c r="TUL820" s="1"/>
      <c r="TUM820" s="1"/>
      <c r="TUN820" s="1"/>
      <c r="TUO820" s="1"/>
      <c r="TUP820" s="1"/>
      <c r="TUQ820" s="1"/>
      <c r="TUR820" s="1"/>
      <c r="TUS820" s="1"/>
      <c r="TUT820" s="1"/>
      <c r="TUU820" s="1"/>
      <c r="TUV820" s="1"/>
      <c r="TUW820" s="1"/>
      <c r="TUX820" s="1"/>
      <c r="TUY820" s="1"/>
      <c r="TUZ820" s="1"/>
      <c r="TVA820" s="1"/>
      <c r="TVB820" s="1"/>
      <c r="TVC820" s="1"/>
      <c r="TVD820" s="1"/>
      <c r="TVE820" s="1"/>
      <c r="TVF820" s="1"/>
      <c r="TVG820" s="1"/>
      <c r="TVH820" s="1"/>
      <c r="TVI820" s="1"/>
      <c r="TVJ820" s="1"/>
      <c r="TVK820" s="1"/>
      <c r="TVL820" s="1"/>
      <c r="TVM820" s="1"/>
      <c r="TVN820" s="1"/>
      <c r="TVO820" s="1"/>
      <c r="TVP820" s="1"/>
      <c r="TVQ820" s="1"/>
      <c r="TVR820" s="1"/>
      <c r="TVS820" s="1"/>
      <c r="TVT820" s="1"/>
      <c r="TVU820" s="1"/>
      <c r="TVV820" s="1"/>
      <c r="TVW820" s="1"/>
      <c r="TVX820" s="1"/>
      <c r="TVY820" s="1"/>
      <c r="TVZ820" s="1"/>
      <c r="TWA820" s="1"/>
      <c r="TWB820" s="1"/>
      <c r="TWC820" s="1"/>
      <c r="TWD820" s="1"/>
      <c r="TWE820" s="1"/>
      <c r="TWF820" s="1"/>
      <c r="TWG820" s="1"/>
      <c r="TWH820" s="1"/>
      <c r="TWI820" s="1"/>
      <c r="TWJ820" s="1"/>
      <c r="TWK820" s="1"/>
      <c r="TWL820" s="1"/>
      <c r="TWM820" s="1"/>
      <c r="TWN820" s="1"/>
      <c r="TWO820" s="1"/>
      <c r="TWP820" s="1"/>
      <c r="TWQ820" s="1"/>
      <c r="TWR820" s="1"/>
      <c r="TWS820" s="1"/>
      <c r="TWT820" s="1"/>
      <c r="TWU820" s="1"/>
      <c r="TWV820" s="1"/>
      <c r="TWW820" s="1"/>
      <c r="TWX820" s="1"/>
      <c r="TWY820" s="1"/>
      <c r="TWZ820" s="1"/>
      <c r="TXA820" s="1"/>
      <c r="TXB820" s="1"/>
      <c r="TXC820" s="1"/>
      <c r="TXD820" s="1"/>
      <c r="TXE820" s="1"/>
      <c r="TXF820" s="1"/>
      <c r="TXG820" s="1"/>
      <c r="TXH820" s="1"/>
      <c r="TXI820" s="1"/>
      <c r="TXJ820" s="1"/>
      <c r="TXK820" s="1"/>
      <c r="TXL820" s="1"/>
      <c r="TXM820" s="1"/>
      <c r="TXN820" s="1"/>
      <c r="TXO820" s="1"/>
      <c r="TXP820" s="1"/>
      <c r="TXQ820" s="1"/>
      <c r="TXR820" s="1"/>
      <c r="TXS820" s="1"/>
      <c r="TXT820" s="1"/>
      <c r="TXU820" s="1"/>
      <c r="TXV820" s="1"/>
      <c r="TXW820" s="1"/>
      <c r="TXX820" s="1"/>
      <c r="TXY820" s="1"/>
      <c r="TXZ820" s="1"/>
      <c r="TYA820" s="1"/>
      <c r="TYB820" s="1"/>
      <c r="TYC820" s="1"/>
      <c r="TYD820" s="1"/>
      <c r="TYE820" s="1"/>
      <c r="TYF820" s="1"/>
      <c r="TYG820" s="1"/>
      <c r="TYH820" s="1"/>
      <c r="TYI820" s="1"/>
      <c r="TYJ820" s="1"/>
      <c r="TYK820" s="1"/>
      <c r="TYL820" s="1"/>
      <c r="TYM820" s="1"/>
      <c r="TYN820" s="1"/>
      <c r="TYO820" s="1"/>
      <c r="TYP820" s="1"/>
      <c r="TYQ820" s="1"/>
      <c r="TYR820" s="1"/>
      <c r="TYS820" s="1"/>
      <c r="TYT820" s="1"/>
      <c r="TYU820" s="1"/>
      <c r="TYV820" s="1"/>
      <c r="TYW820" s="1"/>
      <c r="TYX820" s="1"/>
      <c r="TYY820" s="1"/>
      <c r="TYZ820" s="1"/>
      <c r="TZA820" s="1"/>
      <c r="TZB820" s="1"/>
      <c r="TZC820" s="1"/>
      <c r="TZD820" s="1"/>
      <c r="TZE820" s="1"/>
      <c r="TZF820" s="1"/>
      <c r="TZG820" s="1"/>
      <c r="TZH820" s="1"/>
      <c r="TZI820" s="1"/>
      <c r="TZJ820" s="1"/>
      <c r="TZK820" s="1"/>
      <c r="TZL820" s="1"/>
      <c r="TZM820" s="1"/>
      <c r="TZN820" s="1"/>
      <c r="TZO820" s="1"/>
      <c r="TZP820" s="1"/>
      <c r="TZQ820" s="1"/>
      <c r="TZR820" s="1"/>
      <c r="TZS820" s="1"/>
      <c r="TZT820" s="1"/>
      <c r="TZU820" s="1"/>
      <c r="TZV820" s="1"/>
      <c r="TZW820" s="1"/>
      <c r="TZX820" s="1"/>
      <c r="TZY820" s="1"/>
      <c r="TZZ820" s="1"/>
      <c r="UAA820" s="1"/>
      <c r="UAB820" s="1"/>
      <c r="UAC820" s="1"/>
      <c r="UAD820" s="1"/>
      <c r="UAE820" s="1"/>
      <c r="UAF820" s="1"/>
      <c r="UAG820" s="1"/>
      <c r="UAH820" s="1"/>
      <c r="UAI820" s="1"/>
      <c r="UAJ820" s="1"/>
      <c r="UAK820" s="1"/>
      <c r="UAL820" s="1"/>
      <c r="UAM820" s="1"/>
      <c r="UAN820" s="1"/>
      <c r="UAO820" s="1"/>
      <c r="UAP820" s="1"/>
      <c r="UAQ820" s="1"/>
      <c r="UAR820" s="1"/>
      <c r="UAS820" s="1"/>
      <c r="UAT820" s="1"/>
      <c r="UAU820" s="1"/>
      <c r="UAV820" s="1"/>
      <c r="UAW820" s="1"/>
      <c r="UAX820" s="1"/>
      <c r="UAY820" s="1"/>
      <c r="UAZ820" s="1"/>
      <c r="UBA820" s="1"/>
      <c r="UBB820" s="1"/>
      <c r="UBC820" s="1"/>
      <c r="UBD820" s="1"/>
      <c r="UBE820" s="1"/>
      <c r="UBF820" s="1"/>
      <c r="UBG820" s="1"/>
      <c r="UBH820" s="1"/>
      <c r="UBI820" s="1"/>
      <c r="UBJ820" s="1"/>
      <c r="UBK820" s="1"/>
      <c r="UBL820" s="1"/>
      <c r="UBM820" s="1"/>
      <c r="UBN820" s="1"/>
      <c r="UBO820" s="1"/>
      <c r="UBP820" s="1"/>
      <c r="UBQ820" s="1"/>
      <c r="UBR820" s="1"/>
      <c r="UBS820" s="1"/>
      <c r="UBT820" s="1"/>
      <c r="UBU820" s="1"/>
      <c r="UBV820" s="1"/>
      <c r="UBW820" s="1"/>
      <c r="UBX820" s="1"/>
      <c r="UBY820" s="1"/>
      <c r="UBZ820" s="1"/>
      <c r="UCA820" s="1"/>
      <c r="UCB820" s="1"/>
      <c r="UCC820" s="1"/>
      <c r="UCD820" s="1"/>
      <c r="UCE820" s="1"/>
      <c r="UCF820" s="1"/>
      <c r="UCG820" s="1"/>
      <c r="UCH820" s="1"/>
      <c r="UCI820" s="1"/>
      <c r="UCJ820" s="1"/>
      <c r="UCK820" s="1"/>
      <c r="UCL820" s="1"/>
      <c r="UCM820" s="1"/>
      <c r="UCN820" s="1"/>
      <c r="UCO820" s="1"/>
      <c r="UCP820" s="1"/>
      <c r="UCQ820" s="1"/>
      <c r="UCR820" s="1"/>
      <c r="UCS820" s="1"/>
      <c r="UCT820" s="1"/>
      <c r="UCU820" s="1"/>
      <c r="UCV820" s="1"/>
      <c r="UCW820" s="1"/>
      <c r="UCX820" s="1"/>
      <c r="UCY820" s="1"/>
      <c r="UCZ820" s="1"/>
      <c r="UDA820" s="1"/>
      <c r="UDB820" s="1"/>
      <c r="UDC820" s="1"/>
      <c r="UDD820" s="1"/>
      <c r="UDE820" s="1"/>
      <c r="UDF820" s="1"/>
      <c r="UDG820" s="1"/>
      <c r="UDH820" s="1"/>
      <c r="UDI820" s="1"/>
      <c r="UDJ820" s="1"/>
      <c r="UDK820" s="1"/>
      <c r="UDL820" s="1"/>
      <c r="UDM820" s="1"/>
      <c r="UDN820" s="1"/>
      <c r="UDO820" s="1"/>
      <c r="UDP820" s="1"/>
      <c r="UDQ820" s="1"/>
      <c r="UDR820" s="1"/>
      <c r="UDS820" s="1"/>
      <c r="UDT820" s="1"/>
      <c r="UDU820" s="1"/>
      <c r="UDV820" s="1"/>
      <c r="UDW820" s="1"/>
      <c r="UDX820" s="1"/>
      <c r="UDY820" s="1"/>
      <c r="UDZ820" s="1"/>
      <c r="UEA820" s="1"/>
      <c r="UEB820" s="1"/>
      <c r="UEC820" s="1"/>
      <c r="UED820" s="1"/>
      <c r="UEE820" s="1"/>
      <c r="UEF820" s="1"/>
      <c r="UEG820" s="1"/>
      <c r="UEH820" s="1"/>
      <c r="UEI820" s="1"/>
      <c r="UEJ820" s="1"/>
      <c r="UEK820" s="1"/>
      <c r="UEL820" s="1"/>
      <c r="UEM820" s="1"/>
      <c r="UEN820" s="1"/>
      <c r="UEO820" s="1"/>
      <c r="UEP820" s="1"/>
      <c r="UEQ820" s="1"/>
      <c r="UER820" s="1"/>
      <c r="UES820" s="1"/>
      <c r="UET820" s="1"/>
      <c r="UEU820" s="1"/>
      <c r="UEV820" s="1"/>
      <c r="UEW820" s="1"/>
      <c r="UEX820" s="1"/>
      <c r="UEY820" s="1"/>
      <c r="UEZ820" s="1"/>
      <c r="UFA820" s="1"/>
      <c r="UFB820" s="1"/>
      <c r="UFC820" s="1"/>
      <c r="UFD820" s="1"/>
      <c r="UFE820" s="1"/>
      <c r="UFF820" s="1"/>
      <c r="UFG820" s="1"/>
      <c r="UFH820" s="1"/>
      <c r="UFI820" s="1"/>
      <c r="UFJ820" s="1"/>
      <c r="UFK820" s="1"/>
      <c r="UFL820" s="1"/>
      <c r="UFM820" s="1"/>
      <c r="UFN820" s="1"/>
      <c r="UFO820" s="1"/>
      <c r="UFP820" s="1"/>
      <c r="UFQ820" s="1"/>
      <c r="UFR820" s="1"/>
      <c r="UFS820" s="1"/>
      <c r="UFT820" s="1"/>
      <c r="UFU820" s="1"/>
      <c r="UFV820" s="1"/>
      <c r="UFW820" s="1"/>
      <c r="UFX820" s="1"/>
      <c r="UFY820" s="1"/>
      <c r="UFZ820" s="1"/>
      <c r="UGA820" s="1"/>
      <c r="UGB820" s="1"/>
      <c r="UGC820" s="1"/>
      <c r="UGD820" s="1"/>
      <c r="UGE820" s="1"/>
      <c r="UGF820" s="1"/>
      <c r="UGG820" s="1"/>
      <c r="UGH820" s="1"/>
      <c r="UGI820" s="1"/>
      <c r="UGJ820" s="1"/>
      <c r="UGK820" s="1"/>
      <c r="UGL820" s="1"/>
      <c r="UGM820" s="1"/>
      <c r="UGN820" s="1"/>
      <c r="UGO820" s="1"/>
      <c r="UGP820" s="1"/>
      <c r="UGQ820" s="1"/>
      <c r="UGR820" s="1"/>
      <c r="UGS820" s="1"/>
      <c r="UGT820" s="1"/>
      <c r="UGU820" s="1"/>
      <c r="UGV820" s="1"/>
      <c r="UGW820" s="1"/>
      <c r="UGX820" s="1"/>
      <c r="UGY820" s="1"/>
      <c r="UGZ820" s="1"/>
      <c r="UHA820" s="1"/>
      <c r="UHB820" s="1"/>
      <c r="UHC820" s="1"/>
      <c r="UHD820" s="1"/>
      <c r="UHE820" s="1"/>
      <c r="UHF820" s="1"/>
      <c r="UHG820" s="1"/>
      <c r="UHH820" s="1"/>
      <c r="UHI820" s="1"/>
      <c r="UHJ820" s="1"/>
      <c r="UHK820" s="1"/>
      <c r="UHL820" s="1"/>
      <c r="UHM820" s="1"/>
      <c r="UHN820" s="1"/>
      <c r="UHO820" s="1"/>
      <c r="UHP820" s="1"/>
      <c r="UHQ820" s="1"/>
      <c r="UHR820" s="1"/>
      <c r="UHS820" s="1"/>
      <c r="UHT820" s="1"/>
      <c r="UHU820" s="1"/>
      <c r="UHV820" s="1"/>
      <c r="UHW820" s="1"/>
      <c r="UHX820" s="1"/>
      <c r="UHY820" s="1"/>
      <c r="UHZ820" s="1"/>
      <c r="UIA820" s="1"/>
      <c r="UIB820" s="1"/>
      <c r="UIC820" s="1"/>
      <c r="UID820" s="1"/>
      <c r="UIE820" s="1"/>
      <c r="UIF820" s="1"/>
      <c r="UIG820" s="1"/>
      <c r="UIH820" s="1"/>
      <c r="UII820" s="1"/>
      <c r="UIJ820" s="1"/>
      <c r="UIK820" s="1"/>
      <c r="UIL820" s="1"/>
      <c r="UIM820" s="1"/>
      <c r="UIN820" s="1"/>
      <c r="UIO820" s="1"/>
      <c r="UIP820" s="1"/>
      <c r="UIQ820" s="1"/>
      <c r="UIR820" s="1"/>
      <c r="UIS820" s="1"/>
      <c r="UIT820" s="1"/>
      <c r="UIU820" s="1"/>
      <c r="UIV820" s="1"/>
      <c r="UIW820" s="1"/>
      <c r="UIX820" s="1"/>
      <c r="UIY820" s="1"/>
      <c r="UIZ820" s="1"/>
      <c r="UJA820" s="1"/>
      <c r="UJB820" s="1"/>
      <c r="UJC820" s="1"/>
      <c r="UJD820" s="1"/>
      <c r="UJE820" s="1"/>
      <c r="UJF820" s="1"/>
      <c r="UJG820" s="1"/>
      <c r="UJH820" s="1"/>
      <c r="UJI820" s="1"/>
      <c r="UJJ820" s="1"/>
      <c r="UJK820" s="1"/>
      <c r="UJL820" s="1"/>
      <c r="UJM820" s="1"/>
      <c r="UJN820" s="1"/>
      <c r="UJO820" s="1"/>
      <c r="UJP820" s="1"/>
      <c r="UJQ820" s="1"/>
      <c r="UJR820" s="1"/>
      <c r="UJS820" s="1"/>
      <c r="UJT820" s="1"/>
      <c r="UJU820" s="1"/>
      <c r="UJV820" s="1"/>
      <c r="UJW820" s="1"/>
      <c r="UJX820" s="1"/>
      <c r="UJY820" s="1"/>
      <c r="UJZ820" s="1"/>
      <c r="UKA820" s="1"/>
      <c r="UKB820" s="1"/>
      <c r="UKC820" s="1"/>
      <c r="UKD820" s="1"/>
      <c r="UKE820" s="1"/>
      <c r="UKF820" s="1"/>
      <c r="UKG820" s="1"/>
      <c r="UKH820" s="1"/>
      <c r="UKI820" s="1"/>
      <c r="UKJ820" s="1"/>
      <c r="UKK820" s="1"/>
      <c r="UKL820" s="1"/>
      <c r="UKM820" s="1"/>
      <c r="UKN820" s="1"/>
      <c r="UKO820" s="1"/>
      <c r="UKP820" s="1"/>
      <c r="UKQ820" s="1"/>
      <c r="UKR820" s="1"/>
      <c r="UKS820" s="1"/>
      <c r="UKT820" s="1"/>
      <c r="UKU820" s="1"/>
      <c r="UKV820" s="1"/>
      <c r="UKW820" s="1"/>
      <c r="UKX820" s="1"/>
      <c r="UKY820" s="1"/>
      <c r="UKZ820" s="1"/>
      <c r="ULA820" s="1"/>
      <c r="ULB820" s="1"/>
      <c r="ULC820" s="1"/>
      <c r="ULD820" s="1"/>
      <c r="ULE820" s="1"/>
      <c r="ULF820" s="1"/>
      <c r="ULG820" s="1"/>
      <c r="ULH820" s="1"/>
      <c r="ULI820" s="1"/>
      <c r="ULJ820" s="1"/>
      <c r="ULK820" s="1"/>
      <c r="ULL820" s="1"/>
      <c r="ULM820" s="1"/>
      <c r="ULN820" s="1"/>
      <c r="ULO820" s="1"/>
      <c r="ULP820" s="1"/>
      <c r="ULQ820" s="1"/>
      <c r="ULR820" s="1"/>
      <c r="ULS820" s="1"/>
      <c r="ULT820" s="1"/>
      <c r="ULU820" s="1"/>
      <c r="ULV820" s="1"/>
      <c r="ULW820" s="1"/>
      <c r="ULX820" s="1"/>
      <c r="ULY820" s="1"/>
      <c r="ULZ820" s="1"/>
      <c r="UMA820" s="1"/>
      <c r="UMB820" s="1"/>
      <c r="UMC820" s="1"/>
      <c r="UMD820" s="1"/>
      <c r="UME820" s="1"/>
      <c r="UMF820" s="1"/>
      <c r="UMG820" s="1"/>
      <c r="UMH820" s="1"/>
      <c r="UMI820" s="1"/>
      <c r="UMJ820" s="1"/>
      <c r="UMK820" s="1"/>
      <c r="UML820" s="1"/>
      <c r="UMM820" s="1"/>
      <c r="UMN820" s="1"/>
      <c r="UMO820" s="1"/>
      <c r="UMP820" s="1"/>
      <c r="UMQ820" s="1"/>
      <c r="UMR820" s="1"/>
      <c r="UMS820" s="1"/>
      <c r="UMT820" s="1"/>
      <c r="UMU820" s="1"/>
      <c r="UMV820" s="1"/>
      <c r="UMW820" s="1"/>
      <c r="UMX820" s="1"/>
      <c r="UMY820" s="1"/>
      <c r="UMZ820" s="1"/>
      <c r="UNA820" s="1"/>
      <c r="UNB820" s="1"/>
      <c r="UNC820" s="1"/>
      <c r="UND820" s="1"/>
      <c r="UNE820" s="1"/>
      <c r="UNF820" s="1"/>
      <c r="UNG820" s="1"/>
      <c r="UNH820" s="1"/>
      <c r="UNI820" s="1"/>
      <c r="UNJ820" s="1"/>
      <c r="UNK820" s="1"/>
      <c r="UNL820" s="1"/>
      <c r="UNM820" s="1"/>
      <c r="UNN820" s="1"/>
      <c r="UNO820" s="1"/>
      <c r="UNP820" s="1"/>
      <c r="UNQ820" s="1"/>
      <c r="UNR820" s="1"/>
      <c r="UNS820" s="1"/>
      <c r="UNT820" s="1"/>
      <c r="UNU820" s="1"/>
      <c r="UNV820" s="1"/>
      <c r="UNW820" s="1"/>
      <c r="UNX820" s="1"/>
      <c r="UNY820" s="1"/>
      <c r="UNZ820" s="1"/>
      <c r="UOA820" s="1"/>
      <c r="UOB820" s="1"/>
      <c r="UOC820" s="1"/>
      <c r="UOD820" s="1"/>
      <c r="UOE820" s="1"/>
      <c r="UOF820" s="1"/>
      <c r="UOG820" s="1"/>
      <c r="UOH820" s="1"/>
      <c r="UOI820" s="1"/>
      <c r="UOJ820" s="1"/>
      <c r="UOK820" s="1"/>
      <c r="UOL820" s="1"/>
      <c r="UOM820" s="1"/>
      <c r="UON820" s="1"/>
      <c r="UOO820" s="1"/>
      <c r="UOP820" s="1"/>
      <c r="UOQ820" s="1"/>
      <c r="UOR820" s="1"/>
      <c r="UOS820" s="1"/>
      <c r="UOT820" s="1"/>
      <c r="UOU820" s="1"/>
      <c r="UOV820" s="1"/>
      <c r="UOW820" s="1"/>
      <c r="UOX820" s="1"/>
      <c r="UOY820" s="1"/>
      <c r="UOZ820" s="1"/>
      <c r="UPA820" s="1"/>
      <c r="UPB820" s="1"/>
      <c r="UPC820" s="1"/>
      <c r="UPD820" s="1"/>
      <c r="UPE820" s="1"/>
      <c r="UPF820" s="1"/>
      <c r="UPG820" s="1"/>
      <c r="UPH820" s="1"/>
      <c r="UPI820" s="1"/>
      <c r="UPJ820" s="1"/>
      <c r="UPK820" s="1"/>
      <c r="UPL820" s="1"/>
      <c r="UPM820" s="1"/>
      <c r="UPN820" s="1"/>
      <c r="UPO820" s="1"/>
      <c r="UPP820" s="1"/>
      <c r="UPQ820" s="1"/>
      <c r="UPR820" s="1"/>
      <c r="UPS820" s="1"/>
      <c r="UPT820" s="1"/>
      <c r="UPU820" s="1"/>
      <c r="UPV820" s="1"/>
      <c r="UPW820" s="1"/>
      <c r="UPX820" s="1"/>
      <c r="UPY820" s="1"/>
      <c r="UPZ820" s="1"/>
      <c r="UQA820" s="1"/>
      <c r="UQB820" s="1"/>
      <c r="UQC820" s="1"/>
      <c r="UQD820" s="1"/>
      <c r="UQE820" s="1"/>
      <c r="UQF820" s="1"/>
      <c r="UQG820" s="1"/>
      <c r="UQH820" s="1"/>
      <c r="UQI820" s="1"/>
      <c r="UQJ820" s="1"/>
      <c r="UQK820" s="1"/>
      <c r="UQL820" s="1"/>
      <c r="UQM820" s="1"/>
      <c r="UQN820" s="1"/>
      <c r="UQO820" s="1"/>
      <c r="UQP820" s="1"/>
      <c r="UQQ820" s="1"/>
      <c r="UQR820" s="1"/>
      <c r="UQS820" s="1"/>
      <c r="UQT820" s="1"/>
      <c r="UQU820" s="1"/>
      <c r="UQV820" s="1"/>
      <c r="UQW820" s="1"/>
      <c r="UQX820" s="1"/>
      <c r="UQY820" s="1"/>
      <c r="UQZ820" s="1"/>
      <c r="URA820" s="1"/>
      <c r="URB820" s="1"/>
      <c r="URC820" s="1"/>
      <c r="URD820" s="1"/>
      <c r="URE820" s="1"/>
      <c r="URF820" s="1"/>
      <c r="URG820" s="1"/>
      <c r="URH820" s="1"/>
      <c r="URI820" s="1"/>
      <c r="URJ820" s="1"/>
      <c r="URK820" s="1"/>
      <c r="URL820" s="1"/>
      <c r="URM820" s="1"/>
      <c r="URN820" s="1"/>
      <c r="URO820" s="1"/>
      <c r="URP820" s="1"/>
      <c r="URQ820" s="1"/>
      <c r="URR820" s="1"/>
      <c r="URS820" s="1"/>
      <c r="URT820" s="1"/>
      <c r="URU820" s="1"/>
      <c r="URV820" s="1"/>
      <c r="URW820" s="1"/>
      <c r="URX820" s="1"/>
      <c r="URY820" s="1"/>
      <c r="URZ820" s="1"/>
      <c r="USA820" s="1"/>
      <c r="USB820" s="1"/>
      <c r="USC820" s="1"/>
      <c r="USD820" s="1"/>
      <c r="USE820" s="1"/>
      <c r="USF820" s="1"/>
      <c r="USG820" s="1"/>
      <c r="USH820" s="1"/>
      <c r="USI820" s="1"/>
      <c r="USJ820" s="1"/>
      <c r="USK820" s="1"/>
      <c r="USL820" s="1"/>
      <c r="USM820" s="1"/>
      <c r="USN820" s="1"/>
      <c r="USO820" s="1"/>
      <c r="USP820" s="1"/>
      <c r="USQ820" s="1"/>
      <c r="USR820" s="1"/>
      <c r="USS820" s="1"/>
      <c r="UST820" s="1"/>
      <c r="USU820" s="1"/>
      <c r="USV820" s="1"/>
      <c r="USW820" s="1"/>
      <c r="USX820" s="1"/>
      <c r="USY820" s="1"/>
      <c r="USZ820" s="1"/>
      <c r="UTA820" s="1"/>
      <c r="UTB820" s="1"/>
      <c r="UTC820" s="1"/>
      <c r="UTD820" s="1"/>
      <c r="UTE820" s="1"/>
      <c r="UTF820" s="1"/>
      <c r="UTG820" s="1"/>
      <c r="UTH820" s="1"/>
      <c r="UTI820" s="1"/>
      <c r="UTJ820" s="1"/>
      <c r="UTK820" s="1"/>
      <c r="UTL820" s="1"/>
      <c r="UTM820" s="1"/>
      <c r="UTN820" s="1"/>
      <c r="UTO820" s="1"/>
      <c r="UTP820" s="1"/>
      <c r="UTQ820" s="1"/>
      <c r="UTR820" s="1"/>
      <c r="UTS820" s="1"/>
      <c r="UTT820" s="1"/>
      <c r="UTU820" s="1"/>
      <c r="UTV820" s="1"/>
      <c r="UTW820" s="1"/>
      <c r="UTX820" s="1"/>
      <c r="UTY820" s="1"/>
      <c r="UTZ820" s="1"/>
      <c r="UUA820" s="1"/>
      <c r="UUB820" s="1"/>
      <c r="UUC820" s="1"/>
      <c r="UUD820" s="1"/>
      <c r="UUE820" s="1"/>
      <c r="UUF820" s="1"/>
      <c r="UUG820" s="1"/>
      <c r="UUH820" s="1"/>
      <c r="UUI820" s="1"/>
      <c r="UUJ820" s="1"/>
      <c r="UUK820" s="1"/>
      <c r="UUL820" s="1"/>
      <c r="UUM820" s="1"/>
      <c r="UUN820" s="1"/>
      <c r="UUO820" s="1"/>
      <c r="UUP820" s="1"/>
      <c r="UUQ820" s="1"/>
      <c r="UUR820" s="1"/>
      <c r="UUS820" s="1"/>
      <c r="UUT820" s="1"/>
      <c r="UUU820" s="1"/>
      <c r="UUV820" s="1"/>
      <c r="UUW820" s="1"/>
      <c r="UUX820" s="1"/>
      <c r="UUY820" s="1"/>
      <c r="UUZ820" s="1"/>
      <c r="UVA820" s="1"/>
      <c r="UVB820" s="1"/>
      <c r="UVC820" s="1"/>
      <c r="UVD820" s="1"/>
      <c r="UVE820" s="1"/>
      <c r="UVF820" s="1"/>
      <c r="UVG820" s="1"/>
      <c r="UVH820" s="1"/>
      <c r="UVI820" s="1"/>
      <c r="UVJ820" s="1"/>
      <c r="UVK820" s="1"/>
      <c r="UVL820" s="1"/>
      <c r="UVM820" s="1"/>
      <c r="UVN820" s="1"/>
      <c r="UVO820" s="1"/>
      <c r="UVP820" s="1"/>
      <c r="UVQ820" s="1"/>
      <c r="UVR820" s="1"/>
      <c r="UVS820" s="1"/>
      <c r="UVT820" s="1"/>
      <c r="UVU820" s="1"/>
      <c r="UVV820" s="1"/>
      <c r="UVW820" s="1"/>
      <c r="UVX820" s="1"/>
      <c r="UVY820" s="1"/>
      <c r="UVZ820" s="1"/>
      <c r="UWA820" s="1"/>
      <c r="UWB820" s="1"/>
      <c r="UWC820" s="1"/>
      <c r="UWD820" s="1"/>
      <c r="UWE820" s="1"/>
      <c r="UWF820" s="1"/>
      <c r="UWG820" s="1"/>
      <c r="UWH820" s="1"/>
      <c r="UWI820" s="1"/>
      <c r="UWJ820" s="1"/>
      <c r="UWK820" s="1"/>
      <c r="UWL820" s="1"/>
      <c r="UWM820" s="1"/>
      <c r="UWN820" s="1"/>
      <c r="UWO820" s="1"/>
      <c r="UWP820" s="1"/>
      <c r="UWQ820" s="1"/>
      <c r="UWR820" s="1"/>
      <c r="UWS820" s="1"/>
      <c r="UWT820" s="1"/>
      <c r="UWU820" s="1"/>
      <c r="UWV820" s="1"/>
      <c r="UWW820" s="1"/>
      <c r="UWX820" s="1"/>
      <c r="UWY820" s="1"/>
      <c r="UWZ820" s="1"/>
      <c r="UXA820" s="1"/>
      <c r="UXB820" s="1"/>
      <c r="UXC820" s="1"/>
      <c r="UXD820" s="1"/>
      <c r="UXE820" s="1"/>
      <c r="UXF820" s="1"/>
      <c r="UXG820" s="1"/>
      <c r="UXH820" s="1"/>
      <c r="UXI820" s="1"/>
      <c r="UXJ820" s="1"/>
      <c r="UXK820" s="1"/>
      <c r="UXL820" s="1"/>
      <c r="UXM820" s="1"/>
      <c r="UXN820" s="1"/>
      <c r="UXO820" s="1"/>
      <c r="UXP820" s="1"/>
      <c r="UXQ820" s="1"/>
      <c r="UXR820" s="1"/>
      <c r="UXS820" s="1"/>
      <c r="UXT820" s="1"/>
      <c r="UXU820" s="1"/>
      <c r="UXV820" s="1"/>
      <c r="UXW820" s="1"/>
      <c r="UXX820" s="1"/>
      <c r="UXY820" s="1"/>
      <c r="UXZ820" s="1"/>
      <c r="UYA820" s="1"/>
      <c r="UYB820" s="1"/>
      <c r="UYC820" s="1"/>
      <c r="UYD820" s="1"/>
      <c r="UYE820" s="1"/>
      <c r="UYF820" s="1"/>
      <c r="UYG820" s="1"/>
      <c r="UYH820" s="1"/>
      <c r="UYI820" s="1"/>
      <c r="UYJ820" s="1"/>
      <c r="UYK820" s="1"/>
      <c r="UYL820" s="1"/>
      <c r="UYM820" s="1"/>
      <c r="UYN820" s="1"/>
      <c r="UYO820" s="1"/>
      <c r="UYP820" s="1"/>
      <c r="UYQ820" s="1"/>
      <c r="UYR820" s="1"/>
      <c r="UYS820" s="1"/>
      <c r="UYT820" s="1"/>
      <c r="UYU820" s="1"/>
      <c r="UYV820" s="1"/>
      <c r="UYW820" s="1"/>
      <c r="UYX820" s="1"/>
      <c r="UYY820" s="1"/>
      <c r="UYZ820" s="1"/>
      <c r="UZA820" s="1"/>
      <c r="UZB820" s="1"/>
      <c r="UZC820" s="1"/>
      <c r="UZD820" s="1"/>
      <c r="UZE820" s="1"/>
      <c r="UZF820" s="1"/>
      <c r="UZG820" s="1"/>
      <c r="UZH820" s="1"/>
      <c r="UZI820" s="1"/>
      <c r="UZJ820" s="1"/>
      <c r="UZK820" s="1"/>
      <c r="UZL820" s="1"/>
      <c r="UZM820" s="1"/>
      <c r="UZN820" s="1"/>
      <c r="UZO820" s="1"/>
      <c r="UZP820" s="1"/>
      <c r="UZQ820" s="1"/>
      <c r="UZR820" s="1"/>
      <c r="UZS820" s="1"/>
      <c r="UZT820" s="1"/>
      <c r="UZU820" s="1"/>
      <c r="UZV820" s="1"/>
      <c r="UZW820" s="1"/>
      <c r="UZX820" s="1"/>
      <c r="UZY820" s="1"/>
      <c r="UZZ820" s="1"/>
      <c r="VAA820" s="1"/>
      <c r="VAB820" s="1"/>
      <c r="VAC820" s="1"/>
      <c r="VAD820" s="1"/>
      <c r="VAE820" s="1"/>
      <c r="VAF820" s="1"/>
      <c r="VAG820" s="1"/>
      <c r="VAH820" s="1"/>
      <c r="VAI820" s="1"/>
      <c r="VAJ820" s="1"/>
      <c r="VAK820" s="1"/>
      <c r="VAL820" s="1"/>
      <c r="VAM820" s="1"/>
      <c r="VAN820" s="1"/>
      <c r="VAO820" s="1"/>
      <c r="VAP820" s="1"/>
      <c r="VAQ820" s="1"/>
      <c r="VAR820" s="1"/>
      <c r="VAS820" s="1"/>
      <c r="VAT820" s="1"/>
      <c r="VAU820" s="1"/>
      <c r="VAV820" s="1"/>
      <c r="VAW820" s="1"/>
      <c r="VAX820" s="1"/>
      <c r="VAY820" s="1"/>
      <c r="VAZ820" s="1"/>
      <c r="VBA820" s="1"/>
      <c r="VBB820" s="1"/>
      <c r="VBC820" s="1"/>
      <c r="VBD820" s="1"/>
      <c r="VBE820" s="1"/>
      <c r="VBF820" s="1"/>
      <c r="VBG820" s="1"/>
      <c r="VBH820" s="1"/>
      <c r="VBI820" s="1"/>
      <c r="VBJ820" s="1"/>
      <c r="VBK820" s="1"/>
      <c r="VBL820" s="1"/>
      <c r="VBM820" s="1"/>
      <c r="VBN820" s="1"/>
      <c r="VBO820" s="1"/>
      <c r="VBP820" s="1"/>
      <c r="VBQ820" s="1"/>
      <c r="VBR820" s="1"/>
      <c r="VBS820" s="1"/>
      <c r="VBT820" s="1"/>
      <c r="VBU820" s="1"/>
      <c r="VBV820" s="1"/>
      <c r="VBW820" s="1"/>
      <c r="VBX820" s="1"/>
      <c r="VBY820" s="1"/>
      <c r="VBZ820" s="1"/>
      <c r="VCA820" s="1"/>
      <c r="VCB820" s="1"/>
      <c r="VCC820" s="1"/>
      <c r="VCD820" s="1"/>
      <c r="VCE820" s="1"/>
      <c r="VCF820" s="1"/>
      <c r="VCG820" s="1"/>
      <c r="VCH820" s="1"/>
      <c r="VCI820" s="1"/>
      <c r="VCJ820" s="1"/>
      <c r="VCK820" s="1"/>
      <c r="VCL820" s="1"/>
      <c r="VCM820" s="1"/>
      <c r="VCN820" s="1"/>
      <c r="VCO820" s="1"/>
      <c r="VCP820" s="1"/>
      <c r="VCQ820" s="1"/>
      <c r="VCR820" s="1"/>
      <c r="VCS820" s="1"/>
      <c r="VCT820" s="1"/>
      <c r="VCU820" s="1"/>
      <c r="VCV820" s="1"/>
      <c r="VCW820" s="1"/>
      <c r="VCX820" s="1"/>
      <c r="VCY820" s="1"/>
      <c r="VCZ820" s="1"/>
      <c r="VDA820" s="1"/>
      <c r="VDB820" s="1"/>
      <c r="VDC820" s="1"/>
      <c r="VDD820" s="1"/>
      <c r="VDE820" s="1"/>
      <c r="VDF820" s="1"/>
      <c r="VDG820" s="1"/>
      <c r="VDH820" s="1"/>
      <c r="VDI820" s="1"/>
      <c r="VDJ820" s="1"/>
      <c r="VDK820" s="1"/>
      <c r="VDL820" s="1"/>
      <c r="VDM820" s="1"/>
      <c r="VDN820" s="1"/>
      <c r="VDO820" s="1"/>
      <c r="VDP820" s="1"/>
      <c r="VDQ820" s="1"/>
      <c r="VDR820" s="1"/>
      <c r="VDS820" s="1"/>
      <c r="VDT820" s="1"/>
      <c r="VDU820" s="1"/>
      <c r="VDV820" s="1"/>
      <c r="VDW820" s="1"/>
      <c r="VDX820" s="1"/>
      <c r="VDY820" s="1"/>
      <c r="VDZ820" s="1"/>
      <c r="VEA820" s="1"/>
      <c r="VEB820" s="1"/>
      <c r="VEC820" s="1"/>
      <c r="VED820" s="1"/>
      <c r="VEE820" s="1"/>
      <c r="VEF820" s="1"/>
      <c r="VEG820" s="1"/>
      <c r="VEH820" s="1"/>
      <c r="VEI820" s="1"/>
      <c r="VEJ820" s="1"/>
      <c r="VEK820" s="1"/>
      <c r="VEL820" s="1"/>
      <c r="VEM820" s="1"/>
      <c r="VEN820" s="1"/>
      <c r="VEO820" s="1"/>
      <c r="VEP820" s="1"/>
      <c r="VEQ820" s="1"/>
      <c r="VER820" s="1"/>
      <c r="VES820" s="1"/>
      <c r="VET820" s="1"/>
      <c r="VEU820" s="1"/>
      <c r="VEV820" s="1"/>
      <c r="VEW820" s="1"/>
      <c r="VEX820" s="1"/>
      <c r="VEY820" s="1"/>
      <c r="VEZ820" s="1"/>
      <c r="VFA820" s="1"/>
      <c r="VFB820" s="1"/>
      <c r="VFC820" s="1"/>
      <c r="VFD820" s="1"/>
      <c r="VFE820" s="1"/>
      <c r="VFF820" s="1"/>
      <c r="VFG820" s="1"/>
      <c r="VFH820" s="1"/>
      <c r="VFI820" s="1"/>
      <c r="VFJ820" s="1"/>
      <c r="VFK820" s="1"/>
      <c r="VFL820" s="1"/>
      <c r="VFM820" s="1"/>
      <c r="VFN820" s="1"/>
      <c r="VFO820" s="1"/>
      <c r="VFP820" s="1"/>
      <c r="VFQ820" s="1"/>
      <c r="VFR820" s="1"/>
      <c r="VFS820" s="1"/>
      <c r="VFT820" s="1"/>
      <c r="VFU820" s="1"/>
      <c r="VFV820" s="1"/>
      <c r="VFW820" s="1"/>
      <c r="VFX820" s="1"/>
      <c r="VFY820" s="1"/>
      <c r="VFZ820" s="1"/>
      <c r="VGA820" s="1"/>
      <c r="VGB820" s="1"/>
      <c r="VGC820" s="1"/>
      <c r="VGD820" s="1"/>
      <c r="VGE820" s="1"/>
      <c r="VGF820" s="1"/>
      <c r="VGG820" s="1"/>
      <c r="VGH820" s="1"/>
      <c r="VGI820" s="1"/>
      <c r="VGJ820" s="1"/>
      <c r="VGK820" s="1"/>
      <c r="VGL820" s="1"/>
      <c r="VGM820" s="1"/>
      <c r="VGN820" s="1"/>
      <c r="VGO820" s="1"/>
      <c r="VGP820" s="1"/>
      <c r="VGQ820" s="1"/>
      <c r="VGR820" s="1"/>
      <c r="VGS820" s="1"/>
      <c r="VGT820" s="1"/>
      <c r="VGU820" s="1"/>
      <c r="VGV820" s="1"/>
      <c r="VGW820" s="1"/>
      <c r="VGX820" s="1"/>
      <c r="VGY820" s="1"/>
      <c r="VGZ820" s="1"/>
      <c r="VHA820" s="1"/>
      <c r="VHB820" s="1"/>
      <c r="VHC820" s="1"/>
      <c r="VHD820" s="1"/>
      <c r="VHE820" s="1"/>
      <c r="VHF820" s="1"/>
      <c r="VHG820" s="1"/>
      <c r="VHH820" s="1"/>
      <c r="VHI820" s="1"/>
      <c r="VHJ820" s="1"/>
      <c r="VHK820" s="1"/>
      <c r="VHL820" s="1"/>
      <c r="VHM820" s="1"/>
      <c r="VHN820" s="1"/>
      <c r="VHO820" s="1"/>
      <c r="VHP820" s="1"/>
      <c r="VHQ820" s="1"/>
      <c r="VHR820" s="1"/>
      <c r="VHS820" s="1"/>
      <c r="VHT820" s="1"/>
      <c r="VHU820" s="1"/>
      <c r="VHV820" s="1"/>
      <c r="VHW820" s="1"/>
      <c r="VHX820" s="1"/>
      <c r="VHY820" s="1"/>
      <c r="VHZ820" s="1"/>
      <c r="VIA820" s="1"/>
      <c r="VIB820" s="1"/>
      <c r="VIC820" s="1"/>
      <c r="VID820" s="1"/>
      <c r="VIE820" s="1"/>
      <c r="VIF820" s="1"/>
      <c r="VIG820" s="1"/>
      <c r="VIH820" s="1"/>
      <c r="VII820" s="1"/>
      <c r="VIJ820" s="1"/>
      <c r="VIK820" s="1"/>
      <c r="VIL820" s="1"/>
      <c r="VIM820" s="1"/>
      <c r="VIN820" s="1"/>
      <c r="VIO820" s="1"/>
      <c r="VIP820" s="1"/>
      <c r="VIQ820" s="1"/>
      <c r="VIR820" s="1"/>
      <c r="VIS820" s="1"/>
      <c r="VIT820" s="1"/>
      <c r="VIU820" s="1"/>
      <c r="VIV820" s="1"/>
      <c r="VIW820" s="1"/>
      <c r="VIX820" s="1"/>
      <c r="VIY820" s="1"/>
      <c r="VIZ820" s="1"/>
      <c r="VJA820" s="1"/>
      <c r="VJB820" s="1"/>
      <c r="VJC820" s="1"/>
      <c r="VJD820" s="1"/>
      <c r="VJE820" s="1"/>
      <c r="VJF820" s="1"/>
      <c r="VJG820" s="1"/>
      <c r="VJH820" s="1"/>
      <c r="VJI820" s="1"/>
      <c r="VJJ820" s="1"/>
      <c r="VJK820" s="1"/>
      <c r="VJL820" s="1"/>
      <c r="VJM820" s="1"/>
      <c r="VJN820" s="1"/>
      <c r="VJO820" s="1"/>
      <c r="VJP820" s="1"/>
      <c r="VJQ820" s="1"/>
      <c r="VJR820" s="1"/>
      <c r="VJS820" s="1"/>
      <c r="VJT820" s="1"/>
      <c r="VJU820" s="1"/>
      <c r="VJV820" s="1"/>
      <c r="VJW820" s="1"/>
      <c r="VJX820" s="1"/>
      <c r="VJY820" s="1"/>
      <c r="VJZ820" s="1"/>
      <c r="VKA820" s="1"/>
      <c r="VKB820" s="1"/>
      <c r="VKC820" s="1"/>
      <c r="VKD820" s="1"/>
      <c r="VKE820" s="1"/>
      <c r="VKF820" s="1"/>
      <c r="VKG820" s="1"/>
      <c r="VKH820" s="1"/>
      <c r="VKI820" s="1"/>
      <c r="VKJ820" s="1"/>
      <c r="VKK820" s="1"/>
      <c r="VKL820" s="1"/>
      <c r="VKM820" s="1"/>
      <c r="VKN820" s="1"/>
      <c r="VKO820" s="1"/>
      <c r="VKP820" s="1"/>
      <c r="VKQ820" s="1"/>
      <c r="VKR820" s="1"/>
      <c r="VKS820" s="1"/>
      <c r="VKT820" s="1"/>
      <c r="VKU820" s="1"/>
      <c r="VKV820" s="1"/>
      <c r="VKW820" s="1"/>
      <c r="VKX820" s="1"/>
      <c r="VKY820" s="1"/>
      <c r="VKZ820" s="1"/>
      <c r="VLA820" s="1"/>
      <c r="VLB820" s="1"/>
      <c r="VLC820" s="1"/>
      <c r="VLD820" s="1"/>
      <c r="VLE820" s="1"/>
      <c r="VLF820" s="1"/>
      <c r="VLG820" s="1"/>
      <c r="VLH820" s="1"/>
      <c r="VLI820" s="1"/>
      <c r="VLJ820" s="1"/>
      <c r="VLK820" s="1"/>
      <c r="VLL820" s="1"/>
      <c r="VLM820" s="1"/>
      <c r="VLN820" s="1"/>
      <c r="VLO820" s="1"/>
      <c r="VLP820" s="1"/>
      <c r="VLQ820" s="1"/>
      <c r="VLR820" s="1"/>
      <c r="VLS820" s="1"/>
      <c r="VLT820" s="1"/>
      <c r="VLU820" s="1"/>
      <c r="VLV820" s="1"/>
      <c r="VLW820" s="1"/>
      <c r="VLX820" s="1"/>
      <c r="VLY820" s="1"/>
      <c r="VLZ820" s="1"/>
      <c r="VMA820" s="1"/>
      <c r="VMB820" s="1"/>
      <c r="VMC820" s="1"/>
      <c r="VMD820" s="1"/>
      <c r="VME820" s="1"/>
      <c r="VMF820" s="1"/>
      <c r="VMG820" s="1"/>
      <c r="VMH820" s="1"/>
      <c r="VMI820" s="1"/>
      <c r="VMJ820" s="1"/>
      <c r="VMK820" s="1"/>
      <c r="VML820" s="1"/>
      <c r="VMM820" s="1"/>
      <c r="VMN820" s="1"/>
      <c r="VMO820" s="1"/>
      <c r="VMP820" s="1"/>
      <c r="VMQ820" s="1"/>
      <c r="VMR820" s="1"/>
      <c r="VMS820" s="1"/>
      <c r="VMT820" s="1"/>
      <c r="VMU820" s="1"/>
      <c r="VMV820" s="1"/>
      <c r="VMW820" s="1"/>
      <c r="VMX820" s="1"/>
      <c r="VMY820" s="1"/>
      <c r="VMZ820" s="1"/>
      <c r="VNA820" s="1"/>
      <c r="VNB820" s="1"/>
      <c r="VNC820" s="1"/>
      <c r="VND820" s="1"/>
      <c r="VNE820" s="1"/>
      <c r="VNF820" s="1"/>
      <c r="VNG820" s="1"/>
      <c r="VNH820" s="1"/>
      <c r="VNI820" s="1"/>
      <c r="VNJ820" s="1"/>
      <c r="VNK820" s="1"/>
      <c r="VNL820" s="1"/>
      <c r="VNM820" s="1"/>
      <c r="VNN820" s="1"/>
      <c r="VNO820" s="1"/>
      <c r="VNP820" s="1"/>
      <c r="VNQ820" s="1"/>
      <c r="VNR820" s="1"/>
      <c r="VNS820" s="1"/>
      <c r="VNT820" s="1"/>
      <c r="VNU820" s="1"/>
      <c r="VNV820" s="1"/>
      <c r="VNW820" s="1"/>
      <c r="VNX820" s="1"/>
      <c r="VNY820" s="1"/>
      <c r="VNZ820" s="1"/>
      <c r="VOA820" s="1"/>
      <c r="VOB820" s="1"/>
      <c r="VOC820" s="1"/>
      <c r="VOD820" s="1"/>
      <c r="VOE820" s="1"/>
      <c r="VOF820" s="1"/>
      <c r="VOG820" s="1"/>
      <c r="VOH820" s="1"/>
      <c r="VOI820" s="1"/>
      <c r="VOJ820" s="1"/>
      <c r="VOK820" s="1"/>
      <c r="VOL820" s="1"/>
      <c r="VOM820" s="1"/>
      <c r="VON820" s="1"/>
      <c r="VOO820" s="1"/>
      <c r="VOP820" s="1"/>
      <c r="VOQ820" s="1"/>
      <c r="VOR820" s="1"/>
      <c r="VOS820" s="1"/>
      <c r="VOT820" s="1"/>
      <c r="VOU820" s="1"/>
      <c r="VOV820" s="1"/>
      <c r="VOW820" s="1"/>
      <c r="VOX820" s="1"/>
      <c r="VOY820" s="1"/>
      <c r="VOZ820" s="1"/>
      <c r="VPA820" s="1"/>
      <c r="VPB820" s="1"/>
      <c r="VPC820" s="1"/>
      <c r="VPD820" s="1"/>
      <c r="VPE820" s="1"/>
      <c r="VPF820" s="1"/>
      <c r="VPG820" s="1"/>
      <c r="VPH820" s="1"/>
      <c r="VPI820" s="1"/>
      <c r="VPJ820" s="1"/>
      <c r="VPK820" s="1"/>
      <c r="VPL820" s="1"/>
      <c r="VPM820" s="1"/>
      <c r="VPN820" s="1"/>
      <c r="VPO820" s="1"/>
      <c r="VPP820" s="1"/>
      <c r="VPQ820" s="1"/>
      <c r="VPR820" s="1"/>
      <c r="VPS820" s="1"/>
      <c r="VPT820" s="1"/>
      <c r="VPU820" s="1"/>
      <c r="VPV820" s="1"/>
      <c r="VPW820" s="1"/>
      <c r="VPX820" s="1"/>
      <c r="VPY820" s="1"/>
      <c r="VPZ820" s="1"/>
      <c r="VQA820" s="1"/>
      <c r="VQB820" s="1"/>
      <c r="VQC820" s="1"/>
      <c r="VQD820" s="1"/>
      <c r="VQE820" s="1"/>
      <c r="VQF820" s="1"/>
      <c r="VQG820" s="1"/>
      <c r="VQH820" s="1"/>
      <c r="VQI820" s="1"/>
      <c r="VQJ820" s="1"/>
      <c r="VQK820" s="1"/>
      <c r="VQL820" s="1"/>
      <c r="VQM820" s="1"/>
      <c r="VQN820" s="1"/>
      <c r="VQO820" s="1"/>
      <c r="VQP820" s="1"/>
      <c r="VQQ820" s="1"/>
      <c r="VQR820" s="1"/>
      <c r="VQS820" s="1"/>
      <c r="VQT820" s="1"/>
      <c r="VQU820" s="1"/>
      <c r="VQV820" s="1"/>
      <c r="VQW820" s="1"/>
      <c r="VQX820" s="1"/>
      <c r="VQY820" s="1"/>
      <c r="VQZ820" s="1"/>
      <c r="VRA820" s="1"/>
      <c r="VRB820" s="1"/>
      <c r="VRC820" s="1"/>
      <c r="VRD820" s="1"/>
      <c r="VRE820" s="1"/>
      <c r="VRF820" s="1"/>
      <c r="VRG820" s="1"/>
      <c r="VRH820" s="1"/>
      <c r="VRI820" s="1"/>
      <c r="VRJ820" s="1"/>
      <c r="VRK820" s="1"/>
      <c r="VRL820" s="1"/>
      <c r="VRM820" s="1"/>
      <c r="VRN820" s="1"/>
      <c r="VRO820" s="1"/>
      <c r="VRP820" s="1"/>
      <c r="VRQ820" s="1"/>
      <c r="VRR820" s="1"/>
      <c r="VRS820" s="1"/>
      <c r="VRT820" s="1"/>
      <c r="VRU820" s="1"/>
      <c r="VRV820" s="1"/>
      <c r="VRW820" s="1"/>
      <c r="VRX820" s="1"/>
      <c r="VRY820" s="1"/>
      <c r="VRZ820" s="1"/>
      <c r="VSA820" s="1"/>
      <c r="VSB820" s="1"/>
      <c r="VSC820" s="1"/>
      <c r="VSD820" s="1"/>
      <c r="VSE820" s="1"/>
      <c r="VSF820" s="1"/>
      <c r="VSG820" s="1"/>
      <c r="VSH820" s="1"/>
      <c r="VSI820" s="1"/>
      <c r="VSJ820" s="1"/>
      <c r="VSK820" s="1"/>
      <c r="VSL820" s="1"/>
      <c r="VSM820" s="1"/>
      <c r="VSN820" s="1"/>
      <c r="VSO820" s="1"/>
      <c r="VSP820" s="1"/>
      <c r="VSQ820" s="1"/>
      <c r="VSR820" s="1"/>
      <c r="VSS820" s="1"/>
      <c r="VST820" s="1"/>
      <c r="VSU820" s="1"/>
      <c r="VSV820" s="1"/>
      <c r="VSW820" s="1"/>
      <c r="VSX820" s="1"/>
      <c r="VSY820" s="1"/>
      <c r="VSZ820" s="1"/>
      <c r="VTA820" s="1"/>
      <c r="VTB820" s="1"/>
      <c r="VTC820" s="1"/>
      <c r="VTD820" s="1"/>
      <c r="VTE820" s="1"/>
      <c r="VTF820" s="1"/>
      <c r="VTG820" s="1"/>
      <c r="VTH820" s="1"/>
      <c r="VTI820" s="1"/>
      <c r="VTJ820" s="1"/>
      <c r="VTK820" s="1"/>
      <c r="VTL820" s="1"/>
      <c r="VTM820" s="1"/>
      <c r="VTN820" s="1"/>
      <c r="VTO820" s="1"/>
      <c r="VTP820" s="1"/>
      <c r="VTQ820" s="1"/>
      <c r="VTR820" s="1"/>
      <c r="VTS820" s="1"/>
      <c r="VTT820" s="1"/>
      <c r="VTU820" s="1"/>
      <c r="VTV820" s="1"/>
      <c r="VTW820" s="1"/>
      <c r="VTX820" s="1"/>
      <c r="VTY820" s="1"/>
      <c r="VTZ820" s="1"/>
      <c r="VUA820" s="1"/>
      <c r="VUB820" s="1"/>
      <c r="VUC820" s="1"/>
      <c r="VUD820" s="1"/>
      <c r="VUE820" s="1"/>
      <c r="VUF820" s="1"/>
      <c r="VUG820" s="1"/>
      <c r="VUH820" s="1"/>
      <c r="VUI820" s="1"/>
      <c r="VUJ820" s="1"/>
      <c r="VUK820" s="1"/>
      <c r="VUL820" s="1"/>
      <c r="VUM820" s="1"/>
      <c r="VUN820" s="1"/>
      <c r="VUO820" s="1"/>
      <c r="VUP820" s="1"/>
      <c r="VUQ820" s="1"/>
      <c r="VUR820" s="1"/>
      <c r="VUS820" s="1"/>
      <c r="VUT820" s="1"/>
      <c r="VUU820" s="1"/>
      <c r="VUV820" s="1"/>
      <c r="VUW820" s="1"/>
      <c r="VUX820" s="1"/>
      <c r="VUY820" s="1"/>
      <c r="VUZ820" s="1"/>
      <c r="VVA820" s="1"/>
      <c r="VVB820" s="1"/>
      <c r="VVC820" s="1"/>
      <c r="VVD820" s="1"/>
      <c r="VVE820" s="1"/>
      <c r="VVF820" s="1"/>
      <c r="VVG820" s="1"/>
      <c r="VVH820" s="1"/>
      <c r="VVI820" s="1"/>
      <c r="VVJ820" s="1"/>
      <c r="VVK820" s="1"/>
      <c r="VVL820" s="1"/>
      <c r="VVM820" s="1"/>
      <c r="VVN820" s="1"/>
      <c r="VVO820" s="1"/>
      <c r="VVP820" s="1"/>
      <c r="VVQ820" s="1"/>
      <c r="VVR820" s="1"/>
      <c r="VVS820" s="1"/>
      <c r="VVT820" s="1"/>
      <c r="VVU820" s="1"/>
      <c r="VVV820" s="1"/>
      <c r="VVW820" s="1"/>
      <c r="VVX820" s="1"/>
      <c r="VVY820" s="1"/>
      <c r="VVZ820" s="1"/>
      <c r="VWA820" s="1"/>
      <c r="VWB820" s="1"/>
      <c r="VWC820" s="1"/>
      <c r="VWD820" s="1"/>
      <c r="VWE820" s="1"/>
      <c r="VWF820" s="1"/>
      <c r="VWG820" s="1"/>
      <c r="VWH820" s="1"/>
      <c r="VWI820" s="1"/>
      <c r="VWJ820" s="1"/>
      <c r="VWK820" s="1"/>
      <c r="VWL820" s="1"/>
      <c r="VWM820" s="1"/>
      <c r="VWN820" s="1"/>
      <c r="VWO820" s="1"/>
      <c r="VWP820" s="1"/>
      <c r="VWQ820" s="1"/>
      <c r="VWR820" s="1"/>
      <c r="VWS820" s="1"/>
      <c r="VWT820" s="1"/>
      <c r="VWU820" s="1"/>
      <c r="VWV820" s="1"/>
      <c r="VWW820" s="1"/>
      <c r="VWX820" s="1"/>
      <c r="VWY820" s="1"/>
      <c r="VWZ820" s="1"/>
      <c r="VXA820" s="1"/>
      <c r="VXB820" s="1"/>
      <c r="VXC820" s="1"/>
      <c r="VXD820" s="1"/>
      <c r="VXE820" s="1"/>
      <c r="VXF820" s="1"/>
      <c r="VXG820" s="1"/>
      <c r="VXH820" s="1"/>
      <c r="VXI820" s="1"/>
      <c r="VXJ820" s="1"/>
      <c r="VXK820" s="1"/>
      <c r="VXL820" s="1"/>
      <c r="VXM820" s="1"/>
      <c r="VXN820" s="1"/>
      <c r="VXO820" s="1"/>
      <c r="VXP820" s="1"/>
      <c r="VXQ820" s="1"/>
      <c r="VXR820" s="1"/>
      <c r="VXS820" s="1"/>
      <c r="VXT820" s="1"/>
      <c r="VXU820" s="1"/>
      <c r="VXV820" s="1"/>
      <c r="VXW820" s="1"/>
      <c r="VXX820" s="1"/>
      <c r="VXY820" s="1"/>
      <c r="VXZ820" s="1"/>
      <c r="VYA820" s="1"/>
      <c r="VYB820" s="1"/>
      <c r="VYC820" s="1"/>
      <c r="VYD820" s="1"/>
      <c r="VYE820" s="1"/>
      <c r="VYF820" s="1"/>
      <c r="VYG820" s="1"/>
      <c r="VYH820" s="1"/>
      <c r="VYI820" s="1"/>
      <c r="VYJ820" s="1"/>
      <c r="VYK820" s="1"/>
      <c r="VYL820" s="1"/>
      <c r="VYM820" s="1"/>
      <c r="VYN820" s="1"/>
      <c r="VYO820" s="1"/>
      <c r="VYP820" s="1"/>
      <c r="VYQ820" s="1"/>
      <c r="VYR820" s="1"/>
      <c r="VYS820" s="1"/>
      <c r="VYT820" s="1"/>
      <c r="VYU820" s="1"/>
      <c r="VYV820" s="1"/>
      <c r="VYW820" s="1"/>
      <c r="VYX820" s="1"/>
      <c r="VYY820" s="1"/>
      <c r="VYZ820" s="1"/>
      <c r="VZA820" s="1"/>
      <c r="VZB820" s="1"/>
      <c r="VZC820" s="1"/>
      <c r="VZD820" s="1"/>
      <c r="VZE820" s="1"/>
      <c r="VZF820" s="1"/>
      <c r="VZG820" s="1"/>
      <c r="VZH820" s="1"/>
      <c r="VZI820" s="1"/>
      <c r="VZJ820" s="1"/>
      <c r="VZK820" s="1"/>
      <c r="VZL820" s="1"/>
      <c r="VZM820" s="1"/>
      <c r="VZN820" s="1"/>
      <c r="VZO820" s="1"/>
      <c r="VZP820" s="1"/>
      <c r="VZQ820" s="1"/>
      <c r="VZR820" s="1"/>
      <c r="VZS820" s="1"/>
      <c r="VZT820" s="1"/>
      <c r="VZU820" s="1"/>
      <c r="VZV820" s="1"/>
      <c r="VZW820" s="1"/>
      <c r="VZX820" s="1"/>
      <c r="VZY820" s="1"/>
      <c r="VZZ820" s="1"/>
      <c r="WAA820" s="1"/>
      <c r="WAB820" s="1"/>
      <c r="WAC820" s="1"/>
      <c r="WAD820" s="1"/>
      <c r="WAE820" s="1"/>
      <c r="WAF820" s="1"/>
      <c r="WAG820" s="1"/>
      <c r="WAH820" s="1"/>
      <c r="WAI820" s="1"/>
      <c r="WAJ820" s="1"/>
      <c r="WAK820" s="1"/>
      <c r="WAL820" s="1"/>
      <c r="WAM820" s="1"/>
      <c r="WAN820" s="1"/>
      <c r="WAO820" s="1"/>
      <c r="WAP820" s="1"/>
      <c r="WAQ820" s="1"/>
      <c r="WAR820" s="1"/>
      <c r="WAS820" s="1"/>
      <c r="WAT820" s="1"/>
      <c r="WAU820" s="1"/>
      <c r="WAV820" s="1"/>
      <c r="WAW820" s="1"/>
      <c r="WAX820" s="1"/>
      <c r="WAY820" s="1"/>
      <c r="WAZ820" s="1"/>
      <c r="WBA820" s="1"/>
      <c r="WBB820" s="1"/>
      <c r="WBC820" s="1"/>
      <c r="WBD820" s="1"/>
      <c r="WBE820" s="1"/>
      <c r="WBF820" s="1"/>
      <c r="WBG820" s="1"/>
      <c r="WBH820" s="1"/>
      <c r="WBI820" s="1"/>
      <c r="WBJ820" s="1"/>
      <c r="WBK820" s="1"/>
      <c r="WBL820" s="1"/>
      <c r="WBM820" s="1"/>
      <c r="WBN820" s="1"/>
      <c r="WBO820" s="1"/>
      <c r="WBP820" s="1"/>
      <c r="WBQ820" s="1"/>
      <c r="WBR820" s="1"/>
      <c r="WBS820" s="1"/>
      <c r="WBT820" s="1"/>
      <c r="WBU820" s="1"/>
      <c r="WBV820" s="1"/>
      <c r="WBW820" s="1"/>
      <c r="WBX820" s="1"/>
      <c r="WBY820" s="1"/>
      <c r="WBZ820" s="1"/>
      <c r="WCA820" s="1"/>
      <c r="WCB820" s="1"/>
      <c r="WCC820" s="1"/>
      <c r="WCD820" s="1"/>
      <c r="WCE820" s="1"/>
      <c r="WCF820" s="1"/>
      <c r="WCG820" s="1"/>
      <c r="WCH820" s="1"/>
      <c r="WCI820" s="1"/>
      <c r="WCJ820" s="1"/>
      <c r="WCK820" s="1"/>
      <c r="WCL820" s="1"/>
      <c r="WCM820" s="1"/>
      <c r="WCN820" s="1"/>
      <c r="WCO820" s="1"/>
      <c r="WCP820" s="1"/>
      <c r="WCQ820" s="1"/>
      <c r="WCR820" s="1"/>
      <c r="WCS820" s="1"/>
      <c r="WCT820" s="1"/>
      <c r="WCU820" s="1"/>
      <c r="WCV820" s="1"/>
      <c r="WCW820" s="1"/>
      <c r="WCX820" s="1"/>
      <c r="WCY820" s="1"/>
      <c r="WCZ820" s="1"/>
      <c r="WDA820" s="1"/>
      <c r="WDB820" s="1"/>
      <c r="WDC820" s="1"/>
      <c r="WDD820" s="1"/>
      <c r="WDE820" s="1"/>
      <c r="WDF820" s="1"/>
      <c r="WDG820" s="1"/>
      <c r="WDH820" s="1"/>
      <c r="WDI820" s="1"/>
      <c r="WDJ820" s="1"/>
      <c r="WDK820" s="1"/>
      <c r="WDL820" s="1"/>
      <c r="WDM820" s="1"/>
      <c r="WDN820" s="1"/>
      <c r="WDO820" s="1"/>
      <c r="WDP820" s="1"/>
      <c r="WDQ820" s="1"/>
      <c r="WDR820" s="1"/>
      <c r="WDS820" s="1"/>
      <c r="WDT820" s="1"/>
      <c r="WDU820" s="1"/>
      <c r="WDV820" s="1"/>
      <c r="WDW820" s="1"/>
      <c r="WDX820" s="1"/>
      <c r="WDY820" s="1"/>
      <c r="WDZ820" s="1"/>
      <c r="WEA820" s="1"/>
      <c r="WEB820" s="1"/>
      <c r="WEC820" s="1"/>
      <c r="WED820" s="1"/>
      <c r="WEE820" s="1"/>
      <c r="WEF820" s="1"/>
      <c r="WEG820" s="1"/>
      <c r="WEH820" s="1"/>
      <c r="WEI820" s="1"/>
      <c r="WEJ820" s="1"/>
      <c r="WEK820" s="1"/>
      <c r="WEL820" s="1"/>
      <c r="WEM820" s="1"/>
      <c r="WEN820" s="1"/>
      <c r="WEO820" s="1"/>
      <c r="WEP820" s="1"/>
      <c r="WEQ820" s="1"/>
      <c r="WER820" s="1"/>
      <c r="WES820" s="1"/>
      <c r="WET820" s="1"/>
      <c r="WEU820" s="1"/>
      <c r="WEV820" s="1"/>
      <c r="WEW820" s="1"/>
      <c r="WEX820" s="1"/>
      <c r="WEY820" s="1"/>
      <c r="WEZ820" s="1"/>
      <c r="WFA820" s="1"/>
      <c r="WFB820" s="1"/>
      <c r="WFC820" s="1"/>
      <c r="WFD820" s="1"/>
      <c r="WFE820" s="1"/>
      <c r="WFF820" s="1"/>
      <c r="WFG820" s="1"/>
      <c r="WFH820" s="1"/>
      <c r="WFI820" s="1"/>
      <c r="WFJ820" s="1"/>
      <c r="WFK820" s="1"/>
      <c r="WFL820" s="1"/>
      <c r="WFM820" s="1"/>
      <c r="WFN820" s="1"/>
      <c r="WFO820" s="1"/>
      <c r="WFP820" s="1"/>
      <c r="WFQ820" s="1"/>
      <c r="WFR820" s="1"/>
      <c r="WFS820" s="1"/>
      <c r="WFT820" s="1"/>
      <c r="WFU820" s="1"/>
      <c r="WFV820" s="1"/>
      <c r="WFW820" s="1"/>
      <c r="WFX820" s="1"/>
      <c r="WFY820" s="1"/>
      <c r="WFZ820" s="1"/>
      <c r="WGA820" s="1"/>
      <c r="WGB820" s="1"/>
      <c r="WGC820" s="1"/>
      <c r="WGD820" s="1"/>
      <c r="WGE820" s="1"/>
      <c r="WGF820" s="1"/>
      <c r="WGG820" s="1"/>
      <c r="WGH820" s="1"/>
      <c r="WGI820" s="1"/>
      <c r="WGJ820" s="1"/>
      <c r="WGK820" s="1"/>
      <c r="WGL820" s="1"/>
      <c r="WGM820" s="1"/>
      <c r="WGN820" s="1"/>
      <c r="WGO820" s="1"/>
      <c r="WGP820" s="1"/>
      <c r="WGQ820" s="1"/>
      <c r="WGR820" s="1"/>
      <c r="WGS820" s="1"/>
      <c r="WGT820" s="1"/>
      <c r="WGU820" s="1"/>
      <c r="WGV820" s="1"/>
      <c r="WGW820" s="1"/>
      <c r="WGX820" s="1"/>
      <c r="WGY820" s="1"/>
      <c r="WGZ820" s="1"/>
      <c r="WHA820" s="1"/>
      <c r="WHB820" s="1"/>
      <c r="WHC820" s="1"/>
      <c r="WHD820" s="1"/>
      <c r="WHE820" s="1"/>
      <c r="WHF820" s="1"/>
      <c r="WHG820" s="1"/>
      <c r="WHH820" s="1"/>
      <c r="WHI820" s="1"/>
      <c r="WHJ820" s="1"/>
      <c r="WHK820" s="1"/>
      <c r="WHL820" s="1"/>
      <c r="WHM820" s="1"/>
      <c r="WHN820" s="1"/>
      <c r="WHO820" s="1"/>
      <c r="WHP820" s="1"/>
      <c r="WHQ820" s="1"/>
      <c r="WHR820" s="1"/>
      <c r="WHS820" s="1"/>
      <c r="WHT820" s="1"/>
      <c r="WHU820" s="1"/>
      <c r="WHV820" s="1"/>
      <c r="WHW820" s="1"/>
      <c r="WHX820" s="1"/>
      <c r="WHY820" s="1"/>
      <c r="WHZ820" s="1"/>
      <c r="WIA820" s="1"/>
      <c r="WIB820" s="1"/>
      <c r="WIC820" s="1"/>
      <c r="WID820" s="1"/>
      <c r="WIE820" s="1"/>
      <c r="WIF820" s="1"/>
      <c r="WIG820" s="1"/>
      <c r="WIH820" s="1"/>
      <c r="WII820" s="1"/>
      <c r="WIJ820" s="1"/>
      <c r="WIK820" s="1"/>
      <c r="WIL820" s="1"/>
      <c r="WIM820" s="1"/>
      <c r="WIN820" s="1"/>
      <c r="WIO820" s="1"/>
      <c r="WIP820" s="1"/>
      <c r="WIQ820" s="1"/>
      <c r="WIR820" s="1"/>
      <c r="WIS820" s="1"/>
      <c r="WIT820" s="1"/>
      <c r="WIU820" s="1"/>
      <c r="WIV820" s="1"/>
      <c r="WIW820" s="1"/>
      <c r="WIX820" s="1"/>
      <c r="WIY820" s="1"/>
      <c r="WIZ820" s="1"/>
      <c r="WJA820" s="1"/>
      <c r="WJB820" s="1"/>
      <c r="WJC820" s="1"/>
      <c r="WJD820" s="1"/>
      <c r="WJE820" s="1"/>
      <c r="WJF820" s="1"/>
      <c r="WJG820" s="1"/>
      <c r="WJH820" s="1"/>
      <c r="WJI820" s="1"/>
      <c r="WJJ820" s="1"/>
      <c r="WJK820" s="1"/>
      <c r="WJL820" s="1"/>
      <c r="WJM820" s="1"/>
      <c r="WJN820" s="1"/>
      <c r="WJO820" s="1"/>
      <c r="WJP820" s="1"/>
      <c r="WJQ820" s="1"/>
      <c r="WJR820" s="1"/>
      <c r="WJS820" s="1"/>
      <c r="WJT820" s="1"/>
      <c r="WJU820" s="1"/>
      <c r="WJV820" s="1"/>
      <c r="WJW820" s="1"/>
      <c r="WJX820" s="1"/>
      <c r="WJY820" s="1"/>
      <c r="WJZ820" s="1"/>
      <c r="WKA820" s="1"/>
      <c r="WKB820" s="1"/>
      <c r="WKC820" s="1"/>
      <c r="WKD820" s="1"/>
      <c r="WKE820" s="1"/>
      <c r="WKF820" s="1"/>
      <c r="WKG820" s="1"/>
      <c r="WKH820" s="1"/>
      <c r="WKI820" s="1"/>
      <c r="WKJ820" s="1"/>
      <c r="WKK820" s="1"/>
      <c r="WKL820" s="1"/>
      <c r="WKM820" s="1"/>
      <c r="WKN820" s="1"/>
      <c r="WKO820" s="1"/>
      <c r="WKP820" s="1"/>
      <c r="WKQ820" s="1"/>
      <c r="WKR820" s="1"/>
      <c r="WKS820" s="1"/>
      <c r="WKT820" s="1"/>
      <c r="WKU820" s="1"/>
      <c r="WKV820" s="1"/>
      <c r="WKW820" s="1"/>
      <c r="WKX820" s="1"/>
      <c r="WKY820" s="1"/>
      <c r="WKZ820" s="1"/>
      <c r="WLA820" s="1"/>
      <c r="WLB820" s="1"/>
      <c r="WLC820" s="1"/>
      <c r="WLD820" s="1"/>
      <c r="WLE820" s="1"/>
      <c r="WLF820" s="1"/>
      <c r="WLG820" s="1"/>
      <c r="WLH820" s="1"/>
      <c r="WLI820" s="1"/>
      <c r="WLJ820" s="1"/>
      <c r="WLK820" s="1"/>
      <c r="WLL820" s="1"/>
      <c r="WLM820" s="1"/>
      <c r="WLN820" s="1"/>
      <c r="WLO820" s="1"/>
      <c r="WLP820" s="1"/>
      <c r="WLQ820" s="1"/>
      <c r="WLR820" s="1"/>
      <c r="WLS820" s="1"/>
      <c r="WLT820" s="1"/>
      <c r="WLU820" s="1"/>
      <c r="WLV820" s="1"/>
      <c r="WLW820" s="1"/>
      <c r="WLX820" s="1"/>
      <c r="WLY820" s="1"/>
      <c r="WLZ820" s="1"/>
      <c r="WMA820" s="1"/>
      <c r="WMB820" s="1"/>
      <c r="WMC820" s="1"/>
      <c r="WMD820" s="1"/>
      <c r="WME820" s="1"/>
      <c r="WMF820" s="1"/>
      <c r="WMG820" s="1"/>
      <c r="WMH820" s="1"/>
      <c r="WMI820" s="1"/>
      <c r="WMJ820" s="1"/>
      <c r="WMK820" s="1"/>
      <c r="WML820" s="1"/>
      <c r="WMM820" s="1"/>
      <c r="WMN820" s="1"/>
      <c r="WMO820" s="1"/>
      <c r="WMP820" s="1"/>
      <c r="WMQ820" s="1"/>
      <c r="WMR820" s="1"/>
      <c r="WMS820" s="1"/>
      <c r="WMT820" s="1"/>
      <c r="WMU820" s="1"/>
      <c r="WMV820" s="1"/>
      <c r="WMW820" s="1"/>
      <c r="WMX820" s="1"/>
      <c r="WMY820" s="1"/>
      <c r="WMZ820" s="1"/>
      <c r="WNA820" s="1"/>
      <c r="WNB820" s="1"/>
      <c r="WNC820" s="1"/>
      <c r="WND820" s="1"/>
      <c r="WNE820" s="1"/>
      <c r="WNF820" s="1"/>
      <c r="WNG820" s="1"/>
      <c r="WNH820" s="1"/>
      <c r="WNI820" s="1"/>
      <c r="WNJ820" s="1"/>
      <c r="WNK820" s="1"/>
      <c r="WNL820" s="1"/>
      <c r="WNM820" s="1"/>
      <c r="WNN820" s="1"/>
      <c r="WNO820" s="1"/>
      <c r="WNP820" s="1"/>
      <c r="WNQ820" s="1"/>
      <c r="WNR820" s="1"/>
      <c r="WNS820" s="1"/>
      <c r="WNT820" s="1"/>
      <c r="WNU820" s="1"/>
      <c r="WNV820" s="1"/>
      <c r="WNW820" s="1"/>
      <c r="WNX820" s="1"/>
      <c r="WNY820" s="1"/>
      <c r="WNZ820" s="1"/>
      <c r="WOA820" s="1"/>
      <c r="WOB820" s="1"/>
      <c r="WOC820" s="1"/>
      <c r="WOD820" s="1"/>
      <c r="WOE820" s="1"/>
      <c r="WOF820" s="1"/>
      <c r="WOG820" s="1"/>
      <c r="WOH820" s="1"/>
      <c r="WOI820" s="1"/>
      <c r="WOJ820" s="1"/>
      <c r="WOK820" s="1"/>
      <c r="WOL820" s="1"/>
      <c r="WOM820" s="1"/>
      <c r="WON820" s="1"/>
      <c r="WOO820" s="1"/>
      <c r="WOP820" s="1"/>
      <c r="WOQ820" s="1"/>
      <c r="WOR820" s="1"/>
      <c r="WOS820" s="1"/>
      <c r="WOT820" s="1"/>
      <c r="WOU820" s="1"/>
      <c r="WOV820" s="1"/>
      <c r="WOW820" s="1"/>
      <c r="WOX820" s="1"/>
      <c r="WOY820" s="1"/>
      <c r="WOZ820" s="1"/>
      <c r="WPA820" s="1"/>
      <c r="WPB820" s="1"/>
      <c r="WPC820" s="1"/>
      <c r="WPD820" s="1"/>
      <c r="WPE820" s="1"/>
      <c r="WPF820" s="1"/>
      <c r="WPG820" s="1"/>
      <c r="WPH820" s="1"/>
      <c r="WPI820" s="1"/>
      <c r="WPJ820" s="1"/>
      <c r="WPK820" s="1"/>
      <c r="WPL820" s="1"/>
      <c r="WPM820" s="1"/>
      <c r="WPN820" s="1"/>
      <c r="WPO820" s="1"/>
      <c r="WPP820" s="1"/>
      <c r="WPQ820" s="1"/>
      <c r="WPR820" s="1"/>
      <c r="WPS820" s="1"/>
      <c r="WPT820" s="1"/>
      <c r="WPU820" s="1"/>
      <c r="WPV820" s="1"/>
      <c r="WPW820" s="1"/>
      <c r="WPX820" s="1"/>
      <c r="WPY820" s="1"/>
      <c r="WPZ820" s="1"/>
      <c r="WQA820" s="1"/>
      <c r="WQB820" s="1"/>
      <c r="WQC820" s="1"/>
      <c r="WQD820" s="1"/>
      <c r="WQE820" s="1"/>
      <c r="WQF820" s="1"/>
      <c r="WQG820" s="1"/>
      <c r="WQH820" s="1"/>
      <c r="WQI820" s="1"/>
      <c r="WQJ820" s="1"/>
      <c r="WQK820" s="1"/>
      <c r="WQL820" s="1"/>
      <c r="WQM820" s="1"/>
      <c r="WQN820" s="1"/>
      <c r="WQO820" s="1"/>
      <c r="WQP820" s="1"/>
      <c r="WQQ820" s="1"/>
      <c r="WQR820" s="1"/>
      <c r="WQS820" s="1"/>
      <c r="WQT820" s="1"/>
      <c r="WQU820" s="1"/>
      <c r="WQV820" s="1"/>
      <c r="WQW820" s="1"/>
      <c r="WQX820" s="1"/>
      <c r="WQY820" s="1"/>
      <c r="WQZ820" s="1"/>
      <c r="WRA820" s="1"/>
      <c r="WRB820" s="1"/>
      <c r="WRC820" s="1"/>
      <c r="WRD820" s="1"/>
      <c r="WRE820" s="1"/>
      <c r="WRF820" s="1"/>
      <c r="WRG820" s="1"/>
      <c r="WRH820" s="1"/>
      <c r="WRI820" s="1"/>
      <c r="WRJ820" s="1"/>
      <c r="WRK820" s="1"/>
      <c r="WRL820" s="1"/>
      <c r="WRM820" s="1"/>
      <c r="WRN820" s="1"/>
      <c r="WRO820" s="1"/>
      <c r="WRP820" s="1"/>
      <c r="WRQ820" s="1"/>
      <c r="WRR820" s="1"/>
      <c r="WRS820" s="1"/>
      <c r="WRT820" s="1"/>
      <c r="WRU820" s="1"/>
      <c r="WRV820" s="1"/>
      <c r="WRW820" s="1"/>
      <c r="WRX820" s="1"/>
      <c r="WRY820" s="1"/>
      <c r="WRZ820" s="1"/>
      <c r="WSA820" s="1"/>
      <c r="WSB820" s="1"/>
      <c r="WSC820" s="1"/>
      <c r="WSD820" s="1"/>
      <c r="WSE820" s="1"/>
      <c r="WSF820" s="1"/>
      <c r="WSG820" s="1"/>
      <c r="WSH820" s="1"/>
      <c r="WSI820" s="1"/>
      <c r="WSJ820" s="1"/>
      <c r="WSK820" s="1"/>
      <c r="WSL820" s="1"/>
      <c r="WSM820" s="1"/>
      <c r="WSN820" s="1"/>
      <c r="WSO820" s="1"/>
      <c r="WSP820" s="1"/>
      <c r="WSQ820" s="1"/>
      <c r="WSR820" s="1"/>
      <c r="WSS820" s="1"/>
      <c r="WST820" s="1"/>
      <c r="WSU820" s="1"/>
      <c r="WSV820" s="1"/>
      <c r="WSW820" s="1"/>
      <c r="WSX820" s="1"/>
      <c r="WSY820" s="1"/>
      <c r="WSZ820" s="1"/>
      <c r="WTA820" s="1"/>
      <c r="WTB820" s="1"/>
      <c r="WTC820" s="1"/>
      <c r="WTD820" s="1"/>
      <c r="WTE820" s="1"/>
      <c r="WTF820" s="1"/>
      <c r="WTG820" s="1"/>
      <c r="WTH820" s="1"/>
      <c r="WTI820" s="1"/>
      <c r="WTJ820" s="1"/>
      <c r="WTK820" s="1"/>
      <c r="WTL820" s="1"/>
      <c r="WTM820" s="1"/>
      <c r="WTN820" s="1"/>
      <c r="WTO820" s="1"/>
      <c r="WTP820" s="1"/>
      <c r="WTQ820" s="1"/>
      <c r="WTR820" s="1"/>
      <c r="WTS820" s="1"/>
      <c r="WTT820" s="1"/>
      <c r="WTU820" s="1"/>
      <c r="WTV820" s="1"/>
      <c r="WTW820" s="1"/>
      <c r="WTX820" s="1"/>
      <c r="WTY820" s="1"/>
      <c r="WTZ820" s="1"/>
      <c r="WUA820" s="1"/>
      <c r="WUB820" s="1"/>
      <c r="WUC820" s="1"/>
      <c r="WUD820" s="1"/>
      <c r="WUE820" s="1"/>
      <c r="WUF820" s="1"/>
      <c r="WUG820" s="1"/>
      <c r="WUH820" s="1"/>
      <c r="WUI820" s="1"/>
      <c r="WUJ820" s="1"/>
      <c r="WUK820" s="1"/>
      <c r="WUL820" s="1"/>
      <c r="WUM820" s="1"/>
      <c r="WUN820" s="1"/>
      <c r="WUO820" s="1"/>
      <c r="WUP820" s="1"/>
      <c r="WUQ820" s="1"/>
      <c r="WUR820" s="1"/>
      <c r="WUS820" s="1"/>
      <c r="WUT820" s="1"/>
      <c r="WUU820" s="1"/>
      <c r="WUV820" s="1"/>
      <c r="WUW820" s="1"/>
      <c r="WUX820" s="1"/>
      <c r="WUY820" s="1"/>
      <c r="WUZ820" s="1"/>
      <c r="WVA820" s="1"/>
      <c r="WVB820" s="1"/>
      <c r="WVC820" s="1"/>
      <c r="WVD820" s="1"/>
      <c r="WVE820" s="1"/>
      <c r="WVF820" s="1"/>
      <c r="WVG820" s="1"/>
      <c r="WVH820" s="1"/>
      <c r="WVI820" s="1"/>
      <c r="WVJ820" s="1"/>
      <c r="WVK820" s="1"/>
      <c r="WVL820" s="1"/>
      <c r="WVM820" s="1"/>
      <c r="WVN820" s="1"/>
      <c r="WVO820" s="1"/>
      <c r="WVP820" s="1"/>
      <c r="WVQ820" s="1"/>
      <c r="WVR820" s="1"/>
      <c r="WVS820" s="1"/>
      <c r="WVT820" s="1"/>
      <c r="WVU820" s="1"/>
      <c r="WVV820" s="1"/>
      <c r="WVW820" s="1"/>
      <c r="WVX820" s="1"/>
      <c r="WVY820" s="1"/>
      <c r="WVZ820" s="1"/>
      <c r="WWA820" s="1"/>
      <c r="WWB820" s="1"/>
      <c r="WWC820" s="1"/>
      <c r="WWD820" s="1"/>
      <c r="WWE820" s="1"/>
      <c r="WWF820" s="1"/>
      <c r="WWG820" s="1"/>
      <c r="WWH820" s="1"/>
      <c r="WWI820" s="1"/>
      <c r="WWJ820" s="1"/>
      <c r="WWK820" s="1"/>
      <c r="WWL820" s="1"/>
      <c r="WWM820" s="1"/>
      <c r="WWN820" s="1"/>
      <c r="WWO820" s="1"/>
      <c r="WWP820" s="1"/>
      <c r="WWQ820" s="1"/>
      <c r="WWR820" s="1"/>
      <c r="WWS820" s="1"/>
      <c r="WWT820" s="1"/>
      <c r="WWU820" s="1"/>
      <c r="WWV820" s="1"/>
      <c r="WWW820" s="1"/>
      <c r="WWX820" s="1"/>
      <c r="WWY820" s="1"/>
      <c r="WWZ820" s="1"/>
      <c r="WXA820" s="1"/>
      <c r="WXB820" s="1"/>
      <c r="WXC820" s="1"/>
      <c r="WXD820" s="1"/>
      <c r="WXE820" s="1"/>
      <c r="WXF820" s="1"/>
      <c r="WXG820" s="1"/>
      <c r="WXH820" s="1"/>
      <c r="WXI820" s="1"/>
      <c r="WXJ820" s="1"/>
      <c r="WXK820" s="1"/>
      <c r="WXL820" s="1"/>
      <c r="WXM820" s="1"/>
      <c r="WXN820" s="1"/>
      <c r="WXO820" s="1"/>
      <c r="WXP820" s="1"/>
      <c r="WXQ820" s="1"/>
      <c r="WXR820" s="1"/>
      <c r="WXS820" s="1"/>
      <c r="WXT820" s="1"/>
      <c r="WXU820" s="1"/>
      <c r="WXV820" s="1"/>
      <c r="WXW820" s="1"/>
      <c r="WXX820" s="1"/>
      <c r="WXY820" s="1"/>
      <c r="WXZ820" s="1"/>
      <c r="WYA820" s="1"/>
      <c r="WYB820" s="1"/>
      <c r="WYC820" s="1"/>
      <c r="WYD820" s="1"/>
      <c r="WYE820" s="1"/>
      <c r="WYF820" s="1"/>
      <c r="WYG820" s="1"/>
      <c r="WYH820" s="1"/>
      <c r="WYI820" s="1"/>
      <c r="WYJ820" s="1"/>
      <c r="WYK820" s="1"/>
      <c r="WYL820" s="1"/>
      <c r="WYM820" s="1"/>
      <c r="WYN820" s="1"/>
      <c r="WYO820" s="1"/>
      <c r="WYP820" s="1"/>
      <c r="WYQ820" s="1"/>
      <c r="WYR820" s="1"/>
      <c r="WYS820" s="1"/>
      <c r="WYT820" s="1"/>
      <c r="WYU820" s="1"/>
      <c r="WYV820" s="1"/>
      <c r="WYW820" s="1"/>
      <c r="WYX820" s="1"/>
      <c r="WYY820" s="1"/>
      <c r="WYZ820" s="1"/>
      <c r="WZA820" s="1"/>
      <c r="WZB820" s="1"/>
      <c r="WZC820" s="1"/>
      <c r="WZD820" s="1"/>
      <c r="WZE820" s="1"/>
      <c r="WZF820" s="1"/>
      <c r="WZG820" s="1"/>
      <c r="WZH820" s="1"/>
      <c r="WZI820" s="1"/>
      <c r="WZJ820" s="1"/>
      <c r="WZK820" s="1"/>
      <c r="WZL820" s="1"/>
      <c r="WZM820" s="1"/>
      <c r="WZN820" s="1"/>
      <c r="WZO820" s="1"/>
      <c r="WZP820" s="1"/>
      <c r="WZQ820" s="1"/>
      <c r="WZR820" s="1"/>
      <c r="WZS820" s="1"/>
      <c r="WZT820" s="1"/>
      <c r="WZU820" s="1"/>
      <c r="WZV820" s="1"/>
      <c r="WZW820" s="1"/>
      <c r="WZX820" s="1"/>
      <c r="WZY820" s="1"/>
      <c r="WZZ820" s="1"/>
      <c r="XAA820" s="1"/>
      <c r="XAB820" s="1"/>
      <c r="XAC820" s="1"/>
      <c r="XAD820" s="1"/>
      <c r="XAE820" s="1"/>
      <c r="XAF820" s="1"/>
      <c r="XAG820" s="1"/>
      <c r="XAH820" s="1"/>
      <c r="XAI820" s="1"/>
      <c r="XAJ820" s="1"/>
      <c r="XAK820" s="1"/>
      <c r="XAL820" s="1"/>
      <c r="XAM820" s="1"/>
      <c r="XAN820" s="1"/>
      <c r="XAO820" s="1"/>
      <c r="XAP820" s="1"/>
      <c r="XAQ820" s="1"/>
      <c r="XAR820" s="1"/>
      <c r="XAS820" s="1"/>
      <c r="XAT820" s="1"/>
      <c r="XAU820" s="1"/>
      <c r="XAV820" s="1"/>
      <c r="XAW820" s="1"/>
      <c r="XAX820" s="1"/>
      <c r="XAY820" s="1"/>
      <c r="XAZ820" s="1"/>
      <c r="XBA820" s="1"/>
      <c r="XBB820" s="1"/>
      <c r="XBC820" s="1"/>
      <c r="XBD820" s="1"/>
      <c r="XBE820" s="1"/>
      <c r="XBF820" s="1"/>
      <c r="XBG820" s="1"/>
      <c r="XBH820" s="1"/>
      <c r="XBI820" s="1"/>
      <c r="XBJ820" s="1"/>
      <c r="XBK820" s="1"/>
      <c r="XBL820" s="1"/>
      <c r="XBM820" s="1"/>
      <c r="XBN820" s="1"/>
      <c r="XBO820" s="1"/>
      <c r="XBP820" s="1"/>
      <c r="XBQ820" s="1"/>
      <c r="XBR820" s="1"/>
      <c r="XBS820" s="1"/>
      <c r="XBT820" s="1"/>
      <c r="XBU820" s="1"/>
      <c r="XBV820" s="1"/>
      <c r="XBW820" s="1"/>
      <c r="XBX820" s="1"/>
      <c r="XBY820" s="1"/>
      <c r="XBZ820" s="1"/>
      <c r="XCA820" s="1"/>
      <c r="XCB820" s="1"/>
      <c r="XCC820" s="1"/>
      <c r="XCD820" s="1"/>
      <c r="XCE820" s="1"/>
      <c r="XCF820" s="1"/>
      <c r="XCG820" s="1"/>
      <c r="XCH820" s="1"/>
      <c r="XCI820" s="1"/>
      <c r="XCJ820" s="1"/>
      <c r="XCK820" s="1"/>
      <c r="XCL820" s="1"/>
      <c r="XCM820" s="1"/>
      <c r="XCN820" s="1"/>
      <c r="XCO820" s="1"/>
      <c r="XCP820" s="1"/>
      <c r="XCQ820" s="1"/>
      <c r="XCR820" s="1"/>
      <c r="XCS820" s="1"/>
      <c r="XCT820" s="1"/>
      <c r="XCU820" s="1"/>
      <c r="XCV820" s="1"/>
      <c r="XCW820" s="1"/>
      <c r="XCX820" s="1"/>
      <c r="XCY820" s="1"/>
      <c r="XCZ820" s="1"/>
      <c r="XDA820" s="1"/>
      <c r="XDB820" s="1"/>
      <c r="XDC820" s="1"/>
      <c r="XDD820" s="1"/>
      <c r="XDE820" s="1"/>
      <c r="XDF820" s="1"/>
      <c r="XDG820" s="1"/>
      <c r="XDH820" s="1"/>
      <c r="XDI820" s="1"/>
      <c r="XDJ820" s="1"/>
      <c r="XDK820" s="1"/>
      <c r="XDL820" s="1"/>
      <c r="XDM820" s="1"/>
      <c r="XDN820" s="1"/>
      <c r="XDO820" s="1"/>
      <c r="XDP820" s="1"/>
      <c r="XDQ820" s="1"/>
      <c r="XDR820" s="1"/>
      <c r="XDS820" s="1"/>
      <c r="XDT820" s="1"/>
      <c r="XDU820" s="1"/>
      <c r="XDV820" s="1"/>
      <c r="XDW820" s="1"/>
      <c r="XDX820" s="1"/>
      <c r="XDY820" s="1"/>
      <c r="XDZ820" s="1"/>
      <c r="XEA820" s="1"/>
      <c r="XEB820" s="1"/>
      <c r="XEC820" s="1"/>
      <c r="XED820" s="1"/>
      <c r="XEE820" s="1"/>
      <c r="XEF820" s="1"/>
      <c r="XEG820" s="1"/>
      <c r="XEH820" s="1"/>
    </row>
    <row r="821" s="3" customFormat="1" customHeight="1" spans="1:16362">
      <c r="A821" s="7">
        <v>203</v>
      </c>
      <c r="B821" s="7">
        <v>10318154</v>
      </c>
      <c r="C821" s="7" t="s">
        <v>14</v>
      </c>
      <c r="D821" s="7" t="s">
        <v>1369</v>
      </c>
      <c r="E821" s="7" t="s">
        <v>670</v>
      </c>
      <c r="F821" s="7" t="s">
        <v>1373</v>
      </c>
      <c r="G821" s="7" t="s">
        <v>1374</v>
      </c>
      <c r="H821" s="7" t="s">
        <v>24</v>
      </c>
      <c r="I821" s="7" t="s">
        <v>1372</v>
      </c>
      <c r="J821" s="12" t="s">
        <v>21</v>
      </c>
      <c r="K821" s="7" t="s">
        <v>370</v>
      </c>
      <c r="L821" s="7"/>
      <c r="M821" s="13" t="s">
        <v>371</v>
      </c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  <c r="JX821" s="1"/>
      <c r="JY821" s="1"/>
      <c r="JZ821" s="1"/>
      <c r="KA821" s="1"/>
      <c r="KB821" s="1"/>
      <c r="KC821" s="1"/>
      <c r="KD821" s="1"/>
      <c r="KE821" s="1"/>
      <c r="KF821" s="1"/>
      <c r="KG821" s="1"/>
      <c r="KH821" s="1"/>
      <c r="KI821" s="1"/>
      <c r="KJ821" s="1"/>
      <c r="KK821" s="1"/>
      <c r="KL821" s="1"/>
      <c r="KM821" s="1"/>
      <c r="KN821" s="1"/>
      <c r="KO821" s="1"/>
      <c r="KP821" s="1"/>
      <c r="KQ821" s="1"/>
      <c r="KR821" s="1"/>
      <c r="KS821" s="1"/>
      <c r="KT821" s="1"/>
      <c r="KU821" s="1"/>
      <c r="KV821" s="1"/>
      <c r="KW821" s="1"/>
      <c r="KX821" s="1"/>
      <c r="KY821" s="1"/>
      <c r="KZ821" s="1"/>
      <c r="LA821" s="1"/>
      <c r="LB821" s="1"/>
      <c r="LC821" s="1"/>
      <c r="LD821" s="1"/>
      <c r="LE821" s="1"/>
      <c r="LF821" s="1"/>
      <c r="LG821" s="1"/>
      <c r="LH821" s="1"/>
      <c r="LI821" s="1"/>
      <c r="LJ821" s="1"/>
      <c r="LK821" s="1"/>
      <c r="LL821" s="1"/>
      <c r="LM821" s="1"/>
      <c r="LN821" s="1"/>
      <c r="LO821" s="1"/>
      <c r="LP821" s="1"/>
      <c r="LQ821" s="1"/>
      <c r="LR821" s="1"/>
      <c r="LS821" s="1"/>
      <c r="LT821" s="1"/>
      <c r="LU821" s="1"/>
      <c r="LV821" s="1"/>
      <c r="LW821" s="1"/>
      <c r="LX821" s="1"/>
      <c r="LY821" s="1"/>
      <c r="LZ821" s="1"/>
      <c r="MA821" s="1"/>
      <c r="MB821" s="1"/>
      <c r="MC821" s="1"/>
      <c r="MD821" s="1"/>
      <c r="ME821" s="1"/>
      <c r="MF821" s="1"/>
      <c r="MG821" s="1"/>
      <c r="MH821" s="1"/>
      <c r="MI821" s="1"/>
      <c r="MJ821" s="1"/>
      <c r="MK821" s="1"/>
      <c r="ML821" s="1"/>
      <c r="MM821" s="1"/>
      <c r="MN821" s="1"/>
      <c r="MO821" s="1"/>
      <c r="MP821" s="1"/>
      <c r="MQ821" s="1"/>
      <c r="MR821" s="1"/>
      <c r="MS821" s="1"/>
      <c r="MT821" s="1"/>
      <c r="MU821" s="1"/>
      <c r="MV821" s="1"/>
      <c r="MW821" s="1"/>
      <c r="MX821" s="1"/>
      <c r="MY821" s="1"/>
      <c r="MZ821" s="1"/>
      <c r="NA821" s="1"/>
      <c r="NB821" s="1"/>
      <c r="NC821" s="1"/>
      <c r="ND821" s="1"/>
      <c r="NE821" s="1"/>
      <c r="NF821" s="1"/>
      <c r="NG821" s="1"/>
      <c r="NH821" s="1"/>
      <c r="NI821" s="1"/>
      <c r="NJ821" s="1"/>
      <c r="NK821" s="1"/>
      <c r="NL821" s="1"/>
      <c r="NM821" s="1"/>
      <c r="NN821" s="1"/>
      <c r="NO821" s="1"/>
      <c r="NP821" s="1"/>
      <c r="NQ821" s="1"/>
      <c r="NR821" s="1"/>
      <c r="NS821" s="1"/>
      <c r="NT821" s="1"/>
      <c r="NU821" s="1"/>
      <c r="NV821" s="1"/>
      <c r="NW821" s="1"/>
      <c r="NX821" s="1"/>
      <c r="NY821" s="1"/>
      <c r="NZ821" s="1"/>
      <c r="OA821" s="1"/>
      <c r="OB821" s="1"/>
      <c r="OC821" s="1"/>
      <c r="OD821" s="1"/>
      <c r="OE821" s="1"/>
      <c r="OF821" s="1"/>
      <c r="OG821" s="1"/>
      <c r="OH821" s="1"/>
      <c r="OI821" s="1"/>
      <c r="OJ821" s="1"/>
      <c r="OK821" s="1"/>
      <c r="OL821" s="1"/>
      <c r="OM821" s="1"/>
      <c r="ON821" s="1"/>
      <c r="OO821" s="1"/>
      <c r="OP821" s="1"/>
      <c r="OQ821" s="1"/>
      <c r="OR821" s="1"/>
      <c r="OS821" s="1"/>
      <c r="OT821" s="1"/>
      <c r="OU821" s="1"/>
      <c r="OV821" s="1"/>
      <c r="OW821" s="1"/>
      <c r="OX821" s="1"/>
      <c r="OY821" s="1"/>
      <c r="OZ821" s="1"/>
      <c r="PA821" s="1"/>
      <c r="PB821" s="1"/>
      <c r="PC821" s="1"/>
      <c r="PD821" s="1"/>
      <c r="PE821" s="1"/>
      <c r="PF821" s="1"/>
      <c r="PG821" s="1"/>
      <c r="PH821" s="1"/>
      <c r="PI821" s="1"/>
      <c r="PJ821" s="1"/>
      <c r="PK821" s="1"/>
      <c r="PL821" s="1"/>
      <c r="PM821" s="1"/>
      <c r="PN821" s="1"/>
      <c r="PO821" s="1"/>
      <c r="PP821" s="1"/>
      <c r="PQ821" s="1"/>
      <c r="PR821" s="1"/>
      <c r="PS821" s="1"/>
      <c r="PT821" s="1"/>
      <c r="PU821" s="1"/>
      <c r="PV821" s="1"/>
      <c r="PW821" s="1"/>
      <c r="PX821" s="1"/>
      <c r="PY821" s="1"/>
      <c r="PZ821" s="1"/>
      <c r="QA821" s="1"/>
      <c r="QB821" s="1"/>
      <c r="QC821" s="1"/>
      <c r="QD821" s="1"/>
      <c r="QE821" s="1"/>
      <c r="QF821" s="1"/>
      <c r="QG821" s="1"/>
      <c r="QH821" s="1"/>
      <c r="QI821" s="1"/>
      <c r="QJ821" s="1"/>
      <c r="QK821" s="1"/>
      <c r="QL821" s="1"/>
      <c r="QM821" s="1"/>
      <c r="QN821" s="1"/>
      <c r="QO821" s="1"/>
      <c r="QP821" s="1"/>
      <c r="QQ821" s="1"/>
      <c r="QR821" s="1"/>
      <c r="QS821" s="1"/>
      <c r="QT821" s="1"/>
      <c r="QU821" s="1"/>
      <c r="QV821" s="1"/>
      <c r="QW821" s="1"/>
      <c r="QX821" s="1"/>
      <c r="QY821" s="1"/>
      <c r="QZ821" s="1"/>
      <c r="RA821" s="1"/>
      <c r="RB821" s="1"/>
      <c r="RC821" s="1"/>
      <c r="RD821" s="1"/>
      <c r="RE821" s="1"/>
      <c r="RF821" s="1"/>
      <c r="RG821" s="1"/>
      <c r="RH821" s="1"/>
      <c r="RI821" s="1"/>
      <c r="RJ821" s="1"/>
      <c r="RK821" s="1"/>
      <c r="RL821" s="1"/>
      <c r="RM821" s="1"/>
      <c r="RN821" s="1"/>
      <c r="RO821" s="1"/>
      <c r="RP821" s="1"/>
      <c r="RQ821" s="1"/>
      <c r="RR821" s="1"/>
      <c r="RS821" s="1"/>
      <c r="RT821" s="1"/>
      <c r="RU821" s="1"/>
      <c r="RV821" s="1"/>
      <c r="RW821" s="1"/>
      <c r="RX821" s="1"/>
      <c r="RY821" s="1"/>
      <c r="RZ821" s="1"/>
      <c r="SA821" s="1"/>
      <c r="SB821" s="1"/>
      <c r="SC821" s="1"/>
      <c r="SD821" s="1"/>
      <c r="SE821" s="1"/>
      <c r="SF821" s="1"/>
      <c r="SG821" s="1"/>
      <c r="SH821" s="1"/>
      <c r="SI821" s="1"/>
      <c r="SJ821" s="1"/>
      <c r="SK821" s="1"/>
      <c r="SL821" s="1"/>
      <c r="SM821" s="1"/>
      <c r="SN821" s="1"/>
      <c r="SO821" s="1"/>
      <c r="SP821" s="1"/>
      <c r="SQ821" s="1"/>
      <c r="SR821" s="1"/>
      <c r="SS821" s="1"/>
      <c r="ST821" s="1"/>
      <c r="SU821" s="1"/>
      <c r="SV821" s="1"/>
      <c r="SW821" s="1"/>
      <c r="SX821" s="1"/>
      <c r="SY821" s="1"/>
      <c r="SZ821" s="1"/>
      <c r="TA821" s="1"/>
      <c r="TB821" s="1"/>
      <c r="TC821" s="1"/>
      <c r="TD821" s="1"/>
      <c r="TE821" s="1"/>
      <c r="TF821" s="1"/>
      <c r="TG821" s="1"/>
      <c r="TH821" s="1"/>
      <c r="TI821" s="1"/>
      <c r="TJ821" s="1"/>
      <c r="TK821" s="1"/>
      <c r="TL821" s="1"/>
      <c r="TM821" s="1"/>
      <c r="TN821" s="1"/>
      <c r="TO821" s="1"/>
      <c r="TP821" s="1"/>
      <c r="TQ821" s="1"/>
      <c r="TR821" s="1"/>
      <c r="TS821" s="1"/>
      <c r="TT821" s="1"/>
      <c r="TU821" s="1"/>
      <c r="TV821" s="1"/>
      <c r="TW821" s="1"/>
      <c r="TX821" s="1"/>
      <c r="TY821" s="1"/>
      <c r="TZ821" s="1"/>
      <c r="UA821" s="1"/>
      <c r="UB821" s="1"/>
      <c r="UC821" s="1"/>
      <c r="UD821" s="1"/>
      <c r="UE821" s="1"/>
      <c r="UF821" s="1"/>
      <c r="UG821" s="1"/>
      <c r="UH821" s="1"/>
      <c r="UI821" s="1"/>
      <c r="UJ821" s="1"/>
      <c r="UK821" s="1"/>
      <c r="UL821" s="1"/>
      <c r="UM821" s="1"/>
      <c r="UN821" s="1"/>
      <c r="UO821" s="1"/>
      <c r="UP821" s="1"/>
      <c r="UQ821" s="1"/>
      <c r="UR821" s="1"/>
      <c r="US821" s="1"/>
      <c r="UT821" s="1"/>
      <c r="UU821" s="1"/>
      <c r="UV821" s="1"/>
      <c r="UW821" s="1"/>
      <c r="UX821" s="1"/>
      <c r="UY821" s="1"/>
      <c r="UZ821" s="1"/>
      <c r="VA821" s="1"/>
      <c r="VB821" s="1"/>
      <c r="VC821" s="1"/>
      <c r="VD821" s="1"/>
      <c r="VE821" s="1"/>
      <c r="VF821" s="1"/>
      <c r="VG821" s="1"/>
      <c r="VH821" s="1"/>
      <c r="VI821" s="1"/>
      <c r="VJ821" s="1"/>
      <c r="VK821" s="1"/>
      <c r="VL821" s="1"/>
      <c r="VM821" s="1"/>
      <c r="VN821" s="1"/>
      <c r="VO821" s="1"/>
      <c r="VP821" s="1"/>
      <c r="VQ821" s="1"/>
      <c r="VR821" s="1"/>
      <c r="VS821" s="1"/>
      <c r="VT821" s="1"/>
      <c r="VU821" s="1"/>
      <c r="VV821" s="1"/>
      <c r="VW821" s="1"/>
      <c r="VX821" s="1"/>
      <c r="VY821" s="1"/>
      <c r="VZ821" s="1"/>
      <c r="WA821" s="1"/>
      <c r="WB821" s="1"/>
      <c r="WC821" s="1"/>
      <c r="WD821" s="1"/>
      <c r="WE821" s="1"/>
      <c r="WF821" s="1"/>
      <c r="WG821" s="1"/>
      <c r="WH821" s="1"/>
      <c r="WI821" s="1"/>
      <c r="WJ821" s="1"/>
      <c r="WK821" s="1"/>
      <c r="WL821" s="1"/>
      <c r="WM821" s="1"/>
      <c r="WN821" s="1"/>
      <c r="WO821" s="1"/>
      <c r="WP821" s="1"/>
      <c r="WQ821" s="1"/>
      <c r="WR821" s="1"/>
      <c r="WS821" s="1"/>
      <c r="WT821" s="1"/>
      <c r="WU821" s="1"/>
      <c r="WV821" s="1"/>
      <c r="WW821" s="1"/>
      <c r="WX821" s="1"/>
      <c r="WY821" s="1"/>
      <c r="WZ821" s="1"/>
      <c r="XA821" s="1"/>
      <c r="XB821" s="1"/>
      <c r="XC821" s="1"/>
      <c r="XD821" s="1"/>
      <c r="XE821" s="1"/>
      <c r="XF821" s="1"/>
      <c r="XG821" s="1"/>
      <c r="XH821" s="1"/>
      <c r="XI821" s="1"/>
      <c r="XJ821" s="1"/>
      <c r="XK821" s="1"/>
      <c r="XL821" s="1"/>
      <c r="XM821" s="1"/>
      <c r="XN821" s="1"/>
      <c r="XO821" s="1"/>
      <c r="XP821" s="1"/>
      <c r="XQ821" s="1"/>
      <c r="XR821" s="1"/>
      <c r="XS821" s="1"/>
      <c r="XT821" s="1"/>
      <c r="XU821" s="1"/>
      <c r="XV821" s="1"/>
      <c r="XW821" s="1"/>
      <c r="XX821" s="1"/>
      <c r="XY821" s="1"/>
      <c r="XZ821" s="1"/>
      <c r="YA821" s="1"/>
      <c r="YB821" s="1"/>
      <c r="YC821" s="1"/>
      <c r="YD821" s="1"/>
      <c r="YE821" s="1"/>
      <c r="YF821" s="1"/>
      <c r="YG821" s="1"/>
      <c r="YH821" s="1"/>
      <c r="YI821" s="1"/>
      <c r="YJ821" s="1"/>
      <c r="YK821" s="1"/>
      <c r="YL821" s="1"/>
      <c r="YM821" s="1"/>
      <c r="YN821" s="1"/>
      <c r="YO821" s="1"/>
      <c r="YP821" s="1"/>
      <c r="YQ821" s="1"/>
      <c r="YR821" s="1"/>
      <c r="YS821" s="1"/>
      <c r="YT821" s="1"/>
      <c r="YU821" s="1"/>
      <c r="YV821" s="1"/>
      <c r="YW821" s="1"/>
      <c r="YX821" s="1"/>
      <c r="YY821" s="1"/>
      <c r="YZ821" s="1"/>
      <c r="ZA821" s="1"/>
      <c r="ZB821" s="1"/>
      <c r="ZC821" s="1"/>
      <c r="ZD821" s="1"/>
      <c r="ZE821" s="1"/>
      <c r="ZF821" s="1"/>
      <c r="ZG821" s="1"/>
      <c r="ZH821" s="1"/>
      <c r="ZI821" s="1"/>
      <c r="ZJ821" s="1"/>
      <c r="ZK821" s="1"/>
      <c r="ZL821" s="1"/>
      <c r="ZM821" s="1"/>
      <c r="ZN821" s="1"/>
      <c r="ZO821" s="1"/>
      <c r="ZP821" s="1"/>
      <c r="ZQ821" s="1"/>
      <c r="ZR821" s="1"/>
      <c r="ZS821" s="1"/>
      <c r="ZT821" s="1"/>
      <c r="ZU821" s="1"/>
      <c r="ZV821" s="1"/>
      <c r="ZW821" s="1"/>
      <c r="ZX821" s="1"/>
      <c r="ZY821" s="1"/>
      <c r="ZZ821" s="1"/>
      <c r="AAA821" s="1"/>
      <c r="AAB821" s="1"/>
      <c r="AAC821" s="1"/>
      <c r="AAD821" s="1"/>
      <c r="AAE821" s="1"/>
      <c r="AAF821" s="1"/>
      <c r="AAG821" s="1"/>
      <c r="AAH821" s="1"/>
      <c r="AAI821" s="1"/>
      <c r="AAJ821" s="1"/>
      <c r="AAK821" s="1"/>
      <c r="AAL821" s="1"/>
      <c r="AAM821" s="1"/>
      <c r="AAN821" s="1"/>
      <c r="AAO821" s="1"/>
      <c r="AAP821" s="1"/>
      <c r="AAQ821" s="1"/>
      <c r="AAR821" s="1"/>
      <c r="AAS821" s="1"/>
      <c r="AAT821" s="1"/>
      <c r="AAU821" s="1"/>
      <c r="AAV821" s="1"/>
      <c r="AAW821" s="1"/>
      <c r="AAX821" s="1"/>
      <c r="AAY821" s="1"/>
      <c r="AAZ821" s="1"/>
      <c r="ABA821" s="1"/>
      <c r="ABB821" s="1"/>
      <c r="ABC821" s="1"/>
      <c r="ABD821" s="1"/>
      <c r="ABE821" s="1"/>
      <c r="ABF821" s="1"/>
      <c r="ABG821" s="1"/>
      <c r="ABH821" s="1"/>
      <c r="ABI821" s="1"/>
      <c r="ABJ821" s="1"/>
      <c r="ABK821" s="1"/>
      <c r="ABL821" s="1"/>
      <c r="ABM821" s="1"/>
      <c r="ABN821" s="1"/>
      <c r="ABO821" s="1"/>
      <c r="ABP821" s="1"/>
      <c r="ABQ821" s="1"/>
      <c r="ABR821" s="1"/>
      <c r="ABS821" s="1"/>
      <c r="ABT821" s="1"/>
      <c r="ABU821" s="1"/>
      <c r="ABV821" s="1"/>
      <c r="ABW821" s="1"/>
      <c r="ABX821" s="1"/>
      <c r="ABY821" s="1"/>
      <c r="ABZ821" s="1"/>
      <c r="ACA821" s="1"/>
      <c r="ACB821" s="1"/>
      <c r="ACC821" s="1"/>
      <c r="ACD821" s="1"/>
      <c r="ACE821" s="1"/>
      <c r="ACF821" s="1"/>
      <c r="ACG821" s="1"/>
      <c r="ACH821" s="1"/>
      <c r="ACI821" s="1"/>
      <c r="ACJ821" s="1"/>
      <c r="ACK821" s="1"/>
      <c r="ACL821" s="1"/>
      <c r="ACM821" s="1"/>
      <c r="ACN821" s="1"/>
      <c r="ACO821" s="1"/>
      <c r="ACP821" s="1"/>
      <c r="ACQ821" s="1"/>
      <c r="ACR821" s="1"/>
      <c r="ACS821" s="1"/>
      <c r="ACT821" s="1"/>
      <c r="ACU821" s="1"/>
      <c r="ACV821" s="1"/>
      <c r="ACW821" s="1"/>
      <c r="ACX821" s="1"/>
      <c r="ACY821" s="1"/>
      <c r="ACZ821" s="1"/>
      <c r="ADA821" s="1"/>
      <c r="ADB821" s="1"/>
      <c r="ADC821" s="1"/>
      <c r="ADD821" s="1"/>
      <c r="ADE821" s="1"/>
      <c r="ADF821" s="1"/>
      <c r="ADG821" s="1"/>
      <c r="ADH821" s="1"/>
      <c r="ADI821" s="1"/>
      <c r="ADJ821" s="1"/>
      <c r="ADK821" s="1"/>
      <c r="ADL821" s="1"/>
      <c r="ADM821" s="1"/>
      <c r="ADN821" s="1"/>
      <c r="ADO821" s="1"/>
      <c r="ADP821" s="1"/>
      <c r="ADQ821" s="1"/>
      <c r="ADR821" s="1"/>
      <c r="ADS821" s="1"/>
      <c r="ADT821" s="1"/>
      <c r="ADU821" s="1"/>
      <c r="ADV821" s="1"/>
      <c r="ADW821" s="1"/>
      <c r="ADX821" s="1"/>
      <c r="ADY821" s="1"/>
      <c r="ADZ821" s="1"/>
      <c r="AEA821" s="1"/>
      <c r="AEB821" s="1"/>
      <c r="AEC821" s="1"/>
      <c r="AED821" s="1"/>
      <c r="AEE821" s="1"/>
      <c r="AEF821" s="1"/>
      <c r="AEG821" s="1"/>
      <c r="AEH821" s="1"/>
      <c r="AEI821" s="1"/>
      <c r="AEJ821" s="1"/>
      <c r="AEK821" s="1"/>
      <c r="AEL821" s="1"/>
      <c r="AEM821" s="1"/>
      <c r="AEN821" s="1"/>
      <c r="AEO821" s="1"/>
      <c r="AEP821" s="1"/>
      <c r="AEQ821" s="1"/>
      <c r="AER821" s="1"/>
      <c r="AES821" s="1"/>
      <c r="AET821" s="1"/>
      <c r="AEU821" s="1"/>
      <c r="AEV821" s="1"/>
      <c r="AEW821" s="1"/>
      <c r="AEX821" s="1"/>
      <c r="AEY821" s="1"/>
      <c r="AEZ821" s="1"/>
      <c r="AFA821" s="1"/>
      <c r="AFB821" s="1"/>
      <c r="AFC821" s="1"/>
      <c r="AFD821" s="1"/>
      <c r="AFE821" s="1"/>
      <c r="AFF821" s="1"/>
      <c r="AFG821" s="1"/>
      <c r="AFH821" s="1"/>
      <c r="AFI821" s="1"/>
      <c r="AFJ821" s="1"/>
      <c r="AFK821" s="1"/>
      <c r="AFL821" s="1"/>
      <c r="AFM821" s="1"/>
      <c r="AFN821" s="1"/>
      <c r="AFO821" s="1"/>
      <c r="AFP821" s="1"/>
      <c r="AFQ821" s="1"/>
      <c r="AFR821" s="1"/>
      <c r="AFS821" s="1"/>
      <c r="AFT821" s="1"/>
      <c r="AFU821" s="1"/>
      <c r="AFV821" s="1"/>
      <c r="AFW821" s="1"/>
      <c r="AFX821" s="1"/>
      <c r="AFY821" s="1"/>
      <c r="AFZ821" s="1"/>
      <c r="AGA821" s="1"/>
      <c r="AGB821" s="1"/>
      <c r="AGC821" s="1"/>
      <c r="AGD821" s="1"/>
      <c r="AGE821" s="1"/>
      <c r="AGF821" s="1"/>
      <c r="AGG821" s="1"/>
      <c r="AGH821" s="1"/>
      <c r="AGI821" s="1"/>
      <c r="AGJ821" s="1"/>
      <c r="AGK821" s="1"/>
      <c r="AGL821" s="1"/>
      <c r="AGM821" s="1"/>
      <c r="AGN821" s="1"/>
      <c r="AGO821" s="1"/>
      <c r="AGP821" s="1"/>
      <c r="AGQ821" s="1"/>
      <c r="AGR821" s="1"/>
      <c r="AGS821" s="1"/>
      <c r="AGT821" s="1"/>
      <c r="AGU821" s="1"/>
      <c r="AGV821" s="1"/>
      <c r="AGW821" s="1"/>
      <c r="AGX821" s="1"/>
      <c r="AGY821" s="1"/>
      <c r="AGZ821" s="1"/>
      <c r="AHA821" s="1"/>
      <c r="AHB821" s="1"/>
      <c r="AHC821" s="1"/>
      <c r="AHD821" s="1"/>
      <c r="AHE821" s="1"/>
      <c r="AHF821" s="1"/>
      <c r="AHG821" s="1"/>
      <c r="AHH821" s="1"/>
      <c r="AHI821" s="1"/>
      <c r="AHJ821" s="1"/>
      <c r="AHK821" s="1"/>
      <c r="AHL821" s="1"/>
      <c r="AHM821" s="1"/>
      <c r="AHN821" s="1"/>
      <c r="AHO821" s="1"/>
      <c r="AHP821" s="1"/>
      <c r="AHQ821" s="1"/>
      <c r="AHR821" s="1"/>
      <c r="AHS821" s="1"/>
      <c r="AHT821" s="1"/>
      <c r="AHU821" s="1"/>
      <c r="AHV821" s="1"/>
      <c r="AHW821" s="1"/>
      <c r="AHX821" s="1"/>
      <c r="AHY821" s="1"/>
      <c r="AHZ821" s="1"/>
      <c r="AIA821" s="1"/>
      <c r="AIB821" s="1"/>
      <c r="AIC821" s="1"/>
      <c r="AID821" s="1"/>
      <c r="AIE821" s="1"/>
      <c r="AIF821" s="1"/>
      <c r="AIG821" s="1"/>
      <c r="AIH821" s="1"/>
      <c r="AII821" s="1"/>
      <c r="AIJ821" s="1"/>
      <c r="AIK821" s="1"/>
      <c r="AIL821" s="1"/>
      <c r="AIM821" s="1"/>
      <c r="AIN821" s="1"/>
      <c r="AIO821" s="1"/>
      <c r="AIP821" s="1"/>
      <c r="AIQ821" s="1"/>
      <c r="AIR821" s="1"/>
      <c r="AIS821" s="1"/>
      <c r="AIT821" s="1"/>
      <c r="AIU821" s="1"/>
      <c r="AIV821" s="1"/>
      <c r="AIW821" s="1"/>
      <c r="AIX821" s="1"/>
      <c r="AIY821" s="1"/>
      <c r="AIZ821" s="1"/>
      <c r="AJA821" s="1"/>
      <c r="AJB821" s="1"/>
      <c r="AJC821" s="1"/>
      <c r="AJD821" s="1"/>
      <c r="AJE821" s="1"/>
      <c r="AJF821" s="1"/>
      <c r="AJG821" s="1"/>
      <c r="AJH821" s="1"/>
      <c r="AJI821" s="1"/>
      <c r="AJJ821" s="1"/>
      <c r="AJK821" s="1"/>
      <c r="AJL821" s="1"/>
      <c r="AJM821" s="1"/>
      <c r="AJN821" s="1"/>
      <c r="AJO821" s="1"/>
      <c r="AJP821" s="1"/>
      <c r="AJQ821" s="1"/>
      <c r="AJR821" s="1"/>
      <c r="AJS821" s="1"/>
      <c r="AJT821" s="1"/>
      <c r="AJU821" s="1"/>
      <c r="AJV821" s="1"/>
      <c r="AJW821" s="1"/>
      <c r="AJX821" s="1"/>
      <c r="AJY821" s="1"/>
      <c r="AJZ821" s="1"/>
      <c r="AKA821" s="1"/>
      <c r="AKB821" s="1"/>
      <c r="AKC821" s="1"/>
      <c r="AKD821" s="1"/>
      <c r="AKE821" s="1"/>
      <c r="AKF821" s="1"/>
      <c r="AKG821" s="1"/>
      <c r="AKH821" s="1"/>
      <c r="AKI821" s="1"/>
      <c r="AKJ821" s="1"/>
      <c r="AKK821" s="1"/>
      <c r="AKL821" s="1"/>
      <c r="AKM821" s="1"/>
      <c r="AKN821" s="1"/>
      <c r="AKO821" s="1"/>
      <c r="AKP821" s="1"/>
      <c r="AKQ821" s="1"/>
      <c r="AKR821" s="1"/>
      <c r="AKS821" s="1"/>
      <c r="AKT821" s="1"/>
      <c r="AKU821" s="1"/>
      <c r="AKV821" s="1"/>
      <c r="AKW821" s="1"/>
      <c r="AKX821" s="1"/>
      <c r="AKY821" s="1"/>
      <c r="AKZ821" s="1"/>
      <c r="ALA821" s="1"/>
      <c r="ALB821" s="1"/>
      <c r="ALC821" s="1"/>
      <c r="ALD821" s="1"/>
      <c r="ALE821" s="1"/>
      <c r="ALF821" s="1"/>
      <c r="ALG821" s="1"/>
      <c r="ALH821" s="1"/>
      <c r="ALI821" s="1"/>
      <c r="ALJ821" s="1"/>
      <c r="ALK821" s="1"/>
      <c r="ALL821" s="1"/>
      <c r="ALM821" s="1"/>
      <c r="ALN821" s="1"/>
      <c r="ALO821" s="1"/>
      <c r="ALP821" s="1"/>
      <c r="ALQ821" s="1"/>
      <c r="ALR821" s="1"/>
      <c r="ALS821" s="1"/>
      <c r="ALT821" s="1"/>
      <c r="ALU821" s="1"/>
      <c r="ALV821" s="1"/>
      <c r="ALW821" s="1"/>
      <c r="ALX821" s="1"/>
      <c r="ALY821" s="1"/>
      <c r="ALZ821" s="1"/>
      <c r="AMA821" s="1"/>
      <c r="AMB821" s="1"/>
      <c r="AMC821" s="1"/>
      <c r="AMD821" s="1"/>
      <c r="AME821" s="1"/>
      <c r="AMF821" s="1"/>
      <c r="AMG821" s="1"/>
      <c r="AMH821" s="1"/>
      <c r="AMI821" s="1"/>
      <c r="AMJ821" s="1"/>
      <c r="AMK821" s="1"/>
      <c r="AML821" s="1"/>
      <c r="AMM821" s="1"/>
      <c r="AMN821" s="1"/>
      <c r="AMO821" s="1"/>
      <c r="AMP821" s="1"/>
      <c r="AMQ821" s="1"/>
      <c r="AMR821" s="1"/>
      <c r="AMS821" s="1"/>
      <c r="AMT821" s="1"/>
      <c r="AMU821" s="1"/>
      <c r="AMV821" s="1"/>
      <c r="AMW821" s="1"/>
      <c r="AMX821" s="1"/>
      <c r="AMY821" s="1"/>
      <c r="AMZ821" s="1"/>
      <c r="ANA821" s="1"/>
      <c r="ANB821" s="1"/>
      <c r="ANC821" s="1"/>
      <c r="AND821" s="1"/>
      <c r="ANE821" s="1"/>
      <c r="ANF821" s="1"/>
      <c r="ANG821" s="1"/>
      <c r="ANH821" s="1"/>
      <c r="ANI821" s="1"/>
      <c r="ANJ821" s="1"/>
      <c r="ANK821" s="1"/>
      <c r="ANL821" s="1"/>
      <c r="ANM821" s="1"/>
      <c r="ANN821" s="1"/>
      <c r="ANO821" s="1"/>
      <c r="ANP821" s="1"/>
      <c r="ANQ821" s="1"/>
      <c r="ANR821" s="1"/>
      <c r="ANS821" s="1"/>
      <c r="ANT821" s="1"/>
      <c r="ANU821" s="1"/>
      <c r="ANV821" s="1"/>
      <c r="ANW821" s="1"/>
      <c r="ANX821" s="1"/>
      <c r="ANY821" s="1"/>
      <c r="ANZ821" s="1"/>
      <c r="AOA821" s="1"/>
      <c r="AOB821" s="1"/>
      <c r="AOC821" s="1"/>
      <c r="AOD821" s="1"/>
      <c r="AOE821" s="1"/>
      <c r="AOF821" s="1"/>
      <c r="AOG821" s="1"/>
      <c r="AOH821" s="1"/>
      <c r="AOI821" s="1"/>
      <c r="AOJ821" s="1"/>
      <c r="AOK821" s="1"/>
      <c r="AOL821" s="1"/>
      <c r="AOM821" s="1"/>
      <c r="AON821" s="1"/>
      <c r="AOO821" s="1"/>
      <c r="AOP821" s="1"/>
      <c r="AOQ821" s="1"/>
      <c r="AOR821" s="1"/>
      <c r="AOS821" s="1"/>
      <c r="AOT821" s="1"/>
      <c r="AOU821" s="1"/>
      <c r="AOV821" s="1"/>
      <c r="AOW821" s="1"/>
      <c r="AOX821" s="1"/>
      <c r="AOY821" s="1"/>
      <c r="AOZ821" s="1"/>
      <c r="APA821" s="1"/>
      <c r="APB821" s="1"/>
      <c r="APC821" s="1"/>
      <c r="APD821" s="1"/>
      <c r="APE821" s="1"/>
      <c r="APF821" s="1"/>
      <c r="APG821" s="1"/>
      <c r="APH821" s="1"/>
      <c r="API821" s="1"/>
      <c r="APJ821" s="1"/>
      <c r="APK821" s="1"/>
      <c r="APL821" s="1"/>
      <c r="APM821" s="1"/>
      <c r="APN821" s="1"/>
      <c r="APO821" s="1"/>
      <c r="APP821" s="1"/>
      <c r="APQ821" s="1"/>
      <c r="APR821" s="1"/>
      <c r="APS821" s="1"/>
      <c r="APT821" s="1"/>
      <c r="APU821" s="1"/>
      <c r="APV821" s="1"/>
      <c r="APW821" s="1"/>
      <c r="APX821" s="1"/>
      <c r="APY821" s="1"/>
      <c r="APZ821" s="1"/>
      <c r="AQA821" s="1"/>
      <c r="AQB821" s="1"/>
      <c r="AQC821" s="1"/>
      <c r="AQD821" s="1"/>
      <c r="AQE821" s="1"/>
      <c r="AQF821" s="1"/>
      <c r="AQG821" s="1"/>
      <c r="AQH821" s="1"/>
      <c r="AQI821" s="1"/>
      <c r="AQJ821" s="1"/>
      <c r="AQK821" s="1"/>
      <c r="AQL821" s="1"/>
      <c r="AQM821" s="1"/>
      <c r="AQN821" s="1"/>
      <c r="AQO821" s="1"/>
      <c r="AQP821" s="1"/>
      <c r="AQQ821" s="1"/>
      <c r="AQR821" s="1"/>
      <c r="AQS821" s="1"/>
      <c r="AQT821" s="1"/>
      <c r="AQU821" s="1"/>
      <c r="AQV821" s="1"/>
      <c r="AQW821" s="1"/>
      <c r="AQX821" s="1"/>
      <c r="AQY821" s="1"/>
      <c r="AQZ821" s="1"/>
      <c r="ARA821" s="1"/>
      <c r="ARB821" s="1"/>
      <c r="ARC821" s="1"/>
      <c r="ARD821" s="1"/>
      <c r="ARE821" s="1"/>
      <c r="ARF821" s="1"/>
      <c r="ARG821" s="1"/>
      <c r="ARH821" s="1"/>
      <c r="ARI821" s="1"/>
      <c r="ARJ821" s="1"/>
      <c r="ARK821" s="1"/>
      <c r="ARL821" s="1"/>
      <c r="ARM821" s="1"/>
      <c r="ARN821" s="1"/>
      <c r="ARO821" s="1"/>
      <c r="ARP821" s="1"/>
      <c r="ARQ821" s="1"/>
      <c r="ARR821" s="1"/>
      <c r="ARS821" s="1"/>
      <c r="ART821" s="1"/>
      <c r="ARU821" s="1"/>
      <c r="ARV821" s="1"/>
      <c r="ARW821" s="1"/>
      <c r="ARX821" s="1"/>
      <c r="ARY821" s="1"/>
      <c r="ARZ821" s="1"/>
      <c r="ASA821" s="1"/>
      <c r="ASB821" s="1"/>
      <c r="ASC821" s="1"/>
      <c r="ASD821" s="1"/>
      <c r="ASE821" s="1"/>
      <c r="ASF821" s="1"/>
      <c r="ASG821" s="1"/>
      <c r="ASH821" s="1"/>
      <c r="ASI821" s="1"/>
      <c r="ASJ821" s="1"/>
      <c r="ASK821" s="1"/>
      <c r="ASL821" s="1"/>
      <c r="ASM821" s="1"/>
      <c r="ASN821" s="1"/>
      <c r="ASO821" s="1"/>
      <c r="ASP821" s="1"/>
      <c r="ASQ821" s="1"/>
      <c r="ASR821" s="1"/>
      <c r="ASS821" s="1"/>
      <c r="AST821" s="1"/>
      <c r="ASU821" s="1"/>
      <c r="ASV821" s="1"/>
      <c r="ASW821" s="1"/>
      <c r="ASX821" s="1"/>
      <c r="ASY821" s="1"/>
      <c r="ASZ821" s="1"/>
      <c r="ATA821" s="1"/>
      <c r="ATB821" s="1"/>
      <c r="ATC821" s="1"/>
      <c r="ATD821" s="1"/>
      <c r="ATE821" s="1"/>
      <c r="ATF821" s="1"/>
      <c r="ATG821" s="1"/>
      <c r="ATH821" s="1"/>
      <c r="ATI821" s="1"/>
      <c r="ATJ821" s="1"/>
      <c r="ATK821" s="1"/>
      <c r="ATL821" s="1"/>
      <c r="ATM821" s="1"/>
      <c r="ATN821" s="1"/>
      <c r="ATO821" s="1"/>
      <c r="ATP821" s="1"/>
      <c r="ATQ821" s="1"/>
      <c r="ATR821" s="1"/>
      <c r="ATS821" s="1"/>
      <c r="ATT821" s="1"/>
      <c r="ATU821" s="1"/>
      <c r="ATV821" s="1"/>
      <c r="ATW821" s="1"/>
      <c r="ATX821" s="1"/>
      <c r="ATY821" s="1"/>
      <c r="ATZ821" s="1"/>
      <c r="AUA821" s="1"/>
      <c r="AUB821" s="1"/>
      <c r="AUC821" s="1"/>
      <c r="AUD821" s="1"/>
      <c r="AUE821" s="1"/>
      <c r="AUF821" s="1"/>
      <c r="AUG821" s="1"/>
      <c r="AUH821" s="1"/>
      <c r="AUI821" s="1"/>
      <c r="AUJ821" s="1"/>
      <c r="AUK821" s="1"/>
      <c r="AUL821" s="1"/>
      <c r="AUM821" s="1"/>
      <c r="AUN821" s="1"/>
      <c r="AUO821" s="1"/>
      <c r="AUP821" s="1"/>
      <c r="AUQ821" s="1"/>
      <c r="AUR821" s="1"/>
      <c r="AUS821" s="1"/>
      <c r="AUT821" s="1"/>
      <c r="AUU821" s="1"/>
      <c r="AUV821" s="1"/>
      <c r="AUW821" s="1"/>
      <c r="AUX821" s="1"/>
      <c r="AUY821" s="1"/>
      <c r="AUZ821" s="1"/>
      <c r="AVA821" s="1"/>
      <c r="AVB821" s="1"/>
      <c r="AVC821" s="1"/>
      <c r="AVD821" s="1"/>
      <c r="AVE821" s="1"/>
      <c r="AVF821" s="1"/>
      <c r="AVG821" s="1"/>
      <c r="AVH821" s="1"/>
      <c r="AVI821" s="1"/>
      <c r="AVJ821" s="1"/>
      <c r="AVK821" s="1"/>
      <c r="AVL821" s="1"/>
      <c r="AVM821" s="1"/>
      <c r="AVN821" s="1"/>
      <c r="AVO821" s="1"/>
      <c r="AVP821" s="1"/>
      <c r="AVQ821" s="1"/>
      <c r="AVR821" s="1"/>
      <c r="AVS821" s="1"/>
      <c r="AVT821" s="1"/>
      <c r="AVU821" s="1"/>
      <c r="AVV821" s="1"/>
      <c r="AVW821" s="1"/>
      <c r="AVX821" s="1"/>
      <c r="AVY821" s="1"/>
      <c r="AVZ821" s="1"/>
      <c r="AWA821" s="1"/>
      <c r="AWB821" s="1"/>
      <c r="AWC821" s="1"/>
      <c r="AWD821" s="1"/>
      <c r="AWE821" s="1"/>
      <c r="AWF821" s="1"/>
      <c r="AWG821" s="1"/>
      <c r="AWH821" s="1"/>
      <c r="AWI821" s="1"/>
      <c r="AWJ821" s="1"/>
      <c r="AWK821" s="1"/>
      <c r="AWL821" s="1"/>
      <c r="AWM821" s="1"/>
      <c r="AWN821" s="1"/>
      <c r="AWO821" s="1"/>
      <c r="AWP821" s="1"/>
      <c r="AWQ821" s="1"/>
      <c r="AWR821" s="1"/>
      <c r="AWS821" s="1"/>
      <c r="AWT821" s="1"/>
      <c r="AWU821" s="1"/>
      <c r="AWV821" s="1"/>
      <c r="AWW821" s="1"/>
      <c r="AWX821" s="1"/>
      <c r="AWY821" s="1"/>
      <c r="AWZ821" s="1"/>
      <c r="AXA821" s="1"/>
      <c r="AXB821" s="1"/>
      <c r="AXC821" s="1"/>
      <c r="AXD821" s="1"/>
      <c r="AXE821" s="1"/>
      <c r="AXF821" s="1"/>
      <c r="AXG821" s="1"/>
      <c r="AXH821" s="1"/>
      <c r="AXI821" s="1"/>
      <c r="AXJ821" s="1"/>
      <c r="AXK821" s="1"/>
      <c r="AXL821" s="1"/>
      <c r="AXM821" s="1"/>
      <c r="AXN821" s="1"/>
      <c r="AXO821" s="1"/>
      <c r="AXP821" s="1"/>
      <c r="AXQ821" s="1"/>
      <c r="AXR821" s="1"/>
      <c r="AXS821" s="1"/>
      <c r="AXT821" s="1"/>
      <c r="AXU821" s="1"/>
      <c r="AXV821" s="1"/>
      <c r="AXW821" s="1"/>
      <c r="AXX821" s="1"/>
      <c r="AXY821" s="1"/>
      <c r="AXZ821" s="1"/>
      <c r="AYA821" s="1"/>
      <c r="AYB821" s="1"/>
      <c r="AYC821" s="1"/>
      <c r="AYD821" s="1"/>
      <c r="AYE821" s="1"/>
      <c r="AYF821" s="1"/>
      <c r="AYG821" s="1"/>
      <c r="AYH821" s="1"/>
      <c r="AYI821" s="1"/>
      <c r="AYJ821" s="1"/>
      <c r="AYK821" s="1"/>
      <c r="AYL821" s="1"/>
      <c r="AYM821" s="1"/>
      <c r="AYN821" s="1"/>
      <c r="AYO821" s="1"/>
      <c r="AYP821" s="1"/>
      <c r="AYQ821" s="1"/>
      <c r="AYR821" s="1"/>
      <c r="AYS821" s="1"/>
      <c r="AYT821" s="1"/>
      <c r="AYU821" s="1"/>
      <c r="AYV821" s="1"/>
      <c r="AYW821" s="1"/>
      <c r="AYX821" s="1"/>
      <c r="AYY821" s="1"/>
      <c r="AYZ821" s="1"/>
      <c r="AZA821" s="1"/>
      <c r="AZB821" s="1"/>
      <c r="AZC821" s="1"/>
      <c r="AZD821" s="1"/>
      <c r="AZE821" s="1"/>
      <c r="AZF821" s="1"/>
      <c r="AZG821" s="1"/>
      <c r="AZH821" s="1"/>
      <c r="AZI821" s="1"/>
      <c r="AZJ821" s="1"/>
      <c r="AZK821" s="1"/>
      <c r="AZL821" s="1"/>
      <c r="AZM821" s="1"/>
      <c r="AZN821" s="1"/>
      <c r="AZO821" s="1"/>
      <c r="AZP821" s="1"/>
      <c r="AZQ821" s="1"/>
      <c r="AZR821" s="1"/>
      <c r="AZS821" s="1"/>
      <c r="AZT821" s="1"/>
      <c r="AZU821" s="1"/>
      <c r="AZV821" s="1"/>
      <c r="AZW821" s="1"/>
      <c r="AZX821" s="1"/>
      <c r="AZY821" s="1"/>
      <c r="AZZ821" s="1"/>
      <c r="BAA821" s="1"/>
      <c r="BAB821" s="1"/>
      <c r="BAC821" s="1"/>
      <c r="BAD821" s="1"/>
      <c r="BAE821" s="1"/>
      <c r="BAF821" s="1"/>
      <c r="BAG821" s="1"/>
      <c r="BAH821" s="1"/>
      <c r="BAI821" s="1"/>
      <c r="BAJ821" s="1"/>
      <c r="BAK821" s="1"/>
      <c r="BAL821" s="1"/>
      <c r="BAM821" s="1"/>
      <c r="BAN821" s="1"/>
      <c r="BAO821" s="1"/>
      <c r="BAP821" s="1"/>
      <c r="BAQ821" s="1"/>
      <c r="BAR821" s="1"/>
      <c r="BAS821" s="1"/>
      <c r="BAT821" s="1"/>
      <c r="BAU821" s="1"/>
      <c r="BAV821" s="1"/>
      <c r="BAW821" s="1"/>
      <c r="BAX821" s="1"/>
      <c r="BAY821" s="1"/>
      <c r="BAZ821" s="1"/>
      <c r="BBA821" s="1"/>
      <c r="BBB821" s="1"/>
      <c r="BBC821" s="1"/>
      <c r="BBD821" s="1"/>
      <c r="BBE821" s="1"/>
      <c r="BBF821" s="1"/>
      <c r="BBG821" s="1"/>
      <c r="BBH821" s="1"/>
      <c r="BBI821" s="1"/>
      <c r="BBJ821" s="1"/>
      <c r="BBK821" s="1"/>
      <c r="BBL821" s="1"/>
      <c r="BBM821" s="1"/>
      <c r="BBN821" s="1"/>
      <c r="BBO821" s="1"/>
      <c r="BBP821" s="1"/>
      <c r="BBQ821" s="1"/>
      <c r="BBR821" s="1"/>
      <c r="BBS821" s="1"/>
      <c r="BBT821" s="1"/>
      <c r="BBU821" s="1"/>
      <c r="BBV821" s="1"/>
      <c r="BBW821" s="1"/>
      <c r="BBX821" s="1"/>
      <c r="BBY821" s="1"/>
      <c r="BBZ821" s="1"/>
      <c r="BCA821" s="1"/>
      <c r="BCB821" s="1"/>
      <c r="BCC821" s="1"/>
      <c r="BCD821" s="1"/>
      <c r="BCE821" s="1"/>
      <c r="BCF821" s="1"/>
      <c r="BCG821" s="1"/>
      <c r="BCH821" s="1"/>
      <c r="BCI821" s="1"/>
      <c r="BCJ821" s="1"/>
      <c r="BCK821" s="1"/>
      <c r="BCL821" s="1"/>
      <c r="BCM821" s="1"/>
      <c r="BCN821" s="1"/>
      <c r="BCO821" s="1"/>
      <c r="BCP821" s="1"/>
      <c r="BCQ821" s="1"/>
      <c r="BCR821" s="1"/>
      <c r="BCS821" s="1"/>
      <c r="BCT821" s="1"/>
      <c r="BCU821" s="1"/>
      <c r="BCV821" s="1"/>
      <c r="BCW821" s="1"/>
      <c r="BCX821" s="1"/>
      <c r="BCY821" s="1"/>
      <c r="BCZ821" s="1"/>
      <c r="BDA821" s="1"/>
      <c r="BDB821" s="1"/>
      <c r="BDC821" s="1"/>
      <c r="BDD821" s="1"/>
      <c r="BDE821" s="1"/>
      <c r="BDF821" s="1"/>
      <c r="BDG821" s="1"/>
      <c r="BDH821" s="1"/>
      <c r="BDI821" s="1"/>
      <c r="BDJ821" s="1"/>
      <c r="BDK821" s="1"/>
      <c r="BDL821" s="1"/>
      <c r="BDM821" s="1"/>
      <c r="BDN821" s="1"/>
      <c r="BDO821" s="1"/>
      <c r="BDP821" s="1"/>
      <c r="BDQ821" s="1"/>
      <c r="BDR821" s="1"/>
      <c r="BDS821" s="1"/>
      <c r="BDT821" s="1"/>
      <c r="BDU821" s="1"/>
      <c r="BDV821" s="1"/>
      <c r="BDW821" s="1"/>
      <c r="BDX821" s="1"/>
      <c r="BDY821" s="1"/>
      <c r="BDZ821" s="1"/>
      <c r="BEA821" s="1"/>
      <c r="BEB821" s="1"/>
      <c r="BEC821" s="1"/>
      <c r="BED821" s="1"/>
      <c r="BEE821" s="1"/>
      <c r="BEF821" s="1"/>
      <c r="BEG821" s="1"/>
      <c r="BEH821" s="1"/>
      <c r="BEI821" s="1"/>
      <c r="BEJ821" s="1"/>
      <c r="BEK821" s="1"/>
      <c r="BEL821" s="1"/>
      <c r="BEM821" s="1"/>
      <c r="BEN821" s="1"/>
      <c r="BEO821" s="1"/>
      <c r="BEP821" s="1"/>
      <c r="BEQ821" s="1"/>
      <c r="BER821" s="1"/>
      <c r="BES821" s="1"/>
      <c r="BET821" s="1"/>
      <c r="BEU821" s="1"/>
      <c r="BEV821" s="1"/>
      <c r="BEW821" s="1"/>
      <c r="BEX821" s="1"/>
      <c r="BEY821" s="1"/>
      <c r="BEZ821" s="1"/>
      <c r="BFA821" s="1"/>
      <c r="BFB821" s="1"/>
      <c r="BFC821" s="1"/>
      <c r="BFD821" s="1"/>
      <c r="BFE821" s="1"/>
      <c r="BFF821" s="1"/>
      <c r="BFG821" s="1"/>
      <c r="BFH821" s="1"/>
      <c r="BFI821" s="1"/>
      <c r="BFJ821" s="1"/>
      <c r="BFK821" s="1"/>
      <c r="BFL821" s="1"/>
      <c r="BFM821" s="1"/>
      <c r="BFN821" s="1"/>
      <c r="BFO821" s="1"/>
      <c r="BFP821" s="1"/>
      <c r="BFQ821" s="1"/>
      <c r="BFR821" s="1"/>
      <c r="BFS821" s="1"/>
      <c r="BFT821" s="1"/>
      <c r="BFU821" s="1"/>
      <c r="BFV821" s="1"/>
      <c r="BFW821" s="1"/>
      <c r="BFX821" s="1"/>
      <c r="BFY821" s="1"/>
      <c r="BFZ821" s="1"/>
      <c r="BGA821" s="1"/>
      <c r="BGB821" s="1"/>
      <c r="BGC821" s="1"/>
      <c r="BGD821" s="1"/>
      <c r="BGE821" s="1"/>
      <c r="BGF821" s="1"/>
      <c r="BGG821" s="1"/>
      <c r="BGH821" s="1"/>
      <c r="BGI821" s="1"/>
      <c r="BGJ821" s="1"/>
      <c r="BGK821" s="1"/>
      <c r="BGL821" s="1"/>
      <c r="BGM821" s="1"/>
      <c r="BGN821" s="1"/>
      <c r="BGO821" s="1"/>
      <c r="BGP821" s="1"/>
      <c r="BGQ821" s="1"/>
      <c r="BGR821" s="1"/>
      <c r="BGS821" s="1"/>
      <c r="BGT821" s="1"/>
      <c r="BGU821" s="1"/>
      <c r="BGV821" s="1"/>
      <c r="BGW821" s="1"/>
      <c r="BGX821" s="1"/>
      <c r="BGY821" s="1"/>
      <c r="BGZ821" s="1"/>
      <c r="BHA821" s="1"/>
      <c r="BHB821" s="1"/>
      <c r="BHC821" s="1"/>
      <c r="BHD821" s="1"/>
      <c r="BHE821" s="1"/>
      <c r="BHF821" s="1"/>
      <c r="BHG821" s="1"/>
      <c r="BHH821" s="1"/>
      <c r="BHI821" s="1"/>
      <c r="BHJ821" s="1"/>
      <c r="BHK821" s="1"/>
      <c r="BHL821" s="1"/>
      <c r="BHM821" s="1"/>
      <c r="BHN821" s="1"/>
      <c r="BHO821" s="1"/>
      <c r="BHP821" s="1"/>
      <c r="BHQ821" s="1"/>
      <c r="BHR821" s="1"/>
      <c r="BHS821" s="1"/>
      <c r="BHT821" s="1"/>
      <c r="BHU821" s="1"/>
      <c r="BHV821" s="1"/>
      <c r="BHW821" s="1"/>
      <c r="BHX821" s="1"/>
      <c r="BHY821" s="1"/>
      <c r="BHZ821" s="1"/>
      <c r="BIA821" s="1"/>
      <c r="BIB821" s="1"/>
      <c r="BIC821" s="1"/>
      <c r="BID821" s="1"/>
      <c r="BIE821" s="1"/>
      <c r="BIF821" s="1"/>
      <c r="BIG821" s="1"/>
      <c r="BIH821" s="1"/>
      <c r="BII821" s="1"/>
      <c r="BIJ821" s="1"/>
      <c r="BIK821" s="1"/>
      <c r="BIL821" s="1"/>
      <c r="BIM821" s="1"/>
      <c r="BIN821" s="1"/>
      <c r="BIO821" s="1"/>
      <c r="BIP821" s="1"/>
      <c r="BIQ821" s="1"/>
      <c r="BIR821" s="1"/>
      <c r="BIS821" s="1"/>
      <c r="BIT821" s="1"/>
      <c r="BIU821" s="1"/>
      <c r="BIV821" s="1"/>
      <c r="BIW821" s="1"/>
      <c r="BIX821" s="1"/>
      <c r="BIY821" s="1"/>
      <c r="BIZ821" s="1"/>
      <c r="BJA821" s="1"/>
      <c r="BJB821" s="1"/>
      <c r="BJC821" s="1"/>
      <c r="BJD821" s="1"/>
      <c r="BJE821" s="1"/>
      <c r="BJF821" s="1"/>
      <c r="BJG821" s="1"/>
      <c r="BJH821" s="1"/>
      <c r="BJI821" s="1"/>
      <c r="BJJ821" s="1"/>
      <c r="BJK821" s="1"/>
      <c r="BJL821" s="1"/>
      <c r="BJM821" s="1"/>
      <c r="BJN821" s="1"/>
      <c r="BJO821" s="1"/>
      <c r="BJP821" s="1"/>
      <c r="BJQ821" s="1"/>
      <c r="BJR821" s="1"/>
      <c r="BJS821" s="1"/>
      <c r="BJT821" s="1"/>
      <c r="BJU821" s="1"/>
      <c r="BJV821" s="1"/>
      <c r="BJW821" s="1"/>
      <c r="BJX821" s="1"/>
      <c r="BJY821" s="1"/>
      <c r="BJZ821" s="1"/>
      <c r="BKA821" s="1"/>
      <c r="BKB821" s="1"/>
      <c r="BKC821" s="1"/>
      <c r="BKD821" s="1"/>
      <c r="BKE821" s="1"/>
      <c r="BKF821" s="1"/>
      <c r="BKG821" s="1"/>
      <c r="BKH821" s="1"/>
      <c r="BKI821" s="1"/>
      <c r="BKJ821" s="1"/>
      <c r="BKK821" s="1"/>
      <c r="BKL821" s="1"/>
      <c r="BKM821" s="1"/>
      <c r="BKN821" s="1"/>
      <c r="BKO821" s="1"/>
      <c r="BKP821" s="1"/>
      <c r="BKQ821" s="1"/>
      <c r="BKR821" s="1"/>
      <c r="BKS821" s="1"/>
      <c r="BKT821" s="1"/>
      <c r="BKU821" s="1"/>
      <c r="BKV821" s="1"/>
      <c r="BKW821" s="1"/>
      <c r="BKX821" s="1"/>
      <c r="BKY821" s="1"/>
      <c r="BKZ821" s="1"/>
      <c r="BLA821" s="1"/>
      <c r="BLB821" s="1"/>
      <c r="BLC821" s="1"/>
      <c r="BLD821" s="1"/>
      <c r="BLE821" s="1"/>
      <c r="BLF821" s="1"/>
      <c r="BLG821" s="1"/>
      <c r="BLH821" s="1"/>
      <c r="BLI821" s="1"/>
      <c r="BLJ821" s="1"/>
      <c r="BLK821" s="1"/>
      <c r="BLL821" s="1"/>
      <c r="BLM821" s="1"/>
      <c r="BLN821" s="1"/>
      <c r="BLO821" s="1"/>
      <c r="BLP821" s="1"/>
      <c r="BLQ821" s="1"/>
      <c r="BLR821" s="1"/>
      <c r="BLS821" s="1"/>
      <c r="BLT821" s="1"/>
      <c r="BLU821" s="1"/>
      <c r="BLV821" s="1"/>
      <c r="BLW821" s="1"/>
      <c r="BLX821" s="1"/>
      <c r="BLY821" s="1"/>
      <c r="BLZ821" s="1"/>
      <c r="BMA821" s="1"/>
      <c r="BMB821" s="1"/>
      <c r="BMC821" s="1"/>
      <c r="BMD821" s="1"/>
      <c r="BME821" s="1"/>
      <c r="BMF821" s="1"/>
      <c r="BMG821" s="1"/>
      <c r="BMH821" s="1"/>
      <c r="BMI821" s="1"/>
      <c r="BMJ821" s="1"/>
      <c r="BMK821" s="1"/>
      <c r="BML821" s="1"/>
      <c r="BMM821" s="1"/>
      <c r="BMN821" s="1"/>
      <c r="BMO821" s="1"/>
      <c r="BMP821" s="1"/>
      <c r="BMQ821" s="1"/>
      <c r="BMR821" s="1"/>
      <c r="BMS821" s="1"/>
      <c r="BMT821" s="1"/>
      <c r="BMU821" s="1"/>
      <c r="BMV821" s="1"/>
      <c r="BMW821" s="1"/>
      <c r="BMX821" s="1"/>
      <c r="BMY821" s="1"/>
      <c r="BMZ821" s="1"/>
      <c r="BNA821" s="1"/>
      <c r="BNB821" s="1"/>
      <c r="BNC821" s="1"/>
      <c r="BND821" s="1"/>
      <c r="BNE821" s="1"/>
      <c r="BNF821" s="1"/>
      <c r="BNG821" s="1"/>
      <c r="BNH821" s="1"/>
      <c r="BNI821" s="1"/>
      <c r="BNJ821" s="1"/>
      <c r="BNK821" s="1"/>
      <c r="BNL821" s="1"/>
      <c r="BNM821" s="1"/>
      <c r="BNN821" s="1"/>
      <c r="BNO821" s="1"/>
      <c r="BNP821" s="1"/>
      <c r="BNQ821" s="1"/>
      <c r="BNR821" s="1"/>
      <c r="BNS821" s="1"/>
      <c r="BNT821" s="1"/>
      <c r="BNU821" s="1"/>
      <c r="BNV821" s="1"/>
      <c r="BNW821" s="1"/>
      <c r="BNX821" s="1"/>
      <c r="BNY821" s="1"/>
      <c r="BNZ821" s="1"/>
      <c r="BOA821" s="1"/>
      <c r="BOB821" s="1"/>
      <c r="BOC821" s="1"/>
      <c r="BOD821" s="1"/>
      <c r="BOE821" s="1"/>
      <c r="BOF821" s="1"/>
      <c r="BOG821" s="1"/>
      <c r="BOH821" s="1"/>
      <c r="BOI821" s="1"/>
      <c r="BOJ821" s="1"/>
      <c r="BOK821" s="1"/>
      <c r="BOL821" s="1"/>
      <c r="BOM821" s="1"/>
      <c r="BON821" s="1"/>
      <c r="BOO821" s="1"/>
      <c r="BOP821" s="1"/>
      <c r="BOQ821" s="1"/>
      <c r="BOR821" s="1"/>
      <c r="BOS821" s="1"/>
      <c r="BOT821" s="1"/>
      <c r="BOU821" s="1"/>
      <c r="BOV821" s="1"/>
      <c r="BOW821" s="1"/>
      <c r="BOX821" s="1"/>
      <c r="BOY821" s="1"/>
      <c r="BOZ821" s="1"/>
      <c r="BPA821" s="1"/>
      <c r="BPB821" s="1"/>
      <c r="BPC821" s="1"/>
      <c r="BPD821" s="1"/>
      <c r="BPE821" s="1"/>
      <c r="BPF821" s="1"/>
      <c r="BPG821" s="1"/>
      <c r="BPH821" s="1"/>
      <c r="BPI821" s="1"/>
      <c r="BPJ821" s="1"/>
      <c r="BPK821" s="1"/>
      <c r="BPL821" s="1"/>
      <c r="BPM821" s="1"/>
      <c r="BPN821" s="1"/>
      <c r="BPO821" s="1"/>
      <c r="BPP821" s="1"/>
      <c r="BPQ821" s="1"/>
      <c r="BPR821" s="1"/>
      <c r="BPS821" s="1"/>
      <c r="BPT821" s="1"/>
      <c r="BPU821" s="1"/>
      <c r="BPV821" s="1"/>
      <c r="BPW821" s="1"/>
      <c r="BPX821" s="1"/>
      <c r="BPY821" s="1"/>
      <c r="BPZ821" s="1"/>
      <c r="BQA821" s="1"/>
      <c r="BQB821" s="1"/>
      <c r="BQC821" s="1"/>
      <c r="BQD821" s="1"/>
      <c r="BQE821" s="1"/>
      <c r="BQF821" s="1"/>
      <c r="BQG821" s="1"/>
      <c r="BQH821" s="1"/>
      <c r="BQI821" s="1"/>
      <c r="BQJ821" s="1"/>
      <c r="BQK821" s="1"/>
      <c r="BQL821" s="1"/>
      <c r="BQM821" s="1"/>
      <c r="BQN821" s="1"/>
      <c r="BQO821" s="1"/>
      <c r="BQP821" s="1"/>
      <c r="BQQ821" s="1"/>
      <c r="BQR821" s="1"/>
      <c r="BQS821" s="1"/>
      <c r="BQT821" s="1"/>
      <c r="BQU821" s="1"/>
      <c r="BQV821" s="1"/>
      <c r="BQW821" s="1"/>
      <c r="BQX821" s="1"/>
      <c r="BQY821" s="1"/>
      <c r="BQZ821" s="1"/>
      <c r="BRA821" s="1"/>
      <c r="BRB821" s="1"/>
      <c r="BRC821" s="1"/>
      <c r="BRD821" s="1"/>
      <c r="BRE821" s="1"/>
      <c r="BRF821" s="1"/>
      <c r="BRG821" s="1"/>
      <c r="BRH821" s="1"/>
      <c r="BRI821" s="1"/>
      <c r="BRJ821" s="1"/>
      <c r="BRK821" s="1"/>
      <c r="BRL821" s="1"/>
      <c r="BRM821" s="1"/>
      <c r="BRN821" s="1"/>
      <c r="BRO821" s="1"/>
      <c r="BRP821" s="1"/>
      <c r="BRQ821" s="1"/>
      <c r="BRR821" s="1"/>
      <c r="BRS821" s="1"/>
      <c r="BRT821" s="1"/>
      <c r="BRU821" s="1"/>
      <c r="BRV821" s="1"/>
      <c r="BRW821" s="1"/>
      <c r="BRX821" s="1"/>
      <c r="BRY821" s="1"/>
      <c r="BRZ821" s="1"/>
      <c r="BSA821" s="1"/>
      <c r="BSB821" s="1"/>
      <c r="BSC821" s="1"/>
      <c r="BSD821" s="1"/>
      <c r="BSE821" s="1"/>
      <c r="BSF821" s="1"/>
      <c r="BSG821" s="1"/>
      <c r="BSH821" s="1"/>
      <c r="BSI821" s="1"/>
      <c r="BSJ821" s="1"/>
      <c r="BSK821" s="1"/>
      <c r="BSL821" s="1"/>
      <c r="BSM821" s="1"/>
      <c r="BSN821" s="1"/>
      <c r="BSO821" s="1"/>
      <c r="BSP821" s="1"/>
      <c r="BSQ821" s="1"/>
      <c r="BSR821" s="1"/>
      <c r="BSS821" s="1"/>
      <c r="BST821" s="1"/>
      <c r="BSU821" s="1"/>
      <c r="BSV821" s="1"/>
      <c r="BSW821" s="1"/>
      <c r="BSX821" s="1"/>
      <c r="BSY821" s="1"/>
      <c r="BSZ821" s="1"/>
      <c r="BTA821" s="1"/>
      <c r="BTB821" s="1"/>
      <c r="BTC821" s="1"/>
      <c r="BTD821" s="1"/>
      <c r="BTE821" s="1"/>
      <c r="BTF821" s="1"/>
      <c r="BTG821" s="1"/>
      <c r="BTH821" s="1"/>
      <c r="BTI821" s="1"/>
      <c r="BTJ821" s="1"/>
      <c r="BTK821" s="1"/>
      <c r="BTL821" s="1"/>
      <c r="BTM821" s="1"/>
      <c r="BTN821" s="1"/>
      <c r="BTO821" s="1"/>
      <c r="BTP821" s="1"/>
      <c r="BTQ821" s="1"/>
      <c r="BTR821" s="1"/>
      <c r="BTS821" s="1"/>
      <c r="BTT821" s="1"/>
      <c r="BTU821" s="1"/>
      <c r="BTV821" s="1"/>
      <c r="BTW821" s="1"/>
      <c r="BTX821" s="1"/>
      <c r="BTY821" s="1"/>
      <c r="BTZ821" s="1"/>
      <c r="BUA821" s="1"/>
      <c r="BUB821" s="1"/>
      <c r="BUC821" s="1"/>
      <c r="BUD821" s="1"/>
      <c r="BUE821" s="1"/>
      <c r="BUF821" s="1"/>
      <c r="BUG821" s="1"/>
      <c r="BUH821" s="1"/>
      <c r="BUI821" s="1"/>
      <c r="BUJ821" s="1"/>
      <c r="BUK821" s="1"/>
      <c r="BUL821" s="1"/>
      <c r="BUM821" s="1"/>
      <c r="BUN821" s="1"/>
      <c r="BUO821" s="1"/>
      <c r="BUP821" s="1"/>
      <c r="BUQ821" s="1"/>
      <c r="BUR821" s="1"/>
      <c r="BUS821" s="1"/>
      <c r="BUT821" s="1"/>
      <c r="BUU821" s="1"/>
      <c r="BUV821" s="1"/>
      <c r="BUW821" s="1"/>
      <c r="BUX821" s="1"/>
      <c r="BUY821" s="1"/>
      <c r="BUZ821" s="1"/>
      <c r="BVA821" s="1"/>
      <c r="BVB821" s="1"/>
      <c r="BVC821" s="1"/>
      <c r="BVD821" s="1"/>
      <c r="BVE821" s="1"/>
      <c r="BVF821" s="1"/>
      <c r="BVG821" s="1"/>
      <c r="BVH821" s="1"/>
      <c r="BVI821" s="1"/>
      <c r="BVJ821" s="1"/>
      <c r="BVK821" s="1"/>
      <c r="BVL821" s="1"/>
      <c r="BVM821" s="1"/>
      <c r="BVN821" s="1"/>
      <c r="BVO821" s="1"/>
      <c r="BVP821" s="1"/>
      <c r="BVQ821" s="1"/>
      <c r="BVR821" s="1"/>
      <c r="BVS821" s="1"/>
      <c r="BVT821" s="1"/>
      <c r="BVU821" s="1"/>
      <c r="BVV821" s="1"/>
      <c r="BVW821" s="1"/>
      <c r="BVX821" s="1"/>
      <c r="BVY821" s="1"/>
      <c r="BVZ821" s="1"/>
      <c r="BWA821" s="1"/>
      <c r="BWB821" s="1"/>
      <c r="BWC821" s="1"/>
      <c r="BWD821" s="1"/>
      <c r="BWE821" s="1"/>
      <c r="BWF821" s="1"/>
      <c r="BWG821" s="1"/>
      <c r="BWH821" s="1"/>
      <c r="BWI821" s="1"/>
      <c r="BWJ821" s="1"/>
      <c r="BWK821" s="1"/>
      <c r="BWL821" s="1"/>
      <c r="BWM821" s="1"/>
      <c r="BWN821" s="1"/>
      <c r="BWO821" s="1"/>
      <c r="BWP821" s="1"/>
      <c r="BWQ821" s="1"/>
      <c r="BWR821" s="1"/>
      <c r="BWS821" s="1"/>
      <c r="BWT821" s="1"/>
      <c r="BWU821" s="1"/>
      <c r="BWV821" s="1"/>
      <c r="BWW821" s="1"/>
      <c r="BWX821" s="1"/>
      <c r="BWY821" s="1"/>
      <c r="BWZ821" s="1"/>
      <c r="BXA821" s="1"/>
      <c r="BXB821" s="1"/>
      <c r="BXC821" s="1"/>
      <c r="BXD821" s="1"/>
      <c r="BXE821" s="1"/>
      <c r="BXF821" s="1"/>
      <c r="BXG821" s="1"/>
      <c r="BXH821" s="1"/>
      <c r="BXI821" s="1"/>
      <c r="BXJ821" s="1"/>
      <c r="BXK821" s="1"/>
      <c r="BXL821" s="1"/>
      <c r="BXM821" s="1"/>
      <c r="BXN821" s="1"/>
      <c r="BXO821" s="1"/>
      <c r="BXP821" s="1"/>
      <c r="BXQ821" s="1"/>
      <c r="BXR821" s="1"/>
      <c r="BXS821" s="1"/>
      <c r="BXT821" s="1"/>
      <c r="BXU821" s="1"/>
      <c r="BXV821" s="1"/>
      <c r="BXW821" s="1"/>
      <c r="BXX821" s="1"/>
      <c r="BXY821" s="1"/>
      <c r="BXZ821" s="1"/>
      <c r="BYA821" s="1"/>
      <c r="BYB821" s="1"/>
      <c r="BYC821" s="1"/>
      <c r="BYD821" s="1"/>
      <c r="BYE821" s="1"/>
      <c r="BYF821" s="1"/>
      <c r="BYG821" s="1"/>
      <c r="BYH821" s="1"/>
      <c r="BYI821" s="1"/>
      <c r="BYJ821" s="1"/>
      <c r="BYK821" s="1"/>
      <c r="BYL821" s="1"/>
      <c r="BYM821" s="1"/>
      <c r="BYN821" s="1"/>
      <c r="BYO821" s="1"/>
      <c r="BYP821" s="1"/>
      <c r="BYQ821" s="1"/>
      <c r="BYR821" s="1"/>
      <c r="BYS821" s="1"/>
      <c r="BYT821" s="1"/>
      <c r="BYU821" s="1"/>
      <c r="BYV821" s="1"/>
      <c r="BYW821" s="1"/>
      <c r="BYX821" s="1"/>
      <c r="BYY821" s="1"/>
      <c r="BYZ821" s="1"/>
      <c r="BZA821" s="1"/>
      <c r="BZB821" s="1"/>
      <c r="BZC821" s="1"/>
      <c r="BZD821" s="1"/>
      <c r="BZE821" s="1"/>
      <c r="BZF821" s="1"/>
      <c r="BZG821" s="1"/>
      <c r="BZH821" s="1"/>
      <c r="BZI821" s="1"/>
      <c r="BZJ821" s="1"/>
      <c r="BZK821" s="1"/>
      <c r="BZL821" s="1"/>
      <c r="BZM821" s="1"/>
      <c r="BZN821" s="1"/>
      <c r="BZO821" s="1"/>
      <c r="BZP821" s="1"/>
      <c r="BZQ821" s="1"/>
      <c r="BZR821" s="1"/>
      <c r="BZS821" s="1"/>
      <c r="BZT821" s="1"/>
      <c r="BZU821" s="1"/>
      <c r="BZV821" s="1"/>
      <c r="BZW821" s="1"/>
      <c r="BZX821" s="1"/>
      <c r="BZY821" s="1"/>
      <c r="BZZ821" s="1"/>
      <c r="CAA821" s="1"/>
      <c r="CAB821" s="1"/>
      <c r="CAC821" s="1"/>
      <c r="CAD821" s="1"/>
      <c r="CAE821" s="1"/>
      <c r="CAF821" s="1"/>
      <c r="CAG821" s="1"/>
      <c r="CAH821" s="1"/>
      <c r="CAI821" s="1"/>
      <c r="CAJ821" s="1"/>
      <c r="CAK821" s="1"/>
      <c r="CAL821" s="1"/>
      <c r="CAM821" s="1"/>
      <c r="CAN821" s="1"/>
      <c r="CAO821" s="1"/>
      <c r="CAP821" s="1"/>
      <c r="CAQ821" s="1"/>
      <c r="CAR821" s="1"/>
      <c r="CAS821" s="1"/>
      <c r="CAT821" s="1"/>
      <c r="CAU821" s="1"/>
      <c r="CAV821" s="1"/>
      <c r="CAW821" s="1"/>
      <c r="CAX821" s="1"/>
      <c r="CAY821" s="1"/>
      <c r="CAZ821" s="1"/>
      <c r="CBA821" s="1"/>
      <c r="CBB821" s="1"/>
      <c r="CBC821" s="1"/>
      <c r="CBD821" s="1"/>
      <c r="CBE821" s="1"/>
      <c r="CBF821" s="1"/>
      <c r="CBG821" s="1"/>
      <c r="CBH821" s="1"/>
      <c r="CBI821" s="1"/>
      <c r="CBJ821" s="1"/>
      <c r="CBK821" s="1"/>
      <c r="CBL821" s="1"/>
      <c r="CBM821" s="1"/>
      <c r="CBN821" s="1"/>
      <c r="CBO821" s="1"/>
      <c r="CBP821" s="1"/>
      <c r="CBQ821" s="1"/>
      <c r="CBR821" s="1"/>
      <c r="CBS821" s="1"/>
      <c r="CBT821" s="1"/>
      <c r="CBU821" s="1"/>
      <c r="CBV821" s="1"/>
      <c r="CBW821" s="1"/>
      <c r="CBX821" s="1"/>
      <c r="CBY821" s="1"/>
      <c r="CBZ821" s="1"/>
      <c r="CCA821" s="1"/>
      <c r="CCB821" s="1"/>
      <c r="CCC821" s="1"/>
      <c r="CCD821" s="1"/>
      <c r="CCE821" s="1"/>
      <c r="CCF821" s="1"/>
      <c r="CCG821" s="1"/>
      <c r="CCH821" s="1"/>
      <c r="CCI821" s="1"/>
      <c r="CCJ821" s="1"/>
      <c r="CCK821" s="1"/>
      <c r="CCL821" s="1"/>
      <c r="CCM821" s="1"/>
      <c r="CCN821" s="1"/>
      <c r="CCO821" s="1"/>
      <c r="CCP821" s="1"/>
      <c r="CCQ821" s="1"/>
      <c r="CCR821" s="1"/>
      <c r="CCS821" s="1"/>
      <c r="CCT821" s="1"/>
      <c r="CCU821" s="1"/>
      <c r="CCV821" s="1"/>
      <c r="CCW821" s="1"/>
      <c r="CCX821" s="1"/>
      <c r="CCY821" s="1"/>
      <c r="CCZ821" s="1"/>
      <c r="CDA821" s="1"/>
      <c r="CDB821" s="1"/>
      <c r="CDC821" s="1"/>
      <c r="CDD821" s="1"/>
      <c r="CDE821" s="1"/>
      <c r="CDF821" s="1"/>
      <c r="CDG821" s="1"/>
      <c r="CDH821" s="1"/>
      <c r="CDI821" s="1"/>
      <c r="CDJ821" s="1"/>
      <c r="CDK821" s="1"/>
      <c r="CDL821" s="1"/>
      <c r="CDM821" s="1"/>
      <c r="CDN821" s="1"/>
      <c r="CDO821" s="1"/>
      <c r="CDP821" s="1"/>
      <c r="CDQ821" s="1"/>
      <c r="CDR821" s="1"/>
      <c r="CDS821" s="1"/>
      <c r="CDT821" s="1"/>
      <c r="CDU821" s="1"/>
      <c r="CDV821" s="1"/>
      <c r="CDW821" s="1"/>
      <c r="CDX821" s="1"/>
      <c r="CDY821" s="1"/>
      <c r="CDZ821" s="1"/>
      <c r="CEA821" s="1"/>
      <c r="CEB821" s="1"/>
      <c r="CEC821" s="1"/>
      <c r="CED821" s="1"/>
      <c r="CEE821" s="1"/>
      <c r="CEF821" s="1"/>
      <c r="CEG821" s="1"/>
      <c r="CEH821" s="1"/>
      <c r="CEI821" s="1"/>
      <c r="CEJ821" s="1"/>
      <c r="CEK821" s="1"/>
      <c r="CEL821" s="1"/>
      <c r="CEM821" s="1"/>
      <c r="CEN821" s="1"/>
      <c r="CEO821" s="1"/>
      <c r="CEP821" s="1"/>
      <c r="CEQ821" s="1"/>
      <c r="CER821" s="1"/>
      <c r="CES821" s="1"/>
      <c r="CET821" s="1"/>
      <c r="CEU821" s="1"/>
      <c r="CEV821" s="1"/>
      <c r="CEW821" s="1"/>
      <c r="CEX821" s="1"/>
      <c r="CEY821" s="1"/>
      <c r="CEZ821" s="1"/>
      <c r="CFA821" s="1"/>
      <c r="CFB821" s="1"/>
      <c r="CFC821" s="1"/>
      <c r="CFD821" s="1"/>
      <c r="CFE821" s="1"/>
      <c r="CFF821" s="1"/>
      <c r="CFG821" s="1"/>
      <c r="CFH821" s="1"/>
      <c r="CFI821" s="1"/>
      <c r="CFJ821" s="1"/>
      <c r="CFK821" s="1"/>
      <c r="CFL821" s="1"/>
      <c r="CFM821" s="1"/>
      <c r="CFN821" s="1"/>
      <c r="CFO821" s="1"/>
      <c r="CFP821" s="1"/>
      <c r="CFQ821" s="1"/>
      <c r="CFR821" s="1"/>
      <c r="CFS821" s="1"/>
      <c r="CFT821" s="1"/>
      <c r="CFU821" s="1"/>
      <c r="CFV821" s="1"/>
      <c r="CFW821" s="1"/>
      <c r="CFX821" s="1"/>
      <c r="CFY821" s="1"/>
      <c r="CFZ821" s="1"/>
      <c r="CGA821" s="1"/>
      <c r="CGB821" s="1"/>
      <c r="CGC821" s="1"/>
      <c r="CGD821" s="1"/>
      <c r="CGE821" s="1"/>
      <c r="CGF821" s="1"/>
      <c r="CGG821" s="1"/>
      <c r="CGH821" s="1"/>
      <c r="CGI821" s="1"/>
      <c r="CGJ821" s="1"/>
      <c r="CGK821" s="1"/>
      <c r="CGL821" s="1"/>
      <c r="CGM821" s="1"/>
      <c r="CGN821" s="1"/>
      <c r="CGO821" s="1"/>
      <c r="CGP821" s="1"/>
      <c r="CGQ821" s="1"/>
      <c r="CGR821" s="1"/>
      <c r="CGS821" s="1"/>
      <c r="CGT821" s="1"/>
      <c r="CGU821" s="1"/>
      <c r="CGV821" s="1"/>
      <c r="CGW821" s="1"/>
      <c r="CGX821" s="1"/>
      <c r="CGY821" s="1"/>
      <c r="CGZ821" s="1"/>
      <c r="CHA821" s="1"/>
      <c r="CHB821" s="1"/>
      <c r="CHC821" s="1"/>
      <c r="CHD821" s="1"/>
      <c r="CHE821" s="1"/>
      <c r="CHF821" s="1"/>
      <c r="CHG821" s="1"/>
      <c r="CHH821" s="1"/>
      <c r="CHI821" s="1"/>
      <c r="CHJ821" s="1"/>
      <c r="CHK821" s="1"/>
      <c r="CHL821" s="1"/>
      <c r="CHM821" s="1"/>
      <c r="CHN821" s="1"/>
      <c r="CHO821" s="1"/>
      <c r="CHP821" s="1"/>
      <c r="CHQ821" s="1"/>
      <c r="CHR821" s="1"/>
      <c r="CHS821" s="1"/>
      <c r="CHT821" s="1"/>
      <c r="CHU821" s="1"/>
      <c r="CHV821" s="1"/>
      <c r="CHW821" s="1"/>
      <c r="CHX821" s="1"/>
      <c r="CHY821" s="1"/>
      <c r="CHZ821" s="1"/>
      <c r="CIA821" s="1"/>
      <c r="CIB821" s="1"/>
      <c r="CIC821" s="1"/>
      <c r="CID821" s="1"/>
      <c r="CIE821" s="1"/>
      <c r="CIF821" s="1"/>
      <c r="CIG821" s="1"/>
      <c r="CIH821" s="1"/>
      <c r="CII821" s="1"/>
      <c r="CIJ821" s="1"/>
      <c r="CIK821" s="1"/>
      <c r="CIL821" s="1"/>
      <c r="CIM821" s="1"/>
      <c r="CIN821" s="1"/>
      <c r="CIO821" s="1"/>
      <c r="CIP821" s="1"/>
      <c r="CIQ821" s="1"/>
      <c r="CIR821" s="1"/>
      <c r="CIS821" s="1"/>
      <c r="CIT821" s="1"/>
      <c r="CIU821" s="1"/>
      <c r="CIV821" s="1"/>
      <c r="CIW821" s="1"/>
      <c r="CIX821" s="1"/>
      <c r="CIY821" s="1"/>
      <c r="CIZ821" s="1"/>
      <c r="CJA821" s="1"/>
      <c r="CJB821" s="1"/>
      <c r="CJC821" s="1"/>
      <c r="CJD821" s="1"/>
      <c r="CJE821" s="1"/>
      <c r="CJF821" s="1"/>
      <c r="CJG821" s="1"/>
      <c r="CJH821" s="1"/>
      <c r="CJI821" s="1"/>
      <c r="CJJ821" s="1"/>
      <c r="CJK821" s="1"/>
      <c r="CJL821" s="1"/>
      <c r="CJM821" s="1"/>
      <c r="CJN821" s="1"/>
      <c r="CJO821" s="1"/>
      <c r="CJP821" s="1"/>
      <c r="CJQ821" s="1"/>
      <c r="CJR821" s="1"/>
      <c r="CJS821" s="1"/>
      <c r="CJT821" s="1"/>
      <c r="CJU821" s="1"/>
      <c r="CJV821" s="1"/>
      <c r="CJW821" s="1"/>
      <c r="CJX821" s="1"/>
      <c r="CJY821" s="1"/>
      <c r="CJZ821" s="1"/>
      <c r="CKA821" s="1"/>
      <c r="CKB821" s="1"/>
      <c r="CKC821" s="1"/>
      <c r="CKD821" s="1"/>
      <c r="CKE821" s="1"/>
      <c r="CKF821" s="1"/>
      <c r="CKG821" s="1"/>
      <c r="CKH821" s="1"/>
      <c r="CKI821" s="1"/>
      <c r="CKJ821" s="1"/>
      <c r="CKK821" s="1"/>
      <c r="CKL821" s="1"/>
      <c r="CKM821" s="1"/>
      <c r="CKN821" s="1"/>
      <c r="CKO821" s="1"/>
      <c r="CKP821" s="1"/>
      <c r="CKQ821" s="1"/>
      <c r="CKR821" s="1"/>
      <c r="CKS821" s="1"/>
      <c r="CKT821" s="1"/>
      <c r="CKU821" s="1"/>
      <c r="CKV821" s="1"/>
      <c r="CKW821" s="1"/>
      <c r="CKX821" s="1"/>
      <c r="CKY821" s="1"/>
      <c r="CKZ821" s="1"/>
      <c r="CLA821" s="1"/>
      <c r="CLB821" s="1"/>
      <c r="CLC821" s="1"/>
      <c r="CLD821" s="1"/>
      <c r="CLE821" s="1"/>
      <c r="CLF821" s="1"/>
      <c r="CLG821" s="1"/>
      <c r="CLH821" s="1"/>
      <c r="CLI821" s="1"/>
      <c r="CLJ821" s="1"/>
      <c r="CLK821" s="1"/>
      <c r="CLL821" s="1"/>
      <c r="CLM821" s="1"/>
      <c r="CLN821" s="1"/>
      <c r="CLO821" s="1"/>
      <c r="CLP821" s="1"/>
      <c r="CLQ821" s="1"/>
      <c r="CLR821" s="1"/>
      <c r="CLS821" s="1"/>
      <c r="CLT821" s="1"/>
      <c r="CLU821" s="1"/>
      <c r="CLV821" s="1"/>
      <c r="CLW821" s="1"/>
      <c r="CLX821" s="1"/>
      <c r="CLY821" s="1"/>
      <c r="CLZ821" s="1"/>
      <c r="CMA821" s="1"/>
      <c r="CMB821" s="1"/>
      <c r="CMC821" s="1"/>
      <c r="CMD821" s="1"/>
      <c r="CME821" s="1"/>
      <c r="CMF821" s="1"/>
      <c r="CMG821" s="1"/>
      <c r="CMH821" s="1"/>
      <c r="CMI821" s="1"/>
      <c r="CMJ821" s="1"/>
      <c r="CMK821" s="1"/>
      <c r="CML821" s="1"/>
      <c r="CMM821" s="1"/>
      <c r="CMN821" s="1"/>
      <c r="CMO821" s="1"/>
      <c r="CMP821" s="1"/>
      <c r="CMQ821" s="1"/>
      <c r="CMR821" s="1"/>
      <c r="CMS821" s="1"/>
      <c r="CMT821" s="1"/>
      <c r="CMU821" s="1"/>
      <c r="CMV821" s="1"/>
      <c r="CMW821" s="1"/>
      <c r="CMX821" s="1"/>
      <c r="CMY821" s="1"/>
      <c r="CMZ821" s="1"/>
      <c r="CNA821" s="1"/>
      <c r="CNB821" s="1"/>
      <c r="CNC821" s="1"/>
      <c r="CND821" s="1"/>
      <c r="CNE821" s="1"/>
      <c r="CNF821" s="1"/>
      <c r="CNG821" s="1"/>
      <c r="CNH821" s="1"/>
      <c r="CNI821" s="1"/>
      <c r="CNJ821" s="1"/>
      <c r="CNK821" s="1"/>
      <c r="CNL821" s="1"/>
      <c r="CNM821" s="1"/>
      <c r="CNN821" s="1"/>
      <c r="CNO821" s="1"/>
      <c r="CNP821" s="1"/>
      <c r="CNQ821" s="1"/>
      <c r="CNR821" s="1"/>
      <c r="CNS821" s="1"/>
      <c r="CNT821" s="1"/>
      <c r="CNU821" s="1"/>
      <c r="CNV821" s="1"/>
      <c r="CNW821" s="1"/>
      <c r="CNX821" s="1"/>
      <c r="CNY821" s="1"/>
      <c r="CNZ821" s="1"/>
      <c r="COA821" s="1"/>
      <c r="COB821" s="1"/>
      <c r="COC821" s="1"/>
      <c r="COD821" s="1"/>
      <c r="COE821" s="1"/>
      <c r="COF821" s="1"/>
      <c r="COG821" s="1"/>
      <c r="COH821" s="1"/>
      <c r="COI821" s="1"/>
      <c r="COJ821" s="1"/>
      <c r="COK821" s="1"/>
      <c r="COL821" s="1"/>
      <c r="COM821" s="1"/>
      <c r="CON821" s="1"/>
      <c r="COO821" s="1"/>
      <c r="COP821" s="1"/>
      <c r="COQ821" s="1"/>
      <c r="COR821" s="1"/>
      <c r="COS821" s="1"/>
      <c r="COT821" s="1"/>
      <c r="COU821" s="1"/>
      <c r="COV821" s="1"/>
      <c r="COW821" s="1"/>
      <c r="COX821" s="1"/>
      <c r="COY821" s="1"/>
      <c r="COZ821" s="1"/>
      <c r="CPA821" s="1"/>
      <c r="CPB821" s="1"/>
      <c r="CPC821" s="1"/>
      <c r="CPD821" s="1"/>
      <c r="CPE821" s="1"/>
      <c r="CPF821" s="1"/>
      <c r="CPG821" s="1"/>
      <c r="CPH821" s="1"/>
      <c r="CPI821" s="1"/>
      <c r="CPJ821" s="1"/>
      <c r="CPK821" s="1"/>
      <c r="CPL821" s="1"/>
      <c r="CPM821" s="1"/>
      <c r="CPN821" s="1"/>
      <c r="CPO821" s="1"/>
      <c r="CPP821" s="1"/>
      <c r="CPQ821" s="1"/>
      <c r="CPR821" s="1"/>
      <c r="CPS821" s="1"/>
      <c r="CPT821" s="1"/>
      <c r="CPU821" s="1"/>
      <c r="CPV821" s="1"/>
      <c r="CPW821" s="1"/>
      <c r="CPX821" s="1"/>
      <c r="CPY821" s="1"/>
      <c r="CPZ821" s="1"/>
      <c r="CQA821" s="1"/>
      <c r="CQB821" s="1"/>
      <c r="CQC821" s="1"/>
      <c r="CQD821" s="1"/>
      <c r="CQE821" s="1"/>
      <c r="CQF821" s="1"/>
      <c r="CQG821" s="1"/>
      <c r="CQH821" s="1"/>
      <c r="CQI821" s="1"/>
      <c r="CQJ821" s="1"/>
      <c r="CQK821" s="1"/>
      <c r="CQL821" s="1"/>
      <c r="CQM821" s="1"/>
      <c r="CQN821" s="1"/>
      <c r="CQO821" s="1"/>
      <c r="CQP821" s="1"/>
      <c r="CQQ821" s="1"/>
      <c r="CQR821" s="1"/>
      <c r="CQS821" s="1"/>
      <c r="CQT821" s="1"/>
      <c r="CQU821" s="1"/>
      <c r="CQV821" s="1"/>
      <c r="CQW821" s="1"/>
      <c r="CQX821" s="1"/>
      <c r="CQY821" s="1"/>
      <c r="CQZ821" s="1"/>
      <c r="CRA821" s="1"/>
      <c r="CRB821" s="1"/>
      <c r="CRC821" s="1"/>
      <c r="CRD821" s="1"/>
      <c r="CRE821" s="1"/>
      <c r="CRF821" s="1"/>
      <c r="CRG821" s="1"/>
      <c r="CRH821" s="1"/>
      <c r="CRI821" s="1"/>
      <c r="CRJ821" s="1"/>
      <c r="CRK821" s="1"/>
      <c r="CRL821" s="1"/>
      <c r="CRM821" s="1"/>
      <c r="CRN821" s="1"/>
      <c r="CRO821" s="1"/>
      <c r="CRP821" s="1"/>
      <c r="CRQ821" s="1"/>
      <c r="CRR821" s="1"/>
      <c r="CRS821" s="1"/>
      <c r="CRT821" s="1"/>
      <c r="CRU821" s="1"/>
      <c r="CRV821" s="1"/>
      <c r="CRW821" s="1"/>
      <c r="CRX821" s="1"/>
      <c r="CRY821" s="1"/>
      <c r="CRZ821" s="1"/>
      <c r="CSA821" s="1"/>
      <c r="CSB821" s="1"/>
      <c r="CSC821" s="1"/>
      <c r="CSD821" s="1"/>
      <c r="CSE821" s="1"/>
      <c r="CSF821" s="1"/>
      <c r="CSG821" s="1"/>
      <c r="CSH821" s="1"/>
      <c r="CSI821" s="1"/>
      <c r="CSJ821" s="1"/>
      <c r="CSK821" s="1"/>
      <c r="CSL821" s="1"/>
      <c r="CSM821" s="1"/>
      <c r="CSN821" s="1"/>
      <c r="CSO821" s="1"/>
      <c r="CSP821" s="1"/>
      <c r="CSQ821" s="1"/>
      <c r="CSR821" s="1"/>
      <c r="CSS821" s="1"/>
      <c r="CST821" s="1"/>
      <c r="CSU821" s="1"/>
      <c r="CSV821" s="1"/>
      <c r="CSW821" s="1"/>
      <c r="CSX821" s="1"/>
      <c r="CSY821" s="1"/>
      <c r="CSZ821" s="1"/>
      <c r="CTA821" s="1"/>
      <c r="CTB821" s="1"/>
      <c r="CTC821" s="1"/>
      <c r="CTD821" s="1"/>
      <c r="CTE821" s="1"/>
      <c r="CTF821" s="1"/>
      <c r="CTG821" s="1"/>
      <c r="CTH821" s="1"/>
      <c r="CTI821" s="1"/>
      <c r="CTJ821" s="1"/>
      <c r="CTK821" s="1"/>
      <c r="CTL821" s="1"/>
      <c r="CTM821" s="1"/>
      <c r="CTN821" s="1"/>
      <c r="CTO821" s="1"/>
      <c r="CTP821" s="1"/>
      <c r="CTQ821" s="1"/>
      <c r="CTR821" s="1"/>
      <c r="CTS821" s="1"/>
      <c r="CTT821" s="1"/>
      <c r="CTU821" s="1"/>
      <c r="CTV821" s="1"/>
      <c r="CTW821" s="1"/>
      <c r="CTX821" s="1"/>
      <c r="CTY821" s="1"/>
      <c r="CTZ821" s="1"/>
      <c r="CUA821" s="1"/>
      <c r="CUB821" s="1"/>
      <c r="CUC821" s="1"/>
      <c r="CUD821" s="1"/>
      <c r="CUE821" s="1"/>
      <c r="CUF821" s="1"/>
      <c r="CUG821" s="1"/>
      <c r="CUH821" s="1"/>
      <c r="CUI821" s="1"/>
      <c r="CUJ821" s="1"/>
      <c r="CUK821" s="1"/>
      <c r="CUL821" s="1"/>
      <c r="CUM821" s="1"/>
      <c r="CUN821" s="1"/>
      <c r="CUO821" s="1"/>
      <c r="CUP821" s="1"/>
      <c r="CUQ821" s="1"/>
      <c r="CUR821" s="1"/>
      <c r="CUS821" s="1"/>
      <c r="CUT821" s="1"/>
      <c r="CUU821" s="1"/>
      <c r="CUV821" s="1"/>
      <c r="CUW821" s="1"/>
      <c r="CUX821" s="1"/>
      <c r="CUY821" s="1"/>
      <c r="CUZ821" s="1"/>
      <c r="CVA821" s="1"/>
      <c r="CVB821" s="1"/>
      <c r="CVC821" s="1"/>
      <c r="CVD821" s="1"/>
      <c r="CVE821" s="1"/>
      <c r="CVF821" s="1"/>
      <c r="CVG821" s="1"/>
      <c r="CVH821" s="1"/>
      <c r="CVI821" s="1"/>
      <c r="CVJ821" s="1"/>
      <c r="CVK821" s="1"/>
      <c r="CVL821" s="1"/>
      <c r="CVM821" s="1"/>
      <c r="CVN821" s="1"/>
      <c r="CVO821" s="1"/>
      <c r="CVP821" s="1"/>
      <c r="CVQ821" s="1"/>
      <c r="CVR821" s="1"/>
      <c r="CVS821" s="1"/>
      <c r="CVT821" s="1"/>
      <c r="CVU821" s="1"/>
      <c r="CVV821" s="1"/>
      <c r="CVW821" s="1"/>
      <c r="CVX821" s="1"/>
      <c r="CVY821" s="1"/>
      <c r="CVZ821" s="1"/>
      <c r="CWA821" s="1"/>
      <c r="CWB821" s="1"/>
      <c r="CWC821" s="1"/>
      <c r="CWD821" s="1"/>
      <c r="CWE821" s="1"/>
      <c r="CWF821" s="1"/>
      <c r="CWG821" s="1"/>
      <c r="CWH821" s="1"/>
      <c r="CWI821" s="1"/>
      <c r="CWJ821" s="1"/>
      <c r="CWK821" s="1"/>
      <c r="CWL821" s="1"/>
      <c r="CWM821" s="1"/>
      <c r="CWN821" s="1"/>
      <c r="CWO821" s="1"/>
      <c r="CWP821" s="1"/>
      <c r="CWQ821" s="1"/>
      <c r="CWR821" s="1"/>
      <c r="CWS821" s="1"/>
      <c r="CWT821" s="1"/>
      <c r="CWU821" s="1"/>
      <c r="CWV821" s="1"/>
      <c r="CWW821" s="1"/>
      <c r="CWX821" s="1"/>
      <c r="CWY821" s="1"/>
      <c r="CWZ821" s="1"/>
      <c r="CXA821" s="1"/>
      <c r="CXB821" s="1"/>
      <c r="CXC821" s="1"/>
      <c r="CXD821" s="1"/>
      <c r="CXE821" s="1"/>
      <c r="CXF821" s="1"/>
      <c r="CXG821" s="1"/>
      <c r="CXH821" s="1"/>
      <c r="CXI821" s="1"/>
      <c r="CXJ821" s="1"/>
      <c r="CXK821" s="1"/>
      <c r="CXL821" s="1"/>
      <c r="CXM821" s="1"/>
      <c r="CXN821" s="1"/>
      <c r="CXO821" s="1"/>
      <c r="CXP821" s="1"/>
      <c r="CXQ821" s="1"/>
      <c r="CXR821" s="1"/>
      <c r="CXS821" s="1"/>
      <c r="CXT821" s="1"/>
      <c r="CXU821" s="1"/>
      <c r="CXV821" s="1"/>
      <c r="CXW821" s="1"/>
      <c r="CXX821" s="1"/>
      <c r="CXY821" s="1"/>
      <c r="CXZ821" s="1"/>
      <c r="CYA821" s="1"/>
      <c r="CYB821" s="1"/>
      <c r="CYC821" s="1"/>
      <c r="CYD821" s="1"/>
      <c r="CYE821" s="1"/>
      <c r="CYF821" s="1"/>
      <c r="CYG821" s="1"/>
      <c r="CYH821" s="1"/>
      <c r="CYI821" s="1"/>
      <c r="CYJ821" s="1"/>
      <c r="CYK821" s="1"/>
      <c r="CYL821" s="1"/>
      <c r="CYM821" s="1"/>
      <c r="CYN821" s="1"/>
      <c r="CYO821" s="1"/>
      <c r="CYP821" s="1"/>
      <c r="CYQ821" s="1"/>
      <c r="CYR821" s="1"/>
      <c r="CYS821" s="1"/>
      <c r="CYT821" s="1"/>
      <c r="CYU821" s="1"/>
      <c r="CYV821" s="1"/>
      <c r="CYW821" s="1"/>
      <c r="CYX821" s="1"/>
      <c r="CYY821" s="1"/>
      <c r="CYZ821" s="1"/>
      <c r="CZA821" s="1"/>
      <c r="CZB821" s="1"/>
      <c r="CZC821" s="1"/>
      <c r="CZD821" s="1"/>
      <c r="CZE821" s="1"/>
      <c r="CZF821" s="1"/>
      <c r="CZG821" s="1"/>
      <c r="CZH821" s="1"/>
      <c r="CZI821" s="1"/>
      <c r="CZJ821" s="1"/>
      <c r="CZK821" s="1"/>
      <c r="CZL821" s="1"/>
      <c r="CZM821" s="1"/>
      <c r="CZN821" s="1"/>
      <c r="CZO821" s="1"/>
      <c r="CZP821" s="1"/>
      <c r="CZQ821" s="1"/>
      <c r="CZR821" s="1"/>
      <c r="CZS821" s="1"/>
      <c r="CZT821" s="1"/>
      <c r="CZU821" s="1"/>
      <c r="CZV821" s="1"/>
      <c r="CZW821" s="1"/>
      <c r="CZX821" s="1"/>
      <c r="CZY821" s="1"/>
      <c r="CZZ821" s="1"/>
      <c r="DAA821" s="1"/>
      <c r="DAB821" s="1"/>
      <c r="DAC821" s="1"/>
      <c r="DAD821" s="1"/>
      <c r="DAE821" s="1"/>
      <c r="DAF821" s="1"/>
      <c r="DAG821" s="1"/>
      <c r="DAH821" s="1"/>
      <c r="DAI821" s="1"/>
      <c r="DAJ821" s="1"/>
      <c r="DAK821" s="1"/>
      <c r="DAL821" s="1"/>
      <c r="DAM821" s="1"/>
      <c r="DAN821" s="1"/>
      <c r="DAO821" s="1"/>
      <c r="DAP821" s="1"/>
      <c r="DAQ821" s="1"/>
      <c r="DAR821" s="1"/>
      <c r="DAS821" s="1"/>
      <c r="DAT821" s="1"/>
      <c r="DAU821" s="1"/>
      <c r="DAV821" s="1"/>
      <c r="DAW821" s="1"/>
      <c r="DAX821" s="1"/>
      <c r="DAY821" s="1"/>
      <c r="DAZ821" s="1"/>
      <c r="DBA821" s="1"/>
      <c r="DBB821" s="1"/>
      <c r="DBC821" s="1"/>
      <c r="DBD821" s="1"/>
      <c r="DBE821" s="1"/>
      <c r="DBF821" s="1"/>
      <c r="DBG821" s="1"/>
      <c r="DBH821" s="1"/>
      <c r="DBI821" s="1"/>
      <c r="DBJ821" s="1"/>
      <c r="DBK821" s="1"/>
      <c r="DBL821" s="1"/>
      <c r="DBM821" s="1"/>
      <c r="DBN821" s="1"/>
      <c r="DBO821" s="1"/>
      <c r="DBP821" s="1"/>
      <c r="DBQ821" s="1"/>
      <c r="DBR821" s="1"/>
      <c r="DBS821" s="1"/>
      <c r="DBT821" s="1"/>
      <c r="DBU821" s="1"/>
      <c r="DBV821" s="1"/>
      <c r="DBW821" s="1"/>
      <c r="DBX821" s="1"/>
      <c r="DBY821" s="1"/>
      <c r="DBZ821" s="1"/>
      <c r="DCA821" s="1"/>
      <c r="DCB821" s="1"/>
      <c r="DCC821" s="1"/>
      <c r="DCD821" s="1"/>
      <c r="DCE821" s="1"/>
      <c r="DCF821" s="1"/>
      <c r="DCG821" s="1"/>
      <c r="DCH821" s="1"/>
      <c r="DCI821" s="1"/>
      <c r="DCJ821" s="1"/>
      <c r="DCK821" s="1"/>
      <c r="DCL821" s="1"/>
      <c r="DCM821" s="1"/>
      <c r="DCN821" s="1"/>
      <c r="DCO821" s="1"/>
      <c r="DCP821" s="1"/>
      <c r="DCQ821" s="1"/>
      <c r="DCR821" s="1"/>
      <c r="DCS821" s="1"/>
      <c r="DCT821" s="1"/>
      <c r="DCU821" s="1"/>
      <c r="DCV821" s="1"/>
      <c r="DCW821" s="1"/>
      <c r="DCX821" s="1"/>
      <c r="DCY821" s="1"/>
      <c r="DCZ821" s="1"/>
      <c r="DDA821" s="1"/>
      <c r="DDB821" s="1"/>
      <c r="DDC821" s="1"/>
      <c r="DDD821" s="1"/>
      <c r="DDE821" s="1"/>
      <c r="DDF821" s="1"/>
      <c r="DDG821" s="1"/>
      <c r="DDH821" s="1"/>
      <c r="DDI821" s="1"/>
      <c r="DDJ821" s="1"/>
      <c r="DDK821" s="1"/>
      <c r="DDL821" s="1"/>
      <c r="DDM821" s="1"/>
      <c r="DDN821" s="1"/>
      <c r="DDO821" s="1"/>
      <c r="DDP821" s="1"/>
      <c r="DDQ821" s="1"/>
      <c r="DDR821" s="1"/>
      <c r="DDS821" s="1"/>
      <c r="DDT821" s="1"/>
      <c r="DDU821" s="1"/>
      <c r="DDV821" s="1"/>
      <c r="DDW821" s="1"/>
      <c r="DDX821" s="1"/>
      <c r="DDY821" s="1"/>
      <c r="DDZ821" s="1"/>
      <c r="DEA821" s="1"/>
      <c r="DEB821" s="1"/>
      <c r="DEC821" s="1"/>
      <c r="DED821" s="1"/>
      <c r="DEE821" s="1"/>
      <c r="DEF821" s="1"/>
      <c r="DEG821" s="1"/>
      <c r="DEH821" s="1"/>
      <c r="DEI821" s="1"/>
      <c r="DEJ821" s="1"/>
      <c r="DEK821" s="1"/>
      <c r="DEL821" s="1"/>
      <c r="DEM821" s="1"/>
      <c r="DEN821" s="1"/>
      <c r="DEO821" s="1"/>
      <c r="DEP821" s="1"/>
      <c r="DEQ821" s="1"/>
      <c r="DER821" s="1"/>
      <c r="DES821" s="1"/>
      <c r="DET821" s="1"/>
      <c r="DEU821" s="1"/>
      <c r="DEV821" s="1"/>
      <c r="DEW821" s="1"/>
      <c r="DEX821" s="1"/>
      <c r="DEY821" s="1"/>
      <c r="DEZ821" s="1"/>
      <c r="DFA821" s="1"/>
      <c r="DFB821" s="1"/>
      <c r="DFC821" s="1"/>
      <c r="DFD821" s="1"/>
      <c r="DFE821" s="1"/>
      <c r="DFF821" s="1"/>
      <c r="DFG821" s="1"/>
      <c r="DFH821" s="1"/>
      <c r="DFI821" s="1"/>
      <c r="DFJ821" s="1"/>
      <c r="DFK821" s="1"/>
      <c r="DFL821" s="1"/>
      <c r="DFM821" s="1"/>
      <c r="DFN821" s="1"/>
      <c r="DFO821" s="1"/>
      <c r="DFP821" s="1"/>
      <c r="DFQ821" s="1"/>
      <c r="DFR821" s="1"/>
      <c r="DFS821" s="1"/>
      <c r="DFT821" s="1"/>
      <c r="DFU821" s="1"/>
      <c r="DFV821" s="1"/>
      <c r="DFW821" s="1"/>
      <c r="DFX821" s="1"/>
      <c r="DFY821" s="1"/>
      <c r="DFZ821" s="1"/>
      <c r="DGA821" s="1"/>
      <c r="DGB821" s="1"/>
      <c r="DGC821" s="1"/>
      <c r="DGD821" s="1"/>
      <c r="DGE821" s="1"/>
      <c r="DGF821" s="1"/>
      <c r="DGG821" s="1"/>
      <c r="DGH821" s="1"/>
      <c r="DGI821" s="1"/>
      <c r="DGJ821" s="1"/>
      <c r="DGK821" s="1"/>
      <c r="DGL821" s="1"/>
      <c r="DGM821" s="1"/>
      <c r="DGN821" s="1"/>
      <c r="DGO821" s="1"/>
      <c r="DGP821" s="1"/>
      <c r="DGQ821" s="1"/>
      <c r="DGR821" s="1"/>
      <c r="DGS821" s="1"/>
      <c r="DGT821" s="1"/>
      <c r="DGU821" s="1"/>
      <c r="DGV821" s="1"/>
      <c r="DGW821" s="1"/>
      <c r="DGX821" s="1"/>
      <c r="DGY821" s="1"/>
      <c r="DGZ821" s="1"/>
      <c r="DHA821" s="1"/>
      <c r="DHB821" s="1"/>
      <c r="DHC821" s="1"/>
      <c r="DHD821" s="1"/>
      <c r="DHE821" s="1"/>
      <c r="DHF821" s="1"/>
      <c r="DHG821" s="1"/>
      <c r="DHH821" s="1"/>
      <c r="DHI821" s="1"/>
      <c r="DHJ821" s="1"/>
      <c r="DHK821" s="1"/>
      <c r="DHL821" s="1"/>
      <c r="DHM821" s="1"/>
      <c r="DHN821" s="1"/>
      <c r="DHO821" s="1"/>
      <c r="DHP821" s="1"/>
      <c r="DHQ821" s="1"/>
      <c r="DHR821" s="1"/>
      <c r="DHS821" s="1"/>
      <c r="DHT821" s="1"/>
      <c r="DHU821" s="1"/>
      <c r="DHV821" s="1"/>
      <c r="DHW821" s="1"/>
      <c r="DHX821" s="1"/>
      <c r="DHY821" s="1"/>
      <c r="DHZ821" s="1"/>
      <c r="DIA821" s="1"/>
      <c r="DIB821" s="1"/>
      <c r="DIC821" s="1"/>
      <c r="DID821" s="1"/>
      <c r="DIE821" s="1"/>
      <c r="DIF821" s="1"/>
      <c r="DIG821" s="1"/>
      <c r="DIH821" s="1"/>
      <c r="DII821" s="1"/>
      <c r="DIJ821" s="1"/>
      <c r="DIK821" s="1"/>
      <c r="DIL821" s="1"/>
      <c r="DIM821" s="1"/>
      <c r="DIN821" s="1"/>
      <c r="DIO821" s="1"/>
      <c r="DIP821" s="1"/>
      <c r="DIQ821" s="1"/>
      <c r="DIR821" s="1"/>
      <c r="DIS821" s="1"/>
      <c r="DIT821" s="1"/>
      <c r="DIU821" s="1"/>
      <c r="DIV821" s="1"/>
      <c r="DIW821" s="1"/>
      <c r="DIX821" s="1"/>
      <c r="DIY821" s="1"/>
      <c r="DIZ821" s="1"/>
      <c r="DJA821" s="1"/>
      <c r="DJB821" s="1"/>
      <c r="DJC821" s="1"/>
      <c r="DJD821" s="1"/>
      <c r="DJE821" s="1"/>
      <c r="DJF821" s="1"/>
      <c r="DJG821" s="1"/>
      <c r="DJH821" s="1"/>
      <c r="DJI821" s="1"/>
      <c r="DJJ821" s="1"/>
      <c r="DJK821" s="1"/>
      <c r="DJL821" s="1"/>
      <c r="DJM821" s="1"/>
      <c r="DJN821" s="1"/>
      <c r="DJO821" s="1"/>
      <c r="DJP821" s="1"/>
      <c r="DJQ821" s="1"/>
      <c r="DJR821" s="1"/>
      <c r="DJS821" s="1"/>
      <c r="DJT821" s="1"/>
      <c r="DJU821" s="1"/>
      <c r="DJV821" s="1"/>
      <c r="DJW821" s="1"/>
      <c r="DJX821" s="1"/>
      <c r="DJY821" s="1"/>
      <c r="DJZ821" s="1"/>
      <c r="DKA821" s="1"/>
      <c r="DKB821" s="1"/>
      <c r="DKC821" s="1"/>
      <c r="DKD821" s="1"/>
      <c r="DKE821" s="1"/>
      <c r="DKF821" s="1"/>
      <c r="DKG821" s="1"/>
      <c r="DKH821" s="1"/>
      <c r="DKI821" s="1"/>
      <c r="DKJ821" s="1"/>
      <c r="DKK821" s="1"/>
      <c r="DKL821" s="1"/>
      <c r="DKM821" s="1"/>
      <c r="DKN821" s="1"/>
      <c r="DKO821" s="1"/>
      <c r="DKP821" s="1"/>
      <c r="DKQ821" s="1"/>
      <c r="DKR821" s="1"/>
      <c r="DKS821" s="1"/>
      <c r="DKT821" s="1"/>
      <c r="DKU821" s="1"/>
      <c r="DKV821" s="1"/>
      <c r="DKW821" s="1"/>
      <c r="DKX821" s="1"/>
      <c r="DKY821" s="1"/>
      <c r="DKZ821" s="1"/>
      <c r="DLA821" s="1"/>
      <c r="DLB821" s="1"/>
      <c r="DLC821" s="1"/>
      <c r="DLD821" s="1"/>
      <c r="DLE821" s="1"/>
      <c r="DLF821" s="1"/>
      <c r="DLG821" s="1"/>
      <c r="DLH821" s="1"/>
      <c r="DLI821" s="1"/>
      <c r="DLJ821" s="1"/>
      <c r="DLK821" s="1"/>
      <c r="DLL821" s="1"/>
      <c r="DLM821" s="1"/>
      <c r="DLN821" s="1"/>
      <c r="DLO821" s="1"/>
      <c r="DLP821" s="1"/>
      <c r="DLQ821" s="1"/>
      <c r="DLR821" s="1"/>
      <c r="DLS821" s="1"/>
      <c r="DLT821" s="1"/>
      <c r="DLU821" s="1"/>
      <c r="DLV821" s="1"/>
      <c r="DLW821" s="1"/>
      <c r="DLX821" s="1"/>
      <c r="DLY821" s="1"/>
      <c r="DLZ821" s="1"/>
      <c r="DMA821" s="1"/>
      <c r="DMB821" s="1"/>
      <c r="DMC821" s="1"/>
      <c r="DMD821" s="1"/>
      <c r="DME821" s="1"/>
      <c r="DMF821" s="1"/>
      <c r="DMG821" s="1"/>
      <c r="DMH821" s="1"/>
      <c r="DMI821" s="1"/>
      <c r="DMJ821" s="1"/>
      <c r="DMK821" s="1"/>
      <c r="DML821" s="1"/>
      <c r="DMM821" s="1"/>
      <c r="DMN821" s="1"/>
      <c r="DMO821" s="1"/>
      <c r="DMP821" s="1"/>
      <c r="DMQ821" s="1"/>
      <c r="DMR821" s="1"/>
      <c r="DMS821" s="1"/>
      <c r="DMT821" s="1"/>
      <c r="DMU821" s="1"/>
      <c r="DMV821" s="1"/>
      <c r="DMW821" s="1"/>
      <c r="DMX821" s="1"/>
      <c r="DMY821" s="1"/>
      <c r="DMZ821" s="1"/>
      <c r="DNA821" s="1"/>
      <c r="DNB821" s="1"/>
      <c r="DNC821" s="1"/>
      <c r="DND821" s="1"/>
      <c r="DNE821" s="1"/>
      <c r="DNF821" s="1"/>
      <c r="DNG821" s="1"/>
      <c r="DNH821" s="1"/>
      <c r="DNI821" s="1"/>
      <c r="DNJ821" s="1"/>
      <c r="DNK821" s="1"/>
      <c r="DNL821" s="1"/>
      <c r="DNM821" s="1"/>
      <c r="DNN821" s="1"/>
      <c r="DNO821" s="1"/>
      <c r="DNP821" s="1"/>
      <c r="DNQ821" s="1"/>
      <c r="DNR821" s="1"/>
      <c r="DNS821" s="1"/>
      <c r="DNT821" s="1"/>
      <c r="DNU821" s="1"/>
      <c r="DNV821" s="1"/>
      <c r="DNW821" s="1"/>
      <c r="DNX821" s="1"/>
      <c r="DNY821" s="1"/>
      <c r="DNZ821" s="1"/>
      <c r="DOA821" s="1"/>
      <c r="DOB821" s="1"/>
      <c r="DOC821" s="1"/>
      <c r="DOD821" s="1"/>
      <c r="DOE821" s="1"/>
      <c r="DOF821" s="1"/>
      <c r="DOG821" s="1"/>
      <c r="DOH821" s="1"/>
      <c r="DOI821" s="1"/>
      <c r="DOJ821" s="1"/>
      <c r="DOK821" s="1"/>
      <c r="DOL821" s="1"/>
      <c r="DOM821" s="1"/>
      <c r="DON821" s="1"/>
      <c r="DOO821" s="1"/>
      <c r="DOP821" s="1"/>
      <c r="DOQ821" s="1"/>
      <c r="DOR821" s="1"/>
      <c r="DOS821" s="1"/>
      <c r="DOT821" s="1"/>
      <c r="DOU821" s="1"/>
      <c r="DOV821" s="1"/>
      <c r="DOW821" s="1"/>
      <c r="DOX821" s="1"/>
      <c r="DOY821" s="1"/>
      <c r="DOZ821" s="1"/>
      <c r="DPA821" s="1"/>
      <c r="DPB821" s="1"/>
      <c r="DPC821" s="1"/>
      <c r="DPD821" s="1"/>
      <c r="DPE821" s="1"/>
      <c r="DPF821" s="1"/>
      <c r="DPG821" s="1"/>
      <c r="DPH821" s="1"/>
      <c r="DPI821" s="1"/>
      <c r="DPJ821" s="1"/>
      <c r="DPK821" s="1"/>
      <c r="DPL821" s="1"/>
      <c r="DPM821" s="1"/>
      <c r="DPN821" s="1"/>
      <c r="DPO821" s="1"/>
      <c r="DPP821" s="1"/>
      <c r="DPQ821" s="1"/>
      <c r="DPR821" s="1"/>
      <c r="DPS821" s="1"/>
      <c r="DPT821" s="1"/>
      <c r="DPU821" s="1"/>
      <c r="DPV821" s="1"/>
      <c r="DPW821" s="1"/>
      <c r="DPX821" s="1"/>
      <c r="DPY821" s="1"/>
      <c r="DPZ821" s="1"/>
      <c r="DQA821" s="1"/>
      <c r="DQB821" s="1"/>
      <c r="DQC821" s="1"/>
      <c r="DQD821" s="1"/>
      <c r="DQE821" s="1"/>
      <c r="DQF821" s="1"/>
      <c r="DQG821" s="1"/>
      <c r="DQH821" s="1"/>
      <c r="DQI821" s="1"/>
      <c r="DQJ821" s="1"/>
      <c r="DQK821" s="1"/>
      <c r="DQL821" s="1"/>
      <c r="DQM821" s="1"/>
      <c r="DQN821" s="1"/>
      <c r="DQO821" s="1"/>
      <c r="DQP821" s="1"/>
      <c r="DQQ821" s="1"/>
      <c r="DQR821" s="1"/>
      <c r="DQS821" s="1"/>
      <c r="DQT821" s="1"/>
      <c r="DQU821" s="1"/>
      <c r="DQV821" s="1"/>
      <c r="DQW821" s="1"/>
      <c r="DQX821" s="1"/>
      <c r="DQY821" s="1"/>
      <c r="DQZ821" s="1"/>
      <c r="DRA821" s="1"/>
      <c r="DRB821" s="1"/>
      <c r="DRC821" s="1"/>
      <c r="DRD821" s="1"/>
      <c r="DRE821" s="1"/>
      <c r="DRF821" s="1"/>
      <c r="DRG821" s="1"/>
      <c r="DRH821" s="1"/>
      <c r="DRI821" s="1"/>
      <c r="DRJ821" s="1"/>
      <c r="DRK821" s="1"/>
      <c r="DRL821" s="1"/>
      <c r="DRM821" s="1"/>
      <c r="DRN821" s="1"/>
      <c r="DRO821" s="1"/>
      <c r="DRP821" s="1"/>
      <c r="DRQ821" s="1"/>
      <c r="DRR821" s="1"/>
      <c r="DRS821" s="1"/>
      <c r="DRT821" s="1"/>
      <c r="DRU821" s="1"/>
      <c r="DRV821" s="1"/>
      <c r="DRW821" s="1"/>
      <c r="DRX821" s="1"/>
      <c r="DRY821" s="1"/>
      <c r="DRZ821" s="1"/>
      <c r="DSA821" s="1"/>
      <c r="DSB821" s="1"/>
      <c r="DSC821" s="1"/>
      <c r="DSD821" s="1"/>
      <c r="DSE821" s="1"/>
      <c r="DSF821" s="1"/>
      <c r="DSG821" s="1"/>
      <c r="DSH821" s="1"/>
      <c r="DSI821" s="1"/>
      <c r="DSJ821" s="1"/>
      <c r="DSK821" s="1"/>
      <c r="DSL821" s="1"/>
      <c r="DSM821" s="1"/>
      <c r="DSN821" s="1"/>
      <c r="DSO821" s="1"/>
      <c r="DSP821" s="1"/>
      <c r="DSQ821" s="1"/>
      <c r="DSR821" s="1"/>
      <c r="DSS821" s="1"/>
      <c r="DST821" s="1"/>
      <c r="DSU821" s="1"/>
      <c r="DSV821" s="1"/>
      <c r="DSW821" s="1"/>
      <c r="DSX821" s="1"/>
      <c r="DSY821" s="1"/>
      <c r="DSZ821" s="1"/>
      <c r="DTA821" s="1"/>
      <c r="DTB821" s="1"/>
      <c r="DTC821" s="1"/>
      <c r="DTD821" s="1"/>
      <c r="DTE821" s="1"/>
      <c r="DTF821" s="1"/>
      <c r="DTG821" s="1"/>
      <c r="DTH821" s="1"/>
      <c r="DTI821" s="1"/>
      <c r="DTJ821" s="1"/>
      <c r="DTK821" s="1"/>
      <c r="DTL821" s="1"/>
      <c r="DTM821" s="1"/>
      <c r="DTN821" s="1"/>
      <c r="DTO821" s="1"/>
      <c r="DTP821" s="1"/>
      <c r="DTQ821" s="1"/>
      <c r="DTR821" s="1"/>
      <c r="DTS821" s="1"/>
      <c r="DTT821" s="1"/>
      <c r="DTU821" s="1"/>
      <c r="DTV821" s="1"/>
      <c r="DTW821" s="1"/>
      <c r="DTX821" s="1"/>
      <c r="DTY821" s="1"/>
      <c r="DTZ821" s="1"/>
      <c r="DUA821" s="1"/>
      <c r="DUB821" s="1"/>
      <c r="DUC821" s="1"/>
      <c r="DUD821" s="1"/>
      <c r="DUE821" s="1"/>
      <c r="DUF821" s="1"/>
      <c r="DUG821" s="1"/>
      <c r="DUH821" s="1"/>
      <c r="DUI821" s="1"/>
      <c r="DUJ821" s="1"/>
      <c r="DUK821" s="1"/>
      <c r="DUL821" s="1"/>
      <c r="DUM821" s="1"/>
      <c r="DUN821" s="1"/>
      <c r="DUO821" s="1"/>
      <c r="DUP821" s="1"/>
      <c r="DUQ821" s="1"/>
      <c r="DUR821" s="1"/>
      <c r="DUS821" s="1"/>
      <c r="DUT821" s="1"/>
      <c r="DUU821" s="1"/>
      <c r="DUV821" s="1"/>
      <c r="DUW821" s="1"/>
      <c r="DUX821" s="1"/>
      <c r="DUY821" s="1"/>
      <c r="DUZ821" s="1"/>
      <c r="DVA821" s="1"/>
      <c r="DVB821" s="1"/>
      <c r="DVC821" s="1"/>
      <c r="DVD821" s="1"/>
      <c r="DVE821" s="1"/>
      <c r="DVF821" s="1"/>
      <c r="DVG821" s="1"/>
      <c r="DVH821" s="1"/>
      <c r="DVI821" s="1"/>
      <c r="DVJ821" s="1"/>
      <c r="DVK821" s="1"/>
      <c r="DVL821" s="1"/>
      <c r="DVM821" s="1"/>
      <c r="DVN821" s="1"/>
      <c r="DVO821" s="1"/>
      <c r="DVP821" s="1"/>
      <c r="DVQ821" s="1"/>
      <c r="DVR821" s="1"/>
      <c r="DVS821" s="1"/>
      <c r="DVT821" s="1"/>
      <c r="DVU821" s="1"/>
      <c r="DVV821" s="1"/>
      <c r="DVW821" s="1"/>
      <c r="DVX821" s="1"/>
      <c r="DVY821" s="1"/>
      <c r="DVZ821" s="1"/>
      <c r="DWA821" s="1"/>
      <c r="DWB821" s="1"/>
      <c r="DWC821" s="1"/>
      <c r="DWD821" s="1"/>
      <c r="DWE821" s="1"/>
      <c r="DWF821" s="1"/>
      <c r="DWG821" s="1"/>
      <c r="DWH821" s="1"/>
      <c r="DWI821" s="1"/>
      <c r="DWJ821" s="1"/>
      <c r="DWK821" s="1"/>
      <c r="DWL821" s="1"/>
      <c r="DWM821" s="1"/>
      <c r="DWN821" s="1"/>
      <c r="DWO821" s="1"/>
      <c r="DWP821" s="1"/>
      <c r="DWQ821" s="1"/>
      <c r="DWR821" s="1"/>
      <c r="DWS821" s="1"/>
      <c r="DWT821" s="1"/>
      <c r="DWU821" s="1"/>
      <c r="DWV821" s="1"/>
      <c r="DWW821" s="1"/>
      <c r="DWX821" s="1"/>
      <c r="DWY821" s="1"/>
      <c r="DWZ821" s="1"/>
      <c r="DXA821" s="1"/>
      <c r="DXB821" s="1"/>
      <c r="DXC821" s="1"/>
      <c r="DXD821" s="1"/>
      <c r="DXE821" s="1"/>
      <c r="DXF821" s="1"/>
      <c r="DXG821" s="1"/>
      <c r="DXH821" s="1"/>
      <c r="DXI821" s="1"/>
      <c r="DXJ821" s="1"/>
      <c r="DXK821" s="1"/>
      <c r="DXL821" s="1"/>
      <c r="DXM821" s="1"/>
      <c r="DXN821" s="1"/>
      <c r="DXO821" s="1"/>
      <c r="DXP821" s="1"/>
      <c r="DXQ821" s="1"/>
      <c r="DXR821" s="1"/>
      <c r="DXS821" s="1"/>
      <c r="DXT821" s="1"/>
      <c r="DXU821" s="1"/>
      <c r="DXV821" s="1"/>
      <c r="DXW821" s="1"/>
      <c r="DXX821" s="1"/>
      <c r="DXY821" s="1"/>
      <c r="DXZ821" s="1"/>
      <c r="DYA821" s="1"/>
      <c r="DYB821" s="1"/>
      <c r="DYC821" s="1"/>
      <c r="DYD821" s="1"/>
      <c r="DYE821" s="1"/>
      <c r="DYF821" s="1"/>
      <c r="DYG821" s="1"/>
      <c r="DYH821" s="1"/>
      <c r="DYI821" s="1"/>
      <c r="DYJ821" s="1"/>
      <c r="DYK821" s="1"/>
      <c r="DYL821" s="1"/>
      <c r="DYM821" s="1"/>
      <c r="DYN821" s="1"/>
      <c r="DYO821" s="1"/>
      <c r="DYP821" s="1"/>
      <c r="DYQ821" s="1"/>
      <c r="DYR821" s="1"/>
      <c r="DYS821" s="1"/>
      <c r="DYT821" s="1"/>
      <c r="DYU821" s="1"/>
      <c r="DYV821" s="1"/>
      <c r="DYW821" s="1"/>
      <c r="DYX821" s="1"/>
      <c r="DYY821" s="1"/>
      <c r="DYZ821" s="1"/>
      <c r="DZA821" s="1"/>
      <c r="DZB821" s="1"/>
      <c r="DZC821" s="1"/>
      <c r="DZD821" s="1"/>
      <c r="DZE821" s="1"/>
      <c r="DZF821" s="1"/>
      <c r="DZG821" s="1"/>
      <c r="DZH821" s="1"/>
      <c r="DZI821" s="1"/>
      <c r="DZJ821" s="1"/>
      <c r="DZK821" s="1"/>
      <c r="DZL821" s="1"/>
      <c r="DZM821" s="1"/>
      <c r="DZN821" s="1"/>
      <c r="DZO821" s="1"/>
      <c r="DZP821" s="1"/>
      <c r="DZQ821" s="1"/>
      <c r="DZR821" s="1"/>
      <c r="DZS821" s="1"/>
      <c r="DZT821" s="1"/>
      <c r="DZU821" s="1"/>
      <c r="DZV821" s="1"/>
      <c r="DZW821" s="1"/>
      <c r="DZX821" s="1"/>
      <c r="DZY821" s="1"/>
      <c r="DZZ821" s="1"/>
      <c r="EAA821" s="1"/>
      <c r="EAB821" s="1"/>
      <c r="EAC821" s="1"/>
      <c r="EAD821" s="1"/>
      <c r="EAE821" s="1"/>
      <c r="EAF821" s="1"/>
      <c r="EAG821" s="1"/>
      <c r="EAH821" s="1"/>
      <c r="EAI821" s="1"/>
      <c r="EAJ821" s="1"/>
      <c r="EAK821" s="1"/>
      <c r="EAL821" s="1"/>
      <c r="EAM821" s="1"/>
      <c r="EAN821" s="1"/>
      <c r="EAO821" s="1"/>
      <c r="EAP821" s="1"/>
      <c r="EAQ821" s="1"/>
      <c r="EAR821" s="1"/>
      <c r="EAS821" s="1"/>
      <c r="EAT821" s="1"/>
      <c r="EAU821" s="1"/>
      <c r="EAV821" s="1"/>
      <c r="EAW821" s="1"/>
      <c r="EAX821" s="1"/>
      <c r="EAY821" s="1"/>
      <c r="EAZ821" s="1"/>
      <c r="EBA821" s="1"/>
      <c r="EBB821" s="1"/>
      <c r="EBC821" s="1"/>
      <c r="EBD821" s="1"/>
      <c r="EBE821" s="1"/>
      <c r="EBF821" s="1"/>
      <c r="EBG821" s="1"/>
      <c r="EBH821" s="1"/>
      <c r="EBI821" s="1"/>
      <c r="EBJ821" s="1"/>
      <c r="EBK821" s="1"/>
      <c r="EBL821" s="1"/>
      <c r="EBM821" s="1"/>
      <c r="EBN821" s="1"/>
      <c r="EBO821" s="1"/>
      <c r="EBP821" s="1"/>
      <c r="EBQ821" s="1"/>
      <c r="EBR821" s="1"/>
      <c r="EBS821" s="1"/>
      <c r="EBT821" s="1"/>
      <c r="EBU821" s="1"/>
      <c r="EBV821" s="1"/>
      <c r="EBW821" s="1"/>
      <c r="EBX821" s="1"/>
      <c r="EBY821" s="1"/>
      <c r="EBZ821" s="1"/>
      <c r="ECA821" s="1"/>
      <c r="ECB821" s="1"/>
      <c r="ECC821" s="1"/>
      <c r="ECD821" s="1"/>
      <c r="ECE821" s="1"/>
      <c r="ECF821" s="1"/>
      <c r="ECG821" s="1"/>
      <c r="ECH821" s="1"/>
      <c r="ECI821" s="1"/>
      <c r="ECJ821" s="1"/>
      <c r="ECK821" s="1"/>
      <c r="ECL821" s="1"/>
      <c r="ECM821" s="1"/>
      <c r="ECN821" s="1"/>
      <c r="ECO821" s="1"/>
      <c r="ECP821" s="1"/>
      <c r="ECQ821" s="1"/>
      <c r="ECR821" s="1"/>
      <c r="ECS821" s="1"/>
      <c r="ECT821" s="1"/>
      <c r="ECU821" s="1"/>
      <c r="ECV821" s="1"/>
      <c r="ECW821" s="1"/>
      <c r="ECX821" s="1"/>
      <c r="ECY821" s="1"/>
      <c r="ECZ821" s="1"/>
      <c r="EDA821" s="1"/>
      <c r="EDB821" s="1"/>
      <c r="EDC821" s="1"/>
      <c r="EDD821" s="1"/>
      <c r="EDE821" s="1"/>
      <c r="EDF821" s="1"/>
      <c r="EDG821" s="1"/>
      <c r="EDH821" s="1"/>
      <c r="EDI821" s="1"/>
      <c r="EDJ821" s="1"/>
      <c r="EDK821" s="1"/>
      <c r="EDL821" s="1"/>
      <c r="EDM821" s="1"/>
      <c r="EDN821" s="1"/>
      <c r="EDO821" s="1"/>
      <c r="EDP821" s="1"/>
      <c r="EDQ821" s="1"/>
      <c r="EDR821" s="1"/>
      <c r="EDS821" s="1"/>
      <c r="EDT821" s="1"/>
      <c r="EDU821" s="1"/>
      <c r="EDV821" s="1"/>
      <c r="EDW821" s="1"/>
      <c r="EDX821" s="1"/>
      <c r="EDY821" s="1"/>
      <c r="EDZ821" s="1"/>
      <c r="EEA821" s="1"/>
      <c r="EEB821" s="1"/>
      <c r="EEC821" s="1"/>
      <c r="EED821" s="1"/>
      <c r="EEE821" s="1"/>
      <c r="EEF821" s="1"/>
      <c r="EEG821" s="1"/>
      <c r="EEH821" s="1"/>
      <c r="EEI821" s="1"/>
      <c r="EEJ821" s="1"/>
      <c r="EEK821" s="1"/>
      <c r="EEL821" s="1"/>
      <c r="EEM821" s="1"/>
      <c r="EEN821" s="1"/>
      <c r="EEO821" s="1"/>
      <c r="EEP821" s="1"/>
      <c r="EEQ821" s="1"/>
      <c r="EER821" s="1"/>
      <c r="EES821" s="1"/>
      <c r="EET821" s="1"/>
      <c r="EEU821" s="1"/>
      <c r="EEV821" s="1"/>
      <c r="EEW821" s="1"/>
      <c r="EEX821" s="1"/>
      <c r="EEY821" s="1"/>
      <c r="EEZ821" s="1"/>
      <c r="EFA821" s="1"/>
      <c r="EFB821" s="1"/>
      <c r="EFC821" s="1"/>
      <c r="EFD821" s="1"/>
      <c r="EFE821" s="1"/>
      <c r="EFF821" s="1"/>
      <c r="EFG821" s="1"/>
      <c r="EFH821" s="1"/>
      <c r="EFI821" s="1"/>
      <c r="EFJ821" s="1"/>
      <c r="EFK821" s="1"/>
      <c r="EFL821" s="1"/>
      <c r="EFM821" s="1"/>
      <c r="EFN821" s="1"/>
      <c r="EFO821" s="1"/>
      <c r="EFP821" s="1"/>
      <c r="EFQ821" s="1"/>
      <c r="EFR821" s="1"/>
      <c r="EFS821" s="1"/>
      <c r="EFT821" s="1"/>
      <c r="EFU821" s="1"/>
      <c r="EFV821" s="1"/>
      <c r="EFW821" s="1"/>
      <c r="EFX821" s="1"/>
      <c r="EFY821" s="1"/>
      <c r="EFZ821" s="1"/>
      <c r="EGA821" s="1"/>
      <c r="EGB821" s="1"/>
      <c r="EGC821" s="1"/>
      <c r="EGD821" s="1"/>
      <c r="EGE821" s="1"/>
      <c r="EGF821" s="1"/>
      <c r="EGG821" s="1"/>
      <c r="EGH821" s="1"/>
      <c r="EGI821" s="1"/>
      <c r="EGJ821" s="1"/>
      <c r="EGK821" s="1"/>
      <c r="EGL821" s="1"/>
      <c r="EGM821" s="1"/>
      <c r="EGN821" s="1"/>
      <c r="EGO821" s="1"/>
      <c r="EGP821" s="1"/>
      <c r="EGQ821" s="1"/>
      <c r="EGR821" s="1"/>
      <c r="EGS821" s="1"/>
      <c r="EGT821" s="1"/>
      <c r="EGU821" s="1"/>
      <c r="EGV821" s="1"/>
      <c r="EGW821" s="1"/>
      <c r="EGX821" s="1"/>
      <c r="EGY821" s="1"/>
      <c r="EGZ821" s="1"/>
      <c r="EHA821" s="1"/>
      <c r="EHB821" s="1"/>
      <c r="EHC821" s="1"/>
      <c r="EHD821" s="1"/>
      <c r="EHE821" s="1"/>
      <c r="EHF821" s="1"/>
      <c r="EHG821" s="1"/>
      <c r="EHH821" s="1"/>
      <c r="EHI821" s="1"/>
      <c r="EHJ821" s="1"/>
      <c r="EHK821" s="1"/>
      <c r="EHL821" s="1"/>
      <c r="EHM821" s="1"/>
      <c r="EHN821" s="1"/>
      <c r="EHO821" s="1"/>
      <c r="EHP821" s="1"/>
      <c r="EHQ821" s="1"/>
      <c r="EHR821" s="1"/>
      <c r="EHS821" s="1"/>
      <c r="EHT821" s="1"/>
      <c r="EHU821" s="1"/>
      <c r="EHV821" s="1"/>
      <c r="EHW821" s="1"/>
      <c r="EHX821" s="1"/>
      <c r="EHY821" s="1"/>
      <c r="EHZ821" s="1"/>
      <c r="EIA821" s="1"/>
      <c r="EIB821" s="1"/>
      <c r="EIC821" s="1"/>
      <c r="EID821" s="1"/>
      <c r="EIE821" s="1"/>
      <c r="EIF821" s="1"/>
      <c r="EIG821" s="1"/>
      <c r="EIH821" s="1"/>
      <c r="EII821" s="1"/>
      <c r="EIJ821" s="1"/>
      <c r="EIK821" s="1"/>
      <c r="EIL821" s="1"/>
      <c r="EIM821" s="1"/>
      <c r="EIN821" s="1"/>
      <c r="EIO821" s="1"/>
      <c r="EIP821" s="1"/>
      <c r="EIQ821" s="1"/>
      <c r="EIR821" s="1"/>
      <c r="EIS821" s="1"/>
      <c r="EIT821" s="1"/>
      <c r="EIU821" s="1"/>
      <c r="EIV821" s="1"/>
      <c r="EIW821" s="1"/>
      <c r="EIX821" s="1"/>
      <c r="EIY821" s="1"/>
      <c r="EIZ821" s="1"/>
      <c r="EJA821" s="1"/>
      <c r="EJB821" s="1"/>
      <c r="EJC821" s="1"/>
      <c r="EJD821" s="1"/>
      <c r="EJE821" s="1"/>
      <c r="EJF821" s="1"/>
      <c r="EJG821" s="1"/>
      <c r="EJH821" s="1"/>
      <c r="EJI821" s="1"/>
      <c r="EJJ821" s="1"/>
      <c r="EJK821" s="1"/>
      <c r="EJL821" s="1"/>
      <c r="EJM821" s="1"/>
      <c r="EJN821" s="1"/>
      <c r="EJO821" s="1"/>
      <c r="EJP821" s="1"/>
      <c r="EJQ821" s="1"/>
      <c r="EJR821" s="1"/>
      <c r="EJS821" s="1"/>
      <c r="EJT821" s="1"/>
      <c r="EJU821" s="1"/>
      <c r="EJV821" s="1"/>
      <c r="EJW821" s="1"/>
      <c r="EJX821" s="1"/>
      <c r="EJY821" s="1"/>
      <c r="EJZ821" s="1"/>
      <c r="EKA821" s="1"/>
      <c r="EKB821" s="1"/>
      <c r="EKC821" s="1"/>
      <c r="EKD821" s="1"/>
      <c r="EKE821" s="1"/>
      <c r="EKF821" s="1"/>
      <c r="EKG821" s="1"/>
      <c r="EKH821" s="1"/>
      <c r="EKI821" s="1"/>
      <c r="EKJ821" s="1"/>
      <c r="EKK821" s="1"/>
      <c r="EKL821" s="1"/>
      <c r="EKM821" s="1"/>
      <c r="EKN821" s="1"/>
      <c r="EKO821" s="1"/>
      <c r="EKP821" s="1"/>
      <c r="EKQ821" s="1"/>
      <c r="EKR821" s="1"/>
      <c r="EKS821" s="1"/>
      <c r="EKT821" s="1"/>
      <c r="EKU821" s="1"/>
      <c r="EKV821" s="1"/>
      <c r="EKW821" s="1"/>
      <c r="EKX821" s="1"/>
      <c r="EKY821" s="1"/>
      <c r="EKZ821" s="1"/>
      <c r="ELA821" s="1"/>
      <c r="ELB821" s="1"/>
      <c r="ELC821" s="1"/>
      <c r="ELD821" s="1"/>
      <c r="ELE821" s="1"/>
      <c r="ELF821" s="1"/>
      <c r="ELG821" s="1"/>
      <c r="ELH821" s="1"/>
      <c r="ELI821" s="1"/>
      <c r="ELJ821" s="1"/>
      <c r="ELK821" s="1"/>
      <c r="ELL821" s="1"/>
      <c r="ELM821" s="1"/>
      <c r="ELN821" s="1"/>
      <c r="ELO821" s="1"/>
      <c r="ELP821" s="1"/>
      <c r="ELQ821" s="1"/>
      <c r="ELR821" s="1"/>
      <c r="ELS821" s="1"/>
      <c r="ELT821" s="1"/>
      <c r="ELU821" s="1"/>
      <c r="ELV821" s="1"/>
      <c r="ELW821" s="1"/>
      <c r="ELX821" s="1"/>
      <c r="ELY821" s="1"/>
      <c r="ELZ821" s="1"/>
      <c r="EMA821" s="1"/>
      <c r="EMB821" s="1"/>
      <c r="EMC821" s="1"/>
      <c r="EMD821" s="1"/>
      <c r="EME821" s="1"/>
      <c r="EMF821" s="1"/>
      <c r="EMG821" s="1"/>
      <c r="EMH821" s="1"/>
      <c r="EMI821" s="1"/>
      <c r="EMJ821" s="1"/>
      <c r="EMK821" s="1"/>
      <c r="EML821" s="1"/>
      <c r="EMM821" s="1"/>
      <c r="EMN821" s="1"/>
      <c r="EMO821" s="1"/>
      <c r="EMP821" s="1"/>
      <c r="EMQ821" s="1"/>
      <c r="EMR821" s="1"/>
      <c r="EMS821" s="1"/>
      <c r="EMT821" s="1"/>
      <c r="EMU821" s="1"/>
      <c r="EMV821" s="1"/>
      <c r="EMW821" s="1"/>
      <c r="EMX821" s="1"/>
      <c r="EMY821" s="1"/>
      <c r="EMZ821" s="1"/>
      <c r="ENA821" s="1"/>
      <c r="ENB821" s="1"/>
      <c r="ENC821" s="1"/>
      <c r="END821" s="1"/>
      <c r="ENE821" s="1"/>
      <c r="ENF821" s="1"/>
      <c r="ENG821" s="1"/>
      <c r="ENH821" s="1"/>
      <c r="ENI821" s="1"/>
      <c r="ENJ821" s="1"/>
      <c r="ENK821" s="1"/>
      <c r="ENL821" s="1"/>
      <c r="ENM821" s="1"/>
      <c r="ENN821" s="1"/>
      <c r="ENO821" s="1"/>
      <c r="ENP821" s="1"/>
      <c r="ENQ821" s="1"/>
      <c r="ENR821" s="1"/>
      <c r="ENS821" s="1"/>
      <c r="ENT821" s="1"/>
      <c r="ENU821" s="1"/>
      <c r="ENV821" s="1"/>
      <c r="ENW821" s="1"/>
      <c r="ENX821" s="1"/>
      <c r="ENY821" s="1"/>
      <c r="ENZ821" s="1"/>
      <c r="EOA821" s="1"/>
      <c r="EOB821" s="1"/>
      <c r="EOC821" s="1"/>
      <c r="EOD821" s="1"/>
      <c r="EOE821" s="1"/>
      <c r="EOF821" s="1"/>
      <c r="EOG821" s="1"/>
      <c r="EOH821" s="1"/>
      <c r="EOI821" s="1"/>
      <c r="EOJ821" s="1"/>
      <c r="EOK821" s="1"/>
      <c r="EOL821" s="1"/>
      <c r="EOM821" s="1"/>
      <c r="EON821" s="1"/>
      <c r="EOO821" s="1"/>
      <c r="EOP821" s="1"/>
      <c r="EOQ821" s="1"/>
      <c r="EOR821" s="1"/>
      <c r="EOS821" s="1"/>
      <c r="EOT821" s="1"/>
      <c r="EOU821" s="1"/>
      <c r="EOV821" s="1"/>
      <c r="EOW821" s="1"/>
      <c r="EOX821" s="1"/>
      <c r="EOY821" s="1"/>
      <c r="EOZ821" s="1"/>
      <c r="EPA821" s="1"/>
      <c r="EPB821" s="1"/>
      <c r="EPC821" s="1"/>
      <c r="EPD821" s="1"/>
      <c r="EPE821" s="1"/>
      <c r="EPF821" s="1"/>
      <c r="EPG821" s="1"/>
      <c r="EPH821" s="1"/>
      <c r="EPI821" s="1"/>
      <c r="EPJ821" s="1"/>
      <c r="EPK821" s="1"/>
      <c r="EPL821" s="1"/>
      <c r="EPM821" s="1"/>
      <c r="EPN821" s="1"/>
      <c r="EPO821" s="1"/>
      <c r="EPP821" s="1"/>
      <c r="EPQ821" s="1"/>
      <c r="EPR821" s="1"/>
      <c r="EPS821" s="1"/>
      <c r="EPT821" s="1"/>
      <c r="EPU821" s="1"/>
      <c r="EPV821" s="1"/>
      <c r="EPW821" s="1"/>
      <c r="EPX821" s="1"/>
      <c r="EPY821" s="1"/>
      <c r="EPZ821" s="1"/>
      <c r="EQA821" s="1"/>
      <c r="EQB821" s="1"/>
      <c r="EQC821" s="1"/>
      <c r="EQD821" s="1"/>
      <c r="EQE821" s="1"/>
      <c r="EQF821" s="1"/>
      <c r="EQG821" s="1"/>
      <c r="EQH821" s="1"/>
      <c r="EQI821" s="1"/>
      <c r="EQJ821" s="1"/>
      <c r="EQK821" s="1"/>
      <c r="EQL821" s="1"/>
      <c r="EQM821" s="1"/>
      <c r="EQN821" s="1"/>
      <c r="EQO821" s="1"/>
      <c r="EQP821" s="1"/>
      <c r="EQQ821" s="1"/>
      <c r="EQR821" s="1"/>
      <c r="EQS821" s="1"/>
      <c r="EQT821" s="1"/>
      <c r="EQU821" s="1"/>
      <c r="EQV821" s="1"/>
      <c r="EQW821" s="1"/>
      <c r="EQX821" s="1"/>
      <c r="EQY821" s="1"/>
      <c r="EQZ821" s="1"/>
      <c r="ERA821" s="1"/>
      <c r="ERB821" s="1"/>
      <c r="ERC821" s="1"/>
      <c r="ERD821" s="1"/>
      <c r="ERE821" s="1"/>
      <c r="ERF821" s="1"/>
      <c r="ERG821" s="1"/>
      <c r="ERH821" s="1"/>
      <c r="ERI821" s="1"/>
      <c r="ERJ821" s="1"/>
      <c r="ERK821" s="1"/>
      <c r="ERL821" s="1"/>
      <c r="ERM821" s="1"/>
      <c r="ERN821" s="1"/>
      <c r="ERO821" s="1"/>
      <c r="ERP821" s="1"/>
      <c r="ERQ821" s="1"/>
      <c r="ERR821" s="1"/>
      <c r="ERS821" s="1"/>
      <c r="ERT821" s="1"/>
      <c r="ERU821" s="1"/>
      <c r="ERV821" s="1"/>
      <c r="ERW821" s="1"/>
      <c r="ERX821" s="1"/>
      <c r="ERY821" s="1"/>
      <c r="ERZ821" s="1"/>
      <c r="ESA821" s="1"/>
      <c r="ESB821" s="1"/>
      <c r="ESC821" s="1"/>
      <c r="ESD821" s="1"/>
      <c r="ESE821" s="1"/>
      <c r="ESF821" s="1"/>
      <c r="ESG821" s="1"/>
      <c r="ESH821" s="1"/>
      <c r="ESI821" s="1"/>
      <c r="ESJ821" s="1"/>
      <c r="ESK821" s="1"/>
      <c r="ESL821" s="1"/>
      <c r="ESM821" s="1"/>
      <c r="ESN821" s="1"/>
      <c r="ESO821" s="1"/>
      <c r="ESP821" s="1"/>
      <c r="ESQ821" s="1"/>
      <c r="ESR821" s="1"/>
      <c r="ESS821" s="1"/>
      <c r="EST821" s="1"/>
      <c r="ESU821" s="1"/>
      <c r="ESV821" s="1"/>
      <c r="ESW821" s="1"/>
      <c r="ESX821" s="1"/>
      <c r="ESY821" s="1"/>
      <c r="ESZ821" s="1"/>
      <c r="ETA821" s="1"/>
      <c r="ETB821" s="1"/>
      <c r="ETC821" s="1"/>
      <c r="ETD821" s="1"/>
      <c r="ETE821" s="1"/>
      <c r="ETF821" s="1"/>
      <c r="ETG821" s="1"/>
      <c r="ETH821" s="1"/>
      <c r="ETI821" s="1"/>
      <c r="ETJ821" s="1"/>
      <c r="ETK821" s="1"/>
      <c r="ETL821" s="1"/>
      <c r="ETM821" s="1"/>
      <c r="ETN821" s="1"/>
      <c r="ETO821" s="1"/>
      <c r="ETP821" s="1"/>
      <c r="ETQ821" s="1"/>
      <c r="ETR821" s="1"/>
      <c r="ETS821" s="1"/>
      <c r="ETT821" s="1"/>
      <c r="ETU821" s="1"/>
      <c r="ETV821" s="1"/>
      <c r="ETW821" s="1"/>
      <c r="ETX821" s="1"/>
      <c r="ETY821" s="1"/>
      <c r="ETZ821" s="1"/>
      <c r="EUA821" s="1"/>
      <c r="EUB821" s="1"/>
      <c r="EUC821" s="1"/>
      <c r="EUD821" s="1"/>
      <c r="EUE821" s="1"/>
      <c r="EUF821" s="1"/>
      <c r="EUG821" s="1"/>
      <c r="EUH821" s="1"/>
      <c r="EUI821" s="1"/>
      <c r="EUJ821" s="1"/>
      <c r="EUK821" s="1"/>
      <c r="EUL821" s="1"/>
      <c r="EUM821" s="1"/>
      <c r="EUN821" s="1"/>
      <c r="EUO821" s="1"/>
      <c r="EUP821" s="1"/>
      <c r="EUQ821" s="1"/>
      <c r="EUR821" s="1"/>
      <c r="EUS821" s="1"/>
      <c r="EUT821" s="1"/>
      <c r="EUU821" s="1"/>
      <c r="EUV821" s="1"/>
      <c r="EUW821" s="1"/>
      <c r="EUX821" s="1"/>
      <c r="EUY821" s="1"/>
      <c r="EUZ821" s="1"/>
      <c r="EVA821" s="1"/>
      <c r="EVB821" s="1"/>
      <c r="EVC821" s="1"/>
      <c r="EVD821" s="1"/>
      <c r="EVE821" s="1"/>
      <c r="EVF821" s="1"/>
      <c r="EVG821" s="1"/>
      <c r="EVH821" s="1"/>
      <c r="EVI821" s="1"/>
      <c r="EVJ821" s="1"/>
      <c r="EVK821" s="1"/>
      <c r="EVL821" s="1"/>
      <c r="EVM821" s="1"/>
      <c r="EVN821" s="1"/>
      <c r="EVO821" s="1"/>
      <c r="EVP821" s="1"/>
      <c r="EVQ821" s="1"/>
      <c r="EVR821" s="1"/>
      <c r="EVS821" s="1"/>
      <c r="EVT821" s="1"/>
      <c r="EVU821" s="1"/>
      <c r="EVV821" s="1"/>
      <c r="EVW821" s="1"/>
      <c r="EVX821" s="1"/>
      <c r="EVY821" s="1"/>
      <c r="EVZ821" s="1"/>
      <c r="EWA821" s="1"/>
      <c r="EWB821" s="1"/>
      <c r="EWC821" s="1"/>
      <c r="EWD821" s="1"/>
      <c r="EWE821" s="1"/>
      <c r="EWF821" s="1"/>
      <c r="EWG821" s="1"/>
      <c r="EWH821" s="1"/>
      <c r="EWI821" s="1"/>
      <c r="EWJ821" s="1"/>
      <c r="EWK821" s="1"/>
      <c r="EWL821" s="1"/>
      <c r="EWM821" s="1"/>
      <c r="EWN821" s="1"/>
      <c r="EWO821" s="1"/>
      <c r="EWP821" s="1"/>
      <c r="EWQ821" s="1"/>
      <c r="EWR821" s="1"/>
      <c r="EWS821" s="1"/>
      <c r="EWT821" s="1"/>
      <c r="EWU821" s="1"/>
      <c r="EWV821" s="1"/>
      <c r="EWW821" s="1"/>
      <c r="EWX821" s="1"/>
      <c r="EWY821" s="1"/>
      <c r="EWZ821" s="1"/>
      <c r="EXA821" s="1"/>
      <c r="EXB821" s="1"/>
      <c r="EXC821" s="1"/>
      <c r="EXD821" s="1"/>
      <c r="EXE821" s="1"/>
      <c r="EXF821" s="1"/>
      <c r="EXG821" s="1"/>
      <c r="EXH821" s="1"/>
      <c r="EXI821" s="1"/>
      <c r="EXJ821" s="1"/>
      <c r="EXK821" s="1"/>
      <c r="EXL821" s="1"/>
      <c r="EXM821" s="1"/>
      <c r="EXN821" s="1"/>
      <c r="EXO821" s="1"/>
      <c r="EXP821" s="1"/>
      <c r="EXQ821" s="1"/>
      <c r="EXR821" s="1"/>
      <c r="EXS821" s="1"/>
      <c r="EXT821" s="1"/>
      <c r="EXU821" s="1"/>
      <c r="EXV821" s="1"/>
      <c r="EXW821" s="1"/>
      <c r="EXX821" s="1"/>
      <c r="EXY821" s="1"/>
      <c r="EXZ821" s="1"/>
      <c r="EYA821" s="1"/>
      <c r="EYB821" s="1"/>
      <c r="EYC821" s="1"/>
      <c r="EYD821" s="1"/>
      <c r="EYE821" s="1"/>
      <c r="EYF821" s="1"/>
      <c r="EYG821" s="1"/>
      <c r="EYH821" s="1"/>
      <c r="EYI821" s="1"/>
      <c r="EYJ821" s="1"/>
      <c r="EYK821" s="1"/>
      <c r="EYL821" s="1"/>
      <c r="EYM821" s="1"/>
      <c r="EYN821" s="1"/>
      <c r="EYO821" s="1"/>
      <c r="EYP821" s="1"/>
      <c r="EYQ821" s="1"/>
      <c r="EYR821" s="1"/>
      <c r="EYS821" s="1"/>
      <c r="EYT821" s="1"/>
      <c r="EYU821" s="1"/>
      <c r="EYV821" s="1"/>
      <c r="EYW821" s="1"/>
      <c r="EYX821" s="1"/>
      <c r="EYY821" s="1"/>
      <c r="EYZ821" s="1"/>
      <c r="EZA821" s="1"/>
      <c r="EZB821" s="1"/>
      <c r="EZC821" s="1"/>
      <c r="EZD821" s="1"/>
      <c r="EZE821" s="1"/>
      <c r="EZF821" s="1"/>
      <c r="EZG821" s="1"/>
      <c r="EZH821" s="1"/>
      <c r="EZI821" s="1"/>
      <c r="EZJ821" s="1"/>
      <c r="EZK821" s="1"/>
      <c r="EZL821" s="1"/>
      <c r="EZM821" s="1"/>
      <c r="EZN821" s="1"/>
      <c r="EZO821" s="1"/>
      <c r="EZP821" s="1"/>
      <c r="EZQ821" s="1"/>
      <c r="EZR821" s="1"/>
      <c r="EZS821" s="1"/>
      <c r="EZT821" s="1"/>
      <c r="EZU821" s="1"/>
      <c r="EZV821" s="1"/>
      <c r="EZW821" s="1"/>
      <c r="EZX821" s="1"/>
      <c r="EZY821" s="1"/>
      <c r="EZZ821" s="1"/>
      <c r="FAA821" s="1"/>
      <c r="FAB821" s="1"/>
      <c r="FAC821" s="1"/>
      <c r="FAD821" s="1"/>
      <c r="FAE821" s="1"/>
      <c r="FAF821" s="1"/>
      <c r="FAG821" s="1"/>
      <c r="FAH821" s="1"/>
      <c r="FAI821" s="1"/>
      <c r="FAJ821" s="1"/>
      <c r="FAK821" s="1"/>
      <c r="FAL821" s="1"/>
      <c r="FAM821" s="1"/>
      <c r="FAN821" s="1"/>
      <c r="FAO821" s="1"/>
      <c r="FAP821" s="1"/>
      <c r="FAQ821" s="1"/>
      <c r="FAR821" s="1"/>
      <c r="FAS821" s="1"/>
      <c r="FAT821" s="1"/>
      <c r="FAU821" s="1"/>
      <c r="FAV821" s="1"/>
      <c r="FAW821" s="1"/>
      <c r="FAX821" s="1"/>
      <c r="FAY821" s="1"/>
      <c r="FAZ821" s="1"/>
      <c r="FBA821" s="1"/>
      <c r="FBB821" s="1"/>
      <c r="FBC821" s="1"/>
      <c r="FBD821" s="1"/>
      <c r="FBE821" s="1"/>
      <c r="FBF821" s="1"/>
      <c r="FBG821" s="1"/>
      <c r="FBH821" s="1"/>
      <c r="FBI821" s="1"/>
      <c r="FBJ821" s="1"/>
      <c r="FBK821" s="1"/>
      <c r="FBL821" s="1"/>
      <c r="FBM821" s="1"/>
      <c r="FBN821" s="1"/>
      <c r="FBO821" s="1"/>
      <c r="FBP821" s="1"/>
      <c r="FBQ821" s="1"/>
      <c r="FBR821" s="1"/>
      <c r="FBS821" s="1"/>
      <c r="FBT821" s="1"/>
      <c r="FBU821" s="1"/>
      <c r="FBV821" s="1"/>
      <c r="FBW821" s="1"/>
      <c r="FBX821" s="1"/>
      <c r="FBY821" s="1"/>
      <c r="FBZ821" s="1"/>
      <c r="FCA821" s="1"/>
      <c r="FCB821" s="1"/>
      <c r="FCC821" s="1"/>
      <c r="FCD821" s="1"/>
      <c r="FCE821" s="1"/>
      <c r="FCF821" s="1"/>
      <c r="FCG821" s="1"/>
      <c r="FCH821" s="1"/>
      <c r="FCI821" s="1"/>
      <c r="FCJ821" s="1"/>
      <c r="FCK821" s="1"/>
      <c r="FCL821" s="1"/>
      <c r="FCM821" s="1"/>
      <c r="FCN821" s="1"/>
      <c r="FCO821" s="1"/>
      <c r="FCP821" s="1"/>
      <c r="FCQ821" s="1"/>
      <c r="FCR821" s="1"/>
      <c r="FCS821" s="1"/>
      <c r="FCT821" s="1"/>
      <c r="FCU821" s="1"/>
      <c r="FCV821" s="1"/>
      <c r="FCW821" s="1"/>
      <c r="FCX821" s="1"/>
      <c r="FCY821" s="1"/>
      <c r="FCZ821" s="1"/>
      <c r="FDA821" s="1"/>
      <c r="FDB821" s="1"/>
      <c r="FDC821" s="1"/>
      <c r="FDD821" s="1"/>
      <c r="FDE821" s="1"/>
      <c r="FDF821" s="1"/>
      <c r="FDG821" s="1"/>
      <c r="FDH821" s="1"/>
      <c r="FDI821" s="1"/>
      <c r="FDJ821" s="1"/>
      <c r="FDK821" s="1"/>
      <c r="FDL821" s="1"/>
      <c r="FDM821" s="1"/>
      <c r="FDN821" s="1"/>
      <c r="FDO821" s="1"/>
      <c r="FDP821" s="1"/>
      <c r="FDQ821" s="1"/>
      <c r="FDR821" s="1"/>
      <c r="FDS821" s="1"/>
      <c r="FDT821" s="1"/>
      <c r="FDU821" s="1"/>
      <c r="FDV821" s="1"/>
      <c r="FDW821" s="1"/>
      <c r="FDX821" s="1"/>
      <c r="FDY821" s="1"/>
      <c r="FDZ821" s="1"/>
      <c r="FEA821" s="1"/>
      <c r="FEB821" s="1"/>
      <c r="FEC821" s="1"/>
      <c r="FED821" s="1"/>
      <c r="FEE821" s="1"/>
      <c r="FEF821" s="1"/>
      <c r="FEG821" s="1"/>
      <c r="FEH821" s="1"/>
      <c r="FEI821" s="1"/>
      <c r="FEJ821" s="1"/>
      <c r="FEK821" s="1"/>
      <c r="FEL821" s="1"/>
      <c r="FEM821" s="1"/>
      <c r="FEN821" s="1"/>
      <c r="FEO821" s="1"/>
      <c r="FEP821" s="1"/>
      <c r="FEQ821" s="1"/>
      <c r="FER821" s="1"/>
      <c r="FES821" s="1"/>
      <c r="FET821" s="1"/>
      <c r="FEU821" s="1"/>
      <c r="FEV821" s="1"/>
      <c r="FEW821" s="1"/>
      <c r="FEX821" s="1"/>
      <c r="FEY821" s="1"/>
      <c r="FEZ821" s="1"/>
      <c r="FFA821" s="1"/>
      <c r="FFB821" s="1"/>
      <c r="FFC821" s="1"/>
      <c r="FFD821" s="1"/>
      <c r="FFE821" s="1"/>
      <c r="FFF821" s="1"/>
      <c r="FFG821" s="1"/>
      <c r="FFH821" s="1"/>
      <c r="FFI821" s="1"/>
      <c r="FFJ821" s="1"/>
      <c r="FFK821" s="1"/>
      <c r="FFL821" s="1"/>
      <c r="FFM821" s="1"/>
      <c r="FFN821" s="1"/>
      <c r="FFO821" s="1"/>
      <c r="FFP821" s="1"/>
      <c r="FFQ821" s="1"/>
      <c r="FFR821" s="1"/>
      <c r="FFS821" s="1"/>
      <c r="FFT821" s="1"/>
      <c r="FFU821" s="1"/>
      <c r="FFV821" s="1"/>
      <c r="FFW821" s="1"/>
      <c r="FFX821" s="1"/>
      <c r="FFY821" s="1"/>
      <c r="FFZ821" s="1"/>
      <c r="FGA821" s="1"/>
      <c r="FGB821" s="1"/>
      <c r="FGC821" s="1"/>
      <c r="FGD821" s="1"/>
      <c r="FGE821" s="1"/>
      <c r="FGF821" s="1"/>
      <c r="FGG821" s="1"/>
      <c r="FGH821" s="1"/>
      <c r="FGI821" s="1"/>
      <c r="FGJ821" s="1"/>
      <c r="FGK821" s="1"/>
      <c r="FGL821" s="1"/>
      <c r="FGM821" s="1"/>
      <c r="FGN821" s="1"/>
      <c r="FGO821" s="1"/>
      <c r="FGP821" s="1"/>
      <c r="FGQ821" s="1"/>
      <c r="FGR821" s="1"/>
      <c r="FGS821" s="1"/>
      <c r="FGT821" s="1"/>
      <c r="FGU821" s="1"/>
      <c r="FGV821" s="1"/>
      <c r="FGW821" s="1"/>
      <c r="FGX821" s="1"/>
      <c r="FGY821" s="1"/>
      <c r="FGZ821" s="1"/>
      <c r="FHA821" s="1"/>
      <c r="FHB821" s="1"/>
      <c r="FHC821" s="1"/>
      <c r="FHD821" s="1"/>
      <c r="FHE821" s="1"/>
      <c r="FHF821" s="1"/>
      <c r="FHG821" s="1"/>
      <c r="FHH821" s="1"/>
      <c r="FHI821" s="1"/>
      <c r="FHJ821" s="1"/>
      <c r="FHK821" s="1"/>
      <c r="FHL821" s="1"/>
      <c r="FHM821" s="1"/>
      <c r="FHN821" s="1"/>
      <c r="FHO821" s="1"/>
      <c r="FHP821" s="1"/>
      <c r="FHQ821" s="1"/>
      <c r="FHR821" s="1"/>
      <c r="FHS821" s="1"/>
      <c r="FHT821" s="1"/>
      <c r="FHU821" s="1"/>
      <c r="FHV821" s="1"/>
      <c r="FHW821" s="1"/>
      <c r="FHX821" s="1"/>
      <c r="FHY821" s="1"/>
      <c r="FHZ821" s="1"/>
      <c r="FIA821" s="1"/>
      <c r="FIB821" s="1"/>
      <c r="FIC821" s="1"/>
      <c r="FID821" s="1"/>
      <c r="FIE821" s="1"/>
      <c r="FIF821" s="1"/>
      <c r="FIG821" s="1"/>
      <c r="FIH821" s="1"/>
      <c r="FII821" s="1"/>
      <c r="FIJ821" s="1"/>
      <c r="FIK821" s="1"/>
      <c r="FIL821" s="1"/>
      <c r="FIM821" s="1"/>
      <c r="FIN821" s="1"/>
      <c r="FIO821" s="1"/>
      <c r="FIP821" s="1"/>
      <c r="FIQ821" s="1"/>
      <c r="FIR821" s="1"/>
      <c r="FIS821" s="1"/>
      <c r="FIT821" s="1"/>
      <c r="FIU821" s="1"/>
      <c r="FIV821" s="1"/>
      <c r="FIW821" s="1"/>
      <c r="FIX821" s="1"/>
      <c r="FIY821" s="1"/>
      <c r="FIZ821" s="1"/>
      <c r="FJA821" s="1"/>
      <c r="FJB821" s="1"/>
      <c r="FJC821" s="1"/>
      <c r="FJD821" s="1"/>
      <c r="FJE821" s="1"/>
      <c r="FJF821" s="1"/>
      <c r="FJG821" s="1"/>
      <c r="FJH821" s="1"/>
      <c r="FJI821" s="1"/>
      <c r="FJJ821" s="1"/>
      <c r="FJK821" s="1"/>
      <c r="FJL821" s="1"/>
      <c r="FJM821" s="1"/>
      <c r="FJN821" s="1"/>
      <c r="FJO821" s="1"/>
      <c r="FJP821" s="1"/>
      <c r="FJQ821" s="1"/>
      <c r="FJR821" s="1"/>
      <c r="FJS821" s="1"/>
      <c r="FJT821" s="1"/>
      <c r="FJU821" s="1"/>
      <c r="FJV821" s="1"/>
      <c r="FJW821" s="1"/>
      <c r="FJX821" s="1"/>
      <c r="FJY821" s="1"/>
      <c r="FJZ821" s="1"/>
      <c r="FKA821" s="1"/>
      <c r="FKB821" s="1"/>
      <c r="FKC821" s="1"/>
      <c r="FKD821" s="1"/>
      <c r="FKE821" s="1"/>
      <c r="FKF821" s="1"/>
      <c r="FKG821" s="1"/>
      <c r="FKH821" s="1"/>
      <c r="FKI821" s="1"/>
      <c r="FKJ821" s="1"/>
      <c r="FKK821" s="1"/>
      <c r="FKL821" s="1"/>
      <c r="FKM821" s="1"/>
      <c r="FKN821" s="1"/>
      <c r="FKO821" s="1"/>
      <c r="FKP821" s="1"/>
      <c r="FKQ821" s="1"/>
      <c r="FKR821" s="1"/>
      <c r="FKS821" s="1"/>
      <c r="FKT821" s="1"/>
      <c r="FKU821" s="1"/>
      <c r="FKV821" s="1"/>
      <c r="FKW821" s="1"/>
      <c r="FKX821" s="1"/>
      <c r="FKY821" s="1"/>
      <c r="FKZ821" s="1"/>
      <c r="FLA821" s="1"/>
      <c r="FLB821" s="1"/>
      <c r="FLC821" s="1"/>
      <c r="FLD821" s="1"/>
      <c r="FLE821" s="1"/>
      <c r="FLF821" s="1"/>
      <c r="FLG821" s="1"/>
      <c r="FLH821" s="1"/>
      <c r="FLI821" s="1"/>
      <c r="FLJ821" s="1"/>
      <c r="FLK821" s="1"/>
      <c r="FLL821" s="1"/>
      <c r="FLM821" s="1"/>
      <c r="FLN821" s="1"/>
      <c r="FLO821" s="1"/>
      <c r="FLP821" s="1"/>
      <c r="FLQ821" s="1"/>
      <c r="FLR821" s="1"/>
      <c r="FLS821" s="1"/>
      <c r="FLT821" s="1"/>
      <c r="FLU821" s="1"/>
      <c r="FLV821" s="1"/>
      <c r="FLW821" s="1"/>
      <c r="FLX821" s="1"/>
      <c r="FLY821" s="1"/>
      <c r="FLZ821" s="1"/>
      <c r="FMA821" s="1"/>
      <c r="FMB821" s="1"/>
      <c r="FMC821" s="1"/>
      <c r="FMD821" s="1"/>
      <c r="FME821" s="1"/>
      <c r="FMF821" s="1"/>
      <c r="FMG821" s="1"/>
      <c r="FMH821" s="1"/>
      <c r="FMI821" s="1"/>
      <c r="FMJ821" s="1"/>
      <c r="FMK821" s="1"/>
      <c r="FML821" s="1"/>
      <c r="FMM821" s="1"/>
      <c r="FMN821" s="1"/>
      <c r="FMO821" s="1"/>
      <c r="FMP821" s="1"/>
      <c r="FMQ821" s="1"/>
      <c r="FMR821" s="1"/>
      <c r="FMS821" s="1"/>
      <c r="FMT821" s="1"/>
      <c r="FMU821" s="1"/>
      <c r="FMV821" s="1"/>
      <c r="FMW821" s="1"/>
      <c r="FMX821" s="1"/>
      <c r="FMY821" s="1"/>
      <c r="FMZ821" s="1"/>
      <c r="FNA821" s="1"/>
      <c r="FNB821" s="1"/>
      <c r="FNC821" s="1"/>
      <c r="FND821" s="1"/>
      <c r="FNE821" s="1"/>
      <c r="FNF821" s="1"/>
      <c r="FNG821" s="1"/>
      <c r="FNH821" s="1"/>
      <c r="FNI821" s="1"/>
      <c r="FNJ821" s="1"/>
      <c r="FNK821" s="1"/>
      <c r="FNL821" s="1"/>
      <c r="FNM821" s="1"/>
      <c r="FNN821" s="1"/>
      <c r="FNO821" s="1"/>
      <c r="FNP821" s="1"/>
      <c r="FNQ821" s="1"/>
      <c r="FNR821" s="1"/>
      <c r="FNS821" s="1"/>
      <c r="FNT821" s="1"/>
      <c r="FNU821" s="1"/>
      <c r="FNV821" s="1"/>
      <c r="FNW821" s="1"/>
      <c r="FNX821" s="1"/>
      <c r="FNY821" s="1"/>
      <c r="FNZ821" s="1"/>
      <c r="FOA821" s="1"/>
      <c r="FOB821" s="1"/>
      <c r="FOC821" s="1"/>
      <c r="FOD821" s="1"/>
      <c r="FOE821" s="1"/>
      <c r="FOF821" s="1"/>
      <c r="FOG821" s="1"/>
      <c r="FOH821" s="1"/>
      <c r="FOI821" s="1"/>
      <c r="FOJ821" s="1"/>
      <c r="FOK821" s="1"/>
      <c r="FOL821" s="1"/>
      <c r="FOM821" s="1"/>
      <c r="FON821" s="1"/>
      <c r="FOO821" s="1"/>
      <c r="FOP821" s="1"/>
      <c r="FOQ821" s="1"/>
      <c r="FOR821" s="1"/>
      <c r="FOS821" s="1"/>
      <c r="FOT821" s="1"/>
      <c r="FOU821" s="1"/>
      <c r="FOV821" s="1"/>
      <c r="FOW821" s="1"/>
      <c r="FOX821" s="1"/>
      <c r="FOY821" s="1"/>
      <c r="FOZ821" s="1"/>
      <c r="FPA821" s="1"/>
      <c r="FPB821" s="1"/>
      <c r="FPC821" s="1"/>
      <c r="FPD821" s="1"/>
      <c r="FPE821" s="1"/>
      <c r="FPF821" s="1"/>
      <c r="FPG821" s="1"/>
      <c r="FPH821" s="1"/>
      <c r="FPI821" s="1"/>
      <c r="FPJ821" s="1"/>
      <c r="FPK821" s="1"/>
      <c r="FPL821" s="1"/>
      <c r="FPM821" s="1"/>
      <c r="FPN821" s="1"/>
      <c r="FPO821" s="1"/>
      <c r="FPP821" s="1"/>
      <c r="FPQ821" s="1"/>
      <c r="FPR821" s="1"/>
      <c r="FPS821" s="1"/>
      <c r="FPT821" s="1"/>
      <c r="FPU821" s="1"/>
      <c r="FPV821" s="1"/>
      <c r="FPW821" s="1"/>
      <c r="FPX821" s="1"/>
      <c r="FPY821" s="1"/>
      <c r="FPZ821" s="1"/>
      <c r="FQA821" s="1"/>
      <c r="FQB821" s="1"/>
      <c r="FQC821" s="1"/>
      <c r="FQD821" s="1"/>
      <c r="FQE821" s="1"/>
      <c r="FQF821" s="1"/>
      <c r="FQG821" s="1"/>
      <c r="FQH821" s="1"/>
      <c r="FQI821" s="1"/>
      <c r="FQJ821" s="1"/>
      <c r="FQK821" s="1"/>
      <c r="FQL821" s="1"/>
      <c r="FQM821" s="1"/>
      <c r="FQN821" s="1"/>
      <c r="FQO821" s="1"/>
      <c r="FQP821" s="1"/>
      <c r="FQQ821" s="1"/>
      <c r="FQR821" s="1"/>
      <c r="FQS821" s="1"/>
      <c r="FQT821" s="1"/>
      <c r="FQU821" s="1"/>
      <c r="FQV821" s="1"/>
      <c r="FQW821" s="1"/>
      <c r="FQX821" s="1"/>
      <c r="FQY821" s="1"/>
      <c r="FQZ821" s="1"/>
      <c r="FRA821" s="1"/>
      <c r="FRB821" s="1"/>
      <c r="FRC821" s="1"/>
      <c r="FRD821" s="1"/>
      <c r="FRE821" s="1"/>
      <c r="FRF821" s="1"/>
      <c r="FRG821" s="1"/>
      <c r="FRH821" s="1"/>
      <c r="FRI821" s="1"/>
      <c r="FRJ821" s="1"/>
      <c r="FRK821" s="1"/>
      <c r="FRL821" s="1"/>
      <c r="FRM821" s="1"/>
      <c r="FRN821" s="1"/>
      <c r="FRO821" s="1"/>
      <c r="FRP821" s="1"/>
      <c r="FRQ821" s="1"/>
      <c r="FRR821" s="1"/>
      <c r="FRS821" s="1"/>
      <c r="FRT821" s="1"/>
      <c r="FRU821" s="1"/>
      <c r="FRV821" s="1"/>
      <c r="FRW821" s="1"/>
      <c r="FRX821" s="1"/>
      <c r="FRY821" s="1"/>
      <c r="FRZ821" s="1"/>
      <c r="FSA821" s="1"/>
      <c r="FSB821" s="1"/>
      <c r="FSC821" s="1"/>
      <c r="FSD821" s="1"/>
      <c r="FSE821" s="1"/>
      <c r="FSF821" s="1"/>
      <c r="FSG821" s="1"/>
      <c r="FSH821" s="1"/>
      <c r="FSI821" s="1"/>
      <c r="FSJ821" s="1"/>
      <c r="FSK821" s="1"/>
      <c r="FSL821" s="1"/>
      <c r="FSM821" s="1"/>
      <c r="FSN821" s="1"/>
      <c r="FSO821" s="1"/>
      <c r="FSP821" s="1"/>
      <c r="FSQ821" s="1"/>
      <c r="FSR821" s="1"/>
      <c r="FSS821" s="1"/>
      <c r="FST821" s="1"/>
      <c r="FSU821" s="1"/>
      <c r="FSV821" s="1"/>
      <c r="FSW821" s="1"/>
      <c r="FSX821" s="1"/>
      <c r="FSY821" s="1"/>
      <c r="FSZ821" s="1"/>
      <c r="FTA821" s="1"/>
      <c r="FTB821" s="1"/>
      <c r="FTC821" s="1"/>
      <c r="FTD821" s="1"/>
      <c r="FTE821" s="1"/>
      <c r="FTF821" s="1"/>
      <c r="FTG821" s="1"/>
      <c r="FTH821" s="1"/>
      <c r="FTI821" s="1"/>
      <c r="FTJ821" s="1"/>
      <c r="FTK821" s="1"/>
      <c r="FTL821" s="1"/>
      <c r="FTM821" s="1"/>
      <c r="FTN821" s="1"/>
      <c r="FTO821" s="1"/>
      <c r="FTP821" s="1"/>
      <c r="FTQ821" s="1"/>
      <c r="FTR821" s="1"/>
      <c r="FTS821" s="1"/>
      <c r="FTT821" s="1"/>
      <c r="FTU821" s="1"/>
      <c r="FTV821" s="1"/>
      <c r="FTW821" s="1"/>
      <c r="FTX821" s="1"/>
      <c r="FTY821" s="1"/>
      <c r="FTZ821" s="1"/>
      <c r="FUA821" s="1"/>
      <c r="FUB821" s="1"/>
      <c r="FUC821" s="1"/>
      <c r="FUD821" s="1"/>
      <c r="FUE821" s="1"/>
      <c r="FUF821" s="1"/>
      <c r="FUG821" s="1"/>
      <c r="FUH821" s="1"/>
      <c r="FUI821" s="1"/>
      <c r="FUJ821" s="1"/>
      <c r="FUK821" s="1"/>
      <c r="FUL821" s="1"/>
      <c r="FUM821" s="1"/>
      <c r="FUN821" s="1"/>
      <c r="FUO821" s="1"/>
      <c r="FUP821" s="1"/>
      <c r="FUQ821" s="1"/>
      <c r="FUR821" s="1"/>
      <c r="FUS821" s="1"/>
      <c r="FUT821" s="1"/>
      <c r="FUU821" s="1"/>
      <c r="FUV821" s="1"/>
      <c r="FUW821" s="1"/>
      <c r="FUX821" s="1"/>
      <c r="FUY821" s="1"/>
      <c r="FUZ821" s="1"/>
      <c r="FVA821" s="1"/>
      <c r="FVB821" s="1"/>
      <c r="FVC821" s="1"/>
      <c r="FVD821" s="1"/>
      <c r="FVE821" s="1"/>
      <c r="FVF821" s="1"/>
      <c r="FVG821" s="1"/>
      <c r="FVH821" s="1"/>
      <c r="FVI821" s="1"/>
      <c r="FVJ821" s="1"/>
      <c r="FVK821" s="1"/>
      <c r="FVL821" s="1"/>
      <c r="FVM821" s="1"/>
      <c r="FVN821" s="1"/>
      <c r="FVO821" s="1"/>
      <c r="FVP821" s="1"/>
      <c r="FVQ821" s="1"/>
      <c r="FVR821" s="1"/>
      <c r="FVS821" s="1"/>
      <c r="FVT821" s="1"/>
      <c r="FVU821" s="1"/>
      <c r="FVV821" s="1"/>
      <c r="FVW821" s="1"/>
      <c r="FVX821" s="1"/>
      <c r="FVY821" s="1"/>
      <c r="FVZ821" s="1"/>
      <c r="FWA821" s="1"/>
      <c r="FWB821" s="1"/>
      <c r="FWC821" s="1"/>
      <c r="FWD821" s="1"/>
      <c r="FWE821" s="1"/>
      <c r="FWF821" s="1"/>
      <c r="FWG821" s="1"/>
      <c r="FWH821" s="1"/>
      <c r="FWI821" s="1"/>
      <c r="FWJ821" s="1"/>
      <c r="FWK821" s="1"/>
      <c r="FWL821" s="1"/>
      <c r="FWM821" s="1"/>
      <c r="FWN821" s="1"/>
      <c r="FWO821" s="1"/>
      <c r="FWP821" s="1"/>
      <c r="FWQ821" s="1"/>
      <c r="FWR821" s="1"/>
      <c r="FWS821" s="1"/>
      <c r="FWT821" s="1"/>
      <c r="FWU821" s="1"/>
      <c r="FWV821" s="1"/>
      <c r="FWW821" s="1"/>
      <c r="FWX821" s="1"/>
      <c r="FWY821" s="1"/>
      <c r="FWZ821" s="1"/>
      <c r="FXA821" s="1"/>
      <c r="FXB821" s="1"/>
      <c r="FXC821" s="1"/>
      <c r="FXD821" s="1"/>
      <c r="FXE821" s="1"/>
      <c r="FXF821" s="1"/>
      <c r="FXG821" s="1"/>
      <c r="FXH821" s="1"/>
      <c r="FXI821" s="1"/>
      <c r="FXJ821" s="1"/>
      <c r="FXK821" s="1"/>
      <c r="FXL821" s="1"/>
      <c r="FXM821" s="1"/>
      <c r="FXN821" s="1"/>
      <c r="FXO821" s="1"/>
      <c r="FXP821" s="1"/>
      <c r="FXQ821" s="1"/>
      <c r="FXR821" s="1"/>
      <c r="FXS821" s="1"/>
      <c r="FXT821" s="1"/>
      <c r="FXU821" s="1"/>
      <c r="FXV821" s="1"/>
      <c r="FXW821" s="1"/>
      <c r="FXX821" s="1"/>
      <c r="FXY821" s="1"/>
      <c r="FXZ821" s="1"/>
      <c r="FYA821" s="1"/>
      <c r="FYB821" s="1"/>
      <c r="FYC821" s="1"/>
      <c r="FYD821" s="1"/>
      <c r="FYE821" s="1"/>
      <c r="FYF821" s="1"/>
      <c r="FYG821" s="1"/>
      <c r="FYH821" s="1"/>
      <c r="FYI821" s="1"/>
      <c r="FYJ821" s="1"/>
      <c r="FYK821" s="1"/>
      <c r="FYL821" s="1"/>
      <c r="FYM821" s="1"/>
      <c r="FYN821" s="1"/>
      <c r="FYO821" s="1"/>
      <c r="FYP821" s="1"/>
      <c r="FYQ821" s="1"/>
      <c r="FYR821" s="1"/>
      <c r="FYS821" s="1"/>
      <c r="FYT821" s="1"/>
      <c r="FYU821" s="1"/>
      <c r="FYV821" s="1"/>
      <c r="FYW821" s="1"/>
      <c r="FYX821" s="1"/>
      <c r="FYY821" s="1"/>
      <c r="FYZ821" s="1"/>
      <c r="FZA821" s="1"/>
      <c r="FZB821" s="1"/>
      <c r="FZC821" s="1"/>
      <c r="FZD821" s="1"/>
      <c r="FZE821" s="1"/>
      <c r="FZF821" s="1"/>
      <c r="FZG821" s="1"/>
      <c r="FZH821" s="1"/>
      <c r="FZI821" s="1"/>
      <c r="FZJ821" s="1"/>
      <c r="FZK821" s="1"/>
      <c r="FZL821" s="1"/>
      <c r="FZM821" s="1"/>
      <c r="FZN821" s="1"/>
      <c r="FZO821" s="1"/>
      <c r="FZP821" s="1"/>
      <c r="FZQ821" s="1"/>
      <c r="FZR821" s="1"/>
      <c r="FZS821" s="1"/>
      <c r="FZT821" s="1"/>
      <c r="FZU821" s="1"/>
      <c r="FZV821" s="1"/>
      <c r="FZW821" s="1"/>
      <c r="FZX821" s="1"/>
      <c r="FZY821" s="1"/>
      <c r="FZZ821" s="1"/>
      <c r="GAA821" s="1"/>
      <c r="GAB821" s="1"/>
      <c r="GAC821" s="1"/>
      <c r="GAD821" s="1"/>
      <c r="GAE821" s="1"/>
      <c r="GAF821" s="1"/>
      <c r="GAG821" s="1"/>
      <c r="GAH821" s="1"/>
      <c r="GAI821" s="1"/>
      <c r="GAJ821" s="1"/>
      <c r="GAK821" s="1"/>
      <c r="GAL821" s="1"/>
      <c r="GAM821" s="1"/>
      <c r="GAN821" s="1"/>
      <c r="GAO821" s="1"/>
      <c r="GAP821" s="1"/>
      <c r="GAQ821" s="1"/>
      <c r="GAR821" s="1"/>
      <c r="GAS821" s="1"/>
      <c r="GAT821" s="1"/>
      <c r="GAU821" s="1"/>
      <c r="GAV821" s="1"/>
      <c r="GAW821" s="1"/>
      <c r="GAX821" s="1"/>
      <c r="GAY821" s="1"/>
      <c r="GAZ821" s="1"/>
      <c r="GBA821" s="1"/>
      <c r="GBB821" s="1"/>
      <c r="GBC821" s="1"/>
      <c r="GBD821" s="1"/>
      <c r="GBE821" s="1"/>
      <c r="GBF821" s="1"/>
      <c r="GBG821" s="1"/>
      <c r="GBH821" s="1"/>
      <c r="GBI821" s="1"/>
      <c r="GBJ821" s="1"/>
      <c r="GBK821" s="1"/>
      <c r="GBL821" s="1"/>
      <c r="GBM821" s="1"/>
      <c r="GBN821" s="1"/>
      <c r="GBO821" s="1"/>
      <c r="GBP821" s="1"/>
      <c r="GBQ821" s="1"/>
      <c r="GBR821" s="1"/>
      <c r="GBS821" s="1"/>
      <c r="GBT821" s="1"/>
      <c r="GBU821" s="1"/>
      <c r="GBV821" s="1"/>
      <c r="GBW821" s="1"/>
      <c r="GBX821" s="1"/>
      <c r="GBY821" s="1"/>
      <c r="GBZ821" s="1"/>
      <c r="GCA821" s="1"/>
      <c r="GCB821" s="1"/>
      <c r="GCC821" s="1"/>
      <c r="GCD821" s="1"/>
      <c r="GCE821" s="1"/>
      <c r="GCF821" s="1"/>
      <c r="GCG821" s="1"/>
      <c r="GCH821" s="1"/>
      <c r="GCI821" s="1"/>
      <c r="GCJ821" s="1"/>
      <c r="GCK821" s="1"/>
      <c r="GCL821" s="1"/>
      <c r="GCM821" s="1"/>
      <c r="GCN821" s="1"/>
      <c r="GCO821" s="1"/>
      <c r="GCP821" s="1"/>
      <c r="GCQ821" s="1"/>
      <c r="GCR821" s="1"/>
      <c r="GCS821" s="1"/>
      <c r="GCT821" s="1"/>
      <c r="GCU821" s="1"/>
      <c r="GCV821" s="1"/>
      <c r="GCW821" s="1"/>
      <c r="GCX821" s="1"/>
      <c r="GCY821" s="1"/>
      <c r="GCZ821" s="1"/>
      <c r="GDA821" s="1"/>
      <c r="GDB821" s="1"/>
      <c r="GDC821" s="1"/>
      <c r="GDD821" s="1"/>
      <c r="GDE821" s="1"/>
      <c r="GDF821" s="1"/>
      <c r="GDG821" s="1"/>
      <c r="GDH821" s="1"/>
      <c r="GDI821" s="1"/>
      <c r="GDJ821" s="1"/>
      <c r="GDK821" s="1"/>
      <c r="GDL821" s="1"/>
      <c r="GDM821" s="1"/>
      <c r="GDN821" s="1"/>
      <c r="GDO821" s="1"/>
      <c r="GDP821" s="1"/>
      <c r="GDQ821" s="1"/>
      <c r="GDR821" s="1"/>
      <c r="GDS821" s="1"/>
      <c r="GDT821" s="1"/>
      <c r="GDU821" s="1"/>
      <c r="GDV821" s="1"/>
      <c r="GDW821" s="1"/>
      <c r="GDX821" s="1"/>
      <c r="GDY821" s="1"/>
      <c r="GDZ821" s="1"/>
      <c r="GEA821" s="1"/>
      <c r="GEB821" s="1"/>
      <c r="GEC821" s="1"/>
      <c r="GED821" s="1"/>
      <c r="GEE821" s="1"/>
      <c r="GEF821" s="1"/>
      <c r="GEG821" s="1"/>
      <c r="GEH821" s="1"/>
      <c r="GEI821" s="1"/>
      <c r="GEJ821" s="1"/>
      <c r="GEK821" s="1"/>
      <c r="GEL821" s="1"/>
      <c r="GEM821" s="1"/>
      <c r="GEN821" s="1"/>
      <c r="GEO821" s="1"/>
      <c r="GEP821" s="1"/>
      <c r="GEQ821" s="1"/>
      <c r="GER821" s="1"/>
      <c r="GES821" s="1"/>
      <c r="GET821" s="1"/>
      <c r="GEU821" s="1"/>
      <c r="GEV821" s="1"/>
      <c r="GEW821" s="1"/>
      <c r="GEX821" s="1"/>
      <c r="GEY821" s="1"/>
      <c r="GEZ821" s="1"/>
      <c r="GFA821" s="1"/>
      <c r="GFB821" s="1"/>
      <c r="GFC821" s="1"/>
      <c r="GFD821" s="1"/>
      <c r="GFE821" s="1"/>
      <c r="GFF821" s="1"/>
      <c r="GFG821" s="1"/>
      <c r="GFH821" s="1"/>
      <c r="GFI821" s="1"/>
      <c r="GFJ821" s="1"/>
      <c r="GFK821" s="1"/>
      <c r="GFL821" s="1"/>
      <c r="GFM821" s="1"/>
      <c r="GFN821" s="1"/>
      <c r="GFO821" s="1"/>
      <c r="GFP821" s="1"/>
      <c r="GFQ821" s="1"/>
      <c r="GFR821" s="1"/>
      <c r="GFS821" s="1"/>
      <c r="GFT821" s="1"/>
      <c r="GFU821" s="1"/>
      <c r="GFV821" s="1"/>
      <c r="GFW821" s="1"/>
      <c r="GFX821" s="1"/>
      <c r="GFY821" s="1"/>
      <c r="GFZ821" s="1"/>
      <c r="GGA821" s="1"/>
      <c r="GGB821" s="1"/>
      <c r="GGC821" s="1"/>
      <c r="GGD821" s="1"/>
      <c r="GGE821" s="1"/>
      <c r="GGF821" s="1"/>
      <c r="GGG821" s="1"/>
      <c r="GGH821" s="1"/>
      <c r="GGI821" s="1"/>
      <c r="GGJ821" s="1"/>
      <c r="GGK821" s="1"/>
      <c r="GGL821" s="1"/>
      <c r="GGM821" s="1"/>
      <c r="GGN821" s="1"/>
      <c r="GGO821" s="1"/>
      <c r="GGP821" s="1"/>
      <c r="GGQ821" s="1"/>
      <c r="GGR821" s="1"/>
      <c r="GGS821" s="1"/>
      <c r="GGT821" s="1"/>
      <c r="GGU821" s="1"/>
      <c r="GGV821" s="1"/>
      <c r="GGW821" s="1"/>
      <c r="GGX821" s="1"/>
      <c r="GGY821" s="1"/>
      <c r="GGZ821" s="1"/>
      <c r="GHA821" s="1"/>
      <c r="GHB821" s="1"/>
      <c r="GHC821" s="1"/>
      <c r="GHD821" s="1"/>
      <c r="GHE821" s="1"/>
      <c r="GHF821" s="1"/>
      <c r="GHG821" s="1"/>
      <c r="GHH821" s="1"/>
      <c r="GHI821" s="1"/>
      <c r="GHJ821" s="1"/>
      <c r="GHK821" s="1"/>
      <c r="GHL821" s="1"/>
      <c r="GHM821" s="1"/>
      <c r="GHN821" s="1"/>
      <c r="GHO821" s="1"/>
      <c r="GHP821" s="1"/>
      <c r="GHQ821" s="1"/>
      <c r="GHR821" s="1"/>
      <c r="GHS821" s="1"/>
      <c r="GHT821" s="1"/>
      <c r="GHU821" s="1"/>
      <c r="GHV821" s="1"/>
      <c r="GHW821" s="1"/>
      <c r="GHX821" s="1"/>
      <c r="GHY821" s="1"/>
      <c r="GHZ821" s="1"/>
      <c r="GIA821" s="1"/>
      <c r="GIB821" s="1"/>
      <c r="GIC821" s="1"/>
      <c r="GID821" s="1"/>
      <c r="GIE821" s="1"/>
      <c r="GIF821" s="1"/>
      <c r="GIG821" s="1"/>
      <c r="GIH821" s="1"/>
      <c r="GII821" s="1"/>
      <c r="GIJ821" s="1"/>
      <c r="GIK821" s="1"/>
      <c r="GIL821" s="1"/>
      <c r="GIM821" s="1"/>
      <c r="GIN821" s="1"/>
      <c r="GIO821" s="1"/>
      <c r="GIP821" s="1"/>
      <c r="GIQ821" s="1"/>
      <c r="GIR821" s="1"/>
      <c r="GIS821" s="1"/>
      <c r="GIT821" s="1"/>
      <c r="GIU821" s="1"/>
      <c r="GIV821" s="1"/>
      <c r="GIW821" s="1"/>
      <c r="GIX821" s="1"/>
      <c r="GIY821" s="1"/>
      <c r="GIZ821" s="1"/>
      <c r="GJA821" s="1"/>
      <c r="GJB821" s="1"/>
      <c r="GJC821" s="1"/>
      <c r="GJD821" s="1"/>
      <c r="GJE821" s="1"/>
      <c r="GJF821" s="1"/>
      <c r="GJG821" s="1"/>
      <c r="GJH821" s="1"/>
      <c r="GJI821" s="1"/>
      <c r="GJJ821" s="1"/>
      <c r="GJK821" s="1"/>
      <c r="GJL821" s="1"/>
      <c r="GJM821" s="1"/>
      <c r="GJN821" s="1"/>
      <c r="GJO821" s="1"/>
      <c r="GJP821" s="1"/>
      <c r="GJQ821" s="1"/>
      <c r="GJR821" s="1"/>
      <c r="GJS821" s="1"/>
      <c r="GJT821" s="1"/>
      <c r="GJU821" s="1"/>
      <c r="GJV821" s="1"/>
      <c r="GJW821" s="1"/>
      <c r="GJX821" s="1"/>
      <c r="GJY821" s="1"/>
      <c r="GJZ821" s="1"/>
      <c r="GKA821" s="1"/>
      <c r="GKB821" s="1"/>
      <c r="GKC821" s="1"/>
      <c r="GKD821" s="1"/>
      <c r="GKE821" s="1"/>
      <c r="GKF821" s="1"/>
      <c r="GKG821" s="1"/>
      <c r="GKH821" s="1"/>
      <c r="GKI821" s="1"/>
      <c r="GKJ821" s="1"/>
      <c r="GKK821" s="1"/>
      <c r="GKL821" s="1"/>
      <c r="GKM821" s="1"/>
      <c r="GKN821" s="1"/>
      <c r="GKO821" s="1"/>
      <c r="GKP821" s="1"/>
      <c r="GKQ821" s="1"/>
      <c r="GKR821" s="1"/>
      <c r="GKS821" s="1"/>
      <c r="GKT821" s="1"/>
      <c r="GKU821" s="1"/>
      <c r="GKV821" s="1"/>
      <c r="GKW821" s="1"/>
      <c r="GKX821" s="1"/>
      <c r="GKY821" s="1"/>
      <c r="GKZ821" s="1"/>
      <c r="GLA821" s="1"/>
      <c r="GLB821" s="1"/>
      <c r="GLC821" s="1"/>
      <c r="GLD821" s="1"/>
      <c r="GLE821" s="1"/>
      <c r="GLF821" s="1"/>
      <c r="GLG821" s="1"/>
      <c r="GLH821" s="1"/>
      <c r="GLI821" s="1"/>
      <c r="GLJ821" s="1"/>
      <c r="GLK821" s="1"/>
      <c r="GLL821" s="1"/>
      <c r="GLM821" s="1"/>
      <c r="GLN821" s="1"/>
      <c r="GLO821" s="1"/>
      <c r="GLP821" s="1"/>
      <c r="GLQ821" s="1"/>
      <c r="GLR821" s="1"/>
      <c r="GLS821" s="1"/>
      <c r="GLT821" s="1"/>
      <c r="GLU821" s="1"/>
      <c r="GLV821" s="1"/>
      <c r="GLW821" s="1"/>
      <c r="GLX821" s="1"/>
      <c r="GLY821" s="1"/>
      <c r="GLZ821" s="1"/>
      <c r="GMA821" s="1"/>
      <c r="GMB821" s="1"/>
      <c r="GMC821" s="1"/>
      <c r="GMD821" s="1"/>
      <c r="GME821" s="1"/>
      <c r="GMF821" s="1"/>
      <c r="GMG821" s="1"/>
      <c r="GMH821" s="1"/>
      <c r="GMI821" s="1"/>
      <c r="GMJ821" s="1"/>
      <c r="GMK821" s="1"/>
      <c r="GML821" s="1"/>
      <c r="GMM821" s="1"/>
      <c r="GMN821" s="1"/>
      <c r="GMO821" s="1"/>
      <c r="GMP821" s="1"/>
      <c r="GMQ821" s="1"/>
      <c r="GMR821" s="1"/>
      <c r="GMS821" s="1"/>
      <c r="GMT821" s="1"/>
      <c r="GMU821" s="1"/>
      <c r="GMV821" s="1"/>
      <c r="GMW821" s="1"/>
      <c r="GMX821" s="1"/>
      <c r="GMY821" s="1"/>
      <c r="GMZ821" s="1"/>
      <c r="GNA821" s="1"/>
      <c r="GNB821" s="1"/>
      <c r="GNC821" s="1"/>
      <c r="GND821" s="1"/>
      <c r="GNE821" s="1"/>
      <c r="GNF821" s="1"/>
      <c r="GNG821" s="1"/>
      <c r="GNH821" s="1"/>
      <c r="GNI821" s="1"/>
      <c r="GNJ821" s="1"/>
      <c r="GNK821" s="1"/>
      <c r="GNL821" s="1"/>
      <c r="GNM821" s="1"/>
      <c r="GNN821" s="1"/>
      <c r="GNO821" s="1"/>
      <c r="GNP821" s="1"/>
      <c r="GNQ821" s="1"/>
      <c r="GNR821" s="1"/>
      <c r="GNS821" s="1"/>
      <c r="GNT821" s="1"/>
      <c r="GNU821" s="1"/>
      <c r="GNV821" s="1"/>
      <c r="GNW821" s="1"/>
      <c r="GNX821" s="1"/>
      <c r="GNY821" s="1"/>
      <c r="GNZ821" s="1"/>
      <c r="GOA821" s="1"/>
      <c r="GOB821" s="1"/>
      <c r="GOC821" s="1"/>
      <c r="GOD821" s="1"/>
      <c r="GOE821" s="1"/>
      <c r="GOF821" s="1"/>
      <c r="GOG821" s="1"/>
      <c r="GOH821" s="1"/>
      <c r="GOI821" s="1"/>
      <c r="GOJ821" s="1"/>
      <c r="GOK821" s="1"/>
      <c r="GOL821" s="1"/>
      <c r="GOM821" s="1"/>
      <c r="GON821" s="1"/>
      <c r="GOO821" s="1"/>
      <c r="GOP821" s="1"/>
      <c r="GOQ821" s="1"/>
      <c r="GOR821" s="1"/>
      <c r="GOS821" s="1"/>
      <c r="GOT821" s="1"/>
      <c r="GOU821" s="1"/>
      <c r="GOV821" s="1"/>
      <c r="GOW821" s="1"/>
      <c r="GOX821" s="1"/>
      <c r="GOY821" s="1"/>
      <c r="GOZ821" s="1"/>
      <c r="GPA821" s="1"/>
      <c r="GPB821" s="1"/>
      <c r="GPC821" s="1"/>
      <c r="GPD821" s="1"/>
      <c r="GPE821" s="1"/>
      <c r="GPF821" s="1"/>
      <c r="GPG821" s="1"/>
      <c r="GPH821" s="1"/>
      <c r="GPI821" s="1"/>
      <c r="GPJ821" s="1"/>
      <c r="GPK821" s="1"/>
      <c r="GPL821" s="1"/>
      <c r="GPM821" s="1"/>
      <c r="GPN821" s="1"/>
      <c r="GPO821" s="1"/>
      <c r="GPP821" s="1"/>
      <c r="GPQ821" s="1"/>
      <c r="GPR821" s="1"/>
      <c r="GPS821" s="1"/>
      <c r="GPT821" s="1"/>
      <c r="GPU821" s="1"/>
      <c r="GPV821" s="1"/>
      <c r="GPW821" s="1"/>
      <c r="GPX821" s="1"/>
      <c r="GPY821" s="1"/>
      <c r="GPZ821" s="1"/>
      <c r="GQA821" s="1"/>
      <c r="GQB821" s="1"/>
      <c r="GQC821" s="1"/>
      <c r="GQD821" s="1"/>
      <c r="GQE821" s="1"/>
      <c r="GQF821" s="1"/>
      <c r="GQG821" s="1"/>
      <c r="GQH821" s="1"/>
      <c r="GQI821" s="1"/>
      <c r="GQJ821" s="1"/>
      <c r="GQK821" s="1"/>
      <c r="GQL821" s="1"/>
      <c r="GQM821" s="1"/>
      <c r="GQN821" s="1"/>
      <c r="GQO821" s="1"/>
      <c r="GQP821" s="1"/>
      <c r="GQQ821" s="1"/>
      <c r="GQR821" s="1"/>
      <c r="GQS821" s="1"/>
      <c r="GQT821" s="1"/>
      <c r="GQU821" s="1"/>
      <c r="GQV821" s="1"/>
      <c r="GQW821" s="1"/>
      <c r="GQX821" s="1"/>
      <c r="GQY821" s="1"/>
      <c r="GQZ821" s="1"/>
      <c r="GRA821" s="1"/>
      <c r="GRB821" s="1"/>
      <c r="GRC821" s="1"/>
      <c r="GRD821" s="1"/>
      <c r="GRE821" s="1"/>
      <c r="GRF821" s="1"/>
      <c r="GRG821" s="1"/>
      <c r="GRH821" s="1"/>
      <c r="GRI821" s="1"/>
      <c r="GRJ821" s="1"/>
      <c r="GRK821" s="1"/>
      <c r="GRL821" s="1"/>
      <c r="GRM821" s="1"/>
      <c r="GRN821" s="1"/>
      <c r="GRO821" s="1"/>
      <c r="GRP821" s="1"/>
      <c r="GRQ821" s="1"/>
      <c r="GRR821" s="1"/>
      <c r="GRS821" s="1"/>
      <c r="GRT821" s="1"/>
      <c r="GRU821" s="1"/>
      <c r="GRV821" s="1"/>
      <c r="GRW821" s="1"/>
      <c r="GRX821" s="1"/>
      <c r="GRY821" s="1"/>
      <c r="GRZ821" s="1"/>
      <c r="GSA821" s="1"/>
      <c r="GSB821" s="1"/>
      <c r="GSC821" s="1"/>
      <c r="GSD821" s="1"/>
      <c r="GSE821" s="1"/>
      <c r="GSF821" s="1"/>
      <c r="GSG821" s="1"/>
      <c r="GSH821" s="1"/>
      <c r="GSI821" s="1"/>
      <c r="GSJ821" s="1"/>
      <c r="GSK821" s="1"/>
      <c r="GSL821" s="1"/>
      <c r="GSM821" s="1"/>
      <c r="GSN821" s="1"/>
      <c r="GSO821" s="1"/>
      <c r="GSP821" s="1"/>
      <c r="GSQ821" s="1"/>
      <c r="GSR821" s="1"/>
      <c r="GSS821" s="1"/>
      <c r="GST821" s="1"/>
      <c r="GSU821" s="1"/>
      <c r="GSV821" s="1"/>
      <c r="GSW821" s="1"/>
      <c r="GSX821" s="1"/>
      <c r="GSY821" s="1"/>
      <c r="GSZ821" s="1"/>
      <c r="GTA821" s="1"/>
      <c r="GTB821" s="1"/>
      <c r="GTC821" s="1"/>
      <c r="GTD821" s="1"/>
      <c r="GTE821" s="1"/>
      <c r="GTF821" s="1"/>
      <c r="GTG821" s="1"/>
      <c r="GTH821" s="1"/>
      <c r="GTI821" s="1"/>
      <c r="GTJ821" s="1"/>
      <c r="GTK821" s="1"/>
      <c r="GTL821" s="1"/>
      <c r="GTM821" s="1"/>
      <c r="GTN821" s="1"/>
      <c r="GTO821" s="1"/>
      <c r="GTP821" s="1"/>
      <c r="GTQ821" s="1"/>
      <c r="GTR821" s="1"/>
      <c r="GTS821" s="1"/>
      <c r="GTT821" s="1"/>
      <c r="GTU821" s="1"/>
      <c r="GTV821" s="1"/>
      <c r="GTW821" s="1"/>
      <c r="GTX821" s="1"/>
      <c r="GTY821" s="1"/>
      <c r="GTZ821" s="1"/>
      <c r="GUA821" s="1"/>
      <c r="GUB821" s="1"/>
      <c r="GUC821" s="1"/>
      <c r="GUD821" s="1"/>
      <c r="GUE821" s="1"/>
      <c r="GUF821" s="1"/>
      <c r="GUG821" s="1"/>
      <c r="GUH821" s="1"/>
      <c r="GUI821" s="1"/>
      <c r="GUJ821" s="1"/>
      <c r="GUK821" s="1"/>
      <c r="GUL821" s="1"/>
      <c r="GUM821" s="1"/>
      <c r="GUN821" s="1"/>
      <c r="GUO821" s="1"/>
      <c r="GUP821" s="1"/>
      <c r="GUQ821" s="1"/>
      <c r="GUR821" s="1"/>
      <c r="GUS821" s="1"/>
      <c r="GUT821" s="1"/>
      <c r="GUU821" s="1"/>
      <c r="GUV821" s="1"/>
      <c r="GUW821" s="1"/>
      <c r="GUX821" s="1"/>
      <c r="GUY821" s="1"/>
      <c r="GUZ821" s="1"/>
      <c r="GVA821" s="1"/>
      <c r="GVB821" s="1"/>
      <c r="GVC821" s="1"/>
      <c r="GVD821" s="1"/>
      <c r="GVE821" s="1"/>
      <c r="GVF821" s="1"/>
      <c r="GVG821" s="1"/>
      <c r="GVH821" s="1"/>
      <c r="GVI821" s="1"/>
      <c r="GVJ821" s="1"/>
      <c r="GVK821" s="1"/>
      <c r="GVL821" s="1"/>
      <c r="GVM821" s="1"/>
      <c r="GVN821" s="1"/>
      <c r="GVO821" s="1"/>
      <c r="GVP821" s="1"/>
      <c r="GVQ821" s="1"/>
      <c r="GVR821" s="1"/>
      <c r="GVS821" s="1"/>
      <c r="GVT821" s="1"/>
      <c r="GVU821" s="1"/>
      <c r="GVV821" s="1"/>
      <c r="GVW821" s="1"/>
      <c r="GVX821" s="1"/>
      <c r="GVY821" s="1"/>
      <c r="GVZ821" s="1"/>
      <c r="GWA821" s="1"/>
      <c r="GWB821" s="1"/>
      <c r="GWC821" s="1"/>
      <c r="GWD821" s="1"/>
      <c r="GWE821" s="1"/>
      <c r="GWF821" s="1"/>
      <c r="GWG821" s="1"/>
      <c r="GWH821" s="1"/>
      <c r="GWI821" s="1"/>
      <c r="GWJ821" s="1"/>
      <c r="GWK821" s="1"/>
      <c r="GWL821" s="1"/>
      <c r="GWM821" s="1"/>
      <c r="GWN821" s="1"/>
      <c r="GWO821" s="1"/>
      <c r="GWP821" s="1"/>
      <c r="GWQ821" s="1"/>
      <c r="GWR821" s="1"/>
      <c r="GWS821" s="1"/>
      <c r="GWT821" s="1"/>
      <c r="GWU821" s="1"/>
      <c r="GWV821" s="1"/>
      <c r="GWW821" s="1"/>
      <c r="GWX821" s="1"/>
      <c r="GWY821" s="1"/>
      <c r="GWZ821" s="1"/>
      <c r="GXA821" s="1"/>
      <c r="GXB821" s="1"/>
      <c r="GXC821" s="1"/>
      <c r="GXD821" s="1"/>
      <c r="GXE821" s="1"/>
      <c r="GXF821" s="1"/>
      <c r="GXG821" s="1"/>
      <c r="GXH821" s="1"/>
      <c r="GXI821" s="1"/>
      <c r="GXJ821" s="1"/>
      <c r="GXK821" s="1"/>
      <c r="GXL821" s="1"/>
      <c r="GXM821" s="1"/>
      <c r="GXN821" s="1"/>
      <c r="GXO821" s="1"/>
      <c r="GXP821" s="1"/>
      <c r="GXQ821" s="1"/>
      <c r="GXR821" s="1"/>
      <c r="GXS821" s="1"/>
      <c r="GXT821" s="1"/>
      <c r="GXU821" s="1"/>
      <c r="GXV821" s="1"/>
      <c r="GXW821" s="1"/>
      <c r="GXX821" s="1"/>
      <c r="GXY821" s="1"/>
      <c r="GXZ821" s="1"/>
      <c r="GYA821" s="1"/>
      <c r="GYB821" s="1"/>
      <c r="GYC821" s="1"/>
      <c r="GYD821" s="1"/>
      <c r="GYE821" s="1"/>
      <c r="GYF821" s="1"/>
      <c r="GYG821" s="1"/>
      <c r="GYH821" s="1"/>
      <c r="GYI821" s="1"/>
      <c r="GYJ821" s="1"/>
      <c r="GYK821" s="1"/>
      <c r="GYL821" s="1"/>
      <c r="GYM821" s="1"/>
      <c r="GYN821" s="1"/>
      <c r="GYO821" s="1"/>
      <c r="GYP821" s="1"/>
      <c r="GYQ821" s="1"/>
      <c r="GYR821" s="1"/>
      <c r="GYS821" s="1"/>
      <c r="GYT821" s="1"/>
      <c r="GYU821" s="1"/>
      <c r="GYV821" s="1"/>
      <c r="GYW821" s="1"/>
      <c r="GYX821" s="1"/>
      <c r="GYY821" s="1"/>
      <c r="GYZ821" s="1"/>
      <c r="GZA821" s="1"/>
      <c r="GZB821" s="1"/>
      <c r="GZC821" s="1"/>
      <c r="GZD821" s="1"/>
      <c r="GZE821" s="1"/>
      <c r="GZF821" s="1"/>
      <c r="GZG821" s="1"/>
      <c r="GZH821" s="1"/>
      <c r="GZI821" s="1"/>
      <c r="GZJ821" s="1"/>
      <c r="GZK821" s="1"/>
      <c r="GZL821" s="1"/>
      <c r="GZM821" s="1"/>
      <c r="GZN821" s="1"/>
      <c r="GZO821" s="1"/>
      <c r="GZP821" s="1"/>
      <c r="GZQ821" s="1"/>
      <c r="GZR821" s="1"/>
      <c r="GZS821" s="1"/>
      <c r="GZT821" s="1"/>
      <c r="GZU821" s="1"/>
      <c r="GZV821" s="1"/>
      <c r="GZW821" s="1"/>
      <c r="GZX821" s="1"/>
      <c r="GZY821" s="1"/>
      <c r="GZZ821" s="1"/>
      <c r="HAA821" s="1"/>
      <c r="HAB821" s="1"/>
      <c r="HAC821" s="1"/>
      <c r="HAD821" s="1"/>
      <c r="HAE821" s="1"/>
      <c r="HAF821" s="1"/>
      <c r="HAG821" s="1"/>
      <c r="HAH821" s="1"/>
      <c r="HAI821" s="1"/>
      <c r="HAJ821" s="1"/>
      <c r="HAK821" s="1"/>
      <c r="HAL821" s="1"/>
      <c r="HAM821" s="1"/>
      <c r="HAN821" s="1"/>
      <c r="HAO821" s="1"/>
      <c r="HAP821" s="1"/>
      <c r="HAQ821" s="1"/>
      <c r="HAR821" s="1"/>
      <c r="HAS821" s="1"/>
      <c r="HAT821" s="1"/>
      <c r="HAU821" s="1"/>
      <c r="HAV821" s="1"/>
      <c r="HAW821" s="1"/>
      <c r="HAX821" s="1"/>
      <c r="HAY821" s="1"/>
      <c r="HAZ821" s="1"/>
      <c r="HBA821" s="1"/>
      <c r="HBB821" s="1"/>
      <c r="HBC821" s="1"/>
      <c r="HBD821" s="1"/>
      <c r="HBE821" s="1"/>
      <c r="HBF821" s="1"/>
      <c r="HBG821" s="1"/>
      <c r="HBH821" s="1"/>
      <c r="HBI821" s="1"/>
      <c r="HBJ821" s="1"/>
      <c r="HBK821" s="1"/>
      <c r="HBL821" s="1"/>
      <c r="HBM821" s="1"/>
      <c r="HBN821" s="1"/>
      <c r="HBO821" s="1"/>
      <c r="HBP821" s="1"/>
      <c r="HBQ821" s="1"/>
      <c r="HBR821" s="1"/>
      <c r="HBS821" s="1"/>
      <c r="HBT821" s="1"/>
      <c r="HBU821" s="1"/>
      <c r="HBV821" s="1"/>
      <c r="HBW821" s="1"/>
      <c r="HBX821" s="1"/>
      <c r="HBY821" s="1"/>
      <c r="HBZ821" s="1"/>
      <c r="HCA821" s="1"/>
      <c r="HCB821" s="1"/>
      <c r="HCC821" s="1"/>
      <c r="HCD821" s="1"/>
      <c r="HCE821" s="1"/>
      <c r="HCF821" s="1"/>
      <c r="HCG821" s="1"/>
      <c r="HCH821" s="1"/>
      <c r="HCI821" s="1"/>
      <c r="HCJ821" s="1"/>
      <c r="HCK821" s="1"/>
      <c r="HCL821" s="1"/>
      <c r="HCM821" s="1"/>
      <c r="HCN821" s="1"/>
      <c r="HCO821" s="1"/>
      <c r="HCP821" s="1"/>
      <c r="HCQ821" s="1"/>
      <c r="HCR821" s="1"/>
      <c r="HCS821" s="1"/>
      <c r="HCT821" s="1"/>
      <c r="HCU821" s="1"/>
      <c r="HCV821" s="1"/>
      <c r="HCW821" s="1"/>
      <c r="HCX821" s="1"/>
      <c r="HCY821" s="1"/>
      <c r="HCZ821" s="1"/>
      <c r="HDA821" s="1"/>
      <c r="HDB821" s="1"/>
      <c r="HDC821" s="1"/>
      <c r="HDD821" s="1"/>
      <c r="HDE821" s="1"/>
      <c r="HDF821" s="1"/>
      <c r="HDG821" s="1"/>
      <c r="HDH821" s="1"/>
      <c r="HDI821" s="1"/>
      <c r="HDJ821" s="1"/>
      <c r="HDK821" s="1"/>
      <c r="HDL821" s="1"/>
      <c r="HDM821" s="1"/>
      <c r="HDN821" s="1"/>
      <c r="HDO821" s="1"/>
      <c r="HDP821" s="1"/>
      <c r="HDQ821" s="1"/>
      <c r="HDR821" s="1"/>
      <c r="HDS821" s="1"/>
      <c r="HDT821" s="1"/>
      <c r="HDU821" s="1"/>
      <c r="HDV821" s="1"/>
      <c r="HDW821" s="1"/>
      <c r="HDX821" s="1"/>
      <c r="HDY821" s="1"/>
      <c r="HDZ821" s="1"/>
      <c r="HEA821" s="1"/>
      <c r="HEB821" s="1"/>
      <c r="HEC821" s="1"/>
      <c r="HED821" s="1"/>
      <c r="HEE821" s="1"/>
      <c r="HEF821" s="1"/>
      <c r="HEG821" s="1"/>
      <c r="HEH821" s="1"/>
      <c r="HEI821" s="1"/>
      <c r="HEJ821" s="1"/>
      <c r="HEK821" s="1"/>
      <c r="HEL821" s="1"/>
      <c r="HEM821" s="1"/>
      <c r="HEN821" s="1"/>
      <c r="HEO821" s="1"/>
      <c r="HEP821" s="1"/>
      <c r="HEQ821" s="1"/>
      <c r="HER821" s="1"/>
      <c r="HES821" s="1"/>
      <c r="HET821" s="1"/>
      <c r="HEU821" s="1"/>
      <c r="HEV821" s="1"/>
      <c r="HEW821" s="1"/>
      <c r="HEX821" s="1"/>
      <c r="HEY821" s="1"/>
      <c r="HEZ821" s="1"/>
      <c r="HFA821" s="1"/>
      <c r="HFB821" s="1"/>
      <c r="HFC821" s="1"/>
      <c r="HFD821" s="1"/>
      <c r="HFE821" s="1"/>
      <c r="HFF821" s="1"/>
      <c r="HFG821" s="1"/>
      <c r="HFH821" s="1"/>
      <c r="HFI821" s="1"/>
      <c r="HFJ821" s="1"/>
      <c r="HFK821" s="1"/>
      <c r="HFL821" s="1"/>
      <c r="HFM821" s="1"/>
      <c r="HFN821" s="1"/>
      <c r="HFO821" s="1"/>
      <c r="HFP821" s="1"/>
      <c r="HFQ821" s="1"/>
      <c r="HFR821" s="1"/>
      <c r="HFS821" s="1"/>
      <c r="HFT821" s="1"/>
      <c r="HFU821" s="1"/>
      <c r="HFV821" s="1"/>
      <c r="HFW821" s="1"/>
      <c r="HFX821" s="1"/>
      <c r="HFY821" s="1"/>
      <c r="HFZ821" s="1"/>
      <c r="HGA821" s="1"/>
      <c r="HGB821" s="1"/>
      <c r="HGC821" s="1"/>
      <c r="HGD821" s="1"/>
      <c r="HGE821" s="1"/>
      <c r="HGF821" s="1"/>
      <c r="HGG821" s="1"/>
      <c r="HGH821" s="1"/>
      <c r="HGI821" s="1"/>
      <c r="HGJ821" s="1"/>
      <c r="HGK821" s="1"/>
      <c r="HGL821" s="1"/>
      <c r="HGM821" s="1"/>
      <c r="HGN821" s="1"/>
      <c r="HGO821" s="1"/>
      <c r="HGP821" s="1"/>
      <c r="HGQ821" s="1"/>
      <c r="HGR821" s="1"/>
      <c r="HGS821" s="1"/>
      <c r="HGT821" s="1"/>
      <c r="HGU821" s="1"/>
      <c r="HGV821" s="1"/>
      <c r="HGW821" s="1"/>
      <c r="HGX821" s="1"/>
      <c r="HGY821" s="1"/>
      <c r="HGZ821" s="1"/>
      <c r="HHA821" s="1"/>
      <c r="HHB821" s="1"/>
      <c r="HHC821" s="1"/>
      <c r="HHD821" s="1"/>
      <c r="HHE821" s="1"/>
      <c r="HHF821" s="1"/>
      <c r="HHG821" s="1"/>
      <c r="HHH821" s="1"/>
      <c r="HHI821" s="1"/>
      <c r="HHJ821" s="1"/>
      <c r="HHK821" s="1"/>
      <c r="HHL821" s="1"/>
      <c r="HHM821" s="1"/>
      <c r="HHN821" s="1"/>
      <c r="HHO821" s="1"/>
      <c r="HHP821" s="1"/>
      <c r="HHQ821" s="1"/>
      <c r="HHR821" s="1"/>
      <c r="HHS821" s="1"/>
      <c r="HHT821" s="1"/>
      <c r="HHU821" s="1"/>
      <c r="HHV821" s="1"/>
      <c r="HHW821" s="1"/>
      <c r="HHX821" s="1"/>
      <c r="HHY821" s="1"/>
      <c r="HHZ821" s="1"/>
      <c r="HIA821" s="1"/>
      <c r="HIB821" s="1"/>
      <c r="HIC821" s="1"/>
      <c r="HID821" s="1"/>
      <c r="HIE821" s="1"/>
      <c r="HIF821" s="1"/>
      <c r="HIG821" s="1"/>
      <c r="HIH821" s="1"/>
      <c r="HII821" s="1"/>
      <c r="HIJ821" s="1"/>
      <c r="HIK821" s="1"/>
      <c r="HIL821" s="1"/>
      <c r="HIM821" s="1"/>
      <c r="HIN821" s="1"/>
      <c r="HIO821" s="1"/>
      <c r="HIP821" s="1"/>
      <c r="HIQ821" s="1"/>
      <c r="HIR821" s="1"/>
      <c r="HIS821" s="1"/>
      <c r="HIT821" s="1"/>
      <c r="HIU821" s="1"/>
      <c r="HIV821" s="1"/>
      <c r="HIW821" s="1"/>
      <c r="HIX821" s="1"/>
      <c r="HIY821" s="1"/>
      <c r="HIZ821" s="1"/>
      <c r="HJA821" s="1"/>
      <c r="HJB821" s="1"/>
      <c r="HJC821" s="1"/>
      <c r="HJD821" s="1"/>
      <c r="HJE821" s="1"/>
      <c r="HJF821" s="1"/>
      <c r="HJG821" s="1"/>
      <c r="HJH821" s="1"/>
      <c r="HJI821" s="1"/>
      <c r="HJJ821" s="1"/>
      <c r="HJK821" s="1"/>
      <c r="HJL821" s="1"/>
      <c r="HJM821" s="1"/>
      <c r="HJN821" s="1"/>
      <c r="HJO821" s="1"/>
      <c r="HJP821" s="1"/>
      <c r="HJQ821" s="1"/>
      <c r="HJR821" s="1"/>
      <c r="HJS821" s="1"/>
      <c r="HJT821" s="1"/>
      <c r="HJU821" s="1"/>
      <c r="HJV821" s="1"/>
      <c r="HJW821" s="1"/>
      <c r="HJX821" s="1"/>
      <c r="HJY821" s="1"/>
      <c r="HJZ821" s="1"/>
      <c r="HKA821" s="1"/>
      <c r="HKB821" s="1"/>
      <c r="HKC821" s="1"/>
      <c r="HKD821" s="1"/>
      <c r="HKE821" s="1"/>
      <c r="HKF821" s="1"/>
      <c r="HKG821" s="1"/>
      <c r="HKH821" s="1"/>
      <c r="HKI821" s="1"/>
      <c r="HKJ821" s="1"/>
      <c r="HKK821" s="1"/>
      <c r="HKL821" s="1"/>
      <c r="HKM821" s="1"/>
      <c r="HKN821" s="1"/>
      <c r="HKO821" s="1"/>
      <c r="HKP821" s="1"/>
      <c r="HKQ821" s="1"/>
      <c r="HKR821" s="1"/>
      <c r="HKS821" s="1"/>
      <c r="HKT821" s="1"/>
      <c r="HKU821" s="1"/>
      <c r="HKV821" s="1"/>
      <c r="HKW821" s="1"/>
      <c r="HKX821" s="1"/>
      <c r="HKY821" s="1"/>
      <c r="HKZ821" s="1"/>
      <c r="HLA821" s="1"/>
      <c r="HLB821" s="1"/>
      <c r="HLC821" s="1"/>
      <c r="HLD821" s="1"/>
      <c r="HLE821" s="1"/>
      <c r="HLF821" s="1"/>
      <c r="HLG821" s="1"/>
      <c r="HLH821" s="1"/>
      <c r="HLI821" s="1"/>
      <c r="HLJ821" s="1"/>
      <c r="HLK821" s="1"/>
      <c r="HLL821" s="1"/>
      <c r="HLM821" s="1"/>
      <c r="HLN821" s="1"/>
      <c r="HLO821" s="1"/>
      <c r="HLP821" s="1"/>
      <c r="HLQ821" s="1"/>
      <c r="HLR821" s="1"/>
      <c r="HLS821" s="1"/>
      <c r="HLT821" s="1"/>
      <c r="HLU821" s="1"/>
      <c r="HLV821" s="1"/>
      <c r="HLW821" s="1"/>
      <c r="HLX821" s="1"/>
      <c r="HLY821" s="1"/>
      <c r="HLZ821" s="1"/>
      <c r="HMA821" s="1"/>
      <c r="HMB821" s="1"/>
      <c r="HMC821" s="1"/>
      <c r="HMD821" s="1"/>
      <c r="HME821" s="1"/>
      <c r="HMF821" s="1"/>
      <c r="HMG821" s="1"/>
      <c r="HMH821" s="1"/>
      <c r="HMI821" s="1"/>
      <c r="HMJ821" s="1"/>
      <c r="HMK821" s="1"/>
      <c r="HML821" s="1"/>
      <c r="HMM821" s="1"/>
      <c r="HMN821" s="1"/>
      <c r="HMO821" s="1"/>
      <c r="HMP821" s="1"/>
      <c r="HMQ821" s="1"/>
      <c r="HMR821" s="1"/>
      <c r="HMS821" s="1"/>
      <c r="HMT821" s="1"/>
      <c r="HMU821" s="1"/>
      <c r="HMV821" s="1"/>
      <c r="HMW821" s="1"/>
      <c r="HMX821" s="1"/>
      <c r="HMY821" s="1"/>
      <c r="HMZ821" s="1"/>
      <c r="HNA821" s="1"/>
      <c r="HNB821" s="1"/>
      <c r="HNC821" s="1"/>
      <c r="HND821" s="1"/>
      <c r="HNE821" s="1"/>
      <c r="HNF821" s="1"/>
      <c r="HNG821" s="1"/>
      <c r="HNH821" s="1"/>
      <c r="HNI821" s="1"/>
      <c r="HNJ821" s="1"/>
      <c r="HNK821" s="1"/>
      <c r="HNL821" s="1"/>
      <c r="HNM821" s="1"/>
      <c r="HNN821" s="1"/>
      <c r="HNO821" s="1"/>
      <c r="HNP821" s="1"/>
      <c r="HNQ821" s="1"/>
      <c r="HNR821" s="1"/>
      <c r="HNS821" s="1"/>
      <c r="HNT821" s="1"/>
      <c r="HNU821" s="1"/>
      <c r="HNV821" s="1"/>
      <c r="HNW821" s="1"/>
      <c r="HNX821" s="1"/>
      <c r="HNY821" s="1"/>
      <c r="HNZ821" s="1"/>
      <c r="HOA821" s="1"/>
      <c r="HOB821" s="1"/>
      <c r="HOC821" s="1"/>
      <c r="HOD821" s="1"/>
      <c r="HOE821" s="1"/>
      <c r="HOF821" s="1"/>
      <c r="HOG821" s="1"/>
      <c r="HOH821" s="1"/>
      <c r="HOI821" s="1"/>
      <c r="HOJ821" s="1"/>
      <c r="HOK821" s="1"/>
      <c r="HOL821" s="1"/>
      <c r="HOM821" s="1"/>
      <c r="HON821" s="1"/>
      <c r="HOO821" s="1"/>
      <c r="HOP821" s="1"/>
      <c r="HOQ821" s="1"/>
      <c r="HOR821" s="1"/>
      <c r="HOS821" s="1"/>
      <c r="HOT821" s="1"/>
      <c r="HOU821" s="1"/>
      <c r="HOV821" s="1"/>
      <c r="HOW821" s="1"/>
      <c r="HOX821" s="1"/>
      <c r="HOY821" s="1"/>
      <c r="HOZ821" s="1"/>
      <c r="HPA821" s="1"/>
      <c r="HPB821" s="1"/>
      <c r="HPC821" s="1"/>
      <c r="HPD821" s="1"/>
      <c r="HPE821" s="1"/>
      <c r="HPF821" s="1"/>
      <c r="HPG821" s="1"/>
      <c r="HPH821" s="1"/>
      <c r="HPI821" s="1"/>
      <c r="HPJ821" s="1"/>
      <c r="HPK821" s="1"/>
      <c r="HPL821" s="1"/>
      <c r="HPM821" s="1"/>
      <c r="HPN821" s="1"/>
      <c r="HPO821" s="1"/>
      <c r="HPP821" s="1"/>
      <c r="HPQ821" s="1"/>
      <c r="HPR821" s="1"/>
      <c r="HPS821" s="1"/>
      <c r="HPT821" s="1"/>
      <c r="HPU821" s="1"/>
      <c r="HPV821" s="1"/>
      <c r="HPW821" s="1"/>
      <c r="HPX821" s="1"/>
      <c r="HPY821" s="1"/>
      <c r="HPZ821" s="1"/>
      <c r="HQA821" s="1"/>
      <c r="HQB821" s="1"/>
      <c r="HQC821" s="1"/>
      <c r="HQD821" s="1"/>
      <c r="HQE821" s="1"/>
      <c r="HQF821" s="1"/>
      <c r="HQG821" s="1"/>
      <c r="HQH821" s="1"/>
      <c r="HQI821" s="1"/>
      <c r="HQJ821" s="1"/>
      <c r="HQK821" s="1"/>
      <c r="HQL821" s="1"/>
      <c r="HQM821" s="1"/>
      <c r="HQN821" s="1"/>
      <c r="HQO821" s="1"/>
      <c r="HQP821" s="1"/>
      <c r="HQQ821" s="1"/>
      <c r="HQR821" s="1"/>
      <c r="HQS821" s="1"/>
      <c r="HQT821" s="1"/>
      <c r="HQU821" s="1"/>
      <c r="HQV821" s="1"/>
      <c r="HQW821" s="1"/>
      <c r="HQX821" s="1"/>
      <c r="HQY821" s="1"/>
      <c r="HQZ821" s="1"/>
      <c r="HRA821" s="1"/>
      <c r="HRB821" s="1"/>
      <c r="HRC821" s="1"/>
      <c r="HRD821" s="1"/>
      <c r="HRE821" s="1"/>
      <c r="HRF821" s="1"/>
      <c r="HRG821" s="1"/>
      <c r="HRH821" s="1"/>
      <c r="HRI821" s="1"/>
      <c r="HRJ821" s="1"/>
      <c r="HRK821" s="1"/>
      <c r="HRL821" s="1"/>
      <c r="HRM821" s="1"/>
      <c r="HRN821" s="1"/>
      <c r="HRO821" s="1"/>
      <c r="HRP821" s="1"/>
      <c r="HRQ821" s="1"/>
      <c r="HRR821" s="1"/>
      <c r="HRS821" s="1"/>
      <c r="HRT821" s="1"/>
      <c r="HRU821" s="1"/>
      <c r="HRV821" s="1"/>
      <c r="HRW821" s="1"/>
      <c r="HRX821" s="1"/>
      <c r="HRY821" s="1"/>
      <c r="HRZ821" s="1"/>
      <c r="HSA821" s="1"/>
      <c r="HSB821" s="1"/>
      <c r="HSC821" s="1"/>
      <c r="HSD821" s="1"/>
      <c r="HSE821" s="1"/>
      <c r="HSF821" s="1"/>
      <c r="HSG821" s="1"/>
      <c r="HSH821" s="1"/>
      <c r="HSI821" s="1"/>
      <c r="HSJ821" s="1"/>
      <c r="HSK821" s="1"/>
      <c r="HSL821" s="1"/>
      <c r="HSM821" s="1"/>
      <c r="HSN821" s="1"/>
      <c r="HSO821" s="1"/>
      <c r="HSP821" s="1"/>
      <c r="HSQ821" s="1"/>
      <c r="HSR821" s="1"/>
      <c r="HSS821" s="1"/>
      <c r="HST821" s="1"/>
      <c r="HSU821" s="1"/>
      <c r="HSV821" s="1"/>
      <c r="HSW821" s="1"/>
      <c r="HSX821" s="1"/>
      <c r="HSY821" s="1"/>
      <c r="HSZ821" s="1"/>
      <c r="HTA821" s="1"/>
      <c r="HTB821" s="1"/>
      <c r="HTC821" s="1"/>
      <c r="HTD821" s="1"/>
      <c r="HTE821" s="1"/>
      <c r="HTF821" s="1"/>
      <c r="HTG821" s="1"/>
      <c r="HTH821" s="1"/>
      <c r="HTI821" s="1"/>
      <c r="HTJ821" s="1"/>
      <c r="HTK821" s="1"/>
      <c r="HTL821" s="1"/>
      <c r="HTM821" s="1"/>
      <c r="HTN821" s="1"/>
      <c r="HTO821" s="1"/>
      <c r="HTP821" s="1"/>
      <c r="HTQ821" s="1"/>
      <c r="HTR821" s="1"/>
      <c r="HTS821" s="1"/>
      <c r="HTT821" s="1"/>
      <c r="HTU821" s="1"/>
      <c r="HTV821" s="1"/>
      <c r="HTW821" s="1"/>
      <c r="HTX821" s="1"/>
      <c r="HTY821" s="1"/>
      <c r="HTZ821" s="1"/>
      <c r="HUA821" s="1"/>
      <c r="HUB821" s="1"/>
      <c r="HUC821" s="1"/>
      <c r="HUD821" s="1"/>
      <c r="HUE821" s="1"/>
      <c r="HUF821" s="1"/>
      <c r="HUG821" s="1"/>
      <c r="HUH821" s="1"/>
      <c r="HUI821" s="1"/>
      <c r="HUJ821" s="1"/>
      <c r="HUK821" s="1"/>
      <c r="HUL821" s="1"/>
      <c r="HUM821" s="1"/>
      <c r="HUN821" s="1"/>
      <c r="HUO821" s="1"/>
      <c r="HUP821" s="1"/>
      <c r="HUQ821" s="1"/>
      <c r="HUR821" s="1"/>
      <c r="HUS821" s="1"/>
      <c r="HUT821" s="1"/>
      <c r="HUU821" s="1"/>
      <c r="HUV821" s="1"/>
      <c r="HUW821" s="1"/>
      <c r="HUX821" s="1"/>
      <c r="HUY821" s="1"/>
      <c r="HUZ821" s="1"/>
      <c r="HVA821" s="1"/>
      <c r="HVB821" s="1"/>
      <c r="HVC821" s="1"/>
      <c r="HVD821" s="1"/>
      <c r="HVE821" s="1"/>
      <c r="HVF821" s="1"/>
      <c r="HVG821" s="1"/>
      <c r="HVH821" s="1"/>
      <c r="HVI821" s="1"/>
      <c r="HVJ821" s="1"/>
      <c r="HVK821" s="1"/>
      <c r="HVL821" s="1"/>
      <c r="HVM821" s="1"/>
      <c r="HVN821" s="1"/>
      <c r="HVO821" s="1"/>
      <c r="HVP821" s="1"/>
      <c r="HVQ821" s="1"/>
      <c r="HVR821" s="1"/>
      <c r="HVS821" s="1"/>
      <c r="HVT821" s="1"/>
      <c r="HVU821" s="1"/>
      <c r="HVV821" s="1"/>
      <c r="HVW821" s="1"/>
      <c r="HVX821" s="1"/>
      <c r="HVY821" s="1"/>
      <c r="HVZ821" s="1"/>
      <c r="HWA821" s="1"/>
      <c r="HWB821" s="1"/>
      <c r="HWC821" s="1"/>
      <c r="HWD821" s="1"/>
      <c r="HWE821" s="1"/>
      <c r="HWF821" s="1"/>
      <c r="HWG821" s="1"/>
      <c r="HWH821" s="1"/>
      <c r="HWI821" s="1"/>
      <c r="HWJ821" s="1"/>
      <c r="HWK821" s="1"/>
      <c r="HWL821" s="1"/>
      <c r="HWM821" s="1"/>
      <c r="HWN821" s="1"/>
      <c r="HWO821" s="1"/>
      <c r="HWP821" s="1"/>
      <c r="HWQ821" s="1"/>
      <c r="HWR821" s="1"/>
      <c r="HWS821" s="1"/>
      <c r="HWT821" s="1"/>
      <c r="HWU821" s="1"/>
      <c r="HWV821" s="1"/>
      <c r="HWW821" s="1"/>
      <c r="HWX821" s="1"/>
      <c r="HWY821" s="1"/>
      <c r="HWZ821" s="1"/>
      <c r="HXA821" s="1"/>
      <c r="HXB821" s="1"/>
      <c r="HXC821" s="1"/>
      <c r="HXD821" s="1"/>
      <c r="HXE821" s="1"/>
      <c r="HXF821" s="1"/>
      <c r="HXG821" s="1"/>
      <c r="HXH821" s="1"/>
      <c r="HXI821" s="1"/>
      <c r="HXJ821" s="1"/>
      <c r="HXK821" s="1"/>
      <c r="HXL821" s="1"/>
      <c r="HXM821" s="1"/>
      <c r="HXN821" s="1"/>
      <c r="HXO821" s="1"/>
      <c r="HXP821" s="1"/>
      <c r="HXQ821" s="1"/>
      <c r="HXR821" s="1"/>
      <c r="HXS821" s="1"/>
      <c r="HXT821" s="1"/>
      <c r="HXU821" s="1"/>
      <c r="HXV821" s="1"/>
      <c r="HXW821" s="1"/>
      <c r="HXX821" s="1"/>
      <c r="HXY821" s="1"/>
      <c r="HXZ821" s="1"/>
      <c r="HYA821" s="1"/>
      <c r="HYB821" s="1"/>
      <c r="HYC821" s="1"/>
      <c r="HYD821" s="1"/>
      <c r="HYE821" s="1"/>
      <c r="HYF821" s="1"/>
      <c r="HYG821" s="1"/>
      <c r="HYH821" s="1"/>
      <c r="HYI821" s="1"/>
      <c r="HYJ821" s="1"/>
      <c r="HYK821" s="1"/>
      <c r="HYL821" s="1"/>
      <c r="HYM821" s="1"/>
      <c r="HYN821" s="1"/>
      <c r="HYO821" s="1"/>
      <c r="HYP821" s="1"/>
      <c r="HYQ821" s="1"/>
      <c r="HYR821" s="1"/>
      <c r="HYS821" s="1"/>
      <c r="HYT821" s="1"/>
      <c r="HYU821" s="1"/>
      <c r="HYV821" s="1"/>
      <c r="HYW821" s="1"/>
      <c r="HYX821" s="1"/>
      <c r="HYY821" s="1"/>
      <c r="HYZ821" s="1"/>
      <c r="HZA821" s="1"/>
      <c r="HZB821" s="1"/>
      <c r="HZC821" s="1"/>
      <c r="HZD821" s="1"/>
      <c r="HZE821" s="1"/>
      <c r="HZF821" s="1"/>
      <c r="HZG821" s="1"/>
      <c r="HZH821" s="1"/>
      <c r="HZI821" s="1"/>
      <c r="HZJ821" s="1"/>
      <c r="HZK821" s="1"/>
      <c r="HZL821" s="1"/>
      <c r="HZM821" s="1"/>
      <c r="HZN821" s="1"/>
      <c r="HZO821" s="1"/>
      <c r="HZP821" s="1"/>
      <c r="HZQ821" s="1"/>
      <c r="HZR821" s="1"/>
      <c r="HZS821" s="1"/>
      <c r="HZT821" s="1"/>
      <c r="HZU821" s="1"/>
      <c r="HZV821" s="1"/>
      <c r="HZW821" s="1"/>
      <c r="HZX821" s="1"/>
      <c r="HZY821" s="1"/>
      <c r="HZZ821" s="1"/>
      <c r="IAA821" s="1"/>
      <c r="IAB821" s="1"/>
      <c r="IAC821" s="1"/>
      <c r="IAD821" s="1"/>
      <c r="IAE821" s="1"/>
      <c r="IAF821" s="1"/>
      <c r="IAG821" s="1"/>
      <c r="IAH821" s="1"/>
      <c r="IAI821" s="1"/>
      <c r="IAJ821" s="1"/>
      <c r="IAK821" s="1"/>
      <c r="IAL821" s="1"/>
      <c r="IAM821" s="1"/>
      <c r="IAN821" s="1"/>
      <c r="IAO821" s="1"/>
      <c r="IAP821" s="1"/>
      <c r="IAQ821" s="1"/>
      <c r="IAR821" s="1"/>
      <c r="IAS821" s="1"/>
      <c r="IAT821" s="1"/>
      <c r="IAU821" s="1"/>
      <c r="IAV821" s="1"/>
      <c r="IAW821" s="1"/>
      <c r="IAX821" s="1"/>
      <c r="IAY821" s="1"/>
      <c r="IAZ821" s="1"/>
      <c r="IBA821" s="1"/>
      <c r="IBB821" s="1"/>
      <c r="IBC821" s="1"/>
      <c r="IBD821" s="1"/>
      <c r="IBE821" s="1"/>
      <c r="IBF821" s="1"/>
      <c r="IBG821" s="1"/>
      <c r="IBH821" s="1"/>
      <c r="IBI821" s="1"/>
      <c r="IBJ821" s="1"/>
      <c r="IBK821" s="1"/>
      <c r="IBL821" s="1"/>
      <c r="IBM821" s="1"/>
      <c r="IBN821" s="1"/>
      <c r="IBO821" s="1"/>
      <c r="IBP821" s="1"/>
      <c r="IBQ821" s="1"/>
      <c r="IBR821" s="1"/>
      <c r="IBS821" s="1"/>
      <c r="IBT821" s="1"/>
      <c r="IBU821" s="1"/>
      <c r="IBV821" s="1"/>
      <c r="IBW821" s="1"/>
      <c r="IBX821" s="1"/>
      <c r="IBY821" s="1"/>
      <c r="IBZ821" s="1"/>
      <c r="ICA821" s="1"/>
      <c r="ICB821" s="1"/>
      <c r="ICC821" s="1"/>
      <c r="ICD821" s="1"/>
      <c r="ICE821" s="1"/>
      <c r="ICF821" s="1"/>
      <c r="ICG821" s="1"/>
      <c r="ICH821" s="1"/>
      <c r="ICI821" s="1"/>
      <c r="ICJ821" s="1"/>
      <c r="ICK821" s="1"/>
      <c r="ICL821" s="1"/>
      <c r="ICM821" s="1"/>
      <c r="ICN821" s="1"/>
      <c r="ICO821" s="1"/>
      <c r="ICP821" s="1"/>
      <c r="ICQ821" s="1"/>
      <c r="ICR821" s="1"/>
      <c r="ICS821" s="1"/>
      <c r="ICT821" s="1"/>
      <c r="ICU821" s="1"/>
      <c r="ICV821" s="1"/>
      <c r="ICW821" s="1"/>
      <c r="ICX821" s="1"/>
      <c r="ICY821" s="1"/>
      <c r="ICZ821" s="1"/>
      <c r="IDA821" s="1"/>
      <c r="IDB821" s="1"/>
      <c r="IDC821" s="1"/>
      <c r="IDD821" s="1"/>
      <c r="IDE821" s="1"/>
      <c r="IDF821" s="1"/>
      <c r="IDG821" s="1"/>
      <c r="IDH821" s="1"/>
      <c r="IDI821" s="1"/>
      <c r="IDJ821" s="1"/>
      <c r="IDK821" s="1"/>
      <c r="IDL821" s="1"/>
      <c r="IDM821" s="1"/>
      <c r="IDN821" s="1"/>
      <c r="IDO821" s="1"/>
      <c r="IDP821" s="1"/>
      <c r="IDQ821" s="1"/>
      <c r="IDR821" s="1"/>
      <c r="IDS821" s="1"/>
      <c r="IDT821" s="1"/>
      <c r="IDU821" s="1"/>
      <c r="IDV821" s="1"/>
      <c r="IDW821" s="1"/>
      <c r="IDX821" s="1"/>
      <c r="IDY821" s="1"/>
      <c r="IDZ821" s="1"/>
      <c r="IEA821" s="1"/>
      <c r="IEB821" s="1"/>
      <c r="IEC821" s="1"/>
      <c r="IED821" s="1"/>
      <c r="IEE821" s="1"/>
      <c r="IEF821" s="1"/>
      <c r="IEG821" s="1"/>
      <c r="IEH821" s="1"/>
      <c r="IEI821" s="1"/>
      <c r="IEJ821" s="1"/>
      <c r="IEK821" s="1"/>
      <c r="IEL821" s="1"/>
      <c r="IEM821" s="1"/>
      <c r="IEN821" s="1"/>
      <c r="IEO821" s="1"/>
      <c r="IEP821" s="1"/>
      <c r="IEQ821" s="1"/>
      <c r="IER821" s="1"/>
      <c r="IES821" s="1"/>
      <c r="IET821" s="1"/>
      <c r="IEU821" s="1"/>
      <c r="IEV821" s="1"/>
      <c r="IEW821" s="1"/>
      <c r="IEX821" s="1"/>
      <c r="IEY821" s="1"/>
      <c r="IEZ821" s="1"/>
      <c r="IFA821" s="1"/>
      <c r="IFB821" s="1"/>
      <c r="IFC821" s="1"/>
      <c r="IFD821" s="1"/>
      <c r="IFE821" s="1"/>
      <c r="IFF821" s="1"/>
      <c r="IFG821" s="1"/>
      <c r="IFH821" s="1"/>
      <c r="IFI821" s="1"/>
      <c r="IFJ821" s="1"/>
      <c r="IFK821" s="1"/>
      <c r="IFL821" s="1"/>
      <c r="IFM821" s="1"/>
      <c r="IFN821" s="1"/>
      <c r="IFO821" s="1"/>
      <c r="IFP821" s="1"/>
      <c r="IFQ821" s="1"/>
      <c r="IFR821" s="1"/>
      <c r="IFS821" s="1"/>
      <c r="IFT821" s="1"/>
      <c r="IFU821" s="1"/>
      <c r="IFV821" s="1"/>
      <c r="IFW821" s="1"/>
      <c r="IFX821" s="1"/>
      <c r="IFY821" s="1"/>
      <c r="IFZ821" s="1"/>
      <c r="IGA821" s="1"/>
      <c r="IGB821" s="1"/>
      <c r="IGC821" s="1"/>
      <c r="IGD821" s="1"/>
      <c r="IGE821" s="1"/>
      <c r="IGF821" s="1"/>
      <c r="IGG821" s="1"/>
      <c r="IGH821" s="1"/>
      <c r="IGI821" s="1"/>
      <c r="IGJ821" s="1"/>
      <c r="IGK821" s="1"/>
      <c r="IGL821" s="1"/>
      <c r="IGM821" s="1"/>
      <c r="IGN821" s="1"/>
      <c r="IGO821" s="1"/>
      <c r="IGP821" s="1"/>
      <c r="IGQ821" s="1"/>
      <c r="IGR821" s="1"/>
      <c r="IGS821" s="1"/>
      <c r="IGT821" s="1"/>
      <c r="IGU821" s="1"/>
      <c r="IGV821" s="1"/>
      <c r="IGW821" s="1"/>
      <c r="IGX821" s="1"/>
      <c r="IGY821" s="1"/>
      <c r="IGZ821" s="1"/>
      <c r="IHA821" s="1"/>
      <c r="IHB821" s="1"/>
      <c r="IHC821" s="1"/>
      <c r="IHD821" s="1"/>
      <c r="IHE821" s="1"/>
      <c r="IHF821" s="1"/>
      <c r="IHG821" s="1"/>
      <c r="IHH821" s="1"/>
      <c r="IHI821" s="1"/>
      <c r="IHJ821" s="1"/>
      <c r="IHK821" s="1"/>
      <c r="IHL821" s="1"/>
      <c r="IHM821" s="1"/>
      <c r="IHN821" s="1"/>
      <c r="IHO821" s="1"/>
      <c r="IHP821" s="1"/>
      <c r="IHQ821" s="1"/>
      <c r="IHR821" s="1"/>
      <c r="IHS821" s="1"/>
      <c r="IHT821" s="1"/>
      <c r="IHU821" s="1"/>
      <c r="IHV821" s="1"/>
      <c r="IHW821" s="1"/>
      <c r="IHX821" s="1"/>
      <c r="IHY821" s="1"/>
      <c r="IHZ821" s="1"/>
      <c r="IIA821" s="1"/>
      <c r="IIB821" s="1"/>
      <c r="IIC821" s="1"/>
      <c r="IID821" s="1"/>
      <c r="IIE821" s="1"/>
      <c r="IIF821" s="1"/>
      <c r="IIG821" s="1"/>
      <c r="IIH821" s="1"/>
      <c r="III821" s="1"/>
      <c r="IIJ821" s="1"/>
      <c r="IIK821" s="1"/>
      <c r="IIL821" s="1"/>
      <c r="IIM821" s="1"/>
      <c r="IIN821" s="1"/>
      <c r="IIO821" s="1"/>
      <c r="IIP821" s="1"/>
      <c r="IIQ821" s="1"/>
      <c r="IIR821" s="1"/>
      <c r="IIS821" s="1"/>
      <c r="IIT821" s="1"/>
      <c r="IIU821" s="1"/>
      <c r="IIV821" s="1"/>
      <c r="IIW821" s="1"/>
      <c r="IIX821" s="1"/>
      <c r="IIY821" s="1"/>
      <c r="IIZ821" s="1"/>
      <c r="IJA821" s="1"/>
      <c r="IJB821" s="1"/>
      <c r="IJC821" s="1"/>
      <c r="IJD821" s="1"/>
      <c r="IJE821" s="1"/>
      <c r="IJF821" s="1"/>
      <c r="IJG821" s="1"/>
      <c r="IJH821" s="1"/>
      <c r="IJI821" s="1"/>
      <c r="IJJ821" s="1"/>
      <c r="IJK821" s="1"/>
      <c r="IJL821" s="1"/>
      <c r="IJM821" s="1"/>
      <c r="IJN821" s="1"/>
      <c r="IJO821" s="1"/>
      <c r="IJP821" s="1"/>
      <c r="IJQ821" s="1"/>
      <c r="IJR821" s="1"/>
      <c r="IJS821" s="1"/>
      <c r="IJT821" s="1"/>
      <c r="IJU821" s="1"/>
      <c r="IJV821" s="1"/>
      <c r="IJW821" s="1"/>
      <c r="IJX821" s="1"/>
      <c r="IJY821" s="1"/>
      <c r="IJZ821" s="1"/>
      <c r="IKA821" s="1"/>
      <c r="IKB821" s="1"/>
      <c r="IKC821" s="1"/>
      <c r="IKD821" s="1"/>
      <c r="IKE821" s="1"/>
      <c r="IKF821" s="1"/>
      <c r="IKG821" s="1"/>
      <c r="IKH821" s="1"/>
      <c r="IKI821" s="1"/>
      <c r="IKJ821" s="1"/>
      <c r="IKK821" s="1"/>
      <c r="IKL821" s="1"/>
      <c r="IKM821" s="1"/>
      <c r="IKN821" s="1"/>
      <c r="IKO821" s="1"/>
      <c r="IKP821" s="1"/>
      <c r="IKQ821" s="1"/>
      <c r="IKR821" s="1"/>
      <c r="IKS821" s="1"/>
      <c r="IKT821" s="1"/>
      <c r="IKU821" s="1"/>
      <c r="IKV821" s="1"/>
      <c r="IKW821" s="1"/>
      <c r="IKX821" s="1"/>
      <c r="IKY821" s="1"/>
      <c r="IKZ821" s="1"/>
      <c r="ILA821" s="1"/>
      <c r="ILB821" s="1"/>
      <c r="ILC821" s="1"/>
      <c r="ILD821" s="1"/>
      <c r="ILE821" s="1"/>
      <c r="ILF821" s="1"/>
      <c r="ILG821" s="1"/>
      <c r="ILH821" s="1"/>
      <c r="ILI821" s="1"/>
      <c r="ILJ821" s="1"/>
      <c r="ILK821" s="1"/>
      <c r="ILL821" s="1"/>
      <c r="ILM821" s="1"/>
      <c r="ILN821" s="1"/>
      <c r="ILO821" s="1"/>
      <c r="ILP821" s="1"/>
      <c r="ILQ821" s="1"/>
      <c r="ILR821" s="1"/>
      <c r="ILS821" s="1"/>
      <c r="ILT821" s="1"/>
      <c r="ILU821" s="1"/>
      <c r="ILV821" s="1"/>
      <c r="ILW821" s="1"/>
      <c r="ILX821" s="1"/>
      <c r="ILY821" s="1"/>
      <c r="ILZ821" s="1"/>
      <c r="IMA821" s="1"/>
      <c r="IMB821" s="1"/>
      <c r="IMC821" s="1"/>
      <c r="IMD821" s="1"/>
      <c r="IME821" s="1"/>
      <c r="IMF821" s="1"/>
      <c r="IMG821" s="1"/>
      <c r="IMH821" s="1"/>
      <c r="IMI821" s="1"/>
      <c r="IMJ821" s="1"/>
      <c r="IMK821" s="1"/>
      <c r="IML821" s="1"/>
      <c r="IMM821" s="1"/>
      <c r="IMN821" s="1"/>
      <c r="IMO821" s="1"/>
      <c r="IMP821" s="1"/>
      <c r="IMQ821" s="1"/>
      <c r="IMR821" s="1"/>
      <c r="IMS821" s="1"/>
      <c r="IMT821" s="1"/>
      <c r="IMU821" s="1"/>
      <c r="IMV821" s="1"/>
      <c r="IMW821" s="1"/>
      <c r="IMX821" s="1"/>
      <c r="IMY821" s="1"/>
      <c r="IMZ821" s="1"/>
      <c r="INA821" s="1"/>
      <c r="INB821" s="1"/>
      <c r="INC821" s="1"/>
      <c r="IND821" s="1"/>
      <c r="INE821" s="1"/>
      <c r="INF821" s="1"/>
      <c r="ING821" s="1"/>
      <c r="INH821" s="1"/>
      <c r="INI821" s="1"/>
      <c r="INJ821" s="1"/>
      <c r="INK821" s="1"/>
      <c r="INL821" s="1"/>
      <c r="INM821" s="1"/>
      <c r="INN821" s="1"/>
      <c r="INO821" s="1"/>
      <c r="INP821" s="1"/>
      <c r="INQ821" s="1"/>
      <c r="INR821" s="1"/>
      <c r="INS821" s="1"/>
      <c r="INT821" s="1"/>
      <c r="INU821" s="1"/>
      <c r="INV821" s="1"/>
      <c r="INW821" s="1"/>
      <c r="INX821" s="1"/>
      <c r="INY821" s="1"/>
      <c r="INZ821" s="1"/>
      <c r="IOA821" s="1"/>
      <c r="IOB821" s="1"/>
      <c r="IOC821" s="1"/>
      <c r="IOD821" s="1"/>
      <c r="IOE821" s="1"/>
      <c r="IOF821" s="1"/>
      <c r="IOG821" s="1"/>
      <c r="IOH821" s="1"/>
      <c r="IOI821" s="1"/>
      <c r="IOJ821" s="1"/>
      <c r="IOK821" s="1"/>
      <c r="IOL821" s="1"/>
      <c r="IOM821" s="1"/>
      <c r="ION821" s="1"/>
      <c r="IOO821" s="1"/>
      <c r="IOP821" s="1"/>
      <c r="IOQ821" s="1"/>
      <c r="IOR821" s="1"/>
      <c r="IOS821" s="1"/>
      <c r="IOT821" s="1"/>
      <c r="IOU821" s="1"/>
      <c r="IOV821" s="1"/>
      <c r="IOW821" s="1"/>
      <c r="IOX821" s="1"/>
      <c r="IOY821" s="1"/>
      <c r="IOZ821" s="1"/>
      <c r="IPA821" s="1"/>
      <c r="IPB821" s="1"/>
      <c r="IPC821" s="1"/>
      <c r="IPD821" s="1"/>
      <c r="IPE821" s="1"/>
      <c r="IPF821" s="1"/>
      <c r="IPG821" s="1"/>
      <c r="IPH821" s="1"/>
      <c r="IPI821" s="1"/>
      <c r="IPJ821" s="1"/>
      <c r="IPK821" s="1"/>
      <c r="IPL821" s="1"/>
      <c r="IPM821" s="1"/>
      <c r="IPN821" s="1"/>
      <c r="IPO821" s="1"/>
      <c r="IPP821" s="1"/>
      <c r="IPQ821" s="1"/>
      <c r="IPR821" s="1"/>
      <c r="IPS821" s="1"/>
      <c r="IPT821" s="1"/>
      <c r="IPU821" s="1"/>
      <c r="IPV821" s="1"/>
      <c r="IPW821" s="1"/>
      <c r="IPX821" s="1"/>
      <c r="IPY821" s="1"/>
      <c r="IPZ821" s="1"/>
      <c r="IQA821" s="1"/>
      <c r="IQB821" s="1"/>
      <c r="IQC821" s="1"/>
      <c r="IQD821" s="1"/>
      <c r="IQE821" s="1"/>
      <c r="IQF821" s="1"/>
      <c r="IQG821" s="1"/>
      <c r="IQH821" s="1"/>
      <c r="IQI821" s="1"/>
      <c r="IQJ821" s="1"/>
      <c r="IQK821" s="1"/>
      <c r="IQL821" s="1"/>
      <c r="IQM821" s="1"/>
      <c r="IQN821" s="1"/>
      <c r="IQO821" s="1"/>
      <c r="IQP821" s="1"/>
      <c r="IQQ821" s="1"/>
      <c r="IQR821" s="1"/>
      <c r="IQS821" s="1"/>
      <c r="IQT821" s="1"/>
      <c r="IQU821" s="1"/>
      <c r="IQV821" s="1"/>
      <c r="IQW821" s="1"/>
      <c r="IQX821" s="1"/>
      <c r="IQY821" s="1"/>
      <c r="IQZ821" s="1"/>
      <c r="IRA821" s="1"/>
      <c r="IRB821" s="1"/>
      <c r="IRC821" s="1"/>
      <c r="IRD821" s="1"/>
      <c r="IRE821" s="1"/>
      <c r="IRF821" s="1"/>
      <c r="IRG821" s="1"/>
      <c r="IRH821" s="1"/>
      <c r="IRI821" s="1"/>
      <c r="IRJ821" s="1"/>
      <c r="IRK821" s="1"/>
      <c r="IRL821" s="1"/>
      <c r="IRM821" s="1"/>
      <c r="IRN821" s="1"/>
      <c r="IRO821" s="1"/>
      <c r="IRP821" s="1"/>
      <c r="IRQ821" s="1"/>
      <c r="IRR821" s="1"/>
      <c r="IRS821" s="1"/>
      <c r="IRT821" s="1"/>
      <c r="IRU821" s="1"/>
      <c r="IRV821" s="1"/>
      <c r="IRW821" s="1"/>
      <c r="IRX821" s="1"/>
      <c r="IRY821" s="1"/>
      <c r="IRZ821" s="1"/>
      <c r="ISA821" s="1"/>
      <c r="ISB821" s="1"/>
      <c r="ISC821" s="1"/>
      <c r="ISD821" s="1"/>
      <c r="ISE821" s="1"/>
      <c r="ISF821" s="1"/>
      <c r="ISG821" s="1"/>
      <c r="ISH821" s="1"/>
      <c r="ISI821" s="1"/>
      <c r="ISJ821" s="1"/>
      <c r="ISK821" s="1"/>
      <c r="ISL821" s="1"/>
      <c r="ISM821" s="1"/>
      <c r="ISN821" s="1"/>
      <c r="ISO821" s="1"/>
      <c r="ISP821" s="1"/>
      <c r="ISQ821" s="1"/>
      <c r="ISR821" s="1"/>
      <c r="ISS821" s="1"/>
      <c r="IST821" s="1"/>
      <c r="ISU821" s="1"/>
      <c r="ISV821" s="1"/>
      <c r="ISW821" s="1"/>
      <c r="ISX821" s="1"/>
      <c r="ISY821" s="1"/>
      <c r="ISZ821" s="1"/>
      <c r="ITA821" s="1"/>
      <c r="ITB821" s="1"/>
      <c r="ITC821" s="1"/>
      <c r="ITD821" s="1"/>
      <c r="ITE821" s="1"/>
      <c r="ITF821" s="1"/>
      <c r="ITG821" s="1"/>
      <c r="ITH821" s="1"/>
      <c r="ITI821" s="1"/>
      <c r="ITJ821" s="1"/>
      <c r="ITK821" s="1"/>
      <c r="ITL821" s="1"/>
      <c r="ITM821" s="1"/>
      <c r="ITN821" s="1"/>
      <c r="ITO821" s="1"/>
      <c r="ITP821" s="1"/>
      <c r="ITQ821" s="1"/>
      <c r="ITR821" s="1"/>
      <c r="ITS821" s="1"/>
      <c r="ITT821" s="1"/>
      <c r="ITU821" s="1"/>
      <c r="ITV821" s="1"/>
      <c r="ITW821" s="1"/>
      <c r="ITX821" s="1"/>
      <c r="ITY821" s="1"/>
      <c r="ITZ821" s="1"/>
      <c r="IUA821" s="1"/>
      <c r="IUB821" s="1"/>
      <c r="IUC821" s="1"/>
      <c r="IUD821" s="1"/>
      <c r="IUE821" s="1"/>
      <c r="IUF821" s="1"/>
      <c r="IUG821" s="1"/>
      <c r="IUH821" s="1"/>
      <c r="IUI821" s="1"/>
      <c r="IUJ821" s="1"/>
      <c r="IUK821" s="1"/>
      <c r="IUL821" s="1"/>
      <c r="IUM821" s="1"/>
      <c r="IUN821" s="1"/>
      <c r="IUO821" s="1"/>
      <c r="IUP821" s="1"/>
      <c r="IUQ821" s="1"/>
      <c r="IUR821" s="1"/>
      <c r="IUS821" s="1"/>
      <c r="IUT821" s="1"/>
      <c r="IUU821" s="1"/>
      <c r="IUV821" s="1"/>
      <c r="IUW821" s="1"/>
      <c r="IUX821" s="1"/>
      <c r="IUY821" s="1"/>
      <c r="IUZ821" s="1"/>
      <c r="IVA821" s="1"/>
      <c r="IVB821" s="1"/>
      <c r="IVC821" s="1"/>
      <c r="IVD821" s="1"/>
      <c r="IVE821" s="1"/>
      <c r="IVF821" s="1"/>
      <c r="IVG821" s="1"/>
      <c r="IVH821" s="1"/>
      <c r="IVI821" s="1"/>
      <c r="IVJ821" s="1"/>
      <c r="IVK821" s="1"/>
      <c r="IVL821" s="1"/>
      <c r="IVM821" s="1"/>
      <c r="IVN821" s="1"/>
      <c r="IVO821" s="1"/>
      <c r="IVP821" s="1"/>
      <c r="IVQ821" s="1"/>
      <c r="IVR821" s="1"/>
      <c r="IVS821" s="1"/>
      <c r="IVT821" s="1"/>
      <c r="IVU821" s="1"/>
      <c r="IVV821" s="1"/>
      <c r="IVW821" s="1"/>
      <c r="IVX821" s="1"/>
      <c r="IVY821" s="1"/>
      <c r="IVZ821" s="1"/>
      <c r="IWA821" s="1"/>
      <c r="IWB821" s="1"/>
      <c r="IWC821" s="1"/>
      <c r="IWD821" s="1"/>
      <c r="IWE821" s="1"/>
      <c r="IWF821" s="1"/>
      <c r="IWG821" s="1"/>
      <c r="IWH821" s="1"/>
      <c r="IWI821" s="1"/>
      <c r="IWJ821" s="1"/>
      <c r="IWK821" s="1"/>
      <c r="IWL821" s="1"/>
      <c r="IWM821" s="1"/>
      <c r="IWN821" s="1"/>
      <c r="IWO821" s="1"/>
      <c r="IWP821" s="1"/>
      <c r="IWQ821" s="1"/>
      <c r="IWR821" s="1"/>
      <c r="IWS821" s="1"/>
      <c r="IWT821" s="1"/>
      <c r="IWU821" s="1"/>
      <c r="IWV821" s="1"/>
      <c r="IWW821" s="1"/>
      <c r="IWX821" s="1"/>
      <c r="IWY821" s="1"/>
      <c r="IWZ821" s="1"/>
      <c r="IXA821" s="1"/>
      <c r="IXB821" s="1"/>
      <c r="IXC821" s="1"/>
      <c r="IXD821" s="1"/>
      <c r="IXE821" s="1"/>
      <c r="IXF821" s="1"/>
      <c r="IXG821" s="1"/>
      <c r="IXH821" s="1"/>
      <c r="IXI821" s="1"/>
      <c r="IXJ821" s="1"/>
      <c r="IXK821" s="1"/>
      <c r="IXL821" s="1"/>
      <c r="IXM821" s="1"/>
      <c r="IXN821" s="1"/>
      <c r="IXO821" s="1"/>
      <c r="IXP821" s="1"/>
      <c r="IXQ821" s="1"/>
      <c r="IXR821" s="1"/>
      <c r="IXS821" s="1"/>
      <c r="IXT821" s="1"/>
      <c r="IXU821" s="1"/>
      <c r="IXV821" s="1"/>
      <c r="IXW821" s="1"/>
      <c r="IXX821" s="1"/>
      <c r="IXY821" s="1"/>
      <c r="IXZ821" s="1"/>
      <c r="IYA821" s="1"/>
      <c r="IYB821" s="1"/>
      <c r="IYC821" s="1"/>
      <c r="IYD821" s="1"/>
      <c r="IYE821" s="1"/>
      <c r="IYF821" s="1"/>
      <c r="IYG821" s="1"/>
      <c r="IYH821" s="1"/>
      <c r="IYI821" s="1"/>
      <c r="IYJ821" s="1"/>
      <c r="IYK821" s="1"/>
      <c r="IYL821" s="1"/>
      <c r="IYM821" s="1"/>
      <c r="IYN821" s="1"/>
      <c r="IYO821" s="1"/>
      <c r="IYP821" s="1"/>
      <c r="IYQ821" s="1"/>
      <c r="IYR821" s="1"/>
      <c r="IYS821" s="1"/>
      <c r="IYT821" s="1"/>
      <c r="IYU821" s="1"/>
      <c r="IYV821" s="1"/>
      <c r="IYW821" s="1"/>
      <c r="IYX821" s="1"/>
      <c r="IYY821" s="1"/>
      <c r="IYZ821" s="1"/>
      <c r="IZA821" s="1"/>
      <c r="IZB821" s="1"/>
      <c r="IZC821" s="1"/>
      <c r="IZD821" s="1"/>
      <c r="IZE821" s="1"/>
      <c r="IZF821" s="1"/>
      <c r="IZG821" s="1"/>
      <c r="IZH821" s="1"/>
      <c r="IZI821" s="1"/>
      <c r="IZJ821" s="1"/>
      <c r="IZK821" s="1"/>
      <c r="IZL821" s="1"/>
      <c r="IZM821" s="1"/>
      <c r="IZN821" s="1"/>
      <c r="IZO821" s="1"/>
      <c r="IZP821" s="1"/>
      <c r="IZQ821" s="1"/>
      <c r="IZR821" s="1"/>
      <c r="IZS821" s="1"/>
      <c r="IZT821" s="1"/>
      <c r="IZU821" s="1"/>
      <c r="IZV821" s="1"/>
      <c r="IZW821" s="1"/>
      <c r="IZX821" s="1"/>
      <c r="IZY821" s="1"/>
      <c r="IZZ821" s="1"/>
      <c r="JAA821" s="1"/>
      <c r="JAB821" s="1"/>
      <c r="JAC821" s="1"/>
      <c r="JAD821" s="1"/>
      <c r="JAE821" s="1"/>
      <c r="JAF821" s="1"/>
      <c r="JAG821" s="1"/>
      <c r="JAH821" s="1"/>
      <c r="JAI821" s="1"/>
      <c r="JAJ821" s="1"/>
      <c r="JAK821" s="1"/>
      <c r="JAL821" s="1"/>
      <c r="JAM821" s="1"/>
      <c r="JAN821" s="1"/>
      <c r="JAO821" s="1"/>
      <c r="JAP821" s="1"/>
      <c r="JAQ821" s="1"/>
      <c r="JAR821" s="1"/>
      <c r="JAS821" s="1"/>
      <c r="JAT821" s="1"/>
      <c r="JAU821" s="1"/>
      <c r="JAV821" s="1"/>
      <c r="JAW821" s="1"/>
      <c r="JAX821" s="1"/>
      <c r="JAY821" s="1"/>
      <c r="JAZ821" s="1"/>
      <c r="JBA821" s="1"/>
      <c r="JBB821" s="1"/>
      <c r="JBC821" s="1"/>
      <c r="JBD821" s="1"/>
      <c r="JBE821" s="1"/>
      <c r="JBF821" s="1"/>
      <c r="JBG821" s="1"/>
      <c r="JBH821" s="1"/>
      <c r="JBI821" s="1"/>
      <c r="JBJ821" s="1"/>
      <c r="JBK821" s="1"/>
      <c r="JBL821" s="1"/>
      <c r="JBM821" s="1"/>
      <c r="JBN821" s="1"/>
      <c r="JBO821" s="1"/>
      <c r="JBP821" s="1"/>
      <c r="JBQ821" s="1"/>
      <c r="JBR821" s="1"/>
      <c r="JBS821" s="1"/>
      <c r="JBT821" s="1"/>
      <c r="JBU821" s="1"/>
      <c r="JBV821" s="1"/>
      <c r="JBW821" s="1"/>
      <c r="JBX821" s="1"/>
      <c r="JBY821" s="1"/>
      <c r="JBZ821" s="1"/>
      <c r="JCA821" s="1"/>
      <c r="JCB821" s="1"/>
      <c r="JCC821" s="1"/>
      <c r="JCD821" s="1"/>
      <c r="JCE821" s="1"/>
      <c r="JCF821" s="1"/>
      <c r="JCG821" s="1"/>
      <c r="JCH821" s="1"/>
      <c r="JCI821" s="1"/>
      <c r="JCJ821" s="1"/>
      <c r="JCK821" s="1"/>
      <c r="JCL821" s="1"/>
      <c r="JCM821" s="1"/>
      <c r="JCN821" s="1"/>
      <c r="JCO821" s="1"/>
      <c r="JCP821" s="1"/>
      <c r="JCQ821" s="1"/>
      <c r="JCR821" s="1"/>
      <c r="JCS821" s="1"/>
      <c r="JCT821" s="1"/>
      <c r="JCU821" s="1"/>
      <c r="JCV821" s="1"/>
      <c r="JCW821" s="1"/>
      <c r="JCX821" s="1"/>
      <c r="JCY821" s="1"/>
      <c r="JCZ821" s="1"/>
      <c r="JDA821" s="1"/>
      <c r="JDB821" s="1"/>
      <c r="JDC821" s="1"/>
      <c r="JDD821" s="1"/>
      <c r="JDE821" s="1"/>
      <c r="JDF821" s="1"/>
      <c r="JDG821" s="1"/>
      <c r="JDH821" s="1"/>
      <c r="JDI821" s="1"/>
      <c r="JDJ821" s="1"/>
      <c r="JDK821" s="1"/>
      <c r="JDL821" s="1"/>
      <c r="JDM821" s="1"/>
      <c r="JDN821" s="1"/>
      <c r="JDO821" s="1"/>
      <c r="JDP821" s="1"/>
      <c r="JDQ821" s="1"/>
      <c r="JDR821" s="1"/>
      <c r="JDS821" s="1"/>
      <c r="JDT821" s="1"/>
      <c r="JDU821" s="1"/>
      <c r="JDV821" s="1"/>
      <c r="JDW821" s="1"/>
      <c r="JDX821" s="1"/>
      <c r="JDY821" s="1"/>
      <c r="JDZ821" s="1"/>
      <c r="JEA821" s="1"/>
      <c r="JEB821" s="1"/>
      <c r="JEC821" s="1"/>
      <c r="JED821" s="1"/>
      <c r="JEE821" s="1"/>
      <c r="JEF821" s="1"/>
      <c r="JEG821" s="1"/>
      <c r="JEH821" s="1"/>
      <c r="JEI821" s="1"/>
      <c r="JEJ821" s="1"/>
      <c r="JEK821" s="1"/>
      <c r="JEL821" s="1"/>
      <c r="JEM821" s="1"/>
      <c r="JEN821" s="1"/>
      <c r="JEO821" s="1"/>
      <c r="JEP821" s="1"/>
      <c r="JEQ821" s="1"/>
      <c r="JER821" s="1"/>
      <c r="JES821" s="1"/>
      <c r="JET821" s="1"/>
      <c r="JEU821" s="1"/>
      <c r="JEV821" s="1"/>
      <c r="JEW821" s="1"/>
      <c r="JEX821" s="1"/>
      <c r="JEY821" s="1"/>
      <c r="JEZ821" s="1"/>
      <c r="JFA821" s="1"/>
      <c r="JFB821" s="1"/>
      <c r="JFC821" s="1"/>
      <c r="JFD821" s="1"/>
      <c r="JFE821" s="1"/>
      <c r="JFF821" s="1"/>
      <c r="JFG821" s="1"/>
      <c r="JFH821" s="1"/>
      <c r="JFI821" s="1"/>
      <c r="JFJ821" s="1"/>
      <c r="JFK821" s="1"/>
      <c r="JFL821" s="1"/>
      <c r="JFM821" s="1"/>
      <c r="JFN821" s="1"/>
      <c r="JFO821" s="1"/>
      <c r="JFP821" s="1"/>
      <c r="JFQ821" s="1"/>
      <c r="JFR821" s="1"/>
      <c r="JFS821" s="1"/>
      <c r="JFT821" s="1"/>
      <c r="JFU821" s="1"/>
      <c r="JFV821" s="1"/>
      <c r="JFW821" s="1"/>
      <c r="JFX821" s="1"/>
      <c r="JFY821" s="1"/>
      <c r="JFZ821" s="1"/>
      <c r="JGA821" s="1"/>
      <c r="JGB821" s="1"/>
      <c r="JGC821" s="1"/>
      <c r="JGD821" s="1"/>
      <c r="JGE821" s="1"/>
      <c r="JGF821" s="1"/>
      <c r="JGG821" s="1"/>
      <c r="JGH821" s="1"/>
      <c r="JGI821" s="1"/>
      <c r="JGJ821" s="1"/>
      <c r="JGK821" s="1"/>
      <c r="JGL821" s="1"/>
      <c r="JGM821" s="1"/>
      <c r="JGN821" s="1"/>
      <c r="JGO821" s="1"/>
      <c r="JGP821" s="1"/>
      <c r="JGQ821" s="1"/>
      <c r="JGR821" s="1"/>
      <c r="JGS821" s="1"/>
      <c r="JGT821" s="1"/>
      <c r="JGU821" s="1"/>
      <c r="JGV821" s="1"/>
      <c r="JGW821" s="1"/>
      <c r="JGX821" s="1"/>
      <c r="JGY821" s="1"/>
      <c r="JGZ821" s="1"/>
      <c r="JHA821" s="1"/>
      <c r="JHB821" s="1"/>
      <c r="JHC821" s="1"/>
      <c r="JHD821" s="1"/>
      <c r="JHE821" s="1"/>
      <c r="JHF821" s="1"/>
      <c r="JHG821" s="1"/>
      <c r="JHH821" s="1"/>
      <c r="JHI821" s="1"/>
      <c r="JHJ821" s="1"/>
      <c r="JHK821" s="1"/>
      <c r="JHL821" s="1"/>
      <c r="JHM821" s="1"/>
      <c r="JHN821" s="1"/>
      <c r="JHO821" s="1"/>
      <c r="JHP821" s="1"/>
      <c r="JHQ821" s="1"/>
      <c r="JHR821" s="1"/>
      <c r="JHS821" s="1"/>
      <c r="JHT821" s="1"/>
      <c r="JHU821" s="1"/>
      <c r="JHV821" s="1"/>
      <c r="JHW821" s="1"/>
      <c r="JHX821" s="1"/>
      <c r="JHY821" s="1"/>
      <c r="JHZ821" s="1"/>
      <c r="JIA821" s="1"/>
      <c r="JIB821" s="1"/>
      <c r="JIC821" s="1"/>
      <c r="JID821" s="1"/>
      <c r="JIE821" s="1"/>
      <c r="JIF821" s="1"/>
      <c r="JIG821" s="1"/>
      <c r="JIH821" s="1"/>
      <c r="JII821" s="1"/>
      <c r="JIJ821" s="1"/>
      <c r="JIK821" s="1"/>
      <c r="JIL821" s="1"/>
      <c r="JIM821" s="1"/>
      <c r="JIN821" s="1"/>
      <c r="JIO821" s="1"/>
      <c r="JIP821" s="1"/>
      <c r="JIQ821" s="1"/>
      <c r="JIR821" s="1"/>
      <c r="JIS821" s="1"/>
      <c r="JIT821" s="1"/>
      <c r="JIU821" s="1"/>
      <c r="JIV821" s="1"/>
      <c r="JIW821" s="1"/>
      <c r="JIX821" s="1"/>
      <c r="JIY821" s="1"/>
      <c r="JIZ821" s="1"/>
      <c r="JJA821" s="1"/>
      <c r="JJB821" s="1"/>
      <c r="JJC821" s="1"/>
      <c r="JJD821" s="1"/>
      <c r="JJE821" s="1"/>
      <c r="JJF821" s="1"/>
      <c r="JJG821" s="1"/>
      <c r="JJH821" s="1"/>
      <c r="JJI821" s="1"/>
      <c r="JJJ821" s="1"/>
      <c r="JJK821" s="1"/>
      <c r="JJL821" s="1"/>
      <c r="JJM821" s="1"/>
      <c r="JJN821" s="1"/>
      <c r="JJO821" s="1"/>
      <c r="JJP821" s="1"/>
      <c r="JJQ821" s="1"/>
      <c r="JJR821" s="1"/>
      <c r="JJS821" s="1"/>
      <c r="JJT821" s="1"/>
      <c r="JJU821" s="1"/>
      <c r="JJV821" s="1"/>
      <c r="JJW821" s="1"/>
      <c r="JJX821" s="1"/>
      <c r="JJY821" s="1"/>
      <c r="JJZ821" s="1"/>
      <c r="JKA821" s="1"/>
      <c r="JKB821" s="1"/>
      <c r="JKC821" s="1"/>
      <c r="JKD821" s="1"/>
      <c r="JKE821" s="1"/>
      <c r="JKF821" s="1"/>
      <c r="JKG821" s="1"/>
      <c r="JKH821" s="1"/>
      <c r="JKI821" s="1"/>
      <c r="JKJ821" s="1"/>
      <c r="JKK821" s="1"/>
      <c r="JKL821" s="1"/>
      <c r="JKM821" s="1"/>
      <c r="JKN821" s="1"/>
      <c r="JKO821" s="1"/>
      <c r="JKP821" s="1"/>
      <c r="JKQ821" s="1"/>
      <c r="JKR821" s="1"/>
      <c r="JKS821" s="1"/>
      <c r="JKT821" s="1"/>
      <c r="JKU821" s="1"/>
      <c r="JKV821" s="1"/>
      <c r="JKW821" s="1"/>
      <c r="JKX821" s="1"/>
      <c r="JKY821" s="1"/>
      <c r="JKZ821" s="1"/>
      <c r="JLA821" s="1"/>
      <c r="JLB821" s="1"/>
      <c r="JLC821" s="1"/>
      <c r="JLD821" s="1"/>
      <c r="JLE821" s="1"/>
      <c r="JLF821" s="1"/>
      <c r="JLG821" s="1"/>
      <c r="JLH821" s="1"/>
      <c r="JLI821" s="1"/>
      <c r="JLJ821" s="1"/>
      <c r="JLK821" s="1"/>
      <c r="JLL821" s="1"/>
      <c r="JLM821" s="1"/>
      <c r="JLN821" s="1"/>
      <c r="JLO821" s="1"/>
      <c r="JLP821" s="1"/>
      <c r="JLQ821" s="1"/>
      <c r="JLR821" s="1"/>
      <c r="JLS821" s="1"/>
      <c r="JLT821" s="1"/>
      <c r="JLU821" s="1"/>
      <c r="JLV821" s="1"/>
      <c r="JLW821" s="1"/>
      <c r="JLX821" s="1"/>
      <c r="JLY821" s="1"/>
      <c r="JLZ821" s="1"/>
      <c r="JMA821" s="1"/>
      <c r="JMB821" s="1"/>
      <c r="JMC821" s="1"/>
      <c r="JMD821" s="1"/>
      <c r="JME821" s="1"/>
      <c r="JMF821" s="1"/>
      <c r="JMG821" s="1"/>
      <c r="JMH821" s="1"/>
      <c r="JMI821" s="1"/>
      <c r="JMJ821" s="1"/>
      <c r="JMK821" s="1"/>
      <c r="JML821" s="1"/>
      <c r="JMM821" s="1"/>
      <c r="JMN821" s="1"/>
      <c r="JMO821" s="1"/>
      <c r="JMP821" s="1"/>
      <c r="JMQ821" s="1"/>
      <c r="JMR821" s="1"/>
      <c r="JMS821" s="1"/>
      <c r="JMT821" s="1"/>
      <c r="JMU821" s="1"/>
      <c r="JMV821" s="1"/>
      <c r="JMW821" s="1"/>
      <c r="JMX821" s="1"/>
      <c r="JMY821" s="1"/>
      <c r="JMZ821" s="1"/>
      <c r="JNA821" s="1"/>
      <c r="JNB821" s="1"/>
      <c r="JNC821" s="1"/>
      <c r="JND821" s="1"/>
      <c r="JNE821" s="1"/>
      <c r="JNF821" s="1"/>
      <c r="JNG821" s="1"/>
      <c r="JNH821" s="1"/>
      <c r="JNI821" s="1"/>
      <c r="JNJ821" s="1"/>
      <c r="JNK821" s="1"/>
      <c r="JNL821" s="1"/>
      <c r="JNM821" s="1"/>
      <c r="JNN821" s="1"/>
      <c r="JNO821" s="1"/>
      <c r="JNP821" s="1"/>
      <c r="JNQ821" s="1"/>
      <c r="JNR821" s="1"/>
      <c r="JNS821" s="1"/>
      <c r="JNT821" s="1"/>
      <c r="JNU821" s="1"/>
      <c r="JNV821" s="1"/>
      <c r="JNW821" s="1"/>
      <c r="JNX821" s="1"/>
      <c r="JNY821" s="1"/>
      <c r="JNZ821" s="1"/>
      <c r="JOA821" s="1"/>
      <c r="JOB821" s="1"/>
      <c r="JOC821" s="1"/>
      <c r="JOD821" s="1"/>
      <c r="JOE821" s="1"/>
      <c r="JOF821" s="1"/>
      <c r="JOG821" s="1"/>
      <c r="JOH821" s="1"/>
      <c r="JOI821" s="1"/>
      <c r="JOJ821" s="1"/>
      <c r="JOK821" s="1"/>
      <c r="JOL821" s="1"/>
      <c r="JOM821" s="1"/>
      <c r="JON821" s="1"/>
      <c r="JOO821" s="1"/>
      <c r="JOP821" s="1"/>
      <c r="JOQ821" s="1"/>
      <c r="JOR821" s="1"/>
      <c r="JOS821" s="1"/>
      <c r="JOT821" s="1"/>
      <c r="JOU821" s="1"/>
      <c r="JOV821" s="1"/>
      <c r="JOW821" s="1"/>
      <c r="JOX821" s="1"/>
      <c r="JOY821" s="1"/>
      <c r="JOZ821" s="1"/>
      <c r="JPA821" s="1"/>
      <c r="JPB821" s="1"/>
      <c r="JPC821" s="1"/>
      <c r="JPD821" s="1"/>
      <c r="JPE821" s="1"/>
      <c r="JPF821" s="1"/>
      <c r="JPG821" s="1"/>
      <c r="JPH821" s="1"/>
      <c r="JPI821" s="1"/>
      <c r="JPJ821" s="1"/>
      <c r="JPK821" s="1"/>
      <c r="JPL821" s="1"/>
      <c r="JPM821" s="1"/>
      <c r="JPN821" s="1"/>
      <c r="JPO821" s="1"/>
      <c r="JPP821" s="1"/>
      <c r="JPQ821" s="1"/>
      <c r="JPR821" s="1"/>
      <c r="JPS821" s="1"/>
      <c r="JPT821" s="1"/>
      <c r="JPU821" s="1"/>
      <c r="JPV821" s="1"/>
      <c r="JPW821" s="1"/>
      <c r="JPX821" s="1"/>
      <c r="JPY821" s="1"/>
      <c r="JPZ821" s="1"/>
      <c r="JQA821" s="1"/>
      <c r="JQB821" s="1"/>
      <c r="JQC821" s="1"/>
      <c r="JQD821" s="1"/>
      <c r="JQE821" s="1"/>
      <c r="JQF821" s="1"/>
      <c r="JQG821" s="1"/>
      <c r="JQH821" s="1"/>
      <c r="JQI821" s="1"/>
      <c r="JQJ821" s="1"/>
      <c r="JQK821" s="1"/>
      <c r="JQL821" s="1"/>
      <c r="JQM821" s="1"/>
      <c r="JQN821" s="1"/>
      <c r="JQO821" s="1"/>
      <c r="JQP821" s="1"/>
      <c r="JQQ821" s="1"/>
      <c r="JQR821" s="1"/>
      <c r="JQS821" s="1"/>
      <c r="JQT821" s="1"/>
      <c r="JQU821" s="1"/>
      <c r="JQV821" s="1"/>
      <c r="JQW821" s="1"/>
      <c r="JQX821" s="1"/>
      <c r="JQY821" s="1"/>
      <c r="JQZ821" s="1"/>
      <c r="JRA821" s="1"/>
      <c r="JRB821" s="1"/>
      <c r="JRC821" s="1"/>
      <c r="JRD821" s="1"/>
      <c r="JRE821" s="1"/>
      <c r="JRF821" s="1"/>
      <c r="JRG821" s="1"/>
      <c r="JRH821" s="1"/>
      <c r="JRI821" s="1"/>
      <c r="JRJ821" s="1"/>
      <c r="JRK821" s="1"/>
      <c r="JRL821" s="1"/>
      <c r="JRM821" s="1"/>
      <c r="JRN821" s="1"/>
      <c r="JRO821" s="1"/>
      <c r="JRP821" s="1"/>
      <c r="JRQ821" s="1"/>
      <c r="JRR821" s="1"/>
      <c r="JRS821" s="1"/>
      <c r="JRT821" s="1"/>
      <c r="JRU821" s="1"/>
      <c r="JRV821" s="1"/>
      <c r="JRW821" s="1"/>
      <c r="JRX821" s="1"/>
      <c r="JRY821" s="1"/>
      <c r="JRZ821" s="1"/>
      <c r="JSA821" s="1"/>
      <c r="JSB821" s="1"/>
      <c r="JSC821" s="1"/>
      <c r="JSD821" s="1"/>
      <c r="JSE821" s="1"/>
      <c r="JSF821" s="1"/>
      <c r="JSG821" s="1"/>
      <c r="JSH821" s="1"/>
      <c r="JSI821" s="1"/>
      <c r="JSJ821" s="1"/>
      <c r="JSK821" s="1"/>
      <c r="JSL821" s="1"/>
      <c r="JSM821" s="1"/>
      <c r="JSN821" s="1"/>
      <c r="JSO821" s="1"/>
      <c r="JSP821" s="1"/>
      <c r="JSQ821" s="1"/>
      <c r="JSR821" s="1"/>
      <c r="JSS821" s="1"/>
      <c r="JST821" s="1"/>
      <c r="JSU821" s="1"/>
      <c r="JSV821" s="1"/>
      <c r="JSW821" s="1"/>
      <c r="JSX821" s="1"/>
      <c r="JSY821" s="1"/>
      <c r="JSZ821" s="1"/>
      <c r="JTA821" s="1"/>
      <c r="JTB821" s="1"/>
      <c r="JTC821" s="1"/>
      <c r="JTD821" s="1"/>
      <c r="JTE821" s="1"/>
      <c r="JTF821" s="1"/>
      <c r="JTG821" s="1"/>
      <c r="JTH821" s="1"/>
      <c r="JTI821" s="1"/>
      <c r="JTJ821" s="1"/>
      <c r="JTK821" s="1"/>
      <c r="JTL821" s="1"/>
      <c r="JTM821" s="1"/>
      <c r="JTN821" s="1"/>
      <c r="JTO821" s="1"/>
      <c r="JTP821" s="1"/>
      <c r="JTQ821" s="1"/>
      <c r="JTR821" s="1"/>
      <c r="JTS821" s="1"/>
      <c r="JTT821" s="1"/>
      <c r="JTU821" s="1"/>
      <c r="JTV821" s="1"/>
      <c r="JTW821" s="1"/>
      <c r="JTX821" s="1"/>
      <c r="JTY821" s="1"/>
      <c r="JTZ821" s="1"/>
      <c r="JUA821" s="1"/>
      <c r="JUB821" s="1"/>
      <c r="JUC821" s="1"/>
      <c r="JUD821" s="1"/>
      <c r="JUE821" s="1"/>
      <c r="JUF821" s="1"/>
      <c r="JUG821" s="1"/>
      <c r="JUH821" s="1"/>
      <c r="JUI821" s="1"/>
      <c r="JUJ821" s="1"/>
      <c r="JUK821" s="1"/>
      <c r="JUL821" s="1"/>
      <c r="JUM821" s="1"/>
      <c r="JUN821" s="1"/>
      <c r="JUO821" s="1"/>
      <c r="JUP821" s="1"/>
      <c r="JUQ821" s="1"/>
      <c r="JUR821" s="1"/>
      <c r="JUS821" s="1"/>
      <c r="JUT821" s="1"/>
      <c r="JUU821" s="1"/>
      <c r="JUV821" s="1"/>
      <c r="JUW821" s="1"/>
      <c r="JUX821" s="1"/>
      <c r="JUY821" s="1"/>
      <c r="JUZ821" s="1"/>
      <c r="JVA821" s="1"/>
      <c r="JVB821" s="1"/>
      <c r="JVC821" s="1"/>
      <c r="JVD821" s="1"/>
      <c r="JVE821" s="1"/>
      <c r="JVF821" s="1"/>
      <c r="JVG821" s="1"/>
      <c r="JVH821" s="1"/>
      <c r="JVI821" s="1"/>
      <c r="JVJ821" s="1"/>
      <c r="JVK821" s="1"/>
      <c r="JVL821" s="1"/>
      <c r="JVM821" s="1"/>
      <c r="JVN821" s="1"/>
      <c r="JVO821" s="1"/>
      <c r="JVP821" s="1"/>
      <c r="JVQ821" s="1"/>
      <c r="JVR821" s="1"/>
      <c r="JVS821" s="1"/>
      <c r="JVT821" s="1"/>
      <c r="JVU821" s="1"/>
      <c r="JVV821" s="1"/>
      <c r="JVW821" s="1"/>
      <c r="JVX821" s="1"/>
      <c r="JVY821" s="1"/>
      <c r="JVZ821" s="1"/>
      <c r="JWA821" s="1"/>
      <c r="JWB821" s="1"/>
      <c r="JWC821" s="1"/>
      <c r="JWD821" s="1"/>
      <c r="JWE821" s="1"/>
      <c r="JWF821" s="1"/>
      <c r="JWG821" s="1"/>
      <c r="JWH821" s="1"/>
      <c r="JWI821" s="1"/>
      <c r="JWJ821" s="1"/>
      <c r="JWK821" s="1"/>
      <c r="JWL821" s="1"/>
      <c r="JWM821" s="1"/>
      <c r="JWN821" s="1"/>
      <c r="JWO821" s="1"/>
      <c r="JWP821" s="1"/>
      <c r="JWQ821" s="1"/>
      <c r="JWR821" s="1"/>
      <c r="JWS821" s="1"/>
      <c r="JWT821" s="1"/>
      <c r="JWU821" s="1"/>
      <c r="JWV821" s="1"/>
      <c r="JWW821" s="1"/>
      <c r="JWX821" s="1"/>
      <c r="JWY821" s="1"/>
      <c r="JWZ821" s="1"/>
      <c r="JXA821" s="1"/>
      <c r="JXB821" s="1"/>
      <c r="JXC821" s="1"/>
      <c r="JXD821" s="1"/>
      <c r="JXE821" s="1"/>
      <c r="JXF821" s="1"/>
      <c r="JXG821" s="1"/>
      <c r="JXH821" s="1"/>
      <c r="JXI821" s="1"/>
      <c r="JXJ821" s="1"/>
      <c r="JXK821" s="1"/>
      <c r="JXL821" s="1"/>
      <c r="JXM821" s="1"/>
      <c r="JXN821" s="1"/>
      <c r="JXO821" s="1"/>
      <c r="JXP821" s="1"/>
      <c r="JXQ821" s="1"/>
      <c r="JXR821" s="1"/>
      <c r="JXS821" s="1"/>
      <c r="JXT821" s="1"/>
      <c r="JXU821" s="1"/>
      <c r="JXV821" s="1"/>
      <c r="JXW821" s="1"/>
      <c r="JXX821" s="1"/>
      <c r="JXY821" s="1"/>
      <c r="JXZ821" s="1"/>
      <c r="JYA821" s="1"/>
      <c r="JYB821" s="1"/>
      <c r="JYC821" s="1"/>
      <c r="JYD821" s="1"/>
      <c r="JYE821" s="1"/>
      <c r="JYF821" s="1"/>
      <c r="JYG821" s="1"/>
      <c r="JYH821" s="1"/>
      <c r="JYI821" s="1"/>
      <c r="JYJ821" s="1"/>
      <c r="JYK821" s="1"/>
      <c r="JYL821" s="1"/>
      <c r="JYM821" s="1"/>
      <c r="JYN821" s="1"/>
      <c r="JYO821" s="1"/>
      <c r="JYP821" s="1"/>
      <c r="JYQ821" s="1"/>
      <c r="JYR821" s="1"/>
      <c r="JYS821" s="1"/>
      <c r="JYT821" s="1"/>
      <c r="JYU821" s="1"/>
      <c r="JYV821" s="1"/>
      <c r="JYW821" s="1"/>
      <c r="JYX821" s="1"/>
      <c r="JYY821" s="1"/>
      <c r="JYZ821" s="1"/>
      <c r="JZA821" s="1"/>
      <c r="JZB821" s="1"/>
      <c r="JZC821" s="1"/>
      <c r="JZD821" s="1"/>
      <c r="JZE821" s="1"/>
      <c r="JZF821" s="1"/>
      <c r="JZG821" s="1"/>
      <c r="JZH821" s="1"/>
      <c r="JZI821" s="1"/>
      <c r="JZJ821" s="1"/>
      <c r="JZK821" s="1"/>
      <c r="JZL821" s="1"/>
      <c r="JZM821" s="1"/>
      <c r="JZN821" s="1"/>
      <c r="JZO821" s="1"/>
      <c r="JZP821" s="1"/>
      <c r="JZQ821" s="1"/>
      <c r="JZR821" s="1"/>
      <c r="JZS821" s="1"/>
      <c r="JZT821" s="1"/>
      <c r="JZU821" s="1"/>
      <c r="JZV821" s="1"/>
      <c r="JZW821" s="1"/>
      <c r="JZX821" s="1"/>
      <c r="JZY821" s="1"/>
      <c r="JZZ821" s="1"/>
      <c r="KAA821" s="1"/>
      <c r="KAB821" s="1"/>
      <c r="KAC821" s="1"/>
      <c r="KAD821" s="1"/>
      <c r="KAE821" s="1"/>
      <c r="KAF821" s="1"/>
      <c r="KAG821" s="1"/>
      <c r="KAH821" s="1"/>
      <c r="KAI821" s="1"/>
      <c r="KAJ821" s="1"/>
      <c r="KAK821" s="1"/>
      <c r="KAL821" s="1"/>
      <c r="KAM821" s="1"/>
      <c r="KAN821" s="1"/>
      <c r="KAO821" s="1"/>
      <c r="KAP821" s="1"/>
      <c r="KAQ821" s="1"/>
      <c r="KAR821" s="1"/>
      <c r="KAS821" s="1"/>
      <c r="KAT821" s="1"/>
      <c r="KAU821" s="1"/>
      <c r="KAV821" s="1"/>
      <c r="KAW821" s="1"/>
      <c r="KAX821" s="1"/>
      <c r="KAY821" s="1"/>
      <c r="KAZ821" s="1"/>
      <c r="KBA821" s="1"/>
      <c r="KBB821" s="1"/>
      <c r="KBC821" s="1"/>
      <c r="KBD821" s="1"/>
      <c r="KBE821" s="1"/>
      <c r="KBF821" s="1"/>
      <c r="KBG821" s="1"/>
      <c r="KBH821" s="1"/>
      <c r="KBI821" s="1"/>
      <c r="KBJ821" s="1"/>
      <c r="KBK821" s="1"/>
      <c r="KBL821" s="1"/>
      <c r="KBM821" s="1"/>
      <c r="KBN821" s="1"/>
      <c r="KBO821" s="1"/>
      <c r="KBP821" s="1"/>
      <c r="KBQ821" s="1"/>
      <c r="KBR821" s="1"/>
      <c r="KBS821" s="1"/>
      <c r="KBT821" s="1"/>
      <c r="KBU821" s="1"/>
      <c r="KBV821" s="1"/>
      <c r="KBW821" s="1"/>
      <c r="KBX821" s="1"/>
      <c r="KBY821" s="1"/>
      <c r="KBZ821" s="1"/>
      <c r="KCA821" s="1"/>
      <c r="KCB821" s="1"/>
      <c r="KCC821" s="1"/>
      <c r="KCD821" s="1"/>
      <c r="KCE821" s="1"/>
      <c r="KCF821" s="1"/>
      <c r="KCG821" s="1"/>
      <c r="KCH821" s="1"/>
      <c r="KCI821" s="1"/>
      <c r="KCJ821" s="1"/>
      <c r="KCK821" s="1"/>
      <c r="KCL821" s="1"/>
      <c r="KCM821" s="1"/>
      <c r="KCN821" s="1"/>
      <c r="KCO821" s="1"/>
      <c r="KCP821" s="1"/>
      <c r="KCQ821" s="1"/>
      <c r="KCR821" s="1"/>
      <c r="KCS821" s="1"/>
      <c r="KCT821" s="1"/>
      <c r="KCU821" s="1"/>
      <c r="KCV821" s="1"/>
      <c r="KCW821" s="1"/>
      <c r="KCX821" s="1"/>
      <c r="KCY821" s="1"/>
      <c r="KCZ821" s="1"/>
      <c r="KDA821" s="1"/>
      <c r="KDB821" s="1"/>
      <c r="KDC821" s="1"/>
      <c r="KDD821" s="1"/>
      <c r="KDE821" s="1"/>
      <c r="KDF821" s="1"/>
      <c r="KDG821" s="1"/>
      <c r="KDH821" s="1"/>
      <c r="KDI821" s="1"/>
      <c r="KDJ821" s="1"/>
      <c r="KDK821" s="1"/>
      <c r="KDL821" s="1"/>
      <c r="KDM821" s="1"/>
      <c r="KDN821" s="1"/>
      <c r="KDO821" s="1"/>
      <c r="KDP821" s="1"/>
      <c r="KDQ821" s="1"/>
      <c r="KDR821" s="1"/>
      <c r="KDS821" s="1"/>
      <c r="KDT821" s="1"/>
      <c r="KDU821" s="1"/>
      <c r="KDV821" s="1"/>
      <c r="KDW821" s="1"/>
      <c r="KDX821" s="1"/>
      <c r="KDY821" s="1"/>
      <c r="KDZ821" s="1"/>
      <c r="KEA821" s="1"/>
      <c r="KEB821" s="1"/>
      <c r="KEC821" s="1"/>
      <c r="KED821" s="1"/>
      <c r="KEE821" s="1"/>
      <c r="KEF821" s="1"/>
      <c r="KEG821" s="1"/>
      <c r="KEH821" s="1"/>
      <c r="KEI821" s="1"/>
      <c r="KEJ821" s="1"/>
      <c r="KEK821" s="1"/>
      <c r="KEL821" s="1"/>
      <c r="KEM821" s="1"/>
      <c r="KEN821" s="1"/>
      <c r="KEO821" s="1"/>
      <c r="KEP821" s="1"/>
      <c r="KEQ821" s="1"/>
      <c r="KER821" s="1"/>
      <c r="KES821" s="1"/>
      <c r="KET821" s="1"/>
      <c r="KEU821" s="1"/>
      <c r="KEV821" s="1"/>
      <c r="KEW821" s="1"/>
      <c r="KEX821" s="1"/>
      <c r="KEY821" s="1"/>
      <c r="KEZ821" s="1"/>
      <c r="KFA821" s="1"/>
      <c r="KFB821" s="1"/>
      <c r="KFC821" s="1"/>
      <c r="KFD821" s="1"/>
      <c r="KFE821" s="1"/>
      <c r="KFF821" s="1"/>
      <c r="KFG821" s="1"/>
      <c r="KFH821" s="1"/>
      <c r="KFI821" s="1"/>
      <c r="KFJ821" s="1"/>
      <c r="KFK821" s="1"/>
      <c r="KFL821" s="1"/>
      <c r="KFM821" s="1"/>
      <c r="KFN821" s="1"/>
      <c r="KFO821" s="1"/>
      <c r="KFP821" s="1"/>
      <c r="KFQ821" s="1"/>
      <c r="KFR821" s="1"/>
      <c r="KFS821" s="1"/>
      <c r="KFT821" s="1"/>
      <c r="KFU821" s="1"/>
      <c r="KFV821" s="1"/>
      <c r="KFW821" s="1"/>
      <c r="KFX821" s="1"/>
      <c r="KFY821" s="1"/>
      <c r="KFZ821" s="1"/>
      <c r="KGA821" s="1"/>
      <c r="KGB821" s="1"/>
      <c r="KGC821" s="1"/>
      <c r="KGD821" s="1"/>
      <c r="KGE821" s="1"/>
      <c r="KGF821" s="1"/>
      <c r="KGG821" s="1"/>
      <c r="KGH821" s="1"/>
      <c r="KGI821" s="1"/>
      <c r="KGJ821" s="1"/>
      <c r="KGK821" s="1"/>
      <c r="KGL821" s="1"/>
      <c r="KGM821" s="1"/>
      <c r="KGN821" s="1"/>
      <c r="KGO821" s="1"/>
      <c r="KGP821" s="1"/>
      <c r="KGQ821" s="1"/>
      <c r="KGR821" s="1"/>
      <c r="KGS821" s="1"/>
      <c r="KGT821" s="1"/>
      <c r="KGU821" s="1"/>
      <c r="KGV821" s="1"/>
      <c r="KGW821" s="1"/>
      <c r="KGX821" s="1"/>
      <c r="KGY821" s="1"/>
      <c r="KGZ821" s="1"/>
      <c r="KHA821" s="1"/>
      <c r="KHB821" s="1"/>
      <c r="KHC821" s="1"/>
      <c r="KHD821" s="1"/>
      <c r="KHE821" s="1"/>
      <c r="KHF821" s="1"/>
      <c r="KHG821" s="1"/>
      <c r="KHH821" s="1"/>
      <c r="KHI821" s="1"/>
      <c r="KHJ821" s="1"/>
      <c r="KHK821" s="1"/>
      <c r="KHL821" s="1"/>
      <c r="KHM821" s="1"/>
      <c r="KHN821" s="1"/>
      <c r="KHO821" s="1"/>
      <c r="KHP821" s="1"/>
      <c r="KHQ821" s="1"/>
      <c r="KHR821" s="1"/>
      <c r="KHS821" s="1"/>
      <c r="KHT821" s="1"/>
      <c r="KHU821" s="1"/>
      <c r="KHV821" s="1"/>
      <c r="KHW821" s="1"/>
      <c r="KHX821" s="1"/>
      <c r="KHY821" s="1"/>
      <c r="KHZ821" s="1"/>
      <c r="KIA821" s="1"/>
      <c r="KIB821" s="1"/>
      <c r="KIC821" s="1"/>
      <c r="KID821" s="1"/>
      <c r="KIE821" s="1"/>
      <c r="KIF821" s="1"/>
      <c r="KIG821" s="1"/>
      <c r="KIH821" s="1"/>
      <c r="KII821" s="1"/>
      <c r="KIJ821" s="1"/>
      <c r="KIK821" s="1"/>
      <c r="KIL821" s="1"/>
      <c r="KIM821" s="1"/>
      <c r="KIN821" s="1"/>
      <c r="KIO821" s="1"/>
      <c r="KIP821" s="1"/>
      <c r="KIQ821" s="1"/>
      <c r="KIR821" s="1"/>
      <c r="KIS821" s="1"/>
      <c r="KIT821" s="1"/>
      <c r="KIU821" s="1"/>
      <c r="KIV821" s="1"/>
      <c r="KIW821" s="1"/>
      <c r="KIX821" s="1"/>
      <c r="KIY821" s="1"/>
      <c r="KIZ821" s="1"/>
      <c r="KJA821" s="1"/>
      <c r="KJB821" s="1"/>
      <c r="KJC821" s="1"/>
      <c r="KJD821" s="1"/>
      <c r="KJE821" s="1"/>
      <c r="KJF821" s="1"/>
      <c r="KJG821" s="1"/>
      <c r="KJH821" s="1"/>
      <c r="KJI821" s="1"/>
      <c r="KJJ821" s="1"/>
      <c r="KJK821" s="1"/>
      <c r="KJL821" s="1"/>
      <c r="KJM821" s="1"/>
      <c r="KJN821" s="1"/>
      <c r="KJO821" s="1"/>
      <c r="KJP821" s="1"/>
      <c r="KJQ821" s="1"/>
      <c r="KJR821" s="1"/>
      <c r="KJS821" s="1"/>
      <c r="KJT821" s="1"/>
      <c r="KJU821" s="1"/>
      <c r="KJV821" s="1"/>
      <c r="KJW821" s="1"/>
      <c r="KJX821" s="1"/>
      <c r="KJY821" s="1"/>
      <c r="KJZ821" s="1"/>
      <c r="KKA821" s="1"/>
      <c r="KKB821" s="1"/>
      <c r="KKC821" s="1"/>
      <c r="KKD821" s="1"/>
      <c r="KKE821" s="1"/>
      <c r="KKF821" s="1"/>
      <c r="KKG821" s="1"/>
      <c r="KKH821" s="1"/>
      <c r="KKI821" s="1"/>
      <c r="KKJ821" s="1"/>
      <c r="KKK821" s="1"/>
      <c r="KKL821" s="1"/>
      <c r="KKM821" s="1"/>
      <c r="KKN821" s="1"/>
      <c r="KKO821" s="1"/>
      <c r="KKP821" s="1"/>
      <c r="KKQ821" s="1"/>
      <c r="KKR821" s="1"/>
      <c r="KKS821" s="1"/>
      <c r="KKT821" s="1"/>
      <c r="KKU821" s="1"/>
      <c r="KKV821" s="1"/>
      <c r="KKW821" s="1"/>
      <c r="KKX821" s="1"/>
      <c r="KKY821" s="1"/>
      <c r="KKZ821" s="1"/>
      <c r="KLA821" s="1"/>
      <c r="KLB821" s="1"/>
      <c r="KLC821" s="1"/>
      <c r="KLD821" s="1"/>
      <c r="KLE821" s="1"/>
      <c r="KLF821" s="1"/>
      <c r="KLG821" s="1"/>
      <c r="KLH821" s="1"/>
      <c r="KLI821" s="1"/>
      <c r="KLJ821" s="1"/>
      <c r="KLK821" s="1"/>
      <c r="KLL821" s="1"/>
      <c r="KLM821" s="1"/>
      <c r="KLN821" s="1"/>
      <c r="KLO821" s="1"/>
      <c r="KLP821" s="1"/>
      <c r="KLQ821" s="1"/>
      <c r="KLR821" s="1"/>
      <c r="KLS821" s="1"/>
      <c r="KLT821" s="1"/>
      <c r="KLU821" s="1"/>
      <c r="KLV821" s="1"/>
      <c r="KLW821" s="1"/>
      <c r="KLX821" s="1"/>
      <c r="KLY821" s="1"/>
      <c r="KLZ821" s="1"/>
      <c r="KMA821" s="1"/>
      <c r="KMB821" s="1"/>
      <c r="KMC821" s="1"/>
      <c r="KMD821" s="1"/>
      <c r="KME821" s="1"/>
      <c r="KMF821" s="1"/>
      <c r="KMG821" s="1"/>
      <c r="KMH821" s="1"/>
      <c r="KMI821" s="1"/>
      <c r="KMJ821" s="1"/>
      <c r="KMK821" s="1"/>
      <c r="KML821" s="1"/>
      <c r="KMM821" s="1"/>
      <c r="KMN821" s="1"/>
      <c r="KMO821" s="1"/>
      <c r="KMP821" s="1"/>
      <c r="KMQ821" s="1"/>
      <c r="KMR821" s="1"/>
      <c r="KMS821" s="1"/>
      <c r="KMT821" s="1"/>
      <c r="KMU821" s="1"/>
      <c r="KMV821" s="1"/>
      <c r="KMW821" s="1"/>
      <c r="KMX821" s="1"/>
      <c r="KMY821" s="1"/>
      <c r="KMZ821" s="1"/>
      <c r="KNA821" s="1"/>
      <c r="KNB821" s="1"/>
      <c r="KNC821" s="1"/>
      <c r="KND821" s="1"/>
      <c r="KNE821" s="1"/>
      <c r="KNF821" s="1"/>
      <c r="KNG821" s="1"/>
      <c r="KNH821" s="1"/>
      <c r="KNI821" s="1"/>
      <c r="KNJ821" s="1"/>
      <c r="KNK821" s="1"/>
      <c r="KNL821" s="1"/>
      <c r="KNM821" s="1"/>
      <c r="KNN821" s="1"/>
      <c r="KNO821" s="1"/>
      <c r="KNP821" s="1"/>
      <c r="KNQ821" s="1"/>
      <c r="KNR821" s="1"/>
      <c r="KNS821" s="1"/>
      <c r="KNT821" s="1"/>
      <c r="KNU821" s="1"/>
      <c r="KNV821" s="1"/>
      <c r="KNW821" s="1"/>
      <c r="KNX821" s="1"/>
      <c r="KNY821" s="1"/>
      <c r="KNZ821" s="1"/>
      <c r="KOA821" s="1"/>
      <c r="KOB821" s="1"/>
      <c r="KOC821" s="1"/>
      <c r="KOD821" s="1"/>
      <c r="KOE821" s="1"/>
      <c r="KOF821" s="1"/>
      <c r="KOG821" s="1"/>
      <c r="KOH821" s="1"/>
      <c r="KOI821" s="1"/>
      <c r="KOJ821" s="1"/>
      <c r="KOK821" s="1"/>
      <c r="KOL821" s="1"/>
      <c r="KOM821" s="1"/>
      <c r="KON821" s="1"/>
      <c r="KOO821" s="1"/>
      <c r="KOP821" s="1"/>
      <c r="KOQ821" s="1"/>
      <c r="KOR821" s="1"/>
      <c r="KOS821" s="1"/>
      <c r="KOT821" s="1"/>
      <c r="KOU821" s="1"/>
      <c r="KOV821" s="1"/>
      <c r="KOW821" s="1"/>
      <c r="KOX821" s="1"/>
      <c r="KOY821" s="1"/>
      <c r="KOZ821" s="1"/>
      <c r="KPA821" s="1"/>
      <c r="KPB821" s="1"/>
      <c r="KPC821" s="1"/>
      <c r="KPD821" s="1"/>
      <c r="KPE821" s="1"/>
      <c r="KPF821" s="1"/>
      <c r="KPG821" s="1"/>
      <c r="KPH821" s="1"/>
      <c r="KPI821" s="1"/>
      <c r="KPJ821" s="1"/>
      <c r="KPK821" s="1"/>
      <c r="KPL821" s="1"/>
      <c r="KPM821" s="1"/>
      <c r="KPN821" s="1"/>
      <c r="KPO821" s="1"/>
      <c r="KPP821" s="1"/>
      <c r="KPQ821" s="1"/>
      <c r="KPR821" s="1"/>
      <c r="KPS821" s="1"/>
      <c r="KPT821" s="1"/>
      <c r="KPU821" s="1"/>
      <c r="KPV821" s="1"/>
      <c r="KPW821" s="1"/>
      <c r="KPX821" s="1"/>
      <c r="KPY821" s="1"/>
      <c r="KPZ821" s="1"/>
      <c r="KQA821" s="1"/>
      <c r="KQB821" s="1"/>
      <c r="KQC821" s="1"/>
      <c r="KQD821" s="1"/>
      <c r="KQE821" s="1"/>
      <c r="KQF821" s="1"/>
      <c r="KQG821" s="1"/>
      <c r="KQH821" s="1"/>
      <c r="KQI821" s="1"/>
      <c r="KQJ821" s="1"/>
      <c r="KQK821" s="1"/>
      <c r="KQL821" s="1"/>
      <c r="KQM821" s="1"/>
      <c r="KQN821" s="1"/>
      <c r="KQO821" s="1"/>
      <c r="KQP821" s="1"/>
      <c r="KQQ821" s="1"/>
      <c r="KQR821" s="1"/>
      <c r="KQS821" s="1"/>
      <c r="KQT821" s="1"/>
      <c r="KQU821" s="1"/>
      <c r="KQV821" s="1"/>
      <c r="KQW821" s="1"/>
      <c r="KQX821" s="1"/>
      <c r="KQY821" s="1"/>
      <c r="KQZ821" s="1"/>
      <c r="KRA821" s="1"/>
      <c r="KRB821" s="1"/>
      <c r="KRC821" s="1"/>
      <c r="KRD821" s="1"/>
      <c r="KRE821" s="1"/>
      <c r="KRF821" s="1"/>
      <c r="KRG821" s="1"/>
      <c r="KRH821" s="1"/>
      <c r="KRI821" s="1"/>
      <c r="KRJ821" s="1"/>
      <c r="KRK821" s="1"/>
      <c r="KRL821" s="1"/>
      <c r="KRM821" s="1"/>
      <c r="KRN821" s="1"/>
      <c r="KRO821" s="1"/>
      <c r="KRP821" s="1"/>
      <c r="KRQ821" s="1"/>
      <c r="KRR821" s="1"/>
      <c r="KRS821" s="1"/>
      <c r="KRT821" s="1"/>
      <c r="KRU821" s="1"/>
      <c r="KRV821" s="1"/>
      <c r="KRW821" s="1"/>
      <c r="KRX821" s="1"/>
      <c r="KRY821" s="1"/>
      <c r="KRZ821" s="1"/>
      <c r="KSA821" s="1"/>
      <c r="KSB821" s="1"/>
      <c r="KSC821" s="1"/>
      <c r="KSD821" s="1"/>
      <c r="KSE821" s="1"/>
      <c r="KSF821" s="1"/>
      <c r="KSG821" s="1"/>
      <c r="KSH821" s="1"/>
      <c r="KSI821" s="1"/>
      <c r="KSJ821" s="1"/>
      <c r="KSK821" s="1"/>
      <c r="KSL821" s="1"/>
      <c r="KSM821" s="1"/>
      <c r="KSN821" s="1"/>
      <c r="KSO821" s="1"/>
      <c r="KSP821" s="1"/>
      <c r="KSQ821" s="1"/>
      <c r="KSR821" s="1"/>
      <c r="KSS821" s="1"/>
      <c r="KST821" s="1"/>
      <c r="KSU821" s="1"/>
      <c r="KSV821" s="1"/>
      <c r="KSW821" s="1"/>
      <c r="KSX821" s="1"/>
      <c r="KSY821" s="1"/>
      <c r="KSZ821" s="1"/>
      <c r="KTA821" s="1"/>
      <c r="KTB821" s="1"/>
      <c r="KTC821" s="1"/>
      <c r="KTD821" s="1"/>
      <c r="KTE821" s="1"/>
      <c r="KTF821" s="1"/>
      <c r="KTG821" s="1"/>
      <c r="KTH821" s="1"/>
      <c r="KTI821" s="1"/>
      <c r="KTJ821" s="1"/>
      <c r="KTK821" s="1"/>
      <c r="KTL821" s="1"/>
      <c r="KTM821" s="1"/>
      <c r="KTN821" s="1"/>
      <c r="KTO821" s="1"/>
      <c r="KTP821" s="1"/>
      <c r="KTQ821" s="1"/>
      <c r="KTR821" s="1"/>
      <c r="KTS821" s="1"/>
      <c r="KTT821" s="1"/>
      <c r="KTU821" s="1"/>
      <c r="KTV821" s="1"/>
      <c r="KTW821" s="1"/>
      <c r="KTX821" s="1"/>
      <c r="KTY821" s="1"/>
      <c r="KTZ821" s="1"/>
      <c r="KUA821" s="1"/>
      <c r="KUB821" s="1"/>
      <c r="KUC821" s="1"/>
      <c r="KUD821" s="1"/>
      <c r="KUE821" s="1"/>
      <c r="KUF821" s="1"/>
      <c r="KUG821" s="1"/>
      <c r="KUH821" s="1"/>
      <c r="KUI821" s="1"/>
      <c r="KUJ821" s="1"/>
      <c r="KUK821" s="1"/>
      <c r="KUL821" s="1"/>
      <c r="KUM821" s="1"/>
      <c r="KUN821" s="1"/>
      <c r="KUO821" s="1"/>
      <c r="KUP821" s="1"/>
      <c r="KUQ821" s="1"/>
      <c r="KUR821" s="1"/>
      <c r="KUS821" s="1"/>
      <c r="KUT821" s="1"/>
      <c r="KUU821" s="1"/>
      <c r="KUV821" s="1"/>
      <c r="KUW821" s="1"/>
      <c r="KUX821" s="1"/>
      <c r="KUY821" s="1"/>
      <c r="KUZ821" s="1"/>
      <c r="KVA821" s="1"/>
      <c r="KVB821" s="1"/>
      <c r="KVC821" s="1"/>
      <c r="KVD821" s="1"/>
      <c r="KVE821" s="1"/>
      <c r="KVF821" s="1"/>
      <c r="KVG821" s="1"/>
      <c r="KVH821" s="1"/>
      <c r="KVI821" s="1"/>
      <c r="KVJ821" s="1"/>
      <c r="KVK821" s="1"/>
      <c r="KVL821" s="1"/>
      <c r="KVM821" s="1"/>
      <c r="KVN821" s="1"/>
      <c r="KVO821" s="1"/>
      <c r="KVP821" s="1"/>
      <c r="KVQ821" s="1"/>
      <c r="KVR821" s="1"/>
      <c r="KVS821" s="1"/>
      <c r="KVT821" s="1"/>
      <c r="KVU821" s="1"/>
      <c r="KVV821" s="1"/>
      <c r="KVW821" s="1"/>
      <c r="KVX821" s="1"/>
      <c r="KVY821" s="1"/>
      <c r="KVZ821" s="1"/>
      <c r="KWA821" s="1"/>
      <c r="KWB821" s="1"/>
      <c r="KWC821" s="1"/>
      <c r="KWD821" s="1"/>
      <c r="KWE821" s="1"/>
      <c r="KWF821" s="1"/>
      <c r="KWG821" s="1"/>
      <c r="KWH821" s="1"/>
      <c r="KWI821" s="1"/>
      <c r="KWJ821" s="1"/>
      <c r="KWK821" s="1"/>
      <c r="KWL821" s="1"/>
      <c r="KWM821" s="1"/>
      <c r="KWN821" s="1"/>
      <c r="KWO821" s="1"/>
      <c r="KWP821" s="1"/>
      <c r="KWQ821" s="1"/>
      <c r="KWR821" s="1"/>
      <c r="KWS821" s="1"/>
      <c r="KWT821" s="1"/>
      <c r="KWU821" s="1"/>
      <c r="KWV821" s="1"/>
      <c r="KWW821" s="1"/>
      <c r="KWX821" s="1"/>
      <c r="KWY821" s="1"/>
      <c r="KWZ821" s="1"/>
      <c r="KXA821" s="1"/>
      <c r="KXB821" s="1"/>
      <c r="KXC821" s="1"/>
      <c r="KXD821" s="1"/>
      <c r="KXE821" s="1"/>
      <c r="KXF821" s="1"/>
      <c r="KXG821" s="1"/>
      <c r="KXH821" s="1"/>
      <c r="KXI821" s="1"/>
      <c r="KXJ821" s="1"/>
      <c r="KXK821" s="1"/>
      <c r="KXL821" s="1"/>
      <c r="KXM821" s="1"/>
      <c r="KXN821" s="1"/>
      <c r="KXO821" s="1"/>
      <c r="KXP821" s="1"/>
      <c r="KXQ821" s="1"/>
      <c r="KXR821" s="1"/>
      <c r="KXS821" s="1"/>
      <c r="KXT821" s="1"/>
      <c r="KXU821" s="1"/>
      <c r="KXV821" s="1"/>
      <c r="KXW821" s="1"/>
      <c r="KXX821" s="1"/>
      <c r="KXY821" s="1"/>
      <c r="KXZ821" s="1"/>
      <c r="KYA821" s="1"/>
      <c r="KYB821" s="1"/>
      <c r="KYC821" s="1"/>
      <c r="KYD821" s="1"/>
      <c r="KYE821" s="1"/>
      <c r="KYF821" s="1"/>
      <c r="KYG821" s="1"/>
      <c r="KYH821" s="1"/>
      <c r="KYI821" s="1"/>
      <c r="KYJ821" s="1"/>
      <c r="KYK821" s="1"/>
      <c r="KYL821" s="1"/>
      <c r="KYM821" s="1"/>
      <c r="KYN821" s="1"/>
      <c r="KYO821" s="1"/>
      <c r="KYP821" s="1"/>
      <c r="KYQ821" s="1"/>
      <c r="KYR821" s="1"/>
      <c r="KYS821" s="1"/>
      <c r="KYT821" s="1"/>
      <c r="KYU821" s="1"/>
      <c r="KYV821" s="1"/>
      <c r="KYW821" s="1"/>
      <c r="KYX821" s="1"/>
      <c r="KYY821" s="1"/>
      <c r="KYZ821" s="1"/>
      <c r="KZA821" s="1"/>
      <c r="KZB821" s="1"/>
      <c r="KZC821" s="1"/>
      <c r="KZD821" s="1"/>
      <c r="KZE821" s="1"/>
      <c r="KZF821" s="1"/>
      <c r="KZG821" s="1"/>
      <c r="KZH821" s="1"/>
      <c r="KZI821" s="1"/>
      <c r="KZJ821" s="1"/>
      <c r="KZK821" s="1"/>
      <c r="KZL821" s="1"/>
      <c r="KZM821" s="1"/>
      <c r="KZN821" s="1"/>
      <c r="KZO821" s="1"/>
      <c r="KZP821" s="1"/>
      <c r="KZQ821" s="1"/>
      <c r="KZR821" s="1"/>
      <c r="KZS821" s="1"/>
      <c r="KZT821" s="1"/>
      <c r="KZU821" s="1"/>
      <c r="KZV821" s="1"/>
      <c r="KZW821" s="1"/>
      <c r="KZX821" s="1"/>
      <c r="KZY821" s="1"/>
      <c r="KZZ821" s="1"/>
      <c r="LAA821" s="1"/>
      <c r="LAB821" s="1"/>
      <c r="LAC821" s="1"/>
      <c r="LAD821" s="1"/>
      <c r="LAE821" s="1"/>
      <c r="LAF821" s="1"/>
      <c r="LAG821" s="1"/>
      <c r="LAH821" s="1"/>
      <c r="LAI821" s="1"/>
      <c r="LAJ821" s="1"/>
      <c r="LAK821" s="1"/>
      <c r="LAL821" s="1"/>
      <c r="LAM821" s="1"/>
      <c r="LAN821" s="1"/>
      <c r="LAO821" s="1"/>
      <c r="LAP821" s="1"/>
      <c r="LAQ821" s="1"/>
      <c r="LAR821" s="1"/>
      <c r="LAS821" s="1"/>
      <c r="LAT821" s="1"/>
      <c r="LAU821" s="1"/>
      <c r="LAV821" s="1"/>
      <c r="LAW821" s="1"/>
      <c r="LAX821" s="1"/>
      <c r="LAY821" s="1"/>
      <c r="LAZ821" s="1"/>
      <c r="LBA821" s="1"/>
      <c r="LBB821" s="1"/>
      <c r="LBC821" s="1"/>
      <c r="LBD821" s="1"/>
      <c r="LBE821" s="1"/>
      <c r="LBF821" s="1"/>
      <c r="LBG821" s="1"/>
      <c r="LBH821" s="1"/>
      <c r="LBI821" s="1"/>
      <c r="LBJ821" s="1"/>
      <c r="LBK821" s="1"/>
      <c r="LBL821" s="1"/>
      <c r="LBM821" s="1"/>
      <c r="LBN821" s="1"/>
      <c r="LBO821" s="1"/>
      <c r="LBP821" s="1"/>
      <c r="LBQ821" s="1"/>
      <c r="LBR821" s="1"/>
      <c r="LBS821" s="1"/>
      <c r="LBT821" s="1"/>
      <c r="LBU821" s="1"/>
      <c r="LBV821" s="1"/>
      <c r="LBW821" s="1"/>
      <c r="LBX821" s="1"/>
      <c r="LBY821" s="1"/>
      <c r="LBZ821" s="1"/>
      <c r="LCA821" s="1"/>
      <c r="LCB821" s="1"/>
      <c r="LCC821" s="1"/>
      <c r="LCD821" s="1"/>
      <c r="LCE821" s="1"/>
      <c r="LCF821" s="1"/>
      <c r="LCG821" s="1"/>
      <c r="LCH821" s="1"/>
      <c r="LCI821" s="1"/>
      <c r="LCJ821" s="1"/>
      <c r="LCK821" s="1"/>
      <c r="LCL821" s="1"/>
      <c r="LCM821" s="1"/>
      <c r="LCN821" s="1"/>
      <c r="LCO821" s="1"/>
      <c r="LCP821" s="1"/>
      <c r="LCQ821" s="1"/>
      <c r="LCR821" s="1"/>
      <c r="LCS821" s="1"/>
      <c r="LCT821" s="1"/>
      <c r="LCU821" s="1"/>
      <c r="LCV821" s="1"/>
      <c r="LCW821" s="1"/>
      <c r="LCX821" s="1"/>
      <c r="LCY821" s="1"/>
      <c r="LCZ821" s="1"/>
      <c r="LDA821" s="1"/>
      <c r="LDB821" s="1"/>
      <c r="LDC821" s="1"/>
      <c r="LDD821" s="1"/>
      <c r="LDE821" s="1"/>
      <c r="LDF821" s="1"/>
      <c r="LDG821" s="1"/>
      <c r="LDH821" s="1"/>
      <c r="LDI821" s="1"/>
      <c r="LDJ821" s="1"/>
      <c r="LDK821" s="1"/>
      <c r="LDL821" s="1"/>
      <c r="LDM821" s="1"/>
      <c r="LDN821" s="1"/>
      <c r="LDO821" s="1"/>
      <c r="LDP821" s="1"/>
      <c r="LDQ821" s="1"/>
      <c r="LDR821" s="1"/>
      <c r="LDS821" s="1"/>
      <c r="LDT821" s="1"/>
      <c r="LDU821" s="1"/>
      <c r="LDV821" s="1"/>
      <c r="LDW821" s="1"/>
      <c r="LDX821" s="1"/>
      <c r="LDY821" s="1"/>
      <c r="LDZ821" s="1"/>
      <c r="LEA821" s="1"/>
      <c r="LEB821" s="1"/>
      <c r="LEC821" s="1"/>
      <c r="LED821" s="1"/>
      <c r="LEE821" s="1"/>
      <c r="LEF821" s="1"/>
      <c r="LEG821" s="1"/>
      <c r="LEH821" s="1"/>
      <c r="LEI821" s="1"/>
      <c r="LEJ821" s="1"/>
      <c r="LEK821" s="1"/>
      <c r="LEL821" s="1"/>
      <c r="LEM821" s="1"/>
      <c r="LEN821" s="1"/>
      <c r="LEO821" s="1"/>
      <c r="LEP821" s="1"/>
      <c r="LEQ821" s="1"/>
      <c r="LER821" s="1"/>
      <c r="LES821" s="1"/>
      <c r="LET821" s="1"/>
      <c r="LEU821" s="1"/>
      <c r="LEV821" s="1"/>
      <c r="LEW821" s="1"/>
      <c r="LEX821" s="1"/>
      <c r="LEY821" s="1"/>
      <c r="LEZ821" s="1"/>
      <c r="LFA821" s="1"/>
      <c r="LFB821" s="1"/>
      <c r="LFC821" s="1"/>
      <c r="LFD821" s="1"/>
      <c r="LFE821" s="1"/>
      <c r="LFF821" s="1"/>
      <c r="LFG821" s="1"/>
      <c r="LFH821" s="1"/>
      <c r="LFI821" s="1"/>
      <c r="LFJ821" s="1"/>
      <c r="LFK821" s="1"/>
      <c r="LFL821" s="1"/>
      <c r="LFM821" s="1"/>
      <c r="LFN821" s="1"/>
      <c r="LFO821" s="1"/>
      <c r="LFP821" s="1"/>
      <c r="LFQ821" s="1"/>
      <c r="LFR821" s="1"/>
      <c r="LFS821" s="1"/>
      <c r="LFT821" s="1"/>
      <c r="LFU821" s="1"/>
      <c r="LFV821" s="1"/>
      <c r="LFW821" s="1"/>
      <c r="LFX821" s="1"/>
      <c r="LFY821" s="1"/>
      <c r="LFZ821" s="1"/>
      <c r="LGA821" s="1"/>
      <c r="LGB821" s="1"/>
      <c r="LGC821" s="1"/>
      <c r="LGD821" s="1"/>
      <c r="LGE821" s="1"/>
      <c r="LGF821" s="1"/>
      <c r="LGG821" s="1"/>
      <c r="LGH821" s="1"/>
      <c r="LGI821" s="1"/>
      <c r="LGJ821" s="1"/>
      <c r="LGK821" s="1"/>
      <c r="LGL821" s="1"/>
      <c r="LGM821" s="1"/>
      <c r="LGN821" s="1"/>
      <c r="LGO821" s="1"/>
      <c r="LGP821" s="1"/>
      <c r="LGQ821" s="1"/>
      <c r="LGR821" s="1"/>
      <c r="LGS821" s="1"/>
      <c r="LGT821" s="1"/>
      <c r="LGU821" s="1"/>
      <c r="LGV821" s="1"/>
      <c r="LGW821" s="1"/>
      <c r="LGX821" s="1"/>
      <c r="LGY821" s="1"/>
      <c r="LGZ821" s="1"/>
      <c r="LHA821" s="1"/>
      <c r="LHB821" s="1"/>
      <c r="LHC821" s="1"/>
      <c r="LHD821" s="1"/>
      <c r="LHE821" s="1"/>
      <c r="LHF821" s="1"/>
      <c r="LHG821" s="1"/>
      <c r="LHH821" s="1"/>
      <c r="LHI821" s="1"/>
      <c r="LHJ821" s="1"/>
      <c r="LHK821" s="1"/>
      <c r="LHL821" s="1"/>
      <c r="LHM821" s="1"/>
      <c r="LHN821" s="1"/>
      <c r="LHO821" s="1"/>
      <c r="LHP821" s="1"/>
      <c r="LHQ821" s="1"/>
      <c r="LHR821" s="1"/>
      <c r="LHS821" s="1"/>
      <c r="LHT821" s="1"/>
      <c r="LHU821" s="1"/>
      <c r="LHV821" s="1"/>
      <c r="LHW821" s="1"/>
      <c r="LHX821" s="1"/>
      <c r="LHY821" s="1"/>
      <c r="LHZ821" s="1"/>
      <c r="LIA821" s="1"/>
      <c r="LIB821" s="1"/>
      <c r="LIC821" s="1"/>
      <c r="LID821" s="1"/>
      <c r="LIE821" s="1"/>
      <c r="LIF821" s="1"/>
      <c r="LIG821" s="1"/>
      <c r="LIH821" s="1"/>
      <c r="LII821" s="1"/>
      <c r="LIJ821" s="1"/>
      <c r="LIK821" s="1"/>
      <c r="LIL821" s="1"/>
      <c r="LIM821" s="1"/>
      <c r="LIN821" s="1"/>
      <c r="LIO821" s="1"/>
      <c r="LIP821" s="1"/>
      <c r="LIQ821" s="1"/>
      <c r="LIR821" s="1"/>
      <c r="LIS821" s="1"/>
      <c r="LIT821" s="1"/>
      <c r="LIU821" s="1"/>
      <c r="LIV821" s="1"/>
      <c r="LIW821" s="1"/>
      <c r="LIX821" s="1"/>
      <c r="LIY821" s="1"/>
      <c r="LIZ821" s="1"/>
      <c r="LJA821" s="1"/>
      <c r="LJB821" s="1"/>
      <c r="LJC821" s="1"/>
      <c r="LJD821" s="1"/>
      <c r="LJE821" s="1"/>
      <c r="LJF821" s="1"/>
      <c r="LJG821" s="1"/>
      <c r="LJH821" s="1"/>
      <c r="LJI821" s="1"/>
      <c r="LJJ821" s="1"/>
      <c r="LJK821" s="1"/>
      <c r="LJL821" s="1"/>
      <c r="LJM821" s="1"/>
      <c r="LJN821" s="1"/>
      <c r="LJO821" s="1"/>
      <c r="LJP821" s="1"/>
      <c r="LJQ821" s="1"/>
      <c r="LJR821" s="1"/>
      <c r="LJS821" s="1"/>
      <c r="LJT821" s="1"/>
      <c r="LJU821" s="1"/>
      <c r="LJV821" s="1"/>
      <c r="LJW821" s="1"/>
      <c r="LJX821" s="1"/>
      <c r="LJY821" s="1"/>
      <c r="LJZ821" s="1"/>
      <c r="LKA821" s="1"/>
      <c r="LKB821" s="1"/>
      <c r="LKC821" s="1"/>
      <c r="LKD821" s="1"/>
      <c r="LKE821" s="1"/>
      <c r="LKF821" s="1"/>
      <c r="LKG821" s="1"/>
      <c r="LKH821" s="1"/>
      <c r="LKI821" s="1"/>
      <c r="LKJ821" s="1"/>
      <c r="LKK821" s="1"/>
      <c r="LKL821" s="1"/>
      <c r="LKM821" s="1"/>
      <c r="LKN821" s="1"/>
      <c r="LKO821" s="1"/>
      <c r="LKP821" s="1"/>
      <c r="LKQ821" s="1"/>
      <c r="LKR821" s="1"/>
      <c r="LKS821" s="1"/>
      <c r="LKT821" s="1"/>
      <c r="LKU821" s="1"/>
      <c r="LKV821" s="1"/>
      <c r="LKW821" s="1"/>
      <c r="LKX821" s="1"/>
      <c r="LKY821" s="1"/>
      <c r="LKZ821" s="1"/>
      <c r="LLA821" s="1"/>
      <c r="LLB821" s="1"/>
      <c r="LLC821" s="1"/>
      <c r="LLD821" s="1"/>
      <c r="LLE821" s="1"/>
      <c r="LLF821" s="1"/>
      <c r="LLG821" s="1"/>
      <c r="LLH821" s="1"/>
      <c r="LLI821" s="1"/>
      <c r="LLJ821" s="1"/>
      <c r="LLK821" s="1"/>
      <c r="LLL821" s="1"/>
      <c r="LLM821" s="1"/>
      <c r="LLN821" s="1"/>
      <c r="LLO821" s="1"/>
      <c r="LLP821" s="1"/>
      <c r="LLQ821" s="1"/>
      <c r="LLR821" s="1"/>
      <c r="LLS821" s="1"/>
      <c r="LLT821" s="1"/>
      <c r="LLU821" s="1"/>
      <c r="LLV821" s="1"/>
      <c r="LLW821" s="1"/>
      <c r="LLX821" s="1"/>
      <c r="LLY821" s="1"/>
      <c r="LLZ821" s="1"/>
      <c r="LMA821" s="1"/>
      <c r="LMB821" s="1"/>
      <c r="LMC821" s="1"/>
      <c r="LMD821" s="1"/>
      <c r="LME821" s="1"/>
      <c r="LMF821" s="1"/>
      <c r="LMG821" s="1"/>
      <c r="LMH821" s="1"/>
      <c r="LMI821" s="1"/>
      <c r="LMJ821" s="1"/>
      <c r="LMK821" s="1"/>
      <c r="LML821" s="1"/>
      <c r="LMM821" s="1"/>
      <c r="LMN821" s="1"/>
      <c r="LMO821" s="1"/>
      <c r="LMP821" s="1"/>
      <c r="LMQ821" s="1"/>
      <c r="LMR821" s="1"/>
      <c r="LMS821" s="1"/>
      <c r="LMT821" s="1"/>
      <c r="LMU821" s="1"/>
      <c r="LMV821" s="1"/>
      <c r="LMW821" s="1"/>
      <c r="LMX821" s="1"/>
      <c r="LMY821" s="1"/>
      <c r="LMZ821" s="1"/>
      <c r="LNA821" s="1"/>
      <c r="LNB821" s="1"/>
      <c r="LNC821" s="1"/>
      <c r="LND821" s="1"/>
      <c r="LNE821" s="1"/>
      <c r="LNF821" s="1"/>
      <c r="LNG821" s="1"/>
      <c r="LNH821" s="1"/>
      <c r="LNI821" s="1"/>
      <c r="LNJ821" s="1"/>
      <c r="LNK821" s="1"/>
      <c r="LNL821" s="1"/>
      <c r="LNM821" s="1"/>
      <c r="LNN821" s="1"/>
      <c r="LNO821" s="1"/>
      <c r="LNP821" s="1"/>
      <c r="LNQ821" s="1"/>
      <c r="LNR821" s="1"/>
      <c r="LNS821" s="1"/>
      <c r="LNT821" s="1"/>
      <c r="LNU821" s="1"/>
      <c r="LNV821" s="1"/>
      <c r="LNW821" s="1"/>
      <c r="LNX821" s="1"/>
      <c r="LNY821" s="1"/>
      <c r="LNZ821" s="1"/>
      <c r="LOA821" s="1"/>
      <c r="LOB821" s="1"/>
      <c r="LOC821" s="1"/>
      <c r="LOD821" s="1"/>
      <c r="LOE821" s="1"/>
      <c r="LOF821" s="1"/>
      <c r="LOG821" s="1"/>
      <c r="LOH821" s="1"/>
      <c r="LOI821" s="1"/>
      <c r="LOJ821" s="1"/>
      <c r="LOK821" s="1"/>
      <c r="LOL821" s="1"/>
      <c r="LOM821" s="1"/>
      <c r="LON821" s="1"/>
      <c r="LOO821" s="1"/>
      <c r="LOP821" s="1"/>
      <c r="LOQ821" s="1"/>
      <c r="LOR821" s="1"/>
      <c r="LOS821" s="1"/>
      <c r="LOT821" s="1"/>
      <c r="LOU821" s="1"/>
      <c r="LOV821" s="1"/>
      <c r="LOW821" s="1"/>
      <c r="LOX821" s="1"/>
      <c r="LOY821" s="1"/>
      <c r="LOZ821" s="1"/>
      <c r="LPA821" s="1"/>
      <c r="LPB821" s="1"/>
      <c r="LPC821" s="1"/>
      <c r="LPD821" s="1"/>
      <c r="LPE821" s="1"/>
      <c r="LPF821" s="1"/>
      <c r="LPG821" s="1"/>
      <c r="LPH821" s="1"/>
      <c r="LPI821" s="1"/>
      <c r="LPJ821" s="1"/>
      <c r="LPK821" s="1"/>
      <c r="LPL821" s="1"/>
      <c r="LPM821" s="1"/>
      <c r="LPN821" s="1"/>
      <c r="LPO821" s="1"/>
      <c r="LPP821" s="1"/>
      <c r="LPQ821" s="1"/>
      <c r="LPR821" s="1"/>
      <c r="LPS821" s="1"/>
      <c r="LPT821" s="1"/>
      <c r="LPU821" s="1"/>
      <c r="LPV821" s="1"/>
      <c r="LPW821" s="1"/>
      <c r="LPX821" s="1"/>
      <c r="LPY821" s="1"/>
      <c r="LPZ821" s="1"/>
      <c r="LQA821" s="1"/>
      <c r="LQB821" s="1"/>
      <c r="LQC821" s="1"/>
      <c r="LQD821" s="1"/>
      <c r="LQE821" s="1"/>
      <c r="LQF821" s="1"/>
      <c r="LQG821" s="1"/>
      <c r="LQH821" s="1"/>
      <c r="LQI821" s="1"/>
      <c r="LQJ821" s="1"/>
      <c r="LQK821" s="1"/>
      <c r="LQL821" s="1"/>
      <c r="LQM821" s="1"/>
      <c r="LQN821" s="1"/>
      <c r="LQO821" s="1"/>
      <c r="LQP821" s="1"/>
      <c r="LQQ821" s="1"/>
      <c r="LQR821" s="1"/>
      <c r="LQS821" s="1"/>
      <c r="LQT821" s="1"/>
      <c r="LQU821" s="1"/>
      <c r="LQV821" s="1"/>
      <c r="LQW821" s="1"/>
      <c r="LQX821" s="1"/>
      <c r="LQY821" s="1"/>
      <c r="LQZ821" s="1"/>
      <c r="LRA821" s="1"/>
      <c r="LRB821" s="1"/>
      <c r="LRC821" s="1"/>
      <c r="LRD821" s="1"/>
      <c r="LRE821" s="1"/>
      <c r="LRF821" s="1"/>
      <c r="LRG821" s="1"/>
      <c r="LRH821" s="1"/>
      <c r="LRI821" s="1"/>
      <c r="LRJ821" s="1"/>
      <c r="LRK821" s="1"/>
      <c r="LRL821" s="1"/>
      <c r="LRM821" s="1"/>
      <c r="LRN821" s="1"/>
      <c r="LRO821" s="1"/>
      <c r="LRP821" s="1"/>
      <c r="LRQ821" s="1"/>
      <c r="LRR821" s="1"/>
      <c r="LRS821" s="1"/>
      <c r="LRT821" s="1"/>
      <c r="LRU821" s="1"/>
      <c r="LRV821" s="1"/>
      <c r="LRW821" s="1"/>
      <c r="LRX821" s="1"/>
      <c r="LRY821" s="1"/>
      <c r="LRZ821" s="1"/>
      <c r="LSA821" s="1"/>
      <c r="LSB821" s="1"/>
      <c r="LSC821" s="1"/>
      <c r="LSD821" s="1"/>
      <c r="LSE821" s="1"/>
      <c r="LSF821" s="1"/>
      <c r="LSG821" s="1"/>
      <c r="LSH821" s="1"/>
      <c r="LSI821" s="1"/>
      <c r="LSJ821" s="1"/>
      <c r="LSK821" s="1"/>
      <c r="LSL821" s="1"/>
      <c r="LSM821" s="1"/>
      <c r="LSN821" s="1"/>
      <c r="LSO821" s="1"/>
      <c r="LSP821" s="1"/>
      <c r="LSQ821" s="1"/>
      <c r="LSR821" s="1"/>
      <c r="LSS821" s="1"/>
      <c r="LST821" s="1"/>
      <c r="LSU821" s="1"/>
      <c r="LSV821" s="1"/>
      <c r="LSW821" s="1"/>
      <c r="LSX821" s="1"/>
      <c r="LSY821" s="1"/>
      <c r="LSZ821" s="1"/>
      <c r="LTA821" s="1"/>
      <c r="LTB821" s="1"/>
      <c r="LTC821" s="1"/>
      <c r="LTD821" s="1"/>
      <c r="LTE821" s="1"/>
      <c r="LTF821" s="1"/>
      <c r="LTG821" s="1"/>
      <c r="LTH821" s="1"/>
      <c r="LTI821" s="1"/>
      <c r="LTJ821" s="1"/>
      <c r="LTK821" s="1"/>
      <c r="LTL821" s="1"/>
      <c r="LTM821" s="1"/>
      <c r="LTN821" s="1"/>
      <c r="LTO821" s="1"/>
      <c r="LTP821" s="1"/>
      <c r="LTQ821" s="1"/>
      <c r="LTR821" s="1"/>
      <c r="LTS821" s="1"/>
      <c r="LTT821" s="1"/>
      <c r="LTU821" s="1"/>
      <c r="LTV821" s="1"/>
      <c r="LTW821" s="1"/>
      <c r="LTX821" s="1"/>
      <c r="LTY821" s="1"/>
      <c r="LTZ821" s="1"/>
      <c r="LUA821" s="1"/>
      <c r="LUB821" s="1"/>
      <c r="LUC821" s="1"/>
      <c r="LUD821" s="1"/>
      <c r="LUE821" s="1"/>
      <c r="LUF821" s="1"/>
      <c r="LUG821" s="1"/>
      <c r="LUH821" s="1"/>
      <c r="LUI821" s="1"/>
      <c r="LUJ821" s="1"/>
      <c r="LUK821" s="1"/>
      <c r="LUL821" s="1"/>
      <c r="LUM821" s="1"/>
      <c r="LUN821" s="1"/>
      <c r="LUO821" s="1"/>
      <c r="LUP821" s="1"/>
      <c r="LUQ821" s="1"/>
      <c r="LUR821" s="1"/>
      <c r="LUS821" s="1"/>
      <c r="LUT821" s="1"/>
      <c r="LUU821" s="1"/>
      <c r="LUV821" s="1"/>
      <c r="LUW821" s="1"/>
      <c r="LUX821" s="1"/>
      <c r="LUY821" s="1"/>
      <c r="LUZ821" s="1"/>
      <c r="LVA821" s="1"/>
      <c r="LVB821" s="1"/>
      <c r="LVC821" s="1"/>
      <c r="LVD821" s="1"/>
      <c r="LVE821" s="1"/>
      <c r="LVF821" s="1"/>
      <c r="LVG821" s="1"/>
      <c r="LVH821" s="1"/>
      <c r="LVI821" s="1"/>
      <c r="LVJ821" s="1"/>
      <c r="LVK821" s="1"/>
      <c r="LVL821" s="1"/>
      <c r="LVM821" s="1"/>
      <c r="LVN821" s="1"/>
      <c r="LVO821" s="1"/>
      <c r="LVP821" s="1"/>
      <c r="LVQ821" s="1"/>
      <c r="LVR821" s="1"/>
      <c r="LVS821" s="1"/>
      <c r="LVT821" s="1"/>
      <c r="LVU821" s="1"/>
      <c r="LVV821" s="1"/>
      <c r="LVW821" s="1"/>
      <c r="LVX821" s="1"/>
      <c r="LVY821" s="1"/>
      <c r="LVZ821" s="1"/>
      <c r="LWA821" s="1"/>
      <c r="LWB821" s="1"/>
      <c r="LWC821" s="1"/>
      <c r="LWD821" s="1"/>
      <c r="LWE821" s="1"/>
      <c r="LWF821" s="1"/>
      <c r="LWG821" s="1"/>
      <c r="LWH821" s="1"/>
      <c r="LWI821" s="1"/>
      <c r="LWJ821" s="1"/>
      <c r="LWK821" s="1"/>
      <c r="LWL821" s="1"/>
      <c r="LWM821" s="1"/>
      <c r="LWN821" s="1"/>
      <c r="LWO821" s="1"/>
      <c r="LWP821" s="1"/>
      <c r="LWQ821" s="1"/>
      <c r="LWR821" s="1"/>
      <c r="LWS821" s="1"/>
      <c r="LWT821" s="1"/>
      <c r="LWU821" s="1"/>
      <c r="LWV821" s="1"/>
      <c r="LWW821" s="1"/>
      <c r="LWX821" s="1"/>
      <c r="LWY821" s="1"/>
      <c r="LWZ821" s="1"/>
      <c r="LXA821" s="1"/>
      <c r="LXB821" s="1"/>
      <c r="LXC821" s="1"/>
      <c r="LXD821" s="1"/>
      <c r="LXE821" s="1"/>
      <c r="LXF821" s="1"/>
      <c r="LXG821" s="1"/>
      <c r="LXH821" s="1"/>
      <c r="LXI821" s="1"/>
      <c r="LXJ821" s="1"/>
      <c r="LXK821" s="1"/>
      <c r="LXL821" s="1"/>
      <c r="LXM821" s="1"/>
      <c r="LXN821" s="1"/>
      <c r="LXO821" s="1"/>
      <c r="LXP821" s="1"/>
      <c r="LXQ821" s="1"/>
      <c r="LXR821" s="1"/>
      <c r="LXS821" s="1"/>
      <c r="LXT821" s="1"/>
      <c r="LXU821" s="1"/>
      <c r="LXV821" s="1"/>
      <c r="LXW821" s="1"/>
      <c r="LXX821" s="1"/>
      <c r="LXY821" s="1"/>
      <c r="LXZ821" s="1"/>
      <c r="LYA821" s="1"/>
      <c r="LYB821" s="1"/>
      <c r="LYC821" s="1"/>
      <c r="LYD821" s="1"/>
      <c r="LYE821" s="1"/>
      <c r="LYF821" s="1"/>
      <c r="LYG821" s="1"/>
      <c r="LYH821" s="1"/>
      <c r="LYI821" s="1"/>
      <c r="LYJ821" s="1"/>
      <c r="LYK821" s="1"/>
      <c r="LYL821" s="1"/>
      <c r="LYM821" s="1"/>
      <c r="LYN821" s="1"/>
      <c r="LYO821" s="1"/>
      <c r="LYP821" s="1"/>
      <c r="LYQ821" s="1"/>
      <c r="LYR821" s="1"/>
      <c r="LYS821" s="1"/>
      <c r="LYT821" s="1"/>
      <c r="LYU821" s="1"/>
      <c r="LYV821" s="1"/>
      <c r="LYW821" s="1"/>
      <c r="LYX821" s="1"/>
      <c r="LYY821" s="1"/>
      <c r="LYZ821" s="1"/>
      <c r="LZA821" s="1"/>
      <c r="LZB821" s="1"/>
      <c r="LZC821" s="1"/>
      <c r="LZD821" s="1"/>
      <c r="LZE821" s="1"/>
      <c r="LZF821" s="1"/>
      <c r="LZG821" s="1"/>
      <c r="LZH821" s="1"/>
      <c r="LZI821" s="1"/>
      <c r="LZJ821" s="1"/>
      <c r="LZK821" s="1"/>
      <c r="LZL821" s="1"/>
      <c r="LZM821" s="1"/>
      <c r="LZN821" s="1"/>
      <c r="LZO821" s="1"/>
      <c r="LZP821" s="1"/>
      <c r="LZQ821" s="1"/>
      <c r="LZR821" s="1"/>
      <c r="LZS821" s="1"/>
      <c r="LZT821" s="1"/>
      <c r="LZU821" s="1"/>
      <c r="LZV821" s="1"/>
      <c r="LZW821" s="1"/>
      <c r="LZX821" s="1"/>
      <c r="LZY821" s="1"/>
      <c r="LZZ821" s="1"/>
      <c r="MAA821" s="1"/>
      <c r="MAB821" s="1"/>
      <c r="MAC821" s="1"/>
      <c r="MAD821" s="1"/>
      <c r="MAE821" s="1"/>
      <c r="MAF821" s="1"/>
      <c r="MAG821" s="1"/>
      <c r="MAH821" s="1"/>
      <c r="MAI821" s="1"/>
      <c r="MAJ821" s="1"/>
      <c r="MAK821" s="1"/>
      <c r="MAL821" s="1"/>
      <c r="MAM821" s="1"/>
      <c r="MAN821" s="1"/>
      <c r="MAO821" s="1"/>
      <c r="MAP821" s="1"/>
      <c r="MAQ821" s="1"/>
      <c r="MAR821" s="1"/>
      <c r="MAS821" s="1"/>
      <c r="MAT821" s="1"/>
      <c r="MAU821" s="1"/>
      <c r="MAV821" s="1"/>
      <c r="MAW821" s="1"/>
      <c r="MAX821" s="1"/>
      <c r="MAY821" s="1"/>
      <c r="MAZ821" s="1"/>
      <c r="MBA821" s="1"/>
      <c r="MBB821" s="1"/>
      <c r="MBC821" s="1"/>
      <c r="MBD821" s="1"/>
      <c r="MBE821" s="1"/>
      <c r="MBF821" s="1"/>
      <c r="MBG821" s="1"/>
      <c r="MBH821" s="1"/>
      <c r="MBI821" s="1"/>
      <c r="MBJ821" s="1"/>
      <c r="MBK821" s="1"/>
      <c r="MBL821" s="1"/>
      <c r="MBM821" s="1"/>
      <c r="MBN821" s="1"/>
      <c r="MBO821" s="1"/>
      <c r="MBP821" s="1"/>
      <c r="MBQ821" s="1"/>
      <c r="MBR821" s="1"/>
      <c r="MBS821" s="1"/>
      <c r="MBT821" s="1"/>
      <c r="MBU821" s="1"/>
      <c r="MBV821" s="1"/>
      <c r="MBW821" s="1"/>
      <c r="MBX821" s="1"/>
      <c r="MBY821" s="1"/>
      <c r="MBZ821" s="1"/>
      <c r="MCA821" s="1"/>
      <c r="MCB821" s="1"/>
      <c r="MCC821" s="1"/>
      <c r="MCD821" s="1"/>
      <c r="MCE821" s="1"/>
      <c r="MCF821" s="1"/>
      <c r="MCG821" s="1"/>
      <c r="MCH821" s="1"/>
      <c r="MCI821" s="1"/>
      <c r="MCJ821" s="1"/>
      <c r="MCK821" s="1"/>
      <c r="MCL821" s="1"/>
      <c r="MCM821" s="1"/>
      <c r="MCN821" s="1"/>
      <c r="MCO821" s="1"/>
      <c r="MCP821" s="1"/>
      <c r="MCQ821" s="1"/>
      <c r="MCR821" s="1"/>
      <c r="MCS821" s="1"/>
      <c r="MCT821" s="1"/>
      <c r="MCU821" s="1"/>
      <c r="MCV821" s="1"/>
      <c r="MCW821" s="1"/>
      <c r="MCX821" s="1"/>
      <c r="MCY821" s="1"/>
      <c r="MCZ821" s="1"/>
      <c r="MDA821" s="1"/>
      <c r="MDB821" s="1"/>
      <c r="MDC821" s="1"/>
      <c r="MDD821" s="1"/>
      <c r="MDE821" s="1"/>
      <c r="MDF821" s="1"/>
      <c r="MDG821" s="1"/>
      <c r="MDH821" s="1"/>
      <c r="MDI821" s="1"/>
      <c r="MDJ821" s="1"/>
      <c r="MDK821" s="1"/>
      <c r="MDL821" s="1"/>
      <c r="MDM821" s="1"/>
      <c r="MDN821" s="1"/>
      <c r="MDO821" s="1"/>
      <c r="MDP821" s="1"/>
      <c r="MDQ821" s="1"/>
      <c r="MDR821" s="1"/>
      <c r="MDS821" s="1"/>
      <c r="MDT821" s="1"/>
      <c r="MDU821" s="1"/>
      <c r="MDV821" s="1"/>
      <c r="MDW821" s="1"/>
      <c r="MDX821" s="1"/>
      <c r="MDY821" s="1"/>
      <c r="MDZ821" s="1"/>
      <c r="MEA821" s="1"/>
      <c r="MEB821" s="1"/>
      <c r="MEC821" s="1"/>
      <c r="MED821" s="1"/>
      <c r="MEE821" s="1"/>
      <c r="MEF821" s="1"/>
      <c r="MEG821" s="1"/>
      <c r="MEH821" s="1"/>
      <c r="MEI821" s="1"/>
      <c r="MEJ821" s="1"/>
      <c r="MEK821" s="1"/>
      <c r="MEL821" s="1"/>
      <c r="MEM821" s="1"/>
      <c r="MEN821" s="1"/>
      <c r="MEO821" s="1"/>
      <c r="MEP821" s="1"/>
      <c r="MEQ821" s="1"/>
      <c r="MER821" s="1"/>
      <c r="MES821" s="1"/>
      <c r="MET821" s="1"/>
      <c r="MEU821" s="1"/>
      <c r="MEV821" s="1"/>
      <c r="MEW821" s="1"/>
      <c r="MEX821" s="1"/>
      <c r="MEY821" s="1"/>
      <c r="MEZ821" s="1"/>
      <c r="MFA821" s="1"/>
      <c r="MFB821" s="1"/>
      <c r="MFC821" s="1"/>
      <c r="MFD821" s="1"/>
      <c r="MFE821" s="1"/>
      <c r="MFF821" s="1"/>
      <c r="MFG821" s="1"/>
      <c r="MFH821" s="1"/>
      <c r="MFI821" s="1"/>
      <c r="MFJ821" s="1"/>
      <c r="MFK821" s="1"/>
      <c r="MFL821" s="1"/>
      <c r="MFM821" s="1"/>
      <c r="MFN821" s="1"/>
      <c r="MFO821" s="1"/>
      <c r="MFP821" s="1"/>
      <c r="MFQ821" s="1"/>
      <c r="MFR821" s="1"/>
      <c r="MFS821" s="1"/>
      <c r="MFT821" s="1"/>
      <c r="MFU821" s="1"/>
      <c r="MFV821" s="1"/>
      <c r="MFW821" s="1"/>
      <c r="MFX821" s="1"/>
      <c r="MFY821" s="1"/>
      <c r="MFZ821" s="1"/>
      <c r="MGA821" s="1"/>
      <c r="MGB821" s="1"/>
      <c r="MGC821" s="1"/>
      <c r="MGD821" s="1"/>
      <c r="MGE821" s="1"/>
      <c r="MGF821" s="1"/>
      <c r="MGG821" s="1"/>
      <c r="MGH821" s="1"/>
      <c r="MGI821" s="1"/>
      <c r="MGJ821" s="1"/>
      <c r="MGK821" s="1"/>
      <c r="MGL821" s="1"/>
      <c r="MGM821" s="1"/>
      <c r="MGN821" s="1"/>
      <c r="MGO821" s="1"/>
      <c r="MGP821" s="1"/>
      <c r="MGQ821" s="1"/>
      <c r="MGR821" s="1"/>
      <c r="MGS821" s="1"/>
      <c r="MGT821" s="1"/>
      <c r="MGU821" s="1"/>
      <c r="MGV821" s="1"/>
      <c r="MGW821" s="1"/>
      <c r="MGX821" s="1"/>
      <c r="MGY821" s="1"/>
      <c r="MGZ821" s="1"/>
      <c r="MHA821" s="1"/>
      <c r="MHB821" s="1"/>
      <c r="MHC821" s="1"/>
      <c r="MHD821" s="1"/>
      <c r="MHE821" s="1"/>
      <c r="MHF821" s="1"/>
      <c r="MHG821" s="1"/>
      <c r="MHH821" s="1"/>
      <c r="MHI821" s="1"/>
      <c r="MHJ821" s="1"/>
      <c r="MHK821" s="1"/>
      <c r="MHL821" s="1"/>
      <c r="MHM821" s="1"/>
      <c r="MHN821" s="1"/>
      <c r="MHO821" s="1"/>
      <c r="MHP821" s="1"/>
      <c r="MHQ821" s="1"/>
      <c r="MHR821" s="1"/>
      <c r="MHS821" s="1"/>
      <c r="MHT821" s="1"/>
      <c r="MHU821" s="1"/>
      <c r="MHV821" s="1"/>
      <c r="MHW821" s="1"/>
      <c r="MHX821" s="1"/>
      <c r="MHY821" s="1"/>
      <c r="MHZ821" s="1"/>
      <c r="MIA821" s="1"/>
      <c r="MIB821" s="1"/>
      <c r="MIC821" s="1"/>
      <c r="MID821" s="1"/>
      <c r="MIE821" s="1"/>
      <c r="MIF821" s="1"/>
      <c r="MIG821" s="1"/>
      <c r="MIH821" s="1"/>
      <c r="MII821" s="1"/>
      <c r="MIJ821" s="1"/>
      <c r="MIK821" s="1"/>
      <c r="MIL821" s="1"/>
      <c r="MIM821" s="1"/>
      <c r="MIN821" s="1"/>
      <c r="MIO821" s="1"/>
      <c r="MIP821" s="1"/>
      <c r="MIQ821" s="1"/>
      <c r="MIR821" s="1"/>
      <c r="MIS821" s="1"/>
      <c r="MIT821" s="1"/>
      <c r="MIU821" s="1"/>
      <c r="MIV821" s="1"/>
      <c r="MIW821" s="1"/>
      <c r="MIX821" s="1"/>
      <c r="MIY821" s="1"/>
      <c r="MIZ821" s="1"/>
      <c r="MJA821" s="1"/>
      <c r="MJB821" s="1"/>
      <c r="MJC821" s="1"/>
      <c r="MJD821" s="1"/>
      <c r="MJE821" s="1"/>
      <c r="MJF821" s="1"/>
      <c r="MJG821" s="1"/>
      <c r="MJH821" s="1"/>
      <c r="MJI821" s="1"/>
      <c r="MJJ821" s="1"/>
      <c r="MJK821" s="1"/>
      <c r="MJL821" s="1"/>
      <c r="MJM821" s="1"/>
      <c r="MJN821" s="1"/>
      <c r="MJO821" s="1"/>
      <c r="MJP821" s="1"/>
      <c r="MJQ821" s="1"/>
      <c r="MJR821" s="1"/>
      <c r="MJS821" s="1"/>
      <c r="MJT821" s="1"/>
      <c r="MJU821" s="1"/>
      <c r="MJV821" s="1"/>
      <c r="MJW821" s="1"/>
      <c r="MJX821" s="1"/>
      <c r="MJY821" s="1"/>
      <c r="MJZ821" s="1"/>
      <c r="MKA821" s="1"/>
      <c r="MKB821" s="1"/>
      <c r="MKC821" s="1"/>
      <c r="MKD821" s="1"/>
      <c r="MKE821" s="1"/>
      <c r="MKF821" s="1"/>
      <c r="MKG821" s="1"/>
      <c r="MKH821" s="1"/>
      <c r="MKI821" s="1"/>
      <c r="MKJ821" s="1"/>
      <c r="MKK821" s="1"/>
      <c r="MKL821" s="1"/>
      <c r="MKM821" s="1"/>
      <c r="MKN821" s="1"/>
      <c r="MKO821" s="1"/>
      <c r="MKP821" s="1"/>
      <c r="MKQ821" s="1"/>
      <c r="MKR821" s="1"/>
      <c r="MKS821" s="1"/>
      <c r="MKT821" s="1"/>
      <c r="MKU821" s="1"/>
      <c r="MKV821" s="1"/>
      <c r="MKW821" s="1"/>
      <c r="MKX821" s="1"/>
      <c r="MKY821" s="1"/>
      <c r="MKZ821" s="1"/>
      <c r="MLA821" s="1"/>
      <c r="MLB821" s="1"/>
      <c r="MLC821" s="1"/>
      <c r="MLD821" s="1"/>
      <c r="MLE821" s="1"/>
      <c r="MLF821" s="1"/>
      <c r="MLG821" s="1"/>
      <c r="MLH821" s="1"/>
      <c r="MLI821" s="1"/>
      <c r="MLJ821" s="1"/>
      <c r="MLK821" s="1"/>
      <c r="MLL821" s="1"/>
      <c r="MLM821" s="1"/>
      <c r="MLN821" s="1"/>
      <c r="MLO821" s="1"/>
      <c r="MLP821" s="1"/>
      <c r="MLQ821" s="1"/>
      <c r="MLR821" s="1"/>
      <c r="MLS821" s="1"/>
      <c r="MLT821" s="1"/>
      <c r="MLU821" s="1"/>
      <c r="MLV821" s="1"/>
      <c r="MLW821" s="1"/>
      <c r="MLX821" s="1"/>
      <c r="MLY821" s="1"/>
      <c r="MLZ821" s="1"/>
      <c r="MMA821" s="1"/>
      <c r="MMB821" s="1"/>
      <c r="MMC821" s="1"/>
      <c r="MMD821" s="1"/>
      <c r="MME821" s="1"/>
      <c r="MMF821" s="1"/>
      <c r="MMG821" s="1"/>
      <c r="MMH821" s="1"/>
      <c r="MMI821" s="1"/>
      <c r="MMJ821" s="1"/>
      <c r="MMK821" s="1"/>
      <c r="MML821" s="1"/>
      <c r="MMM821" s="1"/>
      <c r="MMN821" s="1"/>
      <c r="MMO821" s="1"/>
      <c r="MMP821" s="1"/>
      <c r="MMQ821" s="1"/>
      <c r="MMR821" s="1"/>
      <c r="MMS821" s="1"/>
      <c r="MMT821" s="1"/>
      <c r="MMU821" s="1"/>
      <c r="MMV821" s="1"/>
      <c r="MMW821" s="1"/>
      <c r="MMX821" s="1"/>
      <c r="MMY821" s="1"/>
      <c r="MMZ821" s="1"/>
      <c r="MNA821" s="1"/>
      <c r="MNB821" s="1"/>
      <c r="MNC821" s="1"/>
      <c r="MND821" s="1"/>
      <c r="MNE821" s="1"/>
      <c r="MNF821" s="1"/>
      <c r="MNG821" s="1"/>
      <c r="MNH821" s="1"/>
      <c r="MNI821" s="1"/>
      <c r="MNJ821" s="1"/>
      <c r="MNK821" s="1"/>
      <c r="MNL821" s="1"/>
      <c r="MNM821" s="1"/>
      <c r="MNN821" s="1"/>
      <c r="MNO821" s="1"/>
      <c r="MNP821" s="1"/>
      <c r="MNQ821" s="1"/>
      <c r="MNR821" s="1"/>
      <c r="MNS821" s="1"/>
      <c r="MNT821" s="1"/>
      <c r="MNU821" s="1"/>
      <c r="MNV821" s="1"/>
      <c r="MNW821" s="1"/>
      <c r="MNX821" s="1"/>
      <c r="MNY821" s="1"/>
      <c r="MNZ821" s="1"/>
      <c r="MOA821" s="1"/>
      <c r="MOB821" s="1"/>
      <c r="MOC821" s="1"/>
      <c r="MOD821" s="1"/>
      <c r="MOE821" s="1"/>
      <c r="MOF821" s="1"/>
      <c r="MOG821" s="1"/>
      <c r="MOH821" s="1"/>
      <c r="MOI821" s="1"/>
      <c r="MOJ821" s="1"/>
      <c r="MOK821" s="1"/>
      <c r="MOL821" s="1"/>
      <c r="MOM821" s="1"/>
      <c r="MON821" s="1"/>
      <c r="MOO821" s="1"/>
      <c r="MOP821" s="1"/>
      <c r="MOQ821" s="1"/>
      <c r="MOR821" s="1"/>
      <c r="MOS821" s="1"/>
      <c r="MOT821" s="1"/>
      <c r="MOU821" s="1"/>
      <c r="MOV821" s="1"/>
      <c r="MOW821" s="1"/>
      <c r="MOX821" s="1"/>
      <c r="MOY821" s="1"/>
      <c r="MOZ821" s="1"/>
      <c r="MPA821" s="1"/>
      <c r="MPB821" s="1"/>
      <c r="MPC821" s="1"/>
      <c r="MPD821" s="1"/>
      <c r="MPE821" s="1"/>
      <c r="MPF821" s="1"/>
      <c r="MPG821" s="1"/>
      <c r="MPH821" s="1"/>
      <c r="MPI821" s="1"/>
      <c r="MPJ821" s="1"/>
      <c r="MPK821" s="1"/>
      <c r="MPL821" s="1"/>
      <c r="MPM821" s="1"/>
      <c r="MPN821" s="1"/>
      <c r="MPO821" s="1"/>
      <c r="MPP821" s="1"/>
      <c r="MPQ821" s="1"/>
      <c r="MPR821" s="1"/>
      <c r="MPS821" s="1"/>
      <c r="MPT821" s="1"/>
      <c r="MPU821" s="1"/>
      <c r="MPV821" s="1"/>
      <c r="MPW821" s="1"/>
      <c r="MPX821" s="1"/>
      <c r="MPY821" s="1"/>
      <c r="MPZ821" s="1"/>
      <c r="MQA821" s="1"/>
      <c r="MQB821" s="1"/>
      <c r="MQC821" s="1"/>
      <c r="MQD821" s="1"/>
      <c r="MQE821" s="1"/>
      <c r="MQF821" s="1"/>
      <c r="MQG821" s="1"/>
      <c r="MQH821" s="1"/>
      <c r="MQI821" s="1"/>
      <c r="MQJ821" s="1"/>
      <c r="MQK821" s="1"/>
      <c r="MQL821" s="1"/>
      <c r="MQM821" s="1"/>
      <c r="MQN821" s="1"/>
      <c r="MQO821" s="1"/>
      <c r="MQP821" s="1"/>
      <c r="MQQ821" s="1"/>
      <c r="MQR821" s="1"/>
      <c r="MQS821" s="1"/>
      <c r="MQT821" s="1"/>
      <c r="MQU821" s="1"/>
      <c r="MQV821" s="1"/>
      <c r="MQW821" s="1"/>
      <c r="MQX821" s="1"/>
      <c r="MQY821" s="1"/>
      <c r="MQZ821" s="1"/>
      <c r="MRA821" s="1"/>
      <c r="MRB821" s="1"/>
      <c r="MRC821" s="1"/>
      <c r="MRD821" s="1"/>
      <c r="MRE821" s="1"/>
      <c r="MRF821" s="1"/>
      <c r="MRG821" s="1"/>
      <c r="MRH821" s="1"/>
      <c r="MRI821" s="1"/>
      <c r="MRJ821" s="1"/>
      <c r="MRK821" s="1"/>
      <c r="MRL821" s="1"/>
      <c r="MRM821" s="1"/>
      <c r="MRN821" s="1"/>
      <c r="MRO821" s="1"/>
      <c r="MRP821" s="1"/>
      <c r="MRQ821" s="1"/>
      <c r="MRR821" s="1"/>
      <c r="MRS821" s="1"/>
      <c r="MRT821" s="1"/>
      <c r="MRU821" s="1"/>
      <c r="MRV821" s="1"/>
      <c r="MRW821" s="1"/>
      <c r="MRX821" s="1"/>
      <c r="MRY821" s="1"/>
      <c r="MRZ821" s="1"/>
      <c r="MSA821" s="1"/>
      <c r="MSB821" s="1"/>
      <c r="MSC821" s="1"/>
      <c r="MSD821" s="1"/>
      <c r="MSE821" s="1"/>
      <c r="MSF821" s="1"/>
      <c r="MSG821" s="1"/>
      <c r="MSH821" s="1"/>
      <c r="MSI821" s="1"/>
      <c r="MSJ821" s="1"/>
      <c r="MSK821" s="1"/>
      <c r="MSL821" s="1"/>
      <c r="MSM821" s="1"/>
      <c r="MSN821" s="1"/>
      <c r="MSO821" s="1"/>
      <c r="MSP821" s="1"/>
      <c r="MSQ821" s="1"/>
      <c r="MSR821" s="1"/>
      <c r="MSS821" s="1"/>
      <c r="MST821" s="1"/>
      <c r="MSU821" s="1"/>
      <c r="MSV821" s="1"/>
      <c r="MSW821" s="1"/>
      <c r="MSX821" s="1"/>
      <c r="MSY821" s="1"/>
      <c r="MSZ821" s="1"/>
      <c r="MTA821" s="1"/>
      <c r="MTB821" s="1"/>
      <c r="MTC821" s="1"/>
      <c r="MTD821" s="1"/>
      <c r="MTE821" s="1"/>
      <c r="MTF821" s="1"/>
      <c r="MTG821" s="1"/>
      <c r="MTH821" s="1"/>
      <c r="MTI821" s="1"/>
      <c r="MTJ821" s="1"/>
      <c r="MTK821" s="1"/>
      <c r="MTL821" s="1"/>
      <c r="MTM821" s="1"/>
      <c r="MTN821" s="1"/>
      <c r="MTO821" s="1"/>
      <c r="MTP821" s="1"/>
      <c r="MTQ821" s="1"/>
      <c r="MTR821" s="1"/>
      <c r="MTS821" s="1"/>
      <c r="MTT821" s="1"/>
      <c r="MTU821" s="1"/>
      <c r="MTV821" s="1"/>
      <c r="MTW821" s="1"/>
      <c r="MTX821" s="1"/>
      <c r="MTY821" s="1"/>
      <c r="MTZ821" s="1"/>
      <c r="MUA821" s="1"/>
      <c r="MUB821" s="1"/>
      <c r="MUC821" s="1"/>
      <c r="MUD821" s="1"/>
      <c r="MUE821" s="1"/>
      <c r="MUF821" s="1"/>
      <c r="MUG821" s="1"/>
      <c r="MUH821" s="1"/>
      <c r="MUI821" s="1"/>
      <c r="MUJ821" s="1"/>
      <c r="MUK821" s="1"/>
      <c r="MUL821" s="1"/>
      <c r="MUM821" s="1"/>
      <c r="MUN821" s="1"/>
      <c r="MUO821" s="1"/>
      <c r="MUP821" s="1"/>
      <c r="MUQ821" s="1"/>
      <c r="MUR821" s="1"/>
      <c r="MUS821" s="1"/>
      <c r="MUT821" s="1"/>
      <c r="MUU821" s="1"/>
      <c r="MUV821" s="1"/>
      <c r="MUW821" s="1"/>
      <c r="MUX821" s="1"/>
      <c r="MUY821" s="1"/>
      <c r="MUZ821" s="1"/>
      <c r="MVA821" s="1"/>
      <c r="MVB821" s="1"/>
      <c r="MVC821" s="1"/>
      <c r="MVD821" s="1"/>
      <c r="MVE821" s="1"/>
      <c r="MVF821" s="1"/>
      <c r="MVG821" s="1"/>
      <c r="MVH821" s="1"/>
      <c r="MVI821" s="1"/>
      <c r="MVJ821" s="1"/>
      <c r="MVK821" s="1"/>
      <c r="MVL821" s="1"/>
      <c r="MVM821" s="1"/>
      <c r="MVN821" s="1"/>
      <c r="MVO821" s="1"/>
      <c r="MVP821" s="1"/>
      <c r="MVQ821" s="1"/>
      <c r="MVR821" s="1"/>
      <c r="MVS821" s="1"/>
      <c r="MVT821" s="1"/>
      <c r="MVU821" s="1"/>
      <c r="MVV821" s="1"/>
      <c r="MVW821" s="1"/>
      <c r="MVX821" s="1"/>
      <c r="MVY821" s="1"/>
      <c r="MVZ821" s="1"/>
      <c r="MWA821" s="1"/>
      <c r="MWB821" s="1"/>
      <c r="MWC821" s="1"/>
      <c r="MWD821" s="1"/>
      <c r="MWE821" s="1"/>
      <c r="MWF821" s="1"/>
      <c r="MWG821" s="1"/>
      <c r="MWH821" s="1"/>
      <c r="MWI821" s="1"/>
      <c r="MWJ821" s="1"/>
      <c r="MWK821" s="1"/>
      <c r="MWL821" s="1"/>
      <c r="MWM821" s="1"/>
      <c r="MWN821" s="1"/>
      <c r="MWO821" s="1"/>
      <c r="MWP821" s="1"/>
      <c r="MWQ821" s="1"/>
      <c r="MWR821" s="1"/>
      <c r="MWS821" s="1"/>
      <c r="MWT821" s="1"/>
      <c r="MWU821" s="1"/>
      <c r="MWV821" s="1"/>
      <c r="MWW821" s="1"/>
      <c r="MWX821" s="1"/>
      <c r="MWY821" s="1"/>
      <c r="MWZ821" s="1"/>
      <c r="MXA821" s="1"/>
      <c r="MXB821" s="1"/>
      <c r="MXC821" s="1"/>
      <c r="MXD821" s="1"/>
      <c r="MXE821" s="1"/>
      <c r="MXF821" s="1"/>
      <c r="MXG821" s="1"/>
      <c r="MXH821" s="1"/>
      <c r="MXI821" s="1"/>
      <c r="MXJ821" s="1"/>
      <c r="MXK821" s="1"/>
      <c r="MXL821" s="1"/>
      <c r="MXM821" s="1"/>
      <c r="MXN821" s="1"/>
      <c r="MXO821" s="1"/>
      <c r="MXP821" s="1"/>
      <c r="MXQ821" s="1"/>
      <c r="MXR821" s="1"/>
      <c r="MXS821" s="1"/>
      <c r="MXT821" s="1"/>
      <c r="MXU821" s="1"/>
      <c r="MXV821" s="1"/>
      <c r="MXW821" s="1"/>
      <c r="MXX821" s="1"/>
      <c r="MXY821" s="1"/>
      <c r="MXZ821" s="1"/>
      <c r="MYA821" s="1"/>
      <c r="MYB821" s="1"/>
      <c r="MYC821" s="1"/>
      <c r="MYD821" s="1"/>
      <c r="MYE821" s="1"/>
      <c r="MYF821" s="1"/>
      <c r="MYG821" s="1"/>
      <c r="MYH821" s="1"/>
      <c r="MYI821" s="1"/>
      <c r="MYJ821" s="1"/>
      <c r="MYK821" s="1"/>
      <c r="MYL821" s="1"/>
      <c r="MYM821" s="1"/>
      <c r="MYN821" s="1"/>
      <c r="MYO821" s="1"/>
      <c r="MYP821" s="1"/>
      <c r="MYQ821" s="1"/>
      <c r="MYR821" s="1"/>
      <c r="MYS821" s="1"/>
      <c r="MYT821" s="1"/>
      <c r="MYU821" s="1"/>
      <c r="MYV821" s="1"/>
      <c r="MYW821" s="1"/>
      <c r="MYX821" s="1"/>
      <c r="MYY821" s="1"/>
      <c r="MYZ821" s="1"/>
      <c r="MZA821" s="1"/>
      <c r="MZB821" s="1"/>
      <c r="MZC821" s="1"/>
      <c r="MZD821" s="1"/>
      <c r="MZE821" s="1"/>
      <c r="MZF821" s="1"/>
      <c r="MZG821" s="1"/>
      <c r="MZH821" s="1"/>
      <c r="MZI821" s="1"/>
      <c r="MZJ821" s="1"/>
      <c r="MZK821" s="1"/>
      <c r="MZL821" s="1"/>
      <c r="MZM821" s="1"/>
      <c r="MZN821" s="1"/>
      <c r="MZO821" s="1"/>
      <c r="MZP821" s="1"/>
      <c r="MZQ821" s="1"/>
      <c r="MZR821" s="1"/>
      <c r="MZS821" s="1"/>
      <c r="MZT821" s="1"/>
      <c r="MZU821" s="1"/>
      <c r="MZV821" s="1"/>
      <c r="MZW821" s="1"/>
      <c r="MZX821" s="1"/>
      <c r="MZY821" s="1"/>
      <c r="MZZ821" s="1"/>
      <c r="NAA821" s="1"/>
      <c r="NAB821" s="1"/>
      <c r="NAC821" s="1"/>
      <c r="NAD821" s="1"/>
      <c r="NAE821" s="1"/>
      <c r="NAF821" s="1"/>
      <c r="NAG821" s="1"/>
      <c r="NAH821" s="1"/>
      <c r="NAI821" s="1"/>
      <c r="NAJ821" s="1"/>
      <c r="NAK821" s="1"/>
      <c r="NAL821" s="1"/>
      <c r="NAM821" s="1"/>
      <c r="NAN821" s="1"/>
      <c r="NAO821" s="1"/>
      <c r="NAP821" s="1"/>
      <c r="NAQ821" s="1"/>
      <c r="NAR821" s="1"/>
      <c r="NAS821" s="1"/>
      <c r="NAT821" s="1"/>
      <c r="NAU821" s="1"/>
      <c r="NAV821" s="1"/>
      <c r="NAW821" s="1"/>
      <c r="NAX821" s="1"/>
      <c r="NAY821" s="1"/>
      <c r="NAZ821" s="1"/>
      <c r="NBA821" s="1"/>
      <c r="NBB821" s="1"/>
      <c r="NBC821" s="1"/>
      <c r="NBD821" s="1"/>
      <c r="NBE821" s="1"/>
      <c r="NBF821" s="1"/>
      <c r="NBG821" s="1"/>
      <c r="NBH821" s="1"/>
      <c r="NBI821" s="1"/>
      <c r="NBJ821" s="1"/>
      <c r="NBK821" s="1"/>
      <c r="NBL821" s="1"/>
      <c r="NBM821" s="1"/>
      <c r="NBN821" s="1"/>
      <c r="NBO821" s="1"/>
      <c r="NBP821" s="1"/>
      <c r="NBQ821" s="1"/>
      <c r="NBR821" s="1"/>
      <c r="NBS821" s="1"/>
      <c r="NBT821" s="1"/>
      <c r="NBU821" s="1"/>
      <c r="NBV821" s="1"/>
      <c r="NBW821" s="1"/>
      <c r="NBX821" s="1"/>
      <c r="NBY821" s="1"/>
      <c r="NBZ821" s="1"/>
      <c r="NCA821" s="1"/>
      <c r="NCB821" s="1"/>
      <c r="NCC821" s="1"/>
      <c r="NCD821" s="1"/>
      <c r="NCE821" s="1"/>
      <c r="NCF821" s="1"/>
      <c r="NCG821" s="1"/>
      <c r="NCH821" s="1"/>
      <c r="NCI821" s="1"/>
      <c r="NCJ821" s="1"/>
      <c r="NCK821" s="1"/>
      <c r="NCL821" s="1"/>
      <c r="NCM821" s="1"/>
      <c r="NCN821" s="1"/>
      <c r="NCO821" s="1"/>
      <c r="NCP821" s="1"/>
      <c r="NCQ821" s="1"/>
      <c r="NCR821" s="1"/>
      <c r="NCS821" s="1"/>
      <c r="NCT821" s="1"/>
      <c r="NCU821" s="1"/>
      <c r="NCV821" s="1"/>
      <c r="NCW821" s="1"/>
      <c r="NCX821" s="1"/>
      <c r="NCY821" s="1"/>
      <c r="NCZ821" s="1"/>
      <c r="NDA821" s="1"/>
      <c r="NDB821" s="1"/>
      <c r="NDC821" s="1"/>
      <c r="NDD821" s="1"/>
      <c r="NDE821" s="1"/>
      <c r="NDF821" s="1"/>
      <c r="NDG821" s="1"/>
      <c r="NDH821" s="1"/>
      <c r="NDI821" s="1"/>
      <c r="NDJ821" s="1"/>
      <c r="NDK821" s="1"/>
      <c r="NDL821" s="1"/>
      <c r="NDM821" s="1"/>
      <c r="NDN821" s="1"/>
      <c r="NDO821" s="1"/>
      <c r="NDP821" s="1"/>
      <c r="NDQ821" s="1"/>
      <c r="NDR821" s="1"/>
      <c r="NDS821" s="1"/>
      <c r="NDT821" s="1"/>
      <c r="NDU821" s="1"/>
      <c r="NDV821" s="1"/>
      <c r="NDW821" s="1"/>
      <c r="NDX821" s="1"/>
      <c r="NDY821" s="1"/>
      <c r="NDZ821" s="1"/>
      <c r="NEA821" s="1"/>
      <c r="NEB821" s="1"/>
      <c r="NEC821" s="1"/>
      <c r="NED821" s="1"/>
      <c r="NEE821" s="1"/>
      <c r="NEF821" s="1"/>
      <c r="NEG821" s="1"/>
      <c r="NEH821" s="1"/>
      <c r="NEI821" s="1"/>
      <c r="NEJ821" s="1"/>
      <c r="NEK821" s="1"/>
      <c r="NEL821" s="1"/>
      <c r="NEM821" s="1"/>
      <c r="NEN821" s="1"/>
      <c r="NEO821" s="1"/>
      <c r="NEP821" s="1"/>
      <c r="NEQ821" s="1"/>
      <c r="NER821" s="1"/>
      <c r="NES821" s="1"/>
      <c r="NET821" s="1"/>
      <c r="NEU821" s="1"/>
      <c r="NEV821" s="1"/>
      <c r="NEW821" s="1"/>
      <c r="NEX821" s="1"/>
      <c r="NEY821" s="1"/>
      <c r="NEZ821" s="1"/>
      <c r="NFA821" s="1"/>
      <c r="NFB821" s="1"/>
      <c r="NFC821" s="1"/>
      <c r="NFD821" s="1"/>
      <c r="NFE821" s="1"/>
      <c r="NFF821" s="1"/>
      <c r="NFG821" s="1"/>
      <c r="NFH821" s="1"/>
      <c r="NFI821" s="1"/>
      <c r="NFJ821" s="1"/>
      <c r="NFK821" s="1"/>
      <c r="NFL821" s="1"/>
      <c r="NFM821" s="1"/>
      <c r="NFN821" s="1"/>
      <c r="NFO821" s="1"/>
      <c r="NFP821" s="1"/>
      <c r="NFQ821" s="1"/>
      <c r="NFR821" s="1"/>
      <c r="NFS821" s="1"/>
      <c r="NFT821" s="1"/>
      <c r="NFU821" s="1"/>
      <c r="NFV821" s="1"/>
      <c r="NFW821" s="1"/>
      <c r="NFX821" s="1"/>
      <c r="NFY821" s="1"/>
      <c r="NFZ821" s="1"/>
      <c r="NGA821" s="1"/>
      <c r="NGB821" s="1"/>
      <c r="NGC821" s="1"/>
      <c r="NGD821" s="1"/>
      <c r="NGE821" s="1"/>
      <c r="NGF821" s="1"/>
      <c r="NGG821" s="1"/>
      <c r="NGH821" s="1"/>
      <c r="NGI821" s="1"/>
      <c r="NGJ821" s="1"/>
      <c r="NGK821" s="1"/>
      <c r="NGL821" s="1"/>
      <c r="NGM821" s="1"/>
      <c r="NGN821" s="1"/>
      <c r="NGO821" s="1"/>
      <c r="NGP821" s="1"/>
      <c r="NGQ821" s="1"/>
      <c r="NGR821" s="1"/>
      <c r="NGS821" s="1"/>
      <c r="NGT821" s="1"/>
      <c r="NGU821" s="1"/>
      <c r="NGV821" s="1"/>
      <c r="NGW821" s="1"/>
      <c r="NGX821" s="1"/>
      <c r="NGY821" s="1"/>
      <c r="NGZ821" s="1"/>
      <c r="NHA821" s="1"/>
      <c r="NHB821" s="1"/>
      <c r="NHC821" s="1"/>
      <c r="NHD821" s="1"/>
      <c r="NHE821" s="1"/>
      <c r="NHF821" s="1"/>
      <c r="NHG821" s="1"/>
      <c r="NHH821" s="1"/>
      <c r="NHI821" s="1"/>
      <c r="NHJ821" s="1"/>
      <c r="NHK821" s="1"/>
      <c r="NHL821" s="1"/>
      <c r="NHM821" s="1"/>
      <c r="NHN821" s="1"/>
      <c r="NHO821" s="1"/>
      <c r="NHP821" s="1"/>
      <c r="NHQ821" s="1"/>
      <c r="NHR821" s="1"/>
      <c r="NHS821" s="1"/>
      <c r="NHT821" s="1"/>
      <c r="NHU821" s="1"/>
      <c r="NHV821" s="1"/>
      <c r="NHW821" s="1"/>
      <c r="NHX821" s="1"/>
      <c r="NHY821" s="1"/>
      <c r="NHZ821" s="1"/>
      <c r="NIA821" s="1"/>
      <c r="NIB821" s="1"/>
      <c r="NIC821" s="1"/>
      <c r="NID821" s="1"/>
      <c r="NIE821" s="1"/>
      <c r="NIF821" s="1"/>
      <c r="NIG821" s="1"/>
      <c r="NIH821" s="1"/>
      <c r="NII821" s="1"/>
      <c r="NIJ821" s="1"/>
      <c r="NIK821" s="1"/>
      <c r="NIL821" s="1"/>
      <c r="NIM821" s="1"/>
      <c r="NIN821" s="1"/>
      <c r="NIO821" s="1"/>
      <c r="NIP821" s="1"/>
      <c r="NIQ821" s="1"/>
      <c r="NIR821" s="1"/>
      <c r="NIS821" s="1"/>
      <c r="NIT821" s="1"/>
      <c r="NIU821" s="1"/>
      <c r="NIV821" s="1"/>
      <c r="NIW821" s="1"/>
      <c r="NIX821" s="1"/>
      <c r="NIY821" s="1"/>
      <c r="NIZ821" s="1"/>
      <c r="NJA821" s="1"/>
      <c r="NJB821" s="1"/>
      <c r="NJC821" s="1"/>
      <c r="NJD821" s="1"/>
      <c r="NJE821" s="1"/>
      <c r="NJF821" s="1"/>
      <c r="NJG821" s="1"/>
      <c r="NJH821" s="1"/>
      <c r="NJI821" s="1"/>
      <c r="NJJ821" s="1"/>
      <c r="NJK821" s="1"/>
      <c r="NJL821" s="1"/>
      <c r="NJM821" s="1"/>
      <c r="NJN821" s="1"/>
      <c r="NJO821" s="1"/>
      <c r="NJP821" s="1"/>
      <c r="NJQ821" s="1"/>
      <c r="NJR821" s="1"/>
      <c r="NJS821" s="1"/>
      <c r="NJT821" s="1"/>
      <c r="NJU821" s="1"/>
      <c r="NJV821" s="1"/>
      <c r="NJW821" s="1"/>
      <c r="NJX821" s="1"/>
      <c r="NJY821" s="1"/>
      <c r="NJZ821" s="1"/>
      <c r="NKA821" s="1"/>
      <c r="NKB821" s="1"/>
      <c r="NKC821" s="1"/>
      <c r="NKD821" s="1"/>
      <c r="NKE821" s="1"/>
      <c r="NKF821" s="1"/>
      <c r="NKG821" s="1"/>
      <c r="NKH821" s="1"/>
      <c r="NKI821" s="1"/>
      <c r="NKJ821" s="1"/>
      <c r="NKK821" s="1"/>
      <c r="NKL821" s="1"/>
      <c r="NKM821" s="1"/>
      <c r="NKN821" s="1"/>
      <c r="NKO821" s="1"/>
      <c r="NKP821" s="1"/>
      <c r="NKQ821" s="1"/>
      <c r="NKR821" s="1"/>
      <c r="NKS821" s="1"/>
      <c r="NKT821" s="1"/>
      <c r="NKU821" s="1"/>
      <c r="NKV821" s="1"/>
      <c r="NKW821" s="1"/>
      <c r="NKX821" s="1"/>
      <c r="NKY821" s="1"/>
      <c r="NKZ821" s="1"/>
      <c r="NLA821" s="1"/>
      <c r="NLB821" s="1"/>
      <c r="NLC821" s="1"/>
      <c r="NLD821" s="1"/>
      <c r="NLE821" s="1"/>
      <c r="NLF821" s="1"/>
      <c r="NLG821" s="1"/>
      <c r="NLH821" s="1"/>
      <c r="NLI821" s="1"/>
      <c r="NLJ821" s="1"/>
      <c r="NLK821" s="1"/>
      <c r="NLL821" s="1"/>
      <c r="NLM821" s="1"/>
      <c r="NLN821" s="1"/>
      <c r="NLO821" s="1"/>
      <c r="NLP821" s="1"/>
      <c r="NLQ821" s="1"/>
      <c r="NLR821" s="1"/>
      <c r="NLS821" s="1"/>
      <c r="NLT821" s="1"/>
      <c r="NLU821" s="1"/>
      <c r="NLV821" s="1"/>
      <c r="NLW821" s="1"/>
      <c r="NLX821" s="1"/>
      <c r="NLY821" s="1"/>
      <c r="NLZ821" s="1"/>
      <c r="NMA821" s="1"/>
      <c r="NMB821" s="1"/>
      <c r="NMC821" s="1"/>
      <c r="NMD821" s="1"/>
      <c r="NME821" s="1"/>
      <c r="NMF821" s="1"/>
      <c r="NMG821" s="1"/>
      <c r="NMH821" s="1"/>
      <c r="NMI821" s="1"/>
      <c r="NMJ821" s="1"/>
      <c r="NMK821" s="1"/>
      <c r="NML821" s="1"/>
      <c r="NMM821" s="1"/>
      <c r="NMN821" s="1"/>
      <c r="NMO821" s="1"/>
      <c r="NMP821" s="1"/>
      <c r="NMQ821" s="1"/>
      <c r="NMR821" s="1"/>
      <c r="NMS821" s="1"/>
      <c r="NMT821" s="1"/>
      <c r="NMU821" s="1"/>
      <c r="NMV821" s="1"/>
      <c r="NMW821" s="1"/>
      <c r="NMX821" s="1"/>
      <c r="NMY821" s="1"/>
      <c r="NMZ821" s="1"/>
      <c r="NNA821" s="1"/>
      <c r="NNB821" s="1"/>
      <c r="NNC821" s="1"/>
      <c r="NND821" s="1"/>
      <c r="NNE821" s="1"/>
      <c r="NNF821" s="1"/>
      <c r="NNG821" s="1"/>
      <c r="NNH821" s="1"/>
      <c r="NNI821" s="1"/>
      <c r="NNJ821" s="1"/>
      <c r="NNK821" s="1"/>
      <c r="NNL821" s="1"/>
      <c r="NNM821" s="1"/>
      <c r="NNN821" s="1"/>
      <c r="NNO821" s="1"/>
      <c r="NNP821" s="1"/>
      <c r="NNQ821" s="1"/>
      <c r="NNR821" s="1"/>
      <c r="NNS821" s="1"/>
      <c r="NNT821" s="1"/>
      <c r="NNU821" s="1"/>
      <c r="NNV821" s="1"/>
      <c r="NNW821" s="1"/>
      <c r="NNX821" s="1"/>
      <c r="NNY821" s="1"/>
      <c r="NNZ821" s="1"/>
      <c r="NOA821" s="1"/>
      <c r="NOB821" s="1"/>
      <c r="NOC821" s="1"/>
      <c r="NOD821" s="1"/>
      <c r="NOE821" s="1"/>
      <c r="NOF821" s="1"/>
      <c r="NOG821" s="1"/>
      <c r="NOH821" s="1"/>
      <c r="NOI821" s="1"/>
      <c r="NOJ821" s="1"/>
      <c r="NOK821" s="1"/>
      <c r="NOL821" s="1"/>
      <c r="NOM821" s="1"/>
      <c r="NON821" s="1"/>
      <c r="NOO821" s="1"/>
      <c r="NOP821" s="1"/>
      <c r="NOQ821" s="1"/>
      <c r="NOR821" s="1"/>
      <c r="NOS821" s="1"/>
      <c r="NOT821" s="1"/>
      <c r="NOU821" s="1"/>
      <c r="NOV821" s="1"/>
      <c r="NOW821" s="1"/>
      <c r="NOX821" s="1"/>
      <c r="NOY821" s="1"/>
      <c r="NOZ821" s="1"/>
      <c r="NPA821" s="1"/>
      <c r="NPB821" s="1"/>
      <c r="NPC821" s="1"/>
      <c r="NPD821" s="1"/>
      <c r="NPE821" s="1"/>
      <c r="NPF821" s="1"/>
      <c r="NPG821" s="1"/>
      <c r="NPH821" s="1"/>
      <c r="NPI821" s="1"/>
      <c r="NPJ821" s="1"/>
      <c r="NPK821" s="1"/>
      <c r="NPL821" s="1"/>
      <c r="NPM821" s="1"/>
      <c r="NPN821" s="1"/>
      <c r="NPO821" s="1"/>
      <c r="NPP821" s="1"/>
      <c r="NPQ821" s="1"/>
      <c r="NPR821" s="1"/>
      <c r="NPS821" s="1"/>
      <c r="NPT821" s="1"/>
      <c r="NPU821" s="1"/>
      <c r="NPV821" s="1"/>
      <c r="NPW821" s="1"/>
      <c r="NPX821" s="1"/>
      <c r="NPY821" s="1"/>
      <c r="NPZ821" s="1"/>
      <c r="NQA821" s="1"/>
      <c r="NQB821" s="1"/>
      <c r="NQC821" s="1"/>
      <c r="NQD821" s="1"/>
      <c r="NQE821" s="1"/>
      <c r="NQF821" s="1"/>
      <c r="NQG821" s="1"/>
      <c r="NQH821" s="1"/>
      <c r="NQI821" s="1"/>
      <c r="NQJ821" s="1"/>
      <c r="NQK821" s="1"/>
      <c r="NQL821" s="1"/>
      <c r="NQM821" s="1"/>
      <c r="NQN821" s="1"/>
      <c r="NQO821" s="1"/>
      <c r="NQP821" s="1"/>
      <c r="NQQ821" s="1"/>
      <c r="NQR821" s="1"/>
      <c r="NQS821" s="1"/>
      <c r="NQT821" s="1"/>
      <c r="NQU821" s="1"/>
      <c r="NQV821" s="1"/>
      <c r="NQW821" s="1"/>
      <c r="NQX821" s="1"/>
      <c r="NQY821" s="1"/>
      <c r="NQZ821" s="1"/>
      <c r="NRA821" s="1"/>
      <c r="NRB821" s="1"/>
      <c r="NRC821" s="1"/>
      <c r="NRD821" s="1"/>
      <c r="NRE821" s="1"/>
      <c r="NRF821" s="1"/>
      <c r="NRG821" s="1"/>
      <c r="NRH821" s="1"/>
      <c r="NRI821" s="1"/>
      <c r="NRJ821" s="1"/>
      <c r="NRK821" s="1"/>
      <c r="NRL821" s="1"/>
      <c r="NRM821" s="1"/>
      <c r="NRN821" s="1"/>
      <c r="NRO821" s="1"/>
      <c r="NRP821" s="1"/>
      <c r="NRQ821" s="1"/>
      <c r="NRR821" s="1"/>
      <c r="NRS821" s="1"/>
      <c r="NRT821" s="1"/>
      <c r="NRU821" s="1"/>
      <c r="NRV821" s="1"/>
      <c r="NRW821" s="1"/>
      <c r="NRX821" s="1"/>
      <c r="NRY821" s="1"/>
      <c r="NRZ821" s="1"/>
      <c r="NSA821" s="1"/>
      <c r="NSB821" s="1"/>
      <c r="NSC821" s="1"/>
      <c r="NSD821" s="1"/>
      <c r="NSE821" s="1"/>
      <c r="NSF821" s="1"/>
      <c r="NSG821" s="1"/>
      <c r="NSH821" s="1"/>
      <c r="NSI821" s="1"/>
      <c r="NSJ821" s="1"/>
      <c r="NSK821" s="1"/>
      <c r="NSL821" s="1"/>
      <c r="NSM821" s="1"/>
      <c r="NSN821" s="1"/>
      <c r="NSO821" s="1"/>
      <c r="NSP821" s="1"/>
      <c r="NSQ821" s="1"/>
      <c r="NSR821" s="1"/>
      <c r="NSS821" s="1"/>
      <c r="NST821" s="1"/>
      <c r="NSU821" s="1"/>
      <c r="NSV821" s="1"/>
      <c r="NSW821" s="1"/>
      <c r="NSX821" s="1"/>
      <c r="NSY821" s="1"/>
      <c r="NSZ821" s="1"/>
      <c r="NTA821" s="1"/>
      <c r="NTB821" s="1"/>
      <c r="NTC821" s="1"/>
      <c r="NTD821" s="1"/>
      <c r="NTE821" s="1"/>
      <c r="NTF821" s="1"/>
      <c r="NTG821" s="1"/>
      <c r="NTH821" s="1"/>
      <c r="NTI821" s="1"/>
      <c r="NTJ821" s="1"/>
      <c r="NTK821" s="1"/>
      <c r="NTL821" s="1"/>
      <c r="NTM821" s="1"/>
      <c r="NTN821" s="1"/>
      <c r="NTO821" s="1"/>
      <c r="NTP821" s="1"/>
      <c r="NTQ821" s="1"/>
      <c r="NTR821" s="1"/>
      <c r="NTS821" s="1"/>
      <c r="NTT821" s="1"/>
      <c r="NTU821" s="1"/>
      <c r="NTV821" s="1"/>
      <c r="NTW821" s="1"/>
      <c r="NTX821" s="1"/>
      <c r="NTY821" s="1"/>
      <c r="NTZ821" s="1"/>
      <c r="NUA821" s="1"/>
      <c r="NUB821" s="1"/>
      <c r="NUC821" s="1"/>
      <c r="NUD821" s="1"/>
      <c r="NUE821" s="1"/>
      <c r="NUF821" s="1"/>
      <c r="NUG821" s="1"/>
      <c r="NUH821" s="1"/>
      <c r="NUI821" s="1"/>
      <c r="NUJ821" s="1"/>
      <c r="NUK821" s="1"/>
      <c r="NUL821" s="1"/>
      <c r="NUM821" s="1"/>
      <c r="NUN821" s="1"/>
      <c r="NUO821" s="1"/>
      <c r="NUP821" s="1"/>
      <c r="NUQ821" s="1"/>
      <c r="NUR821" s="1"/>
      <c r="NUS821" s="1"/>
      <c r="NUT821" s="1"/>
      <c r="NUU821" s="1"/>
      <c r="NUV821" s="1"/>
      <c r="NUW821" s="1"/>
      <c r="NUX821" s="1"/>
      <c r="NUY821" s="1"/>
      <c r="NUZ821" s="1"/>
      <c r="NVA821" s="1"/>
      <c r="NVB821" s="1"/>
      <c r="NVC821" s="1"/>
      <c r="NVD821" s="1"/>
      <c r="NVE821" s="1"/>
      <c r="NVF821" s="1"/>
      <c r="NVG821" s="1"/>
      <c r="NVH821" s="1"/>
      <c r="NVI821" s="1"/>
      <c r="NVJ821" s="1"/>
      <c r="NVK821" s="1"/>
      <c r="NVL821" s="1"/>
      <c r="NVM821" s="1"/>
      <c r="NVN821" s="1"/>
      <c r="NVO821" s="1"/>
      <c r="NVP821" s="1"/>
      <c r="NVQ821" s="1"/>
      <c r="NVR821" s="1"/>
      <c r="NVS821" s="1"/>
      <c r="NVT821" s="1"/>
      <c r="NVU821" s="1"/>
      <c r="NVV821" s="1"/>
      <c r="NVW821" s="1"/>
      <c r="NVX821" s="1"/>
      <c r="NVY821" s="1"/>
      <c r="NVZ821" s="1"/>
      <c r="NWA821" s="1"/>
      <c r="NWB821" s="1"/>
      <c r="NWC821" s="1"/>
      <c r="NWD821" s="1"/>
      <c r="NWE821" s="1"/>
      <c r="NWF821" s="1"/>
      <c r="NWG821" s="1"/>
      <c r="NWH821" s="1"/>
      <c r="NWI821" s="1"/>
      <c r="NWJ821" s="1"/>
      <c r="NWK821" s="1"/>
      <c r="NWL821" s="1"/>
      <c r="NWM821" s="1"/>
      <c r="NWN821" s="1"/>
      <c r="NWO821" s="1"/>
      <c r="NWP821" s="1"/>
      <c r="NWQ821" s="1"/>
      <c r="NWR821" s="1"/>
      <c r="NWS821" s="1"/>
      <c r="NWT821" s="1"/>
      <c r="NWU821" s="1"/>
      <c r="NWV821" s="1"/>
      <c r="NWW821" s="1"/>
      <c r="NWX821" s="1"/>
      <c r="NWY821" s="1"/>
      <c r="NWZ821" s="1"/>
      <c r="NXA821" s="1"/>
      <c r="NXB821" s="1"/>
      <c r="NXC821" s="1"/>
      <c r="NXD821" s="1"/>
      <c r="NXE821" s="1"/>
      <c r="NXF821" s="1"/>
      <c r="NXG821" s="1"/>
      <c r="NXH821" s="1"/>
      <c r="NXI821" s="1"/>
      <c r="NXJ821" s="1"/>
      <c r="NXK821" s="1"/>
      <c r="NXL821" s="1"/>
      <c r="NXM821" s="1"/>
      <c r="NXN821" s="1"/>
      <c r="NXO821" s="1"/>
      <c r="NXP821" s="1"/>
      <c r="NXQ821" s="1"/>
      <c r="NXR821" s="1"/>
      <c r="NXS821" s="1"/>
      <c r="NXT821" s="1"/>
      <c r="NXU821" s="1"/>
      <c r="NXV821" s="1"/>
      <c r="NXW821" s="1"/>
      <c r="NXX821" s="1"/>
      <c r="NXY821" s="1"/>
      <c r="NXZ821" s="1"/>
      <c r="NYA821" s="1"/>
      <c r="NYB821" s="1"/>
      <c r="NYC821" s="1"/>
      <c r="NYD821" s="1"/>
      <c r="NYE821" s="1"/>
      <c r="NYF821" s="1"/>
      <c r="NYG821" s="1"/>
      <c r="NYH821" s="1"/>
      <c r="NYI821" s="1"/>
      <c r="NYJ821" s="1"/>
      <c r="NYK821" s="1"/>
      <c r="NYL821" s="1"/>
      <c r="NYM821" s="1"/>
      <c r="NYN821" s="1"/>
      <c r="NYO821" s="1"/>
      <c r="NYP821" s="1"/>
      <c r="NYQ821" s="1"/>
      <c r="NYR821" s="1"/>
      <c r="NYS821" s="1"/>
      <c r="NYT821" s="1"/>
      <c r="NYU821" s="1"/>
      <c r="NYV821" s="1"/>
      <c r="NYW821" s="1"/>
      <c r="NYX821" s="1"/>
      <c r="NYY821" s="1"/>
      <c r="NYZ821" s="1"/>
      <c r="NZA821" s="1"/>
      <c r="NZB821" s="1"/>
      <c r="NZC821" s="1"/>
      <c r="NZD821" s="1"/>
      <c r="NZE821" s="1"/>
      <c r="NZF821" s="1"/>
      <c r="NZG821" s="1"/>
      <c r="NZH821" s="1"/>
      <c r="NZI821" s="1"/>
      <c r="NZJ821" s="1"/>
      <c r="NZK821" s="1"/>
      <c r="NZL821" s="1"/>
      <c r="NZM821" s="1"/>
      <c r="NZN821" s="1"/>
      <c r="NZO821" s="1"/>
      <c r="NZP821" s="1"/>
      <c r="NZQ821" s="1"/>
      <c r="NZR821" s="1"/>
      <c r="NZS821" s="1"/>
      <c r="NZT821" s="1"/>
      <c r="NZU821" s="1"/>
      <c r="NZV821" s="1"/>
      <c r="NZW821" s="1"/>
      <c r="NZX821" s="1"/>
      <c r="NZY821" s="1"/>
      <c r="NZZ821" s="1"/>
      <c r="OAA821" s="1"/>
      <c r="OAB821" s="1"/>
      <c r="OAC821" s="1"/>
      <c r="OAD821" s="1"/>
      <c r="OAE821" s="1"/>
      <c r="OAF821" s="1"/>
      <c r="OAG821" s="1"/>
      <c r="OAH821" s="1"/>
      <c r="OAI821" s="1"/>
      <c r="OAJ821" s="1"/>
      <c r="OAK821" s="1"/>
      <c r="OAL821" s="1"/>
      <c r="OAM821" s="1"/>
      <c r="OAN821" s="1"/>
      <c r="OAO821" s="1"/>
      <c r="OAP821" s="1"/>
      <c r="OAQ821" s="1"/>
      <c r="OAR821" s="1"/>
      <c r="OAS821" s="1"/>
      <c r="OAT821" s="1"/>
      <c r="OAU821" s="1"/>
      <c r="OAV821" s="1"/>
      <c r="OAW821" s="1"/>
      <c r="OAX821" s="1"/>
      <c r="OAY821" s="1"/>
      <c r="OAZ821" s="1"/>
      <c r="OBA821" s="1"/>
      <c r="OBB821" s="1"/>
      <c r="OBC821" s="1"/>
      <c r="OBD821" s="1"/>
      <c r="OBE821" s="1"/>
      <c r="OBF821" s="1"/>
      <c r="OBG821" s="1"/>
      <c r="OBH821" s="1"/>
      <c r="OBI821" s="1"/>
      <c r="OBJ821" s="1"/>
      <c r="OBK821" s="1"/>
      <c r="OBL821" s="1"/>
      <c r="OBM821" s="1"/>
      <c r="OBN821" s="1"/>
      <c r="OBO821" s="1"/>
      <c r="OBP821" s="1"/>
      <c r="OBQ821" s="1"/>
      <c r="OBR821" s="1"/>
      <c r="OBS821" s="1"/>
      <c r="OBT821" s="1"/>
      <c r="OBU821" s="1"/>
      <c r="OBV821" s="1"/>
      <c r="OBW821" s="1"/>
      <c r="OBX821" s="1"/>
      <c r="OBY821" s="1"/>
      <c r="OBZ821" s="1"/>
      <c r="OCA821" s="1"/>
      <c r="OCB821" s="1"/>
      <c r="OCC821" s="1"/>
      <c r="OCD821" s="1"/>
      <c r="OCE821" s="1"/>
      <c r="OCF821" s="1"/>
      <c r="OCG821" s="1"/>
      <c r="OCH821" s="1"/>
      <c r="OCI821" s="1"/>
      <c r="OCJ821" s="1"/>
      <c r="OCK821" s="1"/>
      <c r="OCL821" s="1"/>
      <c r="OCM821" s="1"/>
      <c r="OCN821" s="1"/>
      <c r="OCO821" s="1"/>
      <c r="OCP821" s="1"/>
      <c r="OCQ821" s="1"/>
      <c r="OCR821" s="1"/>
      <c r="OCS821" s="1"/>
      <c r="OCT821" s="1"/>
      <c r="OCU821" s="1"/>
      <c r="OCV821" s="1"/>
      <c r="OCW821" s="1"/>
      <c r="OCX821" s="1"/>
      <c r="OCY821" s="1"/>
      <c r="OCZ821" s="1"/>
      <c r="ODA821" s="1"/>
      <c r="ODB821" s="1"/>
      <c r="ODC821" s="1"/>
      <c r="ODD821" s="1"/>
      <c r="ODE821" s="1"/>
      <c r="ODF821" s="1"/>
      <c r="ODG821" s="1"/>
      <c r="ODH821" s="1"/>
      <c r="ODI821" s="1"/>
      <c r="ODJ821" s="1"/>
      <c r="ODK821" s="1"/>
      <c r="ODL821" s="1"/>
      <c r="ODM821" s="1"/>
      <c r="ODN821" s="1"/>
      <c r="ODO821" s="1"/>
      <c r="ODP821" s="1"/>
      <c r="ODQ821" s="1"/>
      <c r="ODR821" s="1"/>
      <c r="ODS821" s="1"/>
      <c r="ODT821" s="1"/>
      <c r="ODU821" s="1"/>
      <c r="ODV821" s="1"/>
      <c r="ODW821" s="1"/>
      <c r="ODX821" s="1"/>
      <c r="ODY821" s="1"/>
      <c r="ODZ821" s="1"/>
      <c r="OEA821" s="1"/>
      <c r="OEB821" s="1"/>
      <c r="OEC821" s="1"/>
      <c r="OED821" s="1"/>
      <c r="OEE821" s="1"/>
      <c r="OEF821" s="1"/>
      <c r="OEG821" s="1"/>
      <c r="OEH821" s="1"/>
      <c r="OEI821" s="1"/>
      <c r="OEJ821" s="1"/>
      <c r="OEK821" s="1"/>
      <c r="OEL821" s="1"/>
      <c r="OEM821" s="1"/>
      <c r="OEN821" s="1"/>
      <c r="OEO821" s="1"/>
      <c r="OEP821" s="1"/>
      <c r="OEQ821" s="1"/>
      <c r="OER821" s="1"/>
      <c r="OES821" s="1"/>
      <c r="OET821" s="1"/>
      <c r="OEU821" s="1"/>
      <c r="OEV821" s="1"/>
      <c r="OEW821" s="1"/>
      <c r="OEX821" s="1"/>
      <c r="OEY821" s="1"/>
      <c r="OEZ821" s="1"/>
      <c r="OFA821" s="1"/>
      <c r="OFB821" s="1"/>
      <c r="OFC821" s="1"/>
      <c r="OFD821" s="1"/>
      <c r="OFE821" s="1"/>
      <c r="OFF821" s="1"/>
      <c r="OFG821" s="1"/>
      <c r="OFH821" s="1"/>
      <c r="OFI821" s="1"/>
      <c r="OFJ821" s="1"/>
      <c r="OFK821" s="1"/>
      <c r="OFL821" s="1"/>
      <c r="OFM821" s="1"/>
      <c r="OFN821" s="1"/>
      <c r="OFO821" s="1"/>
      <c r="OFP821" s="1"/>
      <c r="OFQ821" s="1"/>
      <c r="OFR821" s="1"/>
      <c r="OFS821" s="1"/>
      <c r="OFT821" s="1"/>
      <c r="OFU821" s="1"/>
      <c r="OFV821" s="1"/>
      <c r="OFW821" s="1"/>
      <c r="OFX821" s="1"/>
      <c r="OFY821" s="1"/>
      <c r="OFZ821" s="1"/>
      <c r="OGA821" s="1"/>
      <c r="OGB821" s="1"/>
      <c r="OGC821" s="1"/>
      <c r="OGD821" s="1"/>
      <c r="OGE821" s="1"/>
      <c r="OGF821" s="1"/>
      <c r="OGG821" s="1"/>
      <c r="OGH821" s="1"/>
      <c r="OGI821" s="1"/>
      <c r="OGJ821" s="1"/>
      <c r="OGK821" s="1"/>
      <c r="OGL821" s="1"/>
      <c r="OGM821" s="1"/>
      <c r="OGN821" s="1"/>
      <c r="OGO821" s="1"/>
      <c r="OGP821" s="1"/>
      <c r="OGQ821" s="1"/>
      <c r="OGR821" s="1"/>
      <c r="OGS821" s="1"/>
      <c r="OGT821" s="1"/>
      <c r="OGU821" s="1"/>
      <c r="OGV821" s="1"/>
      <c r="OGW821" s="1"/>
      <c r="OGX821" s="1"/>
      <c r="OGY821" s="1"/>
      <c r="OGZ821" s="1"/>
      <c r="OHA821" s="1"/>
      <c r="OHB821" s="1"/>
      <c r="OHC821" s="1"/>
      <c r="OHD821" s="1"/>
      <c r="OHE821" s="1"/>
      <c r="OHF821" s="1"/>
      <c r="OHG821" s="1"/>
      <c r="OHH821" s="1"/>
      <c r="OHI821" s="1"/>
      <c r="OHJ821" s="1"/>
      <c r="OHK821" s="1"/>
      <c r="OHL821" s="1"/>
      <c r="OHM821" s="1"/>
      <c r="OHN821" s="1"/>
      <c r="OHO821" s="1"/>
      <c r="OHP821" s="1"/>
      <c r="OHQ821" s="1"/>
      <c r="OHR821" s="1"/>
      <c r="OHS821" s="1"/>
      <c r="OHT821" s="1"/>
      <c r="OHU821" s="1"/>
      <c r="OHV821" s="1"/>
      <c r="OHW821" s="1"/>
      <c r="OHX821" s="1"/>
      <c r="OHY821" s="1"/>
      <c r="OHZ821" s="1"/>
      <c r="OIA821" s="1"/>
      <c r="OIB821" s="1"/>
      <c r="OIC821" s="1"/>
      <c r="OID821" s="1"/>
      <c r="OIE821" s="1"/>
      <c r="OIF821" s="1"/>
      <c r="OIG821" s="1"/>
      <c r="OIH821" s="1"/>
      <c r="OII821" s="1"/>
      <c r="OIJ821" s="1"/>
      <c r="OIK821" s="1"/>
      <c r="OIL821" s="1"/>
      <c r="OIM821" s="1"/>
      <c r="OIN821" s="1"/>
      <c r="OIO821" s="1"/>
      <c r="OIP821" s="1"/>
      <c r="OIQ821" s="1"/>
      <c r="OIR821" s="1"/>
      <c r="OIS821" s="1"/>
      <c r="OIT821" s="1"/>
      <c r="OIU821" s="1"/>
      <c r="OIV821" s="1"/>
      <c r="OIW821" s="1"/>
      <c r="OIX821" s="1"/>
      <c r="OIY821" s="1"/>
      <c r="OIZ821" s="1"/>
      <c r="OJA821" s="1"/>
      <c r="OJB821" s="1"/>
      <c r="OJC821" s="1"/>
      <c r="OJD821" s="1"/>
      <c r="OJE821" s="1"/>
      <c r="OJF821" s="1"/>
      <c r="OJG821" s="1"/>
      <c r="OJH821" s="1"/>
      <c r="OJI821" s="1"/>
      <c r="OJJ821" s="1"/>
      <c r="OJK821" s="1"/>
      <c r="OJL821" s="1"/>
      <c r="OJM821" s="1"/>
      <c r="OJN821" s="1"/>
      <c r="OJO821" s="1"/>
      <c r="OJP821" s="1"/>
      <c r="OJQ821" s="1"/>
      <c r="OJR821" s="1"/>
      <c r="OJS821" s="1"/>
      <c r="OJT821" s="1"/>
      <c r="OJU821" s="1"/>
      <c r="OJV821" s="1"/>
      <c r="OJW821" s="1"/>
      <c r="OJX821" s="1"/>
      <c r="OJY821" s="1"/>
      <c r="OJZ821" s="1"/>
      <c r="OKA821" s="1"/>
      <c r="OKB821" s="1"/>
      <c r="OKC821" s="1"/>
      <c r="OKD821" s="1"/>
      <c r="OKE821" s="1"/>
      <c r="OKF821" s="1"/>
      <c r="OKG821" s="1"/>
      <c r="OKH821" s="1"/>
      <c r="OKI821" s="1"/>
      <c r="OKJ821" s="1"/>
      <c r="OKK821" s="1"/>
      <c r="OKL821" s="1"/>
      <c r="OKM821" s="1"/>
      <c r="OKN821" s="1"/>
      <c r="OKO821" s="1"/>
      <c r="OKP821" s="1"/>
      <c r="OKQ821" s="1"/>
      <c r="OKR821" s="1"/>
      <c r="OKS821" s="1"/>
      <c r="OKT821" s="1"/>
      <c r="OKU821" s="1"/>
      <c r="OKV821" s="1"/>
      <c r="OKW821" s="1"/>
      <c r="OKX821" s="1"/>
      <c r="OKY821" s="1"/>
      <c r="OKZ821" s="1"/>
      <c r="OLA821" s="1"/>
      <c r="OLB821" s="1"/>
      <c r="OLC821" s="1"/>
      <c r="OLD821" s="1"/>
      <c r="OLE821" s="1"/>
      <c r="OLF821" s="1"/>
      <c r="OLG821" s="1"/>
      <c r="OLH821" s="1"/>
      <c r="OLI821" s="1"/>
      <c r="OLJ821" s="1"/>
      <c r="OLK821" s="1"/>
      <c r="OLL821" s="1"/>
      <c r="OLM821" s="1"/>
      <c r="OLN821" s="1"/>
      <c r="OLO821" s="1"/>
      <c r="OLP821" s="1"/>
      <c r="OLQ821" s="1"/>
      <c r="OLR821" s="1"/>
      <c r="OLS821" s="1"/>
      <c r="OLT821" s="1"/>
      <c r="OLU821" s="1"/>
      <c r="OLV821" s="1"/>
      <c r="OLW821" s="1"/>
      <c r="OLX821" s="1"/>
      <c r="OLY821" s="1"/>
      <c r="OLZ821" s="1"/>
      <c r="OMA821" s="1"/>
      <c r="OMB821" s="1"/>
      <c r="OMC821" s="1"/>
      <c r="OMD821" s="1"/>
      <c r="OME821" s="1"/>
      <c r="OMF821" s="1"/>
      <c r="OMG821" s="1"/>
      <c r="OMH821" s="1"/>
      <c r="OMI821" s="1"/>
      <c r="OMJ821" s="1"/>
      <c r="OMK821" s="1"/>
      <c r="OML821" s="1"/>
      <c r="OMM821" s="1"/>
      <c r="OMN821" s="1"/>
      <c r="OMO821" s="1"/>
      <c r="OMP821" s="1"/>
      <c r="OMQ821" s="1"/>
      <c r="OMR821" s="1"/>
      <c r="OMS821" s="1"/>
      <c r="OMT821" s="1"/>
      <c r="OMU821" s="1"/>
      <c r="OMV821" s="1"/>
      <c r="OMW821" s="1"/>
      <c r="OMX821" s="1"/>
      <c r="OMY821" s="1"/>
      <c r="OMZ821" s="1"/>
      <c r="ONA821" s="1"/>
      <c r="ONB821" s="1"/>
      <c r="ONC821" s="1"/>
      <c r="OND821" s="1"/>
      <c r="ONE821" s="1"/>
      <c r="ONF821" s="1"/>
      <c r="ONG821" s="1"/>
      <c r="ONH821" s="1"/>
      <c r="ONI821" s="1"/>
      <c r="ONJ821" s="1"/>
      <c r="ONK821" s="1"/>
      <c r="ONL821" s="1"/>
      <c r="ONM821" s="1"/>
      <c r="ONN821" s="1"/>
      <c r="ONO821" s="1"/>
      <c r="ONP821" s="1"/>
      <c r="ONQ821" s="1"/>
      <c r="ONR821" s="1"/>
      <c r="ONS821" s="1"/>
      <c r="ONT821" s="1"/>
      <c r="ONU821" s="1"/>
      <c r="ONV821" s="1"/>
      <c r="ONW821" s="1"/>
      <c r="ONX821" s="1"/>
      <c r="ONY821" s="1"/>
      <c r="ONZ821" s="1"/>
      <c r="OOA821" s="1"/>
      <c r="OOB821" s="1"/>
      <c r="OOC821" s="1"/>
      <c r="OOD821" s="1"/>
      <c r="OOE821" s="1"/>
      <c r="OOF821" s="1"/>
      <c r="OOG821" s="1"/>
      <c r="OOH821" s="1"/>
      <c r="OOI821" s="1"/>
      <c r="OOJ821" s="1"/>
      <c r="OOK821" s="1"/>
      <c r="OOL821" s="1"/>
      <c r="OOM821" s="1"/>
      <c r="OON821" s="1"/>
      <c r="OOO821" s="1"/>
      <c r="OOP821" s="1"/>
      <c r="OOQ821" s="1"/>
      <c r="OOR821" s="1"/>
      <c r="OOS821" s="1"/>
      <c r="OOT821" s="1"/>
      <c r="OOU821" s="1"/>
      <c r="OOV821" s="1"/>
      <c r="OOW821" s="1"/>
      <c r="OOX821" s="1"/>
      <c r="OOY821" s="1"/>
      <c r="OOZ821" s="1"/>
      <c r="OPA821" s="1"/>
      <c r="OPB821" s="1"/>
      <c r="OPC821" s="1"/>
      <c r="OPD821" s="1"/>
      <c r="OPE821" s="1"/>
      <c r="OPF821" s="1"/>
      <c r="OPG821" s="1"/>
      <c r="OPH821" s="1"/>
      <c r="OPI821" s="1"/>
      <c r="OPJ821" s="1"/>
      <c r="OPK821" s="1"/>
      <c r="OPL821" s="1"/>
      <c r="OPM821" s="1"/>
      <c r="OPN821" s="1"/>
      <c r="OPO821" s="1"/>
      <c r="OPP821" s="1"/>
      <c r="OPQ821" s="1"/>
      <c r="OPR821" s="1"/>
      <c r="OPS821" s="1"/>
      <c r="OPT821" s="1"/>
      <c r="OPU821" s="1"/>
      <c r="OPV821" s="1"/>
      <c r="OPW821" s="1"/>
      <c r="OPX821" s="1"/>
      <c r="OPY821" s="1"/>
      <c r="OPZ821" s="1"/>
      <c r="OQA821" s="1"/>
      <c r="OQB821" s="1"/>
      <c r="OQC821" s="1"/>
      <c r="OQD821" s="1"/>
      <c r="OQE821" s="1"/>
      <c r="OQF821" s="1"/>
      <c r="OQG821" s="1"/>
      <c r="OQH821" s="1"/>
      <c r="OQI821" s="1"/>
      <c r="OQJ821" s="1"/>
      <c r="OQK821" s="1"/>
      <c r="OQL821" s="1"/>
      <c r="OQM821" s="1"/>
      <c r="OQN821" s="1"/>
      <c r="OQO821" s="1"/>
      <c r="OQP821" s="1"/>
      <c r="OQQ821" s="1"/>
      <c r="OQR821" s="1"/>
      <c r="OQS821" s="1"/>
      <c r="OQT821" s="1"/>
      <c r="OQU821" s="1"/>
      <c r="OQV821" s="1"/>
      <c r="OQW821" s="1"/>
      <c r="OQX821" s="1"/>
      <c r="OQY821" s="1"/>
      <c r="OQZ821" s="1"/>
      <c r="ORA821" s="1"/>
      <c r="ORB821" s="1"/>
      <c r="ORC821" s="1"/>
      <c r="ORD821" s="1"/>
      <c r="ORE821" s="1"/>
      <c r="ORF821" s="1"/>
      <c r="ORG821" s="1"/>
      <c r="ORH821" s="1"/>
      <c r="ORI821" s="1"/>
      <c r="ORJ821" s="1"/>
      <c r="ORK821" s="1"/>
      <c r="ORL821" s="1"/>
      <c r="ORM821" s="1"/>
      <c r="ORN821" s="1"/>
      <c r="ORO821" s="1"/>
      <c r="ORP821" s="1"/>
      <c r="ORQ821" s="1"/>
      <c r="ORR821" s="1"/>
      <c r="ORS821" s="1"/>
      <c r="ORT821" s="1"/>
      <c r="ORU821" s="1"/>
      <c r="ORV821" s="1"/>
      <c r="ORW821" s="1"/>
      <c r="ORX821" s="1"/>
      <c r="ORY821" s="1"/>
      <c r="ORZ821" s="1"/>
      <c r="OSA821" s="1"/>
      <c r="OSB821" s="1"/>
      <c r="OSC821" s="1"/>
      <c r="OSD821" s="1"/>
      <c r="OSE821" s="1"/>
      <c r="OSF821" s="1"/>
      <c r="OSG821" s="1"/>
      <c r="OSH821" s="1"/>
      <c r="OSI821" s="1"/>
      <c r="OSJ821" s="1"/>
      <c r="OSK821" s="1"/>
      <c r="OSL821" s="1"/>
      <c r="OSM821" s="1"/>
      <c r="OSN821" s="1"/>
      <c r="OSO821" s="1"/>
      <c r="OSP821" s="1"/>
      <c r="OSQ821" s="1"/>
      <c r="OSR821" s="1"/>
      <c r="OSS821" s="1"/>
      <c r="OST821" s="1"/>
      <c r="OSU821" s="1"/>
      <c r="OSV821" s="1"/>
      <c r="OSW821" s="1"/>
      <c r="OSX821" s="1"/>
      <c r="OSY821" s="1"/>
      <c r="OSZ821" s="1"/>
      <c r="OTA821" s="1"/>
      <c r="OTB821" s="1"/>
      <c r="OTC821" s="1"/>
      <c r="OTD821" s="1"/>
      <c r="OTE821" s="1"/>
      <c r="OTF821" s="1"/>
      <c r="OTG821" s="1"/>
      <c r="OTH821" s="1"/>
      <c r="OTI821" s="1"/>
      <c r="OTJ821" s="1"/>
      <c r="OTK821" s="1"/>
      <c r="OTL821" s="1"/>
      <c r="OTM821" s="1"/>
      <c r="OTN821" s="1"/>
      <c r="OTO821" s="1"/>
      <c r="OTP821" s="1"/>
      <c r="OTQ821" s="1"/>
      <c r="OTR821" s="1"/>
      <c r="OTS821" s="1"/>
      <c r="OTT821" s="1"/>
      <c r="OTU821" s="1"/>
      <c r="OTV821" s="1"/>
      <c r="OTW821" s="1"/>
      <c r="OTX821" s="1"/>
      <c r="OTY821" s="1"/>
      <c r="OTZ821" s="1"/>
      <c r="OUA821" s="1"/>
      <c r="OUB821" s="1"/>
      <c r="OUC821" s="1"/>
      <c r="OUD821" s="1"/>
      <c r="OUE821" s="1"/>
      <c r="OUF821" s="1"/>
      <c r="OUG821" s="1"/>
      <c r="OUH821" s="1"/>
      <c r="OUI821" s="1"/>
      <c r="OUJ821" s="1"/>
      <c r="OUK821" s="1"/>
      <c r="OUL821" s="1"/>
      <c r="OUM821" s="1"/>
      <c r="OUN821" s="1"/>
      <c r="OUO821" s="1"/>
      <c r="OUP821" s="1"/>
      <c r="OUQ821" s="1"/>
      <c r="OUR821" s="1"/>
      <c r="OUS821" s="1"/>
      <c r="OUT821" s="1"/>
      <c r="OUU821" s="1"/>
      <c r="OUV821" s="1"/>
      <c r="OUW821" s="1"/>
      <c r="OUX821" s="1"/>
      <c r="OUY821" s="1"/>
      <c r="OUZ821" s="1"/>
      <c r="OVA821" s="1"/>
      <c r="OVB821" s="1"/>
      <c r="OVC821" s="1"/>
      <c r="OVD821" s="1"/>
      <c r="OVE821" s="1"/>
      <c r="OVF821" s="1"/>
      <c r="OVG821" s="1"/>
      <c r="OVH821" s="1"/>
      <c r="OVI821" s="1"/>
      <c r="OVJ821" s="1"/>
      <c r="OVK821" s="1"/>
      <c r="OVL821" s="1"/>
      <c r="OVM821" s="1"/>
      <c r="OVN821" s="1"/>
      <c r="OVO821" s="1"/>
      <c r="OVP821" s="1"/>
      <c r="OVQ821" s="1"/>
      <c r="OVR821" s="1"/>
      <c r="OVS821" s="1"/>
      <c r="OVT821" s="1"/>
      <c r="OVU821" s="1"/>
      <c r="OVV821" s="1"/>
      <c r="OVW821" s="1"/>
      <c r="OVX821" s="1"/>
      <c r="OVY821" s="1"/>
      <c r="OVZ821" s="1"/>
      <c r="OWA821" s="1"/>
      <c r="OWB821" s="1"/>
      <c r="OWC821" s="1"/>
      <c r="OWD821" s="1"/>
      <c r="OWE821" s="1"/>
      <c r="OWF821" s="1"/>
      <c r="OWG821" s="1"/>
      <c r="OWH821" s="1"/>
      <c r="OWI821" s="1"/>
      <c r="OWJ821" s="1"/>
      <c r="OWK821" s="1"/>
      <c r="OWL821" s="1"/>
      <c r="OWM821" s="1"/>
      <c r="OWN821" s="1"/>
      <c r="OWO821" s="1"/>
      <c r="OWP821" s="1"/>
      <c r="OWQ821" s="1"/>
      <c r="OWR821" s="1"/>
      <c r="OWS821" s="1"/>
      <c r="OWT821" s="1"/>
      <c r="OWU821" s="1"/>
      <c r="OWV821" s="1"/>
      <c r="OWW821" s="1"/>
      <c r="OWX821" s="1"/>
      <c r="OWY821" s="1"/>
      <c r="OWZ821" s="1"/>
      <c r="OXA821" s="1"/>
      <c r="OXB821" s="1"/>
      <c r="OXC821" s="1"/>
      <c r="OXD821" s="1"/>
      <c r="OXE821" s="1"/>
      <c r="OXF821" s="1"/>
      <c r="OXG821" s="1"/>
      <c r="OXH821" s="1"/>
      <c r="OXI821" s="1"/>
      <c r="OXJ821" s="1"/>
      <c r="OXK821" s="1"/>
      <c r="OXL821" s="1"/>
      <c r="OXM821" s="1"/>
      <c r="OXN821" s="1"/>
      <c r="OXO821" s="1"/>
      <c r="OXP821" s="1"/>
      <c r="OXQ821" s="1"/>
      <c r="OXR821" s="1"/>
      <c r="OXS821" s="1"/>
      <c r="OXT821" s="1"/>
      <c r="OXU821" s="1"/>
      <c r="OXV821" s="1"/>
      <c r="OXW821" s="1"/>
      <c r="OXX821" s="1"/>
      <c r="OXY821" s="1"/>
      <c r="OXZ821" s="1"/>
      <c r="OYA821" s="1"/>
      <c r="OYB821" s="1"/>
      <c r="OYC821" s="1"/>
      <c r="OYD821" s="1"/>
      <c r="OYE821" s="1"/>
      <c r="OYF821" s="1"/>
      <c r="OYG821" s="1"/>
      <c r="OYH821" s="1"/>
      <c r="OYI821" s="1"/>
      <c r="OYJ821" s="1"/>
      <c r="OYK821" s="1"/>
      <c r="OYL821" s="1"/>
      <c r="OYM821" s="1"/>
      <c r="OYN821" s="1"/>
      <c r="OYO821" s="1"/>
      <c r="OYP821" s="1"/>
      <c r="OYQ821" s="1"/>
      <c r="OYR821" s="1"/>
      <c r="OYS821" s="1"/>
      <c r="OYT821" s="1"/>
      <c r="OYU821" s="1"/>
      <c r="OYV821" s="1"/>
      <c r="OYW821" s="1"/>
      <c r="OYX821" s="1"/>
      <c r="OYY821" s="1"/>
      <c r="OYZ821" s="1"/>
      <c r="OZA821" s="1"/>
      <c r="OZB821" s="1"/>
      <c r="OZC821" s="1"/>
      <c r="OZD821" s="1"/>
      <c r="OZE821" s="1"/>
      <c r="OZF821" s="1"/>
      <c r="OZG821" s="1"/>
      <c r="OZH821" s="1"/>
      <c r="OZI821" s="1"/>
      <c r="OZJ821" s="1"/>
      <c r="OZK821" s="1"/>
      <c r="OZL821" s="1"/>
      <c r="OZM821" s="1"/>
      <c r="OZN821" s="1"/>
      <c r="OZO821" s="1"/>
      <c r="OZP821" s="1"/>
      <c r="OZQ821" s="1"/>
      <c r="OZR821" s="1"/>
      <c r="OZS821" s="1"/>
      <c r="OZT821" s="1"/>
      <c r="OZU821" s="1"/>
      <c r="OZV821" s="1"/>
      <c r="OZW821" s="1"/>
      <c r="OZX821" s="1"/>
      <c r="OZY821" s="1"/>
      <c r="OZZ821" s="1"/>
      <c r="PAA821" s="1"/>
      <c r="PAB821" s="1"/>
      <c r="PAC821" s="1"/>
      <c r="PAD821" s="1"/>
      <c r="PAE821" s="1"/>
      <c r="PAF821" s="1"/>
      <c r="PAG821" s="1"/>
      <c r="PAH821" s="1"/>
      <c r="PAI821" s="1"/>
      <c r="PAJ821" s="1"/>
      <c r="PAK821" s="1"/>
      <c r="PAL821" s="1"/>
      <c r="PAM821" s="1"/>
      <c r="PAN821" s="1"/>
      <c r="PAO821" s="1"/>
      <c r="PAP821" s="1"/>
      <c r="PAQ821" s="1"/>
      <c r="PAR821" s="1"/>
      <c r="PAS821" s="1"/>
      <c r="PAT821" s="1"/>
      <c r="PAU821" s="1"/>
      <c r="PAV821" s="1"/>
      <c r="PAW821" s="1"/>
      <c r="PAX821" s="1"/>
      <c r="PAY821" s="1"/>
      <c r="PAZ821" s="1"/>
      <c r="PBA821" s="1"/>
      <c r="PBB821" s="1"/>
      <c r="PBC821" s="1"/>
      <c r="PBD821" s="1"/>
      <c r="PBE821" s="1"/>
      <c r="PBF821" s="1"/>
      <c r="PBG821" s="1"/>
      <c r="PBH821" s="1"/>
      <c r="PBI821" s="1"/>
      <c r="PBJ821" s="1"/>
      <c r="PBK821" s="1"/>
      <c r="PBL821" s="1"/>
      <c r="PBM821" s="1"/>
      <c r="PBN821" s="1"/>
      <c r="PBO821" s="1"/>
      <c r="PBP821" s="1"/>
      <c r="PBQ821" s="1"/>
      <c r="PBR821" s="1"/>
      <c r="PBS821" s="1"/>
      <c r="PBT821" s="1"/>
      <c r="PBU821" s="1"/>
      <c r="PBV821" s="1"/>
      <c r="PBW821" s="1"/>
      <c r="PBX821" s="1"/>
      <c r="PBY821" s="1"/>
      <c r="PBZ821" s="1"/>
      <c r="PCA821" s="1"/>
      <c r="PCB821" s="1"/>
      <c r="PCC821" s="1"/>
      <c r="PCD821" s="1"/>
      <c r="PCE821" s="1"/>
      <c r="PCF821" s="1"/>
      <c r="PCG821" s="1"/>
      <c r="PCH821" s="1"/>
      <c r="PCI821" s="1"/>
      <c r="PCJ821" s="1"/>
      <c r="PCK821" s="1"/>
      <c r="PCL821" s="1"/>
      <c r="PCM821" s="1"/>
      <c r="PCN821" s="1"/>
      <c r="PCO821" s="1"/>
      <c r="PCP821" s="1"/>
      <c r="PCQ821" s="1"/>
      <c r="PCR821" s="1"/>
      <c r="PCS821" s="1"/>
      <c r="PCT821" s="1"/>
      <c r="PCU821" s="1"/>
      <c r="PCV821" s="1"/>
      <c r="PCW821" s="1"/>
      <c r="PCX821" s="1"/>
      <c r="PCY821" s="1"/>
      <c r="PCZ821" s="1"/>
      <c r="PDA821" s="1"/>
      <c r="PDB821" s="1"/>
      <c r="PDC821" s="1"/>
      <c r="PDD821" s="1"/>
      <c r="PDE821" s="1"/>
      <c r="PDF821" s="1"/>
      <c r="PDG821" s="1"/>
      <c r="PDH821" s="1"/>
      <c r="PDI821" s="1"/>
      <c r="PDJ821" s="1"/>
      <c r="PDK821" s="1"/>
      <c r="PDL821" s="1"/>
      <c r="PDM821" s="1"/>
      <c r="PDN821" s="1"/>
      <c r="PDO821" s="1"/>
      <c r="PDP821" s="1"/>
      <c r="PDQ821" s="1"/>
      <c r="PDR821" s="1"/>
      <c r="PDS821" s="1"/>
      <c r="PDT821" s="1"/>
      <c r="PDU821" s="1"/>
      <c r="PDV821" s="1"/>
      <c r="PDW821" s="1"/>
      <c r="PDX821" s="1"/>
      <c r="PDY821" s="1"/>
      <c r="PDZ821" s="1"/>
      <c r="PEA821" s="1"/>
      <c r="PEB821" s="1"/>
      <c r="PEC821" s="1"/>
      <c r="PED821" s="1"/>
      <c r="PEE821" s="1"/>
      <c r="PEF821" s="1"/>
      <c r="PEG821" s="1"/>
      <c r="PEH821" s="1"/>
      <c r="PEI821" s="1"/>
      <c r="PEJ821" s="1"/>
      <c r="PEK821" s="1"/>
      <c r="PEL821" s="1"/>
      <c r="PEM821" s="1"/>
      <c r="PEN821" s="1"/>
      <c r="PEO821" s="1"/>
      <c r="PEP821" s="1"/>
      <c r="PEQ821" s="1"/>
      <c r="PER821" s="1"/>
      <c r="PES821" s="1"/>
      <c r="PET821" s="1"/>
      <c r="PEU821" s="1"/>
      <c r="PEV821" s="1"/>
      <c r="PEW821" s="1"/>
      <c r="PEX821" s="1"/>
      <c r="PEY821" s="1"/>
      <c r="PEZ821" s="1"/>
      <c r="PFA821" s="1"/>
      <c r="PFB821" s="1"/>
      <c r="PFC821" s="1"/>
      <c r="PFD821" s="1"/>
      <c r="PFE821" s="1"/>
      <c r="PFF821" s="1"/>
      <c r="PFG821" s="1"/>
      <c r="PFH821" s="1"/>
      <c r="PFI821" s="1"/>
      <c r="PFJ821" s="1"/>
      <c r="PFK821" s="1"/>
      <c r="PFL821" s="1"/>
      <c r="PFM821" s="1"/>
      <c r="PFN821" s="1"/>
      <c r="PFO821" s="1"/>
      <c r="PFP821" s="1"/>
      <c r="PFQ821" s="1"/>
      <c r="PFR821" s="1"/>
      <c r="PFS821" s="1"/>
      <c r="PFT821" s="1"/>
      <c r="PFU821" s="1"/>
      <c r="PFV821" s="1"/>
      <c r="PFW821" s="1"/>
      <c r="PFX821" s="1"/>
      <c r="PFY821" s="1"/>
      <c r="PFZ821" s="1"/>
      <c r="PGA821" s="1"/>
      <c r="PGB821" s="1"/>
      <c r="PGC821" s="1"/>
      <c r="PGD821" s="1"/>
      <c r="PGE821" s="1"/>
      <c r="PGF821" s="1"/>
      <c r="PGG821" s="1"/>
      <c r="PGH821" s="1"/>
      <c r="PGI821" s="1"/>
      <c r="PGJ821" s="1"/>
      <c r="PGK821" s="1"/>
      <c r="PGL821" s="1"/>
      <c r="PGM821" s="1"/>
      <c r="PGN821" s="1"/>
      <c r="PGO821" s="1"/>
      <c r="PGP821" s="1"/>
      <c r="PGQ821" s="1"/>
      <c r="PGR821" s="1"/>
      <c r="PGS821" s="1"/>
      <c r="PGT821" s="1"/>
      <c r="PGU821" s="1"/>
      <c r="PGV821" s="1"/>
      <c r="PGW821" s="1"/>
      <c r="PGX821" s="1"/>
      <c r="PGY821" s="1"/>
      <c r="PGZ821" s="1"/>
      <c r="PHA821" s="1"/>
      <c r="PHB821" s="1"/>
      <c r="PHC821" s="1"/>
      <c r="PHD821" s="1"/>
      <c r="PHE821" s="1"/>
      <c r="PHF821" s="1"/>
      <c r="PHG821" s="1"/>
      <c r="PHH821" s="1"/>
      <c r="PHI821" s="1"/>
      <c r="PHJ821" s="1"/>
      <c r="PHK821" s="1"/>
      <c r="PHL821" s="1"/>
      <c r="PHM821" s="1"/>
      <c r="PHN821" s="1"/>
      <c r="PHO821" s="1"/>
      <c r="PHP821" s="1"/>
      <c r="PHQ821" s="1"/>
      <c r="PHR821" s="1"/>
      <c r="PHS821" s="1"/>
      <c r="PHT821" s="1"/>
      <c r="PHU821" s="1"/>
      <c r="PHV821" s="1"/>
      <c r="PHW821" s="1"/>
      <c r="PHX821" s="1"/>
      <c r="PHY821" s="1"/>
      <c r="PHZ821" s="1"/>
      <c r="PIA821" s="1"/>
      <c r="PIB821" s="1"/>
      <c r="PIC821" s="1"/>
      <c r="PID821" s="1"/>
      <c r="PIE821" s="1"/>
      <c r="PIF821" s="1"/>
      <c r="PIG821" s="1"/>
      <c r="PIH821" s="1"/>
      <c r="PII821" s="1"/>
      <c r="PIJ821" s="1"/>
      <c r="PIK821" s="1"/>
      <c r="PIL821" s="1"/>
      <c r="PIM821" s="1"/>
      <c r="PIN821" s="1"/>
      <c r="PIO821" s="1"/>
      <c r="PIP821" s="1"/>
      <c r="PIQ821" s="1"/>
      <c r="PIR821" s="1"/>
      <c r="PIS821" s="1"/>
      <c r="PIT821" s="1"/>
      <c r="PIU821" s="1"/>
      <c r="PIV821" s="1"/>
      <c r="PIW821" s="1"/>
      <c r="PIX821" s="1"/>
      <c r="PIY821" s="1"/>
      <c r="PIZ821" s="1"/>
      <c r="PJA821" s="1"/>
      <c r="PJB821" s="1"/>
      <c r="PJC821" s="1"/>
      <c r="PJD821" s="1"/>
      <c r="PJE821" s="1"/>
      <c r="PJF821" s="1"/>
      <c r="PJG821" s="1"/>
      <c r="PJH821" s="1"/>
      <c r="PJI821" s="1"/>
      <c r="PJJ821" s="1"/>
      <c r="PJK821" s="1"/>
      <c r="PJL821" s="1"/>
      <c r="PJM821" s="1"/>
      <c r="PJN821" s="1"/>
      <c r="PJO821" s="1"/>
      <c r="PJP821" s="1"/>
      <c r="PJQ821" s="1"/>
      <c r="PJR821" s="1"/>
      <c r="PJS821" s="1"/>
      <c r="PJT821" s="1"/>
      <c r="PJU821" s="1"/>
      <c r="PJV821" s="1"/>
      <c r="PJW821" s="1"/>
      <c r="PJX821" s="1"/>
      <c r="PJY821" s="1"/>
      <c r="PJZ821" s="1"/>
      <c r="PKA821" s="1"/>
      <c r="PKB821" s="1"/>
      <c r="PKC821" s="1"/>
      <c r="PKD821" s="1"/>
      <c r="PKE821" s="1"/>
      <c r="PKF821" s="1"/>
      <c r="PKG821" s="1"/>
      <c r="PKH821" s="1"/>
      <c r="PKI821" s="1"/>
      <c r="PKJ821" s="1"/>
      <c r="PKK821" s="1"/>
      <c r="PKL821" s="1"/>
      <c r="PKM821" s="1"/>
      <c r="PKN821" s="1"/>
      <c r="PKO821" s="1"/>
      <c r="PKP821" s="1"/>
      <c r="PKQ821" s="1"/>
      <c r="PKR821" s="1"/>
      <c r="PKS821" s="1"/>
      <c r="PKT821" s="1"/>
      <c r="PKU821" s="1"/>
      <c r="PKV821" s="1"/>
      <c r="PKW821" s="1"/>
      <c r="PKX821" s="1"/>
      <c r="PKY821" s="1"/>
      <c r="PKZ821" s="1"/>
      <c r="PLA821" s="1"/>
      <c r="PLB821" s="1"/>
      <c r="PLC821" s="1"/>
      <c r="PLD821" s="1"/>
      <c r="PLE821" s="1"/>
      <c r="PLF821" s="1"/>
      <c r="PLG821" s="1"/>
      <c r="PLH821" s="1"/>
      <c r="PLI821" s="1"/>
      <c r="PLJ821" s="1"/>
      <c r="PLK821" s="1"/>
      <c r="PLL821" s="1"/>
      <c r="PLM821" s="1"/>
      <c r="PLN821" s="1"/>
      <c r="PLO821" s="1"/>
      <c r="PLP821" s="1"/>
      <c r="PLQ821" s="1"/>
      <c r="PLR821" s="1"/>
      <c r="PLS821" s="1"/>
      <c r="PLT821" s="1"/>
      <c r="PLU821" s="1"/>
      <c r="PLV821" s="1"/>
      <c r="PLW821" s="1"/>
      <c r="PLX821" s="1"/>
      <c r="PLY821" s="1"/>
      <c r="PLZ821" s="1"/>
      <c r="PMA821" s="1"/>
      <c r="PMB821" s="1"/>
      <c r="PMC821" s="1"/>
      <c r="PMD821" s="1"/>
      <c r="PME821" s="1"/>
      <c r="PMF821" s="1"/>
      <c r="PMG821" s="1"/>
      <c r="PMH821" s="1"/>
      <c r="PMI821" s="1"/>
      <c r="PMJ821" s="1"/>
      <c r="PMK821" s="1"/>
      <c r="PML821" s="1"/>
      <c r="PMM821" s="1"/>
      <c r="PMN821" s="1"/>
      <c r="PMO821" s="1"/>
      <c r="PMP821" s="1"/>
      <c r="PMQ821" s="1"/>
      <c r="PMR821" s="1"/>
      <c r="PMS821" s="1"/>
      <c r="PMT821" s="1"/>
      <c r="PMU821" s="1"/>
      <c r="PMV821" s="1"/>
      <c r="PMW821" s="1"/>
      <c r="PMX821" s="1"/>
      <c r="PMY821" s="1"/>
      <c r="PMZ821" s="1"/>
      <c r="PNA821" s="1"/>
      <c r="PNB821" s="1"/>
      <c r="PNC821" s="1"/>
      <c r="PND821" s="1"/>
      <c r="PNE821" s="1"/>
      <c r="PNF821" s="1"/>
      <c r="PNG821" s="1"/>
      <c r="PNH821" s="1"/>
      <c r="PNI821" s="1"/>
      <c r="PNJ821" s="1"/>
      <c r="PNK821" s="1"/>
      <c r="PNL821" s="1"/>
      <c r="PNM821" s="1"/>
      <c r="PNN821" s="1"/>
      <c r="PNO821" s="1"/>
      <c r="PNP821" s="1"/>
      <c r="PNQ821" s="1"/>
      <c r="PNR821" s="1"/>
      <c r="PNS821" s="1"/>
      <c r="PNT821" s="1"/>
      <c r="PNU821" s="1"/>
      <c r="PNV821" s="1"/>
      <c r="PNW821" s="1"/>
      <c r="PNX821" s="1"/>
      <c r="PNY821" s="1"/>
      <c r="PNZ821" s="1"/>
      <c r="POA821" s="1"/>
      <c r="POB821" s="1"/>
      <c r="POC821" s="1"/>
      <c r="POD821" s="1"/>
      <c r="POE821" s="1"/>
      <c r="POF821" s="1"/>
      <c r="POG821" s="1"/>
      <c r="POH821" s="1"/>
      <c r="POI821" s="1"/>
      <c r="POJ821" s="1"/>
      <c r="POK821" s="1"/>
      <c r="POL821" s="1"/>
      <c r="POM821" s="1"/>
      <c r="PON821" s="1"/>
      <c r="POO821" s="1"/>
      <c r="POP821" s="1"/>
      <c r="POQ821" s="1"/>
      <c r="POR821" s="1"/>
      <c r="POS821" s="1"/>
      <c r="POT821" s="1"/>
      <c r="POU821" s="1"/>
      <c r="POV821" s="1"/>
      <c r="POW821" s="1"/>
      <c r="POX821" s="1"/>
      <c r="POY821" s="1"/>
      <c r="POZ821" s="1"/>
      <c r="PPA821" s="1"/>
      <c r="PPB821" s="1"/>
      <c r="PPC821" s="1"/>
      <c r="PPD821" s="1"/>
      <c r="PPE821" s="1"/>
      <c r="PPF821" s="1"/>
      <c r="PPG821" s="1"/>
      <c r="PPH821" s="1"/>
      <c r="PPI821" s="1"/>
      <c r="PPJ821" s="1"/>
      <c r="PPK821" s="1"/>
      <c r="PPL821" s="1"/>
      <c r="PPM821" s="1"/>
      <c r="PPN821" s="1"/>
      <c r="PPO821" s="1"/>
      <c r="PPP821" s="1"/>
      <c r="PPQ821" s="1"/>
      <c r="PPR821" s="1"/>
      <c r="PPS821" s="1"/>
      <c r="PPT821" s="1"/>
      <c r="PPU821" s="1"/>
      <c r="PPV821" s="1"/>
      <c r="PPW821" s="1"/>
      <c r="PPX821" s="1"/>
      <c r="PPY821" s="1"/>
      <c r="PPZ821" s="1"/>
      <c r="PQA821" s="1"/>
      <c r="PQB821" s="1"/>
      <c r="PQC821" s="1"/>
      <c r="PQD821" s="1"/>
      <c r="PQE821" s="1"/>
      <c r="PQF821" s="1"/>
      <c r="PQG821" s="1"/>
      <c r="PQH821" s="1"/>
      <c r="PQI821" s="1"/>
      <c r="PQJ821" s="1"/>
      <c r="PQK821" s="1"/>
      <c r="PQL821" s="1"/>
      <c r="PQM821" s="1"/>
      <c r="PQN821" s="1"/>
      <c r="PQO821" s="1"/>
      <c r="PQP821" s="1"/>
      <c r="PQQ821" s="1"/>
      <c r="PQR821" s="1"/>
      <c r="PQS821" s="1"/>
      <c r="PQT821" s="1"/>
      <c r="PQU821" s="1"/>
      <c r="PQV821" s="1"/>
      <c r="PQW821" s="1"/>
      <c r="PQX821" s="1"/>
      <c r="PQY821" s="1"/>
      <c r="PQZ821" s="1"/>
      <c r="PRA821" s="1"/>
      <c r="PRB821" s="1"/>
      <c r="PRC821" s="1"/>
      <c r="PRD821" s="1"/>
      <c r="PRE821" s="1"/>
      <c r="PRF821" s="1"/>
      <c r="PRG821" s="1"/>
      <c r="PRH821" s="1"/>
      <c r="PRI821" s="1"/>
      <c r="PRJ821" s="1"/>
      <c r="PRK821" s="1"/>
      <c r="PRL821" s="1"/>
      <c r="PRM821" s="1"/>
      <c r="PRN821" s="1"/>
      <c r="PRO821" s="1"/>
      <c r="PRP821" s="1"/>
      <c r="PRQ821" s="1"/>
      <c r="PRR821" s="1"/>
      <c r="PRS821" s="1"/>
      <c r="PRT821" s="1"/>
      <c r="PRU821" s="1"/>
      <c r="PRV821" s="1"/>
      <c r="PRW821" s="1"/>
      <c r="PRX821" s="1"/>
      <c r="PRY821" s="1"/>
      <c r="PRZ821" s="1"/>
      <c r="PSA821" s="1"/>
      <c r="PSB821" s="1"/>
      <c r="PSC821" s="1"/>
      <c r="PSD821" s="1"/>
      <c r="PSE821" s="1"/>
      <c r="PSF821" s="1"/>
      <c r="PSG821" s="1"/>
      <c r="PSH821" s="1"/>
      <c r="PSI821" s="1"/>
      <c r="PSJ821" s="1"/>
      <c r="PSK821" s="1"/>
      <c r="PSL821" s="1"/>
      <c r="PSM821" s="1"/>
      <c r="PSN821" s="1"/>
      <c r="PSO821" s="1"/>
      <c r="PSP821" s="1"/>
      <c r="PSQ821" s="1"/>
      <c r="PSR821" s="1"/>
      <c r="PSS821" s="1"/>
      <c r="PST821" s="1"/>
      <c r="PSU821" s="1"/>
      <c r="PSV821" s="1"/>
      <c r="PSW821" s="1"/>
      <c r="PSX821" s="1"/>
      <c r="PSY821" s="1"/>
      <c r="PSZ821" s="1"/>
      <c r="PTA821" s="1"/>
      <c r="PTB821" s="1"/>
      <c r="PTC821" s="1"/>
      <c r="PTD821" s="1"/>
      <c r="PTE821" s="1"/>
      <c r="PTF821" s="1"/>
      <c r="PTG821" s="1"/>
      <c r="PTH821" s="1"/>
      <c r="PTI821" s="1"/>
      <c r="PTJ821" s="1"/>
      <c r="PTK821" s="1"/>
      <c r="PTL821" s="1"/>
      <c r="PTM821" s="1"/>
      <c r="PTN821" s="1"/>
      <c r="PTO821" s="1"/>
      <c r="PTP821" s="1"/>
      <c r="PTQ821" s="1"/>
      <c r="PTR821" s="1"/>
      <c r="PTS821" s="1"/>
      <c r="PTT821" s="1"/>
      <c r="PTU821" s="1"/>
      <c r="PTV821" s="1"/>
      <c r="PTW821" s="1"/>
      <c r="PTX821" s="1"/>
      <c r="PTY821" s="1"/>
      <c r="PTZ821" s="1"/>
      <c r="PUA821" s="1"/>
      <c r="PUB821" s="1"/>
      <c r="PUC821" s="1"/>
      <c r="PUD821" s="1"/>
      <c r="PUE821" s="1"/>
      <c r="PUF821" s="1"/>
      <c r="PUG821" s="1"/>
      <c r="PUH821" s="1"/>
      <c r="PUI821" s="1"/>
      <c r="PUJ821" s="1"/>
      <c r="PUK821" s="1"/>
      <c r="PUL821" s="1"/>
      <c r="PUM821" s="1"/>
      <c r="PUN821" s="1"/>
      <c r="PUO821" s="1"/>
      <c r="PUP821" s="1"/>
      <c r="PUQ821" s="1"/>
      <c r="PUR821" s="1"/>
      <c r="PUS821" s="1"/>
      <c r="PUT821" s="1"/>
      <c r="PUU821" s="1"/>
      <c r="PUV821" s="1"/>
      <c r="PUW821" s="1"/>
      <c r="PUX821" s="1"/>
      <c r="PUY821" s="1"/>
      <c r="PUZ821" s="1"/>
      <c r="PVA821" s="1"/>
      <c r="PVB821" s="1"/>
      <c r="PVC821" s="1"/>
      <c r="PVD821" s="1"/>
      <c r="PVE821" s="1"/>
      <c r="PVF821" s="1"/>
      <c r="PVG821" s="1"/>
      <c r="PVH821" s="1"/>
      <c r="PVI821" s="1"/>
      <c r="PVJ821" s="1"/>
      <c r="PVK821" s="1"/>
      <c r="PVL821" s="1"/>
      <c r="PVM821" s="1"/>
      <c r="PVN821" s="1"/>
      <c r="PVO821" s="1"/>
      <c r="PVP821" s="1"/>
      <c r="PVQ821" s="1"/>
      <c r="PVR821" s="1"/>
      <c r="PVS821" s="1"/>
      <c r="PVT821" s="1"/>
      <c r="PVU821" s="1"/>
      <c r="PVV821" s="1"/>
      <c r="PVW821" s="1"/>
      <c r="PVX821" s="1"/>
      <c r="PVY821" s="1"/>
      <c r="PVZ821" s="1"/>
      <c r="PWA821" s="1"/>
      <c r="PWB821" s="1"/>
      <c r="PWC821" s="1"/>
      <c r="PWD821" s="1"/>
      <c r="PWE821" s="1"/>
      <c r="PWF821" s="1"/>
      <c r="PWG821" s="1"/>
      <c r="PWH821" s="1"/>
      <c r="PWI821" s="1"/>
      <c r="PWJ821" s="1"/>
      <c r="PWK821" s="1"/>
      <c r="PWL821" s="1"/>
      <c r="PWM821" s="1"/>
      <c r="PWN821" s="1"/>
      <c r="PWO821" s="1"/>
      <c r="PWP821" s="1"/>
      <c r="PWQ821" s="1"/>
      <c r="PWR821" s="1"/>
      <c r="PWS821" s="1"/>
      <c r="PWT821" s="1"/>
      <c r="PWU821" s="1"/>
      <c r="PWV821" s="1"/>
      <c r="PWW821" s="1"/>
      <c r="PWX821" s="1"/>
      <c r="PWY821" s="1"/>
      <c r="PWZ821" s="1"/>
      <c r="PXA821" s="1"/>
      <c r="PXB821" s="1"/>
      <c r="PXC821" s="1"/>
      <c r="PXD821" s="1"/>
      <c r="PXE821" s="1"/>
      <c r="PXF821" s="1"/>
      <c r="PXG821" s="1"/>
      <c r="PXH821" s="1"/>
      <c r="PXI821" s="1"/>
      <c r="PXJ821" s="1"/>
      <c r="PXK821" s="1"/>
      <c r="PXL821" s="1"/>
      <c r="PXM821" s="1"/>
      <c r="PXN821" s="1"/>
      <c r="PXO821" s="1"/>
      <c r="PXP821" s="1"/>
      <c r="PXQ821" s="1"/>
      <c r="PXR821" s="1"/>
      <c r="PXS821" s="1"/>
      <c r="PXT821" s="1"/>
      <c r="PXU821" s="1"/>
      <c r="PXV821" s="1"/>
      <c r="PXW821" s="1"/>
      <c r="PXX821" s="1"/>
      <c r="PXY821" s="1"/>
      <c r="PXZ821" s="1"/>
      <c r="PYA821" s="1"/>
      <c r="PYB821" s="1"/>
      <c r="PYC821" s="1"/>
      <c r="PYD821" s="1"/>
      <c r="PYE821" s="1"/>
      <c r="PYF821" s="1"/>
      <c r="PYG821" s="1"/>
      <c r="PYH821" s="1"/>
      <c r="PYI821" s="1"/>
      <c r="PYJ821" s="1"/>
      <c r="PYK821" s="1"/>
      <c r="PYL821" s="1"/>
      <c r="PYM821" s="1"/>
      <c r="PYN821" s="1"/>
      <c r="PYO821" s="1"/>
      <c r="PYP821" s="1"/>
      <c r="PYQ821" s="1"/>
      <c r="PYR821" s="1"/>
      <c r="PYS821" s="1"/>
      <c r="PYT821" s="1"/>
      <c r="PYU821" s="1"/>
      <c r="PYV821" s="1"/>
      <c r="PYW821" s="1"/>
      <c r="PYX821" s="1"/>
      <c r="PYY821" s="1"/>
      <c r="PYZ821" s="1"/>
      <c r="PZA821" s="1"/>
      <c r="PZB821" s="1"/>
      <c r="PZC821" s="1"/>
      <c r="PZD821" s="1"/>
      <c r="PZE821" s="1"/>
      <c r="PZF821" s="1"/>
      <c r="PZG821" s="1"/>
      <c r="PZH821" s="1"/>
      <c r="PZI821" s="1"/>
      <c r="PZJ821" s="1"/>
      <c r="PZK821" s="1"/>
      <c r="PZL821" s="1"/>
      <c r="PZM821" s="1"/>
      <c r="PZN821" s="1"/>
      <c r="PZO821" s="1"/>
      <c r="PZP821" s="1"/>
      <c r="PZQ821" s="1"/>
      <c r="PZR821" s="1"/>
      <c r="PZS821" s="1"/>
      <c r="PZT821" s="1"/>
      <c r="PZU821" s="1"/>
      <c r="PZV821" s="1"/>
      <c r="PZW821" s="1"/>
      <c r="PZX821" s="1"/>
      <c r="PZY821" s="1"/>
      <c r="PZZ821" s="1"/>
      <c r="QAA821" s="1"/>
      <c r="QAB821" s="1"/>
      <c r="QAC821" s="1"/>
      <c r="QAD821" s="1"/>
      <c r="QAE821" s="1"/>
      <c r="QAF821" s="1"/>
      <c r="QAG821" s="1"/>
      <c r="QAH821" s="1"/>
      <c r="QAI821" s="1"/>
      <c r="QAJ821" s="1"/>
      <c r="QAK821" s="1"/>
      <c r="QAL821" s="1"/>
      <c r="QAM821" s="1"/>
      <c r="QAN821" s="1"/>
      <c r="QAO821" s="1"/>
      <c r="QAP821" s="1"/>
      <c r="QAQ821" s="1"/>
      <c r="QAR821" s="1"/>
      <c r="QAS821" s="1"/>
      <c r="QAT821" s="1"/>
      <c r="QAU821" s="1"/>
      <c r="QAV821" s="1"/>
      <c r="QAW821" s="1"/>
      <c r="QAX821" s="1"/>
      <c r="QAY821" s="1"/>
      <c r="QAZ821" s="1"/>
      <c r="QBA821" s="1"/>
      <c r="QBB821" s="1"/>
      <c r="QBC821" s="1"/>
      <c r="QBD821" s="1"/>
      <c r="QBE821" s="1"/>
      <c r="QBF821" s="1"/>
      <c r="QBG821" s="1"/>
      <c r="QBH821" s="1"/>
      <c r="QBI821" s="1"/>
      <c r="QBJ821" s="1"/>
      <c r="QBK821" s="1"/>
      <c r="QBL821" s="1"/>
      <c r="QBM821" s="1"/>
      <c r="QBN821" s="1"/>
      <c r="QBO821" s="1"/>
      <c r="QBP821" s="1"/>
      <c r="QBQ821" s="1"/>
      <c r="QBR821" s="1"/>
      <c r="QBS821" s="1"/>
      <c r="QBT821" s="1"/>
      <c r="QBU821" s="1"/>
      <c r="QBV821" s="1"/>
      <c r="QBW821" s="1"/>
      <c r="QBX821" s="1"/>
      <c r="QBY821" s="1"/>
      <c r="QBZ821" s="1"/>
      <c r="QCA821" s="1"/>
      <c r="QCB821" s="1"/>
      <c r="QCC821" s="1"/>
      <c r="QCD821" s="1"/>
      <c r="QCE821" s="1"/>
      <c r="QCF821" s="1"/>
      <c r="QCG821" s="1"/>
      <c r="QCH821" s="1"/>
      <c r="QCI821" s="1"/>
      <c r="QCJ821" s="1"/>
      <c r="QCK821" s="1"/>
      <c r="QCL821" s="1"/>
      <c r="QCM821" s="1"/>
      <c r="QCN821" s="1"/>
      <c r="QCO821" s="1"/>
      <c r="QCP821" s="1"/>
      <c r="QCQ821" s="1"/>
      <c r="QCR821" s="1"/>
      <c r="QCS821" s="1"/>
      <c r="QCT821" s="1"/>
      <c r="QCU821" s="1"/>
      <c r="QCV821" s="1"/>
      <c r="QCW821" s="1"/>
      <c r="QCX821" s="1"/>
      <c r="QCY821" s="1"/>
      <c r="QCZ821" s="1"/>
      <c r="QDA821" s="1"/>
      <c r="QDB821" s="1"/>
      <c r="QDC821" s="1"/>
      <c r="QDD821" s="1"/>
      <c r="QDE821" s="1"/>
      <c r="QDF821" s="1"/>
      <c r="QDG821" s="1"/>
      <c r="QDH821" s="1"/>
      <c r="QDI821" s="1"/>
      <c r="QDJ821" s="1"/>
      <c r="QDK821" s="1"/>
      <c r="QDL821" s="1"/>
      <c r="QDM821" s="1"/>
      <c r="QDN821" s="1"/>
      <c r="QDO821" s="1"/>
      <c r="QDP821" s="1"/>
      <c r="QDQ821" s="1"/>
      <c r="QDR821" s="1"/>
      <c r="QDS821" s="1"/>
      <c r="QDT821" s="1"/>
      <c r="QDU821" s="1"/>
      <c r="QDV821" s="1"/>
      <c r="QDW821" s="1"/>
      <c r="QDX821" s="1"/>
      <c r="QDY821" s="1"/>
      <c r="QDZ821" s="1"/>
      <c r="QEA821" s="1"/>
      <c r="QEB821" s="1"/>
      <c r="QEC821" s="1"/>
      <c r="QED821" s="1"/>
      <c r="QEE821" s="1"/>
      <c r="QEF821" s="1"/>
      <c r="QEG821" s="1"/>
      <c r="QEH821" s="1"/>
      <c r="QEI821" s="1"/>
      <c r="QEJ821" s="1"/>
      <c r="QEK821" s="1"/>
      <c r="QEL821" s="1"/>
      <c r="QEM821" s="1"/>
      <c r="QEN821" s="1"/>
      <c r="QEO821" s="1"/>
      <c r="QEP821" s="1"/>
      <c r="QEQ821" s="1"/>
      <c r="QER821" s="1"/>
      <c r="QES821" s="1"/>
      <c r="QET821" s="1"/>
      <c r="QEU821" s="1"/>
      <c r="QEV821" s="1"/>
      <c r="QEW821" s="1"/>
      <c r="QEX821" s="1"/>
      <c r="QEY821" s="1"/>
      <c r="QEZ821" s="1"/>
      <c r="QFA821" s="1"/>
      <c r="QFB821" s="1"/>
      <c r="QFC821" s="1"/>
      <c r="QFD821" s="1"/>
      <c r="QFE821" s="1"/>
      <c r="QFF821" s="1"/>
      <c r="QFG821" s="1"/>
      <c r="QFH821" s="1"/>
      <c r="QFI821" s="1"/>
      <c r="QFJ821" s="1"/>
      <c r="QFK821" s="1"/>
      <c r="QFL821" s="1"/>
      <c r="QFM821" s="1"/>
      <c r="QFN821" s="1"/>
      <c r="QFO821" s="1"/>
      <c r="QFP821" s="1"/>
      <c r="QFQ821" s="1"/>
      <c r="QFR821" s="1"/>
      <c r="QFS821" s="1"/>
      <c r="QFT821" s="1"/>
      <c r="QFU821" s="1"/>
      <c r="QFV821" s="1"/>
      <c r="QFW821" s="1"/>
      <c r="QFX821" s="1"/>
      <c r="QFY821" s="1"/>
      <c r="QFZ821" s="1"/>
      <c r="QGA821" s="1"/>
      <c r="QGB821" s="1"/>
      <c r="QGC821" s="1"/>
      <c r="QGD821" s="1"/>
      <c r="QGE821" s="1"/>
      <c r="QGF821" s="1"/>
      <c r="QGG821" s="1"/>
      <c r="QGH821" s="1"/>
      <c r="QGI821" s="1"/>
      <c r="QGJ821" s="1"/>
      <c r="QGK821" s="1"/>
      <c r="QGL821" s="1"/>
      <c r="QGM821" s="1"/>
      <c r="QGN821" s="1"/>
      <c r="QGO821" s="1"/>
      <c r="QGP821" s="1"/>
      <c r="QGQ821" s="1"/>
      <c r="QGR821" s="1"/>
      <c r="QGS821" s="1"/>
      <c r="QGT821" s="1"/>
      <c r="QGU821" s="1"/>
      <c r="QGV821" s="1"/>
      <c r="QGW821" s="1"/>
      <c r="QGX821" s="1"/>
      <c r="QGY821" s="1"/>
      <c r="QGZ821" s="1"/>
      <c r="QHA821" s="1"/>
      <c r="QHB821" s="1"/>
      <c r="QHC821" s="1"/>
      <c r="QHD821" s="1"/>
      <c r="QHE821" s="1"/>
      <c r="QHF821" s="1"/>
      <c r="QHG821" s="1"/>
      <c r="QHH821" s="1"/>
      <c r="QHI821" s="1"/>
      <c r="QHJ821" s="1"/>
      <c r="QHK821" s="1"/>
      <c r="QHL821" s="1"/>
      <c r="QHM821" s="1"/>
      <c r="QHN821" s="1"/>
      <c r="QHO821" s="1"/>
      <c r="QHP821" s="1"/>
      <c r="QHQ821" s="1"/>
      <c r="QHR821" s="1"/>
      <c r="QHS821" s="1"/>
      <c r="QHT821" s="1"/>
      <c r="QHU821" s="1"/>
      <c r="QHV821" s="1"/>
      <c r="QHW821" s="1"/>
      <c r="QHX821" s="1"/>
      <c r="QHY821" s="1"/>
      <c r="QHZ821" s="1"/>
      <c r="QIA821" s="1"/>
      <c r="QIB821" s="1"/>
      <c r="QIC821" s="1"/>
      <c r="QID821" s="1"/>
      <c r="QIE821" s="1"/>
      <c r="QIF821" s="1"/>
      <c r="QIG821" s="1"/>
      <c r="QIH821" s="1"/>
      <c r="QII821" s="1"/>
      <c r="QIJ821" s="1"/>
      <c r="QIK821" s="1"/>
      <c r="QIL821" s="1"/>
      <c r="QIM821" s="1"/>
      <c r="QIN821" s="1"/>
      <c r="QIO821" s="1"/>
      <c r="QIP821" s="1"/>
      <c r="QIQ821" s="1"/>
      <c r="QIR821" s="1"/>
      <c r="QIS821" s="1"/>
      <c r="QIT821" s="1"/>
      <c r="QIU821" s="1"/>
      <c r="QIV821" s="1"/>
      <c r="QIW821" s="1"/>
      <c r="QIX821" s="1"/>
      <c r="QIY821" s="1"/>
      <c r="QIZ821" s="1"/>
      <c r="QJA821" s="1"/>
      <c r="QJB821" s="1"/>
      <c r="QJC821" s="1"/>
      <c r="QJD821" s="1"/>
      <c r="QJE821" s="1"/>
      <c r="QJF821" s="1"/>
      <c r="QJG821" s="1"/>
      <c r="QJH821" s="1"/>
      <c r="QJI821" s="1"/>
      <c r="QJJ821" s="1"/>
      <c r="QJK821" s="1"/>
      <c r="QJL821" s="1"/>
      <c r="QJM821" s="1"/>
      <c r="QJN821" s="1"/>
      <c r="QJO821" s="1"/>
      <c r="QJP821" s="1"/>
      <c r="QJQ821" s="1"/>
      <c r="QJR821" s="1"/>
      <c r="QJS821" s="1"/>
      <c r="QJT821" s="1"/>
      <c r="QJU821" s="1"/>
      <c r="QJV821" s="1"/>
      <c r="QJW821" s="1"/>
      <c r="QJX821" s="1"/>
      <c r="QJY821" s="1"/>
      <c r="QJZ821" s="1"/>
      <c r="QKA821" s="1"/>
      <c r="QKB821" s="1"/>
      <c r="QKC821" s="1"/>
      <c r="QKD821" s="1"/>
      <c r="QKE821" s="1"/>
      <c r="QKF821" s="1"/>
      <c r="QKG821" s="1"/>
      <c r="QKH821" s="1"/>
      <c r="QKI821" s="1"/>
      <c r="QKJ821" s="1"/>
      <c r="QKK821" s="1"/>
      <c r="QKL821" s="1"/>
      <c r="QKM821" s="1"/>
      <c r="QKN821" s="1"/>
      <c r="QKO821" s="1"/>
      <c r="QKP821" s="1"/>
      <c r="QKQ821" s="1"/>
      <c r="QKR821" s="1"/>
      <c r="QKS821" s="1"/>
      <c r="QKT821" s="1"/>
      <c r="QKU821" s="1"/>
      <c r="QKV821" s="1"/>
      <c r="QKW821" s="1"/>
      <c r="QKX821" s="1"/>
      <c r="QKY821" s="1"/>
      <c r="QKZ821" s="1"/>
      <c r="QLA821" s="1"/>
      <c r="QLB821" s="1"/>
      <c r="QLC821" s="1"/>
      <c r="QLD821" s="1"/>
      <c r="QLE821" s="1"/>
      <c r="QLF821" s="1"/>
      <c r="QLG821" s="1"/>
      <c r="QLH821" s="1"/>
      <c r="QLI821" s="1"/>
      <c r="QLJ821" s="1"/>
      <c r="QLK821" s="1"/>
      <c r="QLL821" s="1"/>
      <c r="QLM821" s="1"/>
      <c r="QLN821" s="1"/>
      <c r="QLO821" s="1"/>
      <c r="QLP821" s="1"/>
      <c r="QLQ821" s="1"/>
      <c r="QLR821" s="1"/>
      <c r="QLS821" s="1"/>
      <c r="QLT821" s="1"/>
      <c r="QLU821" s="1"/>
      <c r="QLV821" s="1"/>
      <c r="QLW821" s="1"/>
      <c r="QLX821" s="1"/>
      <c r="QLY821" s="1"/>
      <c r="QLZ821" s="1"/>
      <c r="QMA821" s="1"/>
      <c r="QMB821" s="1"/>
      <c r="QMC821" s="1"/>
      <c r="QMD821" s="1"/>
      <c r="QME821" s="1"/>
      <c r="QMF821" s="1"/>
      <c r="QMG821" s="1"/>
      <c r="QMH821" s="1"/>
      <c r="QMI821" s="1"/>
      <c r="QMJ821" s="1"/>
      <c r="QMK821" s="1"/>
      <c r="QML821" s="1"/>
      <c r="QMM821" s="1"/>
      <c r="QMN821" s="1"/>
      <c r="QMO821" s="1"/>
      <c r="QMP821" s="1"/>
      <c r="QMQ821" s="1"/>
      <c r="QMR821" s="1"/>
      <c r="QMS821" s="1"/>
      <c r="QMT821" s="1"/>
      <c r="QMU821" s="1"/>
      <c r="QMV821" s="1"/>
      <c r="QMW821" s="1"/>
      <c r="QMX821" s="1"/>
      <c r="QMY821" s="1"/>
      <c r="QMZ821" s="1"/>
      <c r="QNA821" s="1"/>
      <c r="QNB821" s="1"/>
      <c r="QNC821" s="1"/>
      <c r="QND821" s="1"/>
      <c r="QNE821" s="1"/>
      <c r="QNF821" s="1"/>
      <c r="QNG821" s="1"/>
      <c r="QNH821" s="1"/>
      <c r="QNI821" s="1"/>
      <c r="QNJ821" s="1"/>
      <c r="QNK821" s="1"/>
      <c r="QNL821" s="1"/>
      <c r="QNM821" s="1"/>
      <c r="QNN821" s="1"/>
      <c r="QNO821" s="1"/>
      <c r="QNP821" s="1"/>
      <c r="QNQ821" s="1"/>
      <c r="QNR821" s="1"/>
      <c r="QNS821" s="1"/>
      <c r="QNT821" s="1"/>
      <c r="QNU821" s="1"/>
      <c r="QNV821" s="1"/>
      <c r="QNW821" s="1"/>
      <c r="QNX821" s="1"/>
      <c r="QNY821" s="1"/>
      <c r="QNZ821" s="1"/>
      <c r="QOA821" s="1"/>
      <c r="QOB821" s="1"/>
      <c r="QOC821" s="1"/>
      <c r="QOD821" s="1"/>
      <c r="QOE821" s="1"/>
      <c r="QOF821" s="1"/>
      <c r="QOG821" s="1"/>
      <c r="QOH821" s="1"/>
      <c r="QOI821" s="1"/>
      <c r="QOJ821" s="1"/>
      <c r="QOK821" s="1"/>
      <c r="QOL821" s="1"/>
      <c r="QOM821" s="1"/>
      <c r="QON821" s="1"/>
      <c r="QOO821" s="1"/>
      <c r="QOP821" s="1"/>
      <c r="QOQ821" s="1"/>
      <c r="QOR821" s="1"/>
      <c r="QOS821" s="1"/>
      <c r="QOT821" s="1"/>
      <c r="QOU821" s="1"/>
      <c r="QOV821" s="1"/>
      <c r="QOW821" s="1"/>
      <c r="QOX821" s="1"/>
      <c r="QOY821" s="1"/>
      <c r="QOZ821" s="1"/>
      <c r="QPA821" s="1"/>
      <c r="QPB821" s="1"/>
      <c r="QPC821" s="1"/>
      <c r="QPD821" s="1"/>
      <c r="QPE821" s="1"/>
      <c r="QPF821" s="1"/>
      <c r="QPG821" s="1"/>
      <c r="QPH821" s="1"/>
      <c r="QPI821" s="1"/>
      <c r="QPJ821" s="1"/>
      <c r="QPK821" s="1"/>
      <c r="QPL821" s="1"/>
      <c r="QPM821" s="1"/>
      <c r="QPN821" s="1"/>
      <c r="QPO821" s="1"/>
      <c r="QPP821" s="1"/>
      <c r="QPQ821" s="1"/>
      <c r="QPR821" s="1"/>
      <c r="QPS821" s="1"/>
      <c r="QPT821" s="1"/>
      <c r="QPU821" s="1"/>
      <c r="QPV821" s="1"/>
      <c r="QPW821" s="1"/>
      <c r="QPX821" s="1"/>
      <c r="QPY821" s="1"/>
      <c r="QPZ821" s="1"/>
      <c r="QQA821" s="1"/>
      <c r="QQB821" s="1"/>
      <c r="QQC821" s="1"/>
      <c r="QQD821" s="1"/>
      <c r="QQE821" s="1"/>
      <c r="QQF821" s="1"/>
      <c r="QQG821" s="1"/>
      <c r="QQH821" s="1"/>
      <c r="QQI821" s="1"/>
      <c r="QQJ821" s="1"/>
      <c r="QQK821" s="1"/>
      <c r="QQL821" s="1"/>
      <c r="QQM821" s="1"/>
      <c r="QQN821" s="1"/>
      <c r="QQO821" s="1"/>
      <c r="QQP821" s="1"/>
      <c r="QQQ821" s="1"/>
      <c r="QQR821" s="1"/>
      <c r="QQS821" s="1"/>
      <c r="QQT821" s="1"/>
      <c r="QQU821" s="1"/>
      <c r="QQV821" s="1"/>
      <c r="QQW821" s="1"/>
      <c r="QQX821" s="1"/>
      <c r="QQY821" s="1"/>
      <c r="QQZ821" s="1"/>
      <c r="QRA821" s="1"/>
      <c r="QRB821" s="1"/>
      <c r="QRC821" s="1"/>
      <c r="QRD821" s="1"/>
      <c r="QRE821" s="1"/>
      <c r="QRF821" s="1"/>
      <c r="QRG821" s="1"/>
      <c r="QRH821" s="1"/>
      <c r="QRI821" s="1"/>
      <c r="QRJ821" s="1"/>
      <c r="QRK821" s="1"/>
      <c r="QRL821" s="1"/>
      <c r="QRM821" s="1"/>
      <c r="QRN821" s="1"/>
      <c r="QRO821" s="1"/>
      <c r="QRP821" s="1"/>
      <c r="QRQ821" s="1"/>
      <c r="QRR821" s="1"/>
      <c r="QRS821" s="1"/>
      <c r="QRT821" s="1"/>
      <c r="QRU821" s="1"/>
      <c r="QRV821" s="1"/>
      <c r="QRW821" s="1"/>
      <c r="QRX821" s="1"/>
      <c r="QRY821" s="1"/>
      <c r="QRZ821" s="1"/>
      <c r="QSA821" s="1"/>
      <c r="QSB821" s="1"/>
      <c r="QSC821" s="1"/>
      <c r="QSD821" s="1"/>
      <c r="QSE821" s="1"/>
      <c r="QSF821" s="1"/>
      <c r="QSG821" s="1"/>
      <c r="QSH821" s="1"/>
      <c r="QSI821" s="1"/>
      <c r="QSJ821" s="1"/>
      <c r="QSK821" s="1"/>
      <c r="QSL821" s="1"/>
      <c r="QSM821" s="1"/>
      <c r="QSN821" s="1"/>
      <c r="QSO821" s="1"/>
      <c r="QSP821" s="1"/>
      <c r="QSQ821" s="1"/>
      <c r="QSR821" s="1"/>
      <c r="QSS821" s="1"/>
      <c r="QST821" s="1"/>
      <c r="QSU821" s="1"/>
      <c r="QSV821" s="1"/>
      <c r="QSW821" s="1"/>
      <c r="QSX821" s="1"/>
      <c r="QSY821" s="1"/>
      <c r="QSZ821" s="1"/>
      <c r="QTA821" s="1"/>
      <c r="QTB821" s="1"/>
      <c r="QTC821" s="1"/>
      <c r="QTD821" s="1"/>
      <c r="QTE821" s="1"/>
      <c r="QTF821" s="1"/>
      <c r="QTG821" s="1"/>
      <c r="QTH821" s="1"/>
      <c r="QTI821" s="1"/>
      <c r="QTJ821" s="1"/>
      <c r="QTK821" s="1"/>
      <c r="QTL821" s="1"/>
      <c r="QTM821" s="1"/>
      <c r="QTN821" s="1"/>
      <c r="QTO821" s="1"/>
      <c r="QTP821" s="1"/>
      <c r="QTQ821" s="1"/>
      <c r="QTR821" s="1"/>
      <c r="QTS821" s="1"/>
      <c r="QTT821" s="1"/>
      <c r="QTU821" s="1"/>
      <c r="QTV821" s="1"/>
      <c r="QTW821" s="1"/>
      <c r="QTX821" s="1"/>
      <c r="QTY821" s="1"/>
      <c r="QTZ821" s="1"/>
      <c r="QUA821" s="1"/>
      <c r="QUB821" s="1"/>
      <c r="QUC821" s="1"/>
      <c r="QUD821" s="1"/>
      <c r="QUE821" s="1"/>
      <c r="QUF821" s="1"/>
      <c r="QUG821" s="1"/>
      <c r="QUH821" s="1"/>
      <c r="QUI821" s="1"/>
      <c r="QUJ821" s="1"/>
      <c r="QUK821" s="1"/>
      <c r="QUL821" s="1"/>
      <c r="QUM821" s="1"/>
      <c r="QUN821" s="1"/>
      <c r="QUO821" s="1"/>
      <c r="QUP821" s="1"/>
      <c r="QUQ821" s="1"/>
      <c r="QUR821" s="1"/>
      <c r="QUS821" s="1"/>
      <c r="QUT821" s="1"/>
      <c r="QUU821" s="1"/>
      <c r="QUV821" s="1"/>
      <c r="QUW821" s="1"/>
      <c r="QUX821" s="1"/>
      <c r="QUY821" s="1"/>
      <c r="QUZ821" s="1"/>
      <c r="QVA821" s="1"/>
      <c r="QVB821" s="1"/>
      <c r="QVC821" s="1"/>
      <c r="QVD821" s="1"/>
      <c r="QVE821" s="1"/>
      <c r="QVF821" s="1"/>
      <c r="QVG821" s="1"/>
      <c r="QVH821" s="1"/>
      <c r="QVI821" s="1"/>
      <c r="QVJ821" s="1"/>
      <c r="QVK821" s="1"/>
      <c r="QVL821" s="1"/>
      <c r="QVM821" s="1"/>
      <c r="QVN821" s="1"/>
      <c r="QVO821" s="1"/>
      <c r="QVP821" s="1"/>
      <c r="QVQ821" s="1"/>
      <c r="QVR821" s="1"/>
      <c r="QVS821" s="1"/>
      <c r="QVT821" s="1"/>
      <c r="QVU821" s="1"/>
      <c r="QVV821" s="1"/>
      <c r="QVW821" s="1"/>
      <c r="QVX821" s="1"/>
      <c r="QVY821" s="1"/>
      <c r="QVZ821" s="1"/>
      <c r="QWA821" s="1"/>
      <c r="QWB821" s="1"/>
      <c r="QWC821" s="1"/>
      <c r="QWD821" s="1"/>
      <c r="QWE821" s="1"/>
      <c r="QWF821" s="1"/>
      <c r="QWG821" s="1"/>
      <c r="QWH821" s="1"/>
      <c r="QWI821" s="1"/>
      <c r="QWJ821" s="1"/>
      <c r="QWK821" s="1"/>
      <c r="QWL821" s="1"/>
      <c r="QWM821" s="1"/>
      <c r="QWN821" s="1"/>
      <c r="QWO821" s="1"/>
      <c r="QWP821" s="1"/>
      <c r="QWQ821" s="1"/>
      <c r="QWR821" s="1"/>
      <c r="QWS821" s="1"/>
      <c r="QWT821" s="1"/>
      <c r="QWU821" s="1"/>
      <c r="QWV821" s="1"/>
      <c r="QWW821" s="1"/>
      <c r="QWX821" s="1"/>
      <c r="QWY821" s="1"/>
      <c r="QWZ821" s="1"/>
      <c r="QXA821" s="1"/>
      <c r="QXB821" s="1"/>
      <c r="QXC821" s="1"/>
      <c r="QXD821" s="1"/>
      <c r="QXE821" s="1"/>
      <c r="QXF821" s="1"/>
      <c r="QXG821" s="1"/>
      <c r="QXH821" s="1"/>
      <c r="QXI821" s="1"/>
      <c r="QXJ821" s="1"/>
      <c r="QXK821" s="1"/>
      <c r="QXL821" s="1"/>
      <c r="QXM821" s="1"/>
      <c r="QXN821" s="1"/>
      <c r="QXO821" s="1"/>
      <c r="QXP821" s="1"/>
      <c r="QXQ821" s="1"/>
      <c r="QXR821" s="1"/>
      <c r="QXS821" s="1"/>
      <c r="QXT821" s="1"/>
      <c r="QXU821" s="1"/>
      <c r="QXV821" s="1"/>
      <c r="QXW821" s="1"/>
      <c r="QXX821" s="1"/>
      <c r="QXY821" s="1"/>
      <c r="QXZ821" s="1"/>
      <c r="QYA821" s="1"/>
      <c r="QYB821" s="1"/>
      <c r="QYC821" s="1"/>
      <c r="QYD821" s="1"/>
      <c r="QYE821" s="1"/>
      <c r="QYF821" s="1"/>
      <c r="QYG821" s="1"/>
      <c r="QYH821" s="1"/>
      <c r="QYI821" s="1"/>
      <c r="QYJ821" s="1"/>
      <c r="QYK821" s="1"/>
      <c r="QYL821" s="1"/>
      <c r="QYM821" s="1"/>
      <c r="QYN821" s="1"/>
      <c r="QYO821" s="1"/>
      <c r="QYP821" s="1"/>
      <c r="QYQ821" s="1"/>
      <c r="QYR821" s="1"/>
      <c r="QYS821" s="1"/>
      <c r="QYT821" s="1"/>
      <c r="QYU821" s="1"/>
      <c r="QYV821" s="1"/>
      <c r="QYW821" s="1"/>
      <c r="QYX821" s="1"/>
      <c r="QYY821" s="1"/>
      <c r="QYZ821" s="1"/>
      <c r="QZA821" s="1"/>
      <c r="QZB821" s="1"/>
      <c r="QZC821" s="1"/>
      <c r="QZD821" s="1"/>
      <c r="QZE821" s="1"/>
      <c r="QZF821" s="1"/>
      <c r="QZG821" s="1"/>
      <c r="QZH821" s="1"/>
      <c r="QZI821" s="1"/>
      <c r="QZJ821" s="1"/>
      <c r="QZK821" s="1"/>
      <c r="QZL821" s="1"/>
      <c r="QZM821" s="1"/>
      <c r="QZN821" s="1"/>
      <c r="QZO821" s="1"/>
      <c r="QZP821" s="1"/>
      <c r="QZQ821" s="1"/>
      <c r="QZR821" s="1"/>
      <c r="QZS821" s="1"/>
      <c r="QZT821" s="1"/>
      <c r="QZU821" s="1"/>
      <c r="QZV821" s="1"/>
      <c r="QZW821" s="1"/>
      <c r="QZX821" s="1"/>
      <c r="QZY821" s="1"/>
      <c r="QZZ821" s="1"/>
      <c r="RAA821" s="1"/>
      <c r="RAB821" s="1"/>
      <c r="RAC821" s="1"/>
      <c r="RAD821" s="1"/>
      <c r="RAE821" s="1"/>
      <c r="RAF821" s="1"/>
      <c r="RAG821" s="1"/>
      <c r="RAH821" s="1"/>
      <c r="RAI821" s="1"/>
      <c r="RAJ821" s="1"/>
      <c r="RAK821" s="1"/>
      <c r="RAL821" s="1"/>
      <c r="RAM821" s="1"/>
      <c r="RAN821" s="1"/>
      <c r="RAO821" s="1"/>
      <c r="RAP821" s="1"/>
      <c r="RAQ821" s="1"/>
      <c r="RAR821" s="1"/>
      <c r="RAS821" s="1"/>
      <c r="RAT821" s="1"/>
      <c r="RAU821" s="1"/>
      <c r="RAV821" s="1"/>
      <c r="RAW821" s="1"/>
      <c r="RAX821" s="1"/>
      <c r="RAY821" s="1"/>
      <c r="RAZ821" s="1"/>
      <c r="RBA821" s="1"/>
      <c r="RBB821" s="1"/>
      <c r="RBC821" s="1"/>
      <c r="RBD821" s="1"/>
      <c r="RBE821" s="1"/>
      <c r="RBF821" s="1"/>
      <c r="RBG821" s="1"/>
      <c r="RBH821" s="1"/>
      <c r="RBI821" s="1"/>
      <c r="RBJ821" s="1"/>
      <c r="RBK821" s="1"/>
      <c r="RBL821" s="1"/>
      <c r="RBM821" s="1"/>
      <c r="RBN821" s="1"/>
      <c r="RBO821" s="1"/>
      <c r="RBP821" s="1"/>
      <c r="RBQ821" s="1"/>
      <c r="RBR821" s="1"/>
      <c r="RBS821" s="1"/>
      <c r="RBT821" s="1"/>
      <c r="RBU821" s="1"/>
      <c r="RBV821" s="1"/>
      <c r="RBW821" s="1"/>
      <c r="RBX821" s="1"/>
      <c r="RBY821" s="1"/>
      <c r="RBZ821" s="1"/>
      <c r="RCA821" s="1"/>
      <c r="RCB821" s="1"/>
      <c r="RCC821" s="1"/>
      <c r="RCD821" s="1"/>
      <c r="RCE821" s="1"/>
      <c r="RCF821" s="1"/>
      <c r="RCG821" s="1"/>
      <c r="RCH821" s="1"/>
      <c r="RCI821" s="1"/>
      <c r="RCJ821" s="1"/>
      <c r="RCK821" s="1"/>
      <c r="RCL821" s="1"/>
      <c r="RCM821" s="1"/>
      <c r="RCN821" s="1"/>
      <c r="RCO821" s="1"/>
      <c r="RCP821" s="1"/>
      <c r="RCQ821" s="1"/>
      <c r="RCR821" s="1"/>
      <c r="RCS821" s="1"/>
      <c r="RCT821" s="1"/>
      <c r="RCU821" s="1"/>
      <c r="RCV821" s="1"/>
      <c r="RCW821" s="1"/>
      <c r="RCX821" s="1"/>
      <c r="RCY821" s="1"/>
      <c r="RCZ821" s="1"/>
      <c r="RDA821" s="1"/>
      <c r="RDB821" s="1"/>
      <c r="RDC821" s="1"/>
      <c r="RDD821" s="1"/>
      <c r="RDE821" s="1"/>
      <c r="RDF821" s="1"/>
      <c r="RDG821" s="1"/>
      <c r="RDH821" s="1"/>
      <c r="RDI821" s="1"/>
      <c r="RDJ821" s="1"/>
      <c r="RDK821" s="1"/>
      <c r="RDL821" s="1"/>
      <c r="RDM821" s="1"/>
      <c r="RDN821" s="1"/>
      <c r="RDO821" s="1"/>
      <c r="RDP821" s="1"/>
      <c r="RDQ821" s="1"/>
      <c r="RDR821" s="1"/>
      <c r="RDS821" s="1"/>
      <c r="RDT821" s="1"/>
      <c r="RDU821" s="1"/>
      <c r="RDV821" s="1"/>
      <c r="RDW821" s="1"/>
      <c r="RDX821" s="1"/>
      <c r="RDY821" s="1"/>
      <c r="RDZ821" s="1"/>
      <c r="REA821" s="1"/>
      <c r="REB821" s="1"/>
      <c r="REC821" s="1"/>
      <c r="RED821" s="1"/>
      <c r="REE821" s="1"/>
      <c r="REF821" s="1"/>
      <c r="REG821" s="1"/>
      <c r="REH821" s="1"/>
      <c r="REI821" s="1"/>
      <c r="REJ821" s="1"/>
      <c r="REK821" s="1"/>
      <c r="REL821" s="1"/>
      <c r="REM821" s="1"/>
      <c r="REN821" s="1"/>
      <c r="REO821" s="1"/>
      <c r="REP821" s="1"/>
      <c r="REQ821" s="1"/>
      <c r="RER821" s="1"/>
      <c r="RES821" s="1"/>
      <c r="RET821" s="1"/>
      <c r="REU821" s="1"/>
      <c r="REV821" s="1"/>
      <c r="REW821" s="1"/>
      <c r="REX821" s="1"/>
      <c r="REY821" s="1"/>
      <c r="REZ821" s="1"/>
      <c r="RFA821" s="1"/>
      <c r="RFB821" s="1"/>
      <c r="RFC821" s="1"/>
      <c r="RFD821" s="1"/>
      <c r="RFE821" s="1"/>
      <c r="RFF821" s="1"/>
      <c r="RFG821" s="1"/>
      <c r="RFH821" s="1"/>
      <c r="RFI821" s="1"/>
      <c r="RFJ821" s="1"/>
      <c r="RFK821" s="1"/>
      <c r="RFL821" s="1"/>
      <c r="RFM821" s="1"/>
      <c r="RFN821" s="1"/>
      <c r="RFO821" s="1"/>
      <c r="RFP821" s="1"/>
      <c r="RFQ821" s="1"/>
      <c r="RFR821" s="1"/>
      <c r="RFS821" s="1"/>
      <c r="RFT821" s="1"/>
      <c r="RFU821" s="1"/>
      <c r="RFV821" s="1"/>
      <c r="RFW821" s="1"/>
      <c r="RFX821" s="1"/>
      <c r="RFY821" s="1"/>
      <c r="RFZ821" s="1"/>
      <c r="RGA821" s="1"/>
      <c r="RGB821" s="1"/>
      <c r="RGC821" s="1"/>
      <c r="RGD821" s="1"/>
      <c r="RGE821" s="1"/>
      <c r="RGF821" s="1"/>
      <c r="RGG821" s="1"/>
      <c r="RGH821" s="1"/>
      <c r="RGI821" s="1"/>
      <c r="RGJ821" s="1"/>
      <c r="RGK821" s="1"/>
      <c r="RGL821" s="1"/>
      <c r="RGM821" s="1"/>
      <c r="RGN821" s="1"/>
      <c r="RGO821" s="1"/>
      <c r="RGP821" s="1"/>
      <c r="RGQ821" s="1"/>
      <c r="RGR821" s="1"/>
      <c r="RGS821" s="1"/>
      <c r="RGT821" s="1"/>
      <c r="RGU821" s="1"/>
      <c r="RGV821" s="1"/>
      <c r="RGW821" s="1"/>
      <c r="RGX821" s="1"/>
      <c r="RGY821" s="1"/>
      <c r="RGZ821" s="1"/>
      <c r="RHA821" s="1"/>
      <c r="RHB821" s="1"/>
      <c r="RHC821" s="1"/>
      <c r="RHD821" s="1"/>
      <c r="RHE821" s="1"/>
      <c r="RHF821" s="1"/>
      <c r="RHG821" s="1"/>
      <c r="RHH821" s="1"/>
      <c r="RHI821" s="1"/>
      <c r="RHJ821" s="1"/>
      <c r="RHK821" s="1"/>
      <c r="RHL821" s="1"/>
      <c r="RHM821" s="1"/>
      <c r="RHN821" s="1"/>
      <c r="RHO821" s="1"/>
      <c r="RHP821" s="1"/>
      <c r="RHQ821" s="1"/>
      <c r="RHR821" s="1"/>
      <c r="RHS821" s="1"/>
      <c r="RHT821" s="1"/>
      <c r="RHU821" s="1"/>
      <c r="RHV821" s="1"/>
      <c r="RHW821" s="1"/>
      <c r="RHX821" s="1"/>
      <c r="RHY821" s="1"/>
      <c r="RHZ821" s="1"/>
      <c r="RIA821" s="1"/>
      <c r="RIB821" s="1"/>
      <c r="RIC821" s="1"/>
      <c r="RID821" s="1"/>
      <c r="RIE821" s="1"/>
      <c r="RIF821" s="1"/>
      <c r="RIG821" s="1"/>
      <c r="RIH821" s="1"/>
      <c r="RII821" s="1"/>
      <c r="RIJ821" s="1"/>
      <c r="RIK821" s="1"/>
      <c r="RIL821" s="1"/>
      <c r="RIM821" s="1"/>
      <c r="RIN821" s="1"/>
      <c r="RIO821" s="1"/>
      <c r="RIP821" s="1"/>
      <c r="RIQ821" s="1"/>
      <c r="RIR821" s="1"/>
      <c r="RIS821" s="1"/>
      <c r="RIT821" s="1"/>
      <c r="RIU821" s="1"/>
      <c r="RIV821" s="1"/>
      <c r="RIW821" s="1"/>
      <c r="RIX821" s="1"/>
      <c r="RIY821" s="1"/>
      <c r="RIZ821" s="1"/>
      <c r="RJA821" s="1"/>
      <c r="RJB821" s="1"/>
      <c r="RJC821" s="1"/>
      <c r="RJD821" s="1"/>
      <c r="RJE821" s="1"/>
      <c r="RJF821" s="1"/>
      <c r="RJG821" s="1"/>
      <c r="RJH821" s="1"/>
      <c r="RJI821" s="1"/>
      <c r="RJJ821" s="1"/>
      <c r="RJK821" s="1"/>
      <c r="RJL821" s="1"/>
      <c r="RJM821" s="1"/>
      <c r="RJN821" s="1"/>
      <c r="RJO821" s="1"/>
      <c r="RJP821" s="1"/>
      <c r="RJQ821" s="1"/>
      <c r="RJR821" s="1"/>
      <c r="RJS821" s="1"/>
      <c r="RJT821" s="1"/>
      <c r="RJU821" s="1"/>
      <c r="RJV821" s="1"/>
      <c r="RJW821" s="1"/>
      <c r="RJX821" s="1"/>
      <c r="RJY821" s="1"/>
      <c r="RJZ821" s="1"/>
      <c r="RKA821" s="1"/>
      <c r="RKB821" s="1"/>
      <c r="RKC821" s="1"/>
      <c r="RKD821" s="1"/>
      <c r="RKE821" s="1"/>
      <c r="RKF821" s="1"/>
      <c r="RKG821" s="1"/>
      <c r="RKH821" s="1"/>
      <c r="RKI821" s="1"/>
      <c r="RKJ821" s="1"/>
      <c r="RKK821" s="1"/>
      <c r="RKL821" s="1"/>
      <c r="RKM821" s="1"/>
      <c r="RKN821" s="1"/>
      <c r="RKO821" s="1"/>
      <c r="RKP821" s="1"/>
      <c r="RKQ821" s="1"/>
      <c r="RKR821" s="1"/>
      <c r="RKS821" s="1"/>
      <c r="RKT821" s="1"/>
      <c r="RKU821" s="1"/>
      <c r="RKV821" s="1"/>
      <c r="RKW821" s="1"/>
      <c r="RKX821" s="1"/>
      <c r="RKY821" s="1"/>
      <c r="RKZ821" s="1"/>
      <c r="RLA821" s="1"/>
      <c r="RLB821" s="1"/>
      <c r="RLC821" s="1"/>
      <c r="RLD821" s="1"/>
      <c r="RLE821" s="1"/>
      <c r="RLF821" s="1"/>
      <c r="RLG821" s="1"/>
      <c r="RLH821" s="1"/>
      <c r="RLI821" s="1"/>
      <c r="RLJ821" s="1"/>
      <c r="RLK821" s="1"/>
      <c r="RLL821" s="1"/>
      <c r="RLM821" s="1"/>
      <c r="RLN821" s="1"/>
      <c r="RLO821" s="1"/>
      <c r="RLP821" s="1"/>
      <c r="RLQ821" s="1"/>
      <c r="RLR821" s="1"/>
      <c r="RLS821" s="1"/>
      <c r="RLT821" s="1"/>
      <c r="RLU821" s="1"/>
      <c r="RLV821" s="1"/>
      <c r="RLW821" s="1"/>
      <c r="RLX821" s="1"/>
      <c r="RLY821" s="1"/>
      <c r="RLZ821" s="1"/>
      <c r="RMA821" s="1"/>
      <c r="RMB821" s="1"/>
      <c r="RMC821" s="1"/>
      <c r="RMD821" s="1"/>
      <c r="RME821" s="1"/>
      <c r="RMF821" s="1"/>
      <c r="RMG821" s="1"/>
      <c r="RMH821" s="1"/>
      <c r="RMI821" s="1"/>
      <c r="RMJ821" s="1"/>
      <c r="RMK821" s="1"/>
      <c r="RML821" s="1"/>
      <c r="RMM821" s="1"/>
      <c r="RMN821" s="1"/>
      <c r="RMO821" s="1"/>
      <c r="RMP821" s="1"/>
      <c r="RMQ821" s="1"/>
      <c r="RMR821" s="1"/>
      <c r="RMS821" s="1"/>
      <c r="RMT821" s="1"/>
      <c r="RMU821" s="1"/>
      <c r="RMV821" s="1"/>
      <c r="RMW821" s="1"/>
      <c r="RMX821" s="1"/>
      <c r="RMY821" s="1"/>
      <c r="RMZ821" s="1"/>
      <c r="RNA821" s="1"/>
      <c r="RNB821" s="1"/>
      <c r="RNC821" s="1"/>
      <c r="RND821" s="1"/>
      <c r="RNE821" s="1"/>
      <c r="RNF821" s="1"/>
      <c r="RNG821" s="1"/>
      <c r="RNH821" s="1"/>
      <c r="RNI821" s="1"/>
      <c r="RNJ821" s="1"/>
      <c r="RNK821" s="1"/>
      <c r="RNL821" s="1"/>
      <c r="RNM821" s="1"/>
      <c r="RNN821" s="1"/>
      <c r="RNO821" s="1"/>
      <c r="RNP821" s="1"/>
      <c r="RNQ821" s="1"/>
      <c r="RNR821" s="1"/>
      <c r="RNS821" s="1"/>
      <c r="RNT821" s="1"/>
      <c r="RNU821" s="1"/>
      <c r="RNV821" s="1"/>
      <c r="RNW821" s="1"/>
      <c r="RNX821" s="1"/>
      <c r="RNY821" s="1"/>
      <c r="RNZ821" s="1"/>
      <c r="ROA821" s="1"/>
      <c r="ROB821" s="1"/>
      <c r="ROC821" s="1"/>
      <c r="ROD821" s="1"/>
      <c r="ROE821" s="1"/>
      <c r="ROF821" s="1"/>
      <c r="ROG821" s="1"/>
      <c r="ROH821" s="1"/>
      <c r="ROI821" s="1"/>
      <c r="ROJ821" s="1"/>
      <c r="ROK821" s="1"/>
      <c r="ROL821" s="1"/>
      <c r="ROM821" s="1"/>
      <c r="RON821" s="1"/>
      <c r="ROO821" s="1"/>
      <c r="ROP821" s="1"/>
      <c r="ROQ821" s="1"/>
      <c r="ROR821" s="1"/>
      <c r="ROS821" s="1"/>
      <c r="ROT821" s="1"/>
      <c r="ROU821" s="1"/>
      <c r="ROV821" s="1"/>
      <c r="ROW821" s="1"/>
      <c r="ROX821" s="1"/>
      <c r="ROY821" s="1"/>
      <c r="ROZ821" s="1"/>
      <c r="RPA821" s="1"/>
      <c r="RPB821" s="1"/>
      <c r="RPC821" s="1"/>
      <c r="RPD821" s="1"/>
      <c r="RPE821" s="1"/>
      <c r="RPF821" s="1"/>
      <c r="RPG821" s="1"/>
      <c r="RPH821" s="1"/>
      <c r="RPI821" s="1"/>
      <c r="RPJ821" s="1"/>
      <c r="RPK821" s="1"/>
      <c r="RPL821" s="1"/>
      <c r="RPM821" s="1"/>
      <c r="RPN821" s="1"/>
      <c r="RPO821" s="1"/>
      <c r="RPP821" s="1"/>
      <c r="RPQ821" s="1"/>
      <c r="RPR821" s="1"/>
      <c r="RPS821" s="1"/>
      <c r="RPT821" s="1"/>
      <c r="RPU821" s="1"/>
      <c r="RPV821" s="1"/>
      <c r="RPW821" s="1"/>
      <c r="RPX821" s="1"/>
      <c r="RPY821" s="1"/>
      <c r="RPZ821" s="1"/>
      <c r="RQA821" s="1"/>
      <c r="RQB821" s="1"/>
      <c r="RQC821" s="1"/>
      <c r="RQD821" s="1"/>
      <c r="RQE821" s="1"/>
      <c r="RQF821" s="1"/>
      <c r="RQG821" s="1"/>
      <c r="RQH821" s="1"/>
      <c r="RQI821" s="1"/>
      <c r="RQJ821" s="1"/>
      <c r="RQK821" s="1"/>
      <c r="RQL821" s="1"/>
      <c r="RQM821" s="1"/>
      <c r="RQN821" s="1"/>
      <c r="RQO821" s="1"/>
      <c r="RQP821" s="1"/>
      <c r="RQQ821" s="1"/>
      <c r="RQR821" s="1"/>
      <c r="RQS821" s="1"/>
      <c r="RQT821" s="1"/>
      <c r="RQU821" s="1"/>
      <c r="RQV821" s="1"/>
      <c r="RQW821" s="1"/>
      <c r="RQX821" s="1"/>
      <c r="RQY821" s="1"/>
      <c r="RQZ821" s="1"/>
      <c r="RRA821" s="1"/>
      <c r="RRB821" s="1"/>
      <c r="RRC821" s="1"/>
      <c r="RRD821" s="1"/>
      <c r="RRE821" s="1"/>
      <c r="RRF821" s="1"/>
      <c r="RRG821" s="1"/>
      <c r="RRH821" s="1"/>
      <c r="RRI821" s="1"/>
      <c r="RRJ821" s="1"/>
      <c r="RRK821" s="1"/>
      <c r="RRL821" s="1"/>
      <c r="RRM821" s="1"/>
      <c r="RRN821" s="1"/>
      <c r="RRO821" s="1"/>
      <c r="RRP821" s="1"/>
      <c r="RRQ821" s="1"/>
      <c r="RRR821" s="1"/>
      <c r="RRS821" s="1"/>
      <c r="RRT821" s="1"/>
      <c r="RRU821" s="1"/>
      <c r="RRV821" s="1"/>
      <c r="RRW821" s="1"/>
      <c r="RRX821" s="1"/>
      <c r="RRY821" s="1"/>
      <c r="RRZ821" s="1"/>
      <c r="RSA821" s="1"/>
      <c r="RSB821" s="1"/>
      <c r="RSC821" s="1"/>
      <c r="RSD821" s="1"/>
      <c r="RSE821" s="1"/>
      <c r="RSF821" s="1"/>
      <c r="RSG821" s="1"/>
      <c r="RSH821" s="1"/>
      <c r="RSI821" s="1"/>
      <c r="RSJ821" s="1"/>
      <c r="RSK821" s="1"/>
      <c r="RSL821" s="1"/>
      <c r="RSM821" s="1"/>
      <c r="RSN821" s="1"/>
      <c r="RSO821" s="1"/>
      <c r="RSP821" s="1"/>
      <c r="RSQ821" s="1"/>
      <c r="RSR821" s="1"/>
      <c r="RSS821" s="1"/>
      <c r="RST821" s="1"/>
      <c r="RSU821" s="1"/>
      <c r="RSV821" s="1"/>
      <c r="RSW821" s="1"/>
      <c r="RSX821" s="1"/>
      <c r="RSY821" s="1"/>
      <c r="RSZ821" s="1"/>
      <c r="RTA821" s="1"/>
      <c r="RTB821" s="1"/>
      <c r="RTC821" s="1"/>
      <c r="RTD821" s="1"/>
      <c r="RTE821" s="1"/>
      <c r="RTF821" s="1"/>
      <c r="RTG821" s="1"/>
      <c r="RTH821" s="1"/>
      <c r="RTI821" s="1"/>
      <c r="RTJ821" s="1"/>
      <c r="RTK821" s="1"/>
      <c r="RTL821" s="1"/>
      <c r="RTM821" s="1"/>
      <c r="RTN821" s="1"/>
      <c r="RTO821" s="1"/>
      <c r="RTP821" s="1"/>
      <c r="RTQ821" s="1"/>
      <c r="RTR821" s="1"/>
      <c r="RTS821" s="1"/>
      <c r="RTT821" s="1"/>
      <c r="RTU821" s="1"/>
      <c r="RTV821" s="1"/>
      <c r="RTW821" s="1"/>
      <c r="RTX821" s="1"/>
      <c r="RTY821" s="1"/>
      <c r="RTZ821" s="1"/>
      <c r="RUA821" s="1"/>
      <c r="RUB821" s="1"/>
      <c r="RUC821" s="1"/>
      <c r="RUD821" s="1"/>
      <c r="RUE821" s="1"/>
      <c r="RUF821" s="1"/>
      <c r="RUG821" s="1"/>
      <c r="RUH821" s="1"/>
      <c r="RUI821" s="1"/>
      <c r="RUJ821" s="1"/>
      <c r="RUK821" s="1"/>
      <c r="RUL821" s="1"/>
      <c r="RUM821" s="1"/>
      <c r="RUN821" s="1"/>
      <c r="RUO821" s="1"/>
      <c r="RUP821" s="1"/>
      <c r="RUQ821" s="1"/>
      <c r="RUR821" s="1"/>
      <c r="RUS821" s="1"/>
      <c r="RUT821" s="1"/>
      <c r="RUU821" s="1"/>
      <c r="RUV821" s="1"/>
      <c r="RUW821" s="1"/>
      <c r="RUX821" s="1"/>
      <c r="RUY821" s="1"/>
      <c r="RUZ821" s="1"/>
      <c r="RVA821" s="1"/>
      <c r="RVB821" s="1"/>
      <c r="RVC821" s="1"/>
      <c r="RVD821" s="1"/>
      <c r="RVE821" s="1"/>
      <c r="RVF821" s="1"/>
      <c r="RVG821" s="1"/>
      <c r="RVH821" s="1"/>
      <c r="RVI821" s="1"/>
      <c r="RVJ821" s="1"/>
      <c r="RVK821" s="1"/>
      <c r="RVL821" s="1"/>
      <c r="RVM821" s="1"/>
      <c r="RVN821" s="1"/>
      <c r="RVO821" s="1"/>
      <c r="RVP821" s="1"/>
      <c r="RVQ821" s="1"/>
      <c r="RVR821" s="1"/>
      <c r="RVS821" s="1"/>
      <c r="RVT821" s="1"/>
      <c r="RVU821" s="1"/>
      <c r="RVV821" s="1"/>
      <c r="RVW821" s="1"/>
      <c r="RVX821" s="1"/>
      <c r="RVY821" s="1"/>
      <c r="RVZ821" s="1"/>
      <c r="RWA821" s="1"/>
      <c r="RWB821" s="1"/>
      <c r="RWC821" s="1"/>
      <c r="RWD821" s="1"/>
      <c r="RWE821" s="1"/>
      <c r="RWF821" s="1"/>
      <c r="RWG821" s="1"/>
      <c r="RWH821" s="1"/>
      <c r="RWI821" s="1"/>
      <c r="RWJ821" s="1"/>
      <c r="RWK821" s="1"/>
      <c r="RWL821" s="1"/>
      <c r="RWM821" s="1"/>
      <c r="RWN821" s="1"/>
      <c r="RWO821" s="1"/>
      <c r="RWP821" s="1"/>
      <c r="RWQ821" s="1"/>
      <c r="RWR821" s="1"/>
      <c r="RWS821" s="1"/>
      <c r="RWT821" s="1"/>
      <c r="RWU821" s="1"/>
      <c r="RWV821" s="1"/>
      <c r="RWW821" s="1"/>
      <c r="RWX821" s="1"/>
      <c r="RWY821" s="1"/>
      <c r="RWZ821" s="1"/>
      <c r="RXA821" s="1"/>
      <c r="RXB821" s="1"/>
      <c r="RXC821" s="1"/>
      <c r="RXD821" s="1"/>
      <c r="RXE821" s="1"/>
      <c r="RXF821" s="1"/>
      <c r="RXG821" s="1"/>
      <c r="RXH821" s="1"/>
      <c r="RXI821" s="1"/>
      <c r="RXJ821" s="1"/>
      <c r="RXK821" s="1"/>
      <c r="RXL821" s="1"/>
      <c r="RXM821" s="1"/>
      <c r="RXN821" s="1"/>
      <c r="RXO821" s="1"/>
      <c r="RXP821" s="1"/>
      <c r="RXQ821" s="1"/>
      <c r="RXR821" s="1"/>
      <c r="RXS821" s="1"/>
      <c r="RXT821" s="1"/>
      <c r="RXU821" s="1"/>
      <c r="RXV821" s="1"/>
      <c r="RXW821" s="1"/>
      <c r="RXX821" s="1"/>
      <c r="RXY821" s="1"/>
      <c r="RXZ821" s="1"/>
      <c r="RYA821" s="1"/>
      <c r="RYB821" s="1"/>
      <c r="RYC821" s="1"/>
      <c r="RYD821" s="1"/>
      <c r="RYE821" s="1"/>
      <c r="RYF821" s="1"/>
      <c r="RYG821" s="1"/>
      <c r="RYH821" s="1"/>
      <c r="RYI821" s="1"/>
      <c r="RYJ821" s="1"/>
      <c r="RYK821" s="1"/>
      <c r="RYL821" s="1"/>
      <c r="RYM821" s="1"/>
      <c r="RYN821" s="1"/>
      <c r="RYO821" s="1"/>
      <c r="RYP821" s="1"/>
      <c r="RYQ821" s="1"/>
      <c r="RYR821" s="1"/>
      <c r="RYS821" s="1"/>
      <c r="RYT821" s="1"/>
      <c r="RYU821" s="1"/>
      <c r="RYV821" s="1"/>
      <c r="RYW821" s="1"/>
      <c r="RYX821" s="1"/>
      <c r="RYY821" s="1"/>
      <c r="RYZ821" s="1"/>
      <c r="RZA821" s="1"/>
      <c r="RZB821" s="1"/>
      <c r="RZC821" s="1"/>
      <c r="RZD821" s="1"/>
      <c r="RZE821" s="1"/>
      <c r="RZF821" s="1"/>
      <c r="RZG821" s="1"/>
      <c r="RZH821" s="1"/>
      <c r="RZI821" s="1"/>
      <c r="RZJ821" s="1"/>
      <c r="RZK821" s="1"/>
      <c r="RZL821" s="1"/>
      <c r="RZM821" s="1"/>
      <c r="RZN821" s="1"/>
      <c r="RZO821" s="1"/>
      <c r="RZP821" s="1"/>
      <c r="RZQ821" s="1"/>
      <c r="RZR821" s="1"/>
      <c r="RZS821" s="1"/>
      <c r="RZT821" s="1"/>
      <c r="RZU821" s="1"/>
      <c r="RZV821" s="1"/>
      <c r="RZW821" s="1"/>
      <c r="RZX821" s="1"/>
      <c r="RZY821" s="1"/>
      <c r="RZZ821" s="1"/>
      <c r="SAA821" s="1"/>
      <c r="SAB821" s="1"/>
      <c r="SAC821" s="1"/>
      <c r="SAD821" s="1"/>
      <c r="SAE821" s="1"/>
      <c r="SAF821" s="1"/>
      <c r="SAG821" s="1"/>
      <c r="SAH821" s="1"/>
      <c r="SAI821" s="1"/>
      <c r="SAJ821" s="1"/>
      <c r="SAK821" s="1"/>
      <c r="SAL821" s="1"/>
      <c r="SAM821" s="1"/>
      <c r="SAN821" s="1"/>
      <c r="SAO821" s="1"/>
      <c r="SAP821" s="1"/>
      <c r="SAQ821" s="1"/>
      <c r="SAR821" s="1"/>
      <c r="SAS821" s="1"/>
      <c r="SAT821" s="1"/>
      <c r="SAU821" s="1"/>
      <c r="SAV821" s="1"/>
      <c r="SAW821" s="1"/>
      <c r="SAX821" s="1"/>
      <c r="SAY821" s="1"/>
      <c r="SAZ821" s="1"/>
      <c r="SBA821" s="1"/>
      <c r="SBB821" s="1"/>
      <c r="SBC821" s="1"/>
      <c r="SBD821" s="1"/>
      <c r="SBE821" s="1"/>
      <c r="SBF821" s="1"/>
      <c r="SBG821" s="1"/>
      <c r="SBH821" s="1"/>
      <c r="SBI821" s="1"/>
      <c r="SBJ821" s="1"/>
      <c r="SBK821" s="1"/>
      <c r="SBL821" s="1"/>
      <c r="SBM821" s="1"/>
      <c r="SBN821" s="1"/>
      <c r="SBO821" s="1"/>
      <c r="SBP821" s="1"/>
      <c r="SBQ821" s="1"/>
      <c r="SBR821" s="1"/>
      <c r="SBS821" s="1"/>
      <c r="SBT821" s="1"/>
      <c r="SBU821" s="1"/>
      <c r="SBV821" s="1"/>
      <c r="SBW821" s="1"/>
      <c r="SBX821" s="1"/>
      <c r="SBY821" s="1"/>
      <c r="SBZ821" s="1"/>
      <c r="SCA821" s="1"/>
      <c r="SCB821" s="1"/>
      <c r="SCC821" s="1"/>
      <c r="SCD821" s="1"/>
      <c r="SCE821" s="1"/>
      <c r="SCF821" s="1"/>
      <c r="SCG821" s="1"/>
      <c r="SCH821" s="1"/>
      <c r="SCI821" s="1"/>
      <c r="SCJ821" s="1"/>
      <c r="SCK821" s="1"/>
      <c r="SCL821" s="1"/>
      <c r="SCM821" s="1"/>
      <c r="SCN821" s="1"/>
      <c r="SCO821" s="1"/>
      <c r="SCP821" s="1"/>
      <c r="SCQ821" s="1"/>
      <c r="SCR821" s="1"/>
      <c r="SCS821" s="1"/>
      <c r="SCT821" s="1"/>
      <c r="SCU821" s="1"/>
      <c r="SCV821" s="1"/>
      <c r="SCW821" s="1"/>
      <c r="SCX821" s="1"/>
      <c r="SCY821" s="1"/>
      <c r="SCZ821" s="1"/>
      <c r="SDA821" s="1"/>
      <c r="SDB821" s="1"/>
      <c r="SDC821" s="1"/>
      <c r="SDD821" s="1"/>
      <c r="SDE821" s="1"/>
      <c r="SDF821" s="1"/>
      <c r="SDG821" s="1"/>
      <c r="SDH821" s="1"/>
      <c r="SDI821" s="1"/>
      <c r="SDJ821" s="1"/>
      <c r="SDK821" s="1"/>
      <c r="SDL821" s="1"/>
      <c r="SDM821" s="1"/>
      <c r="SDN821" s="1"/>
      <c r="SDO821" s="1"/>
      <c r="SDP821" s="1"/>
      <c r="SDQ821" s="1"/>
      <c r="SDR821" s="1"/>
      <c r="SDS821" s="1"/>
      <c r="SDT821" s="1"/>
      <c r="SDU821" s="1"/>
      <c r="SDV821" s="1"/>
      <c r="SDW821" s="1"/>
      <c r="SDX821" s="1"/>
      <c r="SDY821" s="1"/>
      <c r="SDZ821" s="1"/>
      <c r="SEA821" s="1"/>
      <c r="SEB821" s="1"/>
      <c r="SEC821" s="1"/>
      <c r="SED821" s="1"/>
      <c r="SEE821" s="1"/>
      <c r="SEF821" s="1"/>
      <c r="SEG821" s="1"/>
      <c r="SEH821" s="1"/>
      <c r="SEI821" s="1"/>
      <c r="SEJ821" s="1"/>
      <c r="SEK821" s="1"/>
      <c r="SEL821" s="1"/>
      <c r="SEM821" s="1"/>
      <c r="SEN821" s="1"/>
      <c r="SEO821" s="1"/>
      <c r="SEP821" s="1"/>
      <c r="SEQ821" s="1"/>
      <c r="SER821" s="1"/>
      <c r="SES821" s="1"/>
      <c r="SET821" s="1"/>
      <c r="SEU821" s="1"/>
      <c r="SEV821" s="1"/>
      <c r="SEW821" s="1"/>
      <c r="SEX821" s="1"/>
      <c r="SEY821" s="1"/>
      <c r="SEZ821" s="1"/>
      <c r="SFA821" s="1"/>
      <c r="SFB821" s="1"/>
      <c r="SFC821" s="1"/>
      <c r="SFD821" s="1"/>
      <c r="SFE821" s="1"/>
      <c r="SFF821" s="1"/>
      <c r="SFG821" s="1"/>
      <c r="SFH821" s="1"/>
      <c r="SFI821" s="1"/>
      <c r="SFJ821" s="1"/>
      <c r="SFK821" s="1"/>
      <c r="SFL821" s="1"/>
      <c r="SFM821" s="1"/>
      <c r="SFN821" s="1"/>
      <c r="SFO821" s="1"/>
      <c r="SFP821" s="1"/>
      <c r="SFQ821" s="1"/>
      <c r="SFR821" s="1"/>
      <c r="SFS821" s="1"/>
      <c r="SFT821" s="1"/>
      <c r="SFU821" s="1"/>
      <c r="SFV821" s="1"/>
      <c r="SFW821" s="1"/>
      <c r="SFX821" s="1"/>
      <c r="SFY821" s="1"/>
      <c r="SFZ821" s="1"/>
      <c r="SGA821" s="1"/>
      <c r="SGB821" s="1"/>
      <c r="SGC821" s="1"/>
      <c r="SGD821" s="1"/>
      <c r="SGE821" s="1"/>
      <c r="SGF821" s="1"/>
      <c r="SGG821" s="1"/>
      <c r="SGH821" s="1"/>
      <c r="SGI821" s="1"/>
      <c r="SGJ821" s="1"/>
      <c r="SGK821" s="1"/>
      <c r="SGL821" s="1"/>
      <c r="SGM821" s="1"/>
      <c r="SGN821" s="1"/>
      <c r="SGO821" s="1"/>
      <c r="SGP821" s="1"/>
      <c r="SGQ821" s="1"/>
      <c r="SGR821" s="1"/>
      <c r="SGS821" s="1"/>
      <c r="SGT821" s="1"/>
      <c r="SGU821" s="1"/>
      <c r="SGV821" s="1"/>
      <c r="SGW821" s="1"/>
      <c r="SGX821" s="1"/>
      <c r="SGY821" s="1"/>
      <c r="SGZ821" s="1"/>
      <c r="SHA821" s="1"/>
      <c r="SHB821" s="1"/>
      <c r="SHC821" s="1"/>
      <c r="SHD821" s="1"/>
      <c r="SHE821" s="1"/>
      <c r="SHF821" s="1"/>
      <c r="SHG821" s="1"/>
      <c r="SHH821" s="1"/>
      <c r="SHI821" s="1"/>
      <c r="SHJ821" s="1"/>
      <c r="SHK821" s="1"/>
      <c r="SHL821" s="1"/>
      <c r="SHM821" s="1"/>
      <c r="SHN821" s="1"/>
      <c r="SHO821" s="1"/>
      <c r="SHP821" s="1"/>
      <c r="SHQ821" s="1"/>
      <c r="SHR821" s="1"/>
      <c r="SHS821" s="1"/>
      <c r="SHT821" s="1"/>
      <c r="SHU821" s="1"/>
      <c r="SHV821" s="1"/>
      <c r="SHW821" s="1"/>
      <c r="SHX821" s="1"/>
      <c r="SHY821" s="1"/>
      <c r="SHZ821" s="1"/>
      <c r="SIA821" s="1"/>
      <c r="SIB821" s="1"/>
      <c r="SIC821" s="1"/>
      <c r="SID821" s="1"/>
      <c r="SIE821" s="1"/>
      <c r="SIF821" s="1"/>
      <c r="SIG821" s="1"/>
      <c r="SIH821" s="1"/>
      <c r="SII821" s="1"/>
      <c r="SIJ821" s="1"/>
      <c r="SIK821" s="1"/>
      <c r="SIL821" s="1"/>
      <c r="SIM821" s="1"/>
      <c r="SIN821" s="1"/>
      <c r="SIO821" s="1"/>
      <c r="SIP821" s="1"/>
      <c r="SIQ821" s="1"/>
      <c r="SIR821" s="1"/>
      <c r="SIS821" s="1"/>
      <c r="SIT821" s="1"/>
      <c r="SIU821" s="1"/>
      <c r="SIV821" s="1"/>
      <c r="SIW821" s="1"/>
      <c r="SIX821" s="1"/>
      <c r="SIY821" s="1"/>
      <c r="SIZ821" s="1"/>
      <c r="SJA821" s="1"/>
      <c r="SJB821" s="1"/>
      <c r="SJC821" s="1"/>
      <c r="SJD821" s="1"/>
      <c r="SJE821" s="1"/>
      <c r="SJF821" s="1"/>
      <c r="SJG821" s="1"/>
      <c r="SJH821" s="1"/>
      <c r="SJI821" s="1"/>
      <c r="SJJ821" s="1"/>
      <c r="SJK821" s="1"/>
      <c r="SJL821" s="1"/>
      <c r="SJM821" s="1"/>
      <c r="SJN821" s="1"/>
      <c r="SJO821" s="1"/>
      <c r="SJP821" s="1"/>
      <c r="SJQ821" s="1"/>
      <c r="SJR821" s="1"/>
      <c r="SJS821" s="1"/>
      <c r="SJT821" s="1"/>
      <c r="SJU821" s="1"/>
      <c r="SJV821" s="1"/>
      <c r="SJW821" s="1"/>
      <c r="SJX821" s="1"/>
      <c r="SJY821" s="1"/>
      <c r="SJZ821" s="1"/>
      <c r="SKA821" s="1"/>
      <c r="SKB821" s="1"/>
      <c r="SKC821" s="1"/>
      <c r="SKD821" s="1"/>
      <c r="SKE821" s="1"/>
      <c r="SKF821" s="1"/>
      <c r="SKG821" s="1"/>
      <c r="SKH821" s="1"/>
      <c r="SKI821" s="1"/>
      <c r="SKJ821" s="1"/>
      <c r="SKK821" s="1"/>
      <c r="SKL821" s="1"/>
      <c r="SKM821" s="1"/>
      <c r="SKN821" s="1"/>
      <c r="SKO821" s="1"/>
      <c r="SKP821" s="1"/>
      <c r="SKQ821" s="1"/>
      <c r="SKR821" s="1"/>
      <c r="SKS821" s="1"/>
      <c r="SKT821" s="1"/>
      <c r="SKU821" s="1"/>
      <c r="SKV821" s="1"/>
      <c r="SKW821" s="1"/>
      <c r="SKX821" s="1"/>
      <c r="SKY821" s="1"/>
      <c r="SKZ821" s="1"/>
      <c r="SLA821" s="1"/>
      <c r="SLB821" s="1"/>
      <c r="SLC821" s="1"/>
      <c r="SLD821" s="1"/>
      <c r="SLE821" s="1"/>
      <c r="SLF821" s="1"/>
      <c r="SLG821" s="1"/>
      <c r="SLH821" s="1"/>
      <c r="SLI821" s="1"/>
      <c r="SLJ821" s="1"/>
      <c r="SLK821" s="1"/>
      <c r="SLL821" s="1"/>
      <c r="SLM821" s="1"/>
      <c r="SLN821" s="1"/>
      <c r="SLO821" s="1"/>
      <c r="SLP821" s="1"/>
      <c r="SLQ821" s="1"/>
      <c r="SLR821" s="1"/>
      <c r="SLS821" s="1"/>
      <c r="SLT821" s="1"/>
      <c r="SLU821" s="1"/>
      <c r="SLV821" s="1"/>
      <c r="SLW821" s="1"/>
      <c r="SLX821" s="1"/>
      <c r="SLY821" s="1"/>
      <c r="SLZ821" s="1"/>
      <c r="SMA821" s="1"/>
      <c r="SMB821" s="1"/>
      <c r="SMC821" s="1"/>
      <c r="SMD821" s="1"/>
      <c r="SME821" s="1"/>
      <c r="SMF821" s="1"/>
      <c r="SMG821" s="1"/>
      <c r="SMH821" s="1"/>
      <c r="SMI821" s="1"/>
      <c r="SMJ821" s="1"/>
      <c r="SMK821" s="1"/>
      <c r="SML821" s="1"/>
      <c r="SMM821" s="1"/>
      <c r="SMN821" s="1"/>
      <c r="SMO821" s="1"/>
      <c r="SMP821" s="1"/>
      <c r="SMQ821" s="1"/>
      <c r="SMR821" s="1"/>
      <c r="SMS821" s="1"/>
      <c r="SMT821" s="1"/>
      <c r="SMU821" s="1"/>
      <c r="SMV821" s="1"/>
      <c r="SMW821" s="1"/>
      <c r="SMX821" s="1"/>
      <c r="SMY821" s="1"/>
      <c r="SMZ821" s="1"/>
      <c r="SNA821" s="1"/>
      <c r="SNB821" s="1"/>
      <c r="SNC821" s="1"/>
      <c r="SND821" s="1"/>
      <c r="SNE821" s="1"/>
      <c r="SNF821" s="1"/>
      <c r="SNG821" s="1"/>
      <c r="SNH821" s="1"/>
      <c r="SNI821" s="1"/>
      <c r="SNJ821" s="1"/>
      <c r="SNK821" s="1"/>
      <c r="SNL821" s="1"/>
      <c r="SNM821" s="1"/>
      <c r="SNN821" s="1"/>
      <c r="SNO821" s="1"/>
      <c r="SNP821" s="1"/>
      <c r="SNQ821" s="1"/>
      <c r="SNR821" s="1"/>
      <c r="SNS821" s="1"/>
      <c r="SNT821" s="1"/>
      <c r="SNU821" s="1"/>
      <c r="SNV821" s="1"/>
      <c r="SNW821" s="1"/>
      <c r="SNX821" s="1"/>
      <c r="SNY821" s="1"/>
      <c r="SNZ821" s="1"/>
      <c r="SOA821" s="1"/>
      <c r="SOB821" s="1"/>
      <c r="SOC821" s="1"/>
      <c r="SOD821" s="1"/>
      <c r="SOE821" s="1"/>
      <c r="SOF821" s="1"/>
      <c r="SOG821" s="1"/>
      <c r="SOH821" s="1"/>
      <c r="SOI821" s="1"/>
      <c r="SOJ821" s="1"/>
      <c r="SOK821" s="1"/>
      <c r="SOL821" s="1"/>
      <c r="SOM821" s="1"/>
      <c r="SON821" s="1"/>
      <c r="SOO821" s="1"/>
      <c r="SOP821" s="1"/>
      <c r="SOQ821" s="1"/>
      <c r="SOR821" s="1"/>
      <c r="SOS821" s="1"/>
      <c r="SOT821" s="1"/>
      <c r="SOU821" s="1"/>
      <c r="SOV821" s="1"/>
      <c r="SOW821" s="1"/>
      <c r="SOX821" s="1"/>
      <c r="SOY821" s="1"/>
      <c r="SOZ821" s="1"/>
      <c r="SPA821" s="1"/>
      <c r="SPB821" s="1"/>
      <c r="SPC821" s="1"/>
      <c r="SPD821" s="1"/>
      <c r="SPE821" s="1"/>
      <c r="SPF821" s="1"/>
      <c r="SPG821" s="1"/>
      <c r="SPH821" s="1"/>
      <c r="SPI821" s="1"/>
      <c r="SPJ821" s="1"/>
      <c r="SPK821" s="1"/>
      <c r="SPL821" s="1"/>
      <c r="SPM821" s="1"/>
      <c r="SPN821" s="1"/>
      <c r="SPO821" s="1"/>
      <c r="SPP821" s="1"/>
      <c r="SPQ821" s="1"/>
      <c r="SPR821" s="1"/>
      <c r="SPS821" s="1"/>
      <c r="SPT821" s="1"/>
      <c r="SPU821" s="1"/>
      <c r="SPV821" s="1"/>
      <c r="SPW821" s="1"/>
      <c r="SPX821" s="1"/>
      <c r="SPY821" s="1"/>
      <c r="SPZ821" s="1"/>
      <c r="SQA821" s="1"/>
      <c r="SQB821" s="1"/>
      <c r="SQC821" s="1"/>
      <c r="SQD821" s="1"/>
      <c r="SQE821" s="1"/>
      <c r="SQF821" s="1"/>
      <c r="SQG821" s="1"/>
      <c r="SQH821" s="1"/>
      <c r="SQI821" s="1"/>
      <c r="SQJ821" s="1"/>
      <c r="SQK821" s="1"/>
      <c r="SQL821" s="1"/>
      <c r="SQM821" s="1"/>
      <c r="SQN821" s="1"/>
      <c r="SQO821" s="1"/>
      <c r="SQP821" s="1"/>
      <c r="SQQ821" s="1"/>
      <c r="SQR821" s="1"/>
      <c r="SQS821" s="1"/>
      <c r="SQT821" s="1"/>
      <c r="SQU821" s="1"/>
      <c r="SQV821" s="1"/>
      <c r="SQW821" s="1"/>
      <c r="SQX821" s="1"/>
      <c r="SQY821" s="1"/>
      <c r="SQZ821" s="1"/>
      <c r="SRA821" s="1"/>
      <c r="SRB821" s="1"/>
      <c r="SRC821" s="1"/>
      <c r="SRD821" s="1"/>
      <c r="SRE821" s="1"/>
      <c r="SRF821" s="1"/>
      <c r="SRG821" s="1"/>
      <c r="SRH821" s="1"/>
      <c r="SRI821" s="1"/>
      <c r="SRJ821" s="1"/>
      <c r="SRK821" s="1"/>
      <c r="SRL821" s="1"/>
      <c r="SRM821" s="1"/>
      <c r="SRN821" s="1"/>
      <c r="SRO821" s="1"/>
      <c r="SRP821" s="1"/>
      <c r="SRQ821" s="1"/>
      <c r="SRR821" s="1"/>
      <c r="SRS821" s="1"/>
      <c r="SRT821" s="1"/>
      <c r="SRU821" s="1"/>
      <c r="SRV821" s="1"/>
      <c r="SRW821" s="1"/>
      <c r="SRX821" s="1"/>
      <c r="SRY821" s="1"/>
      <c r="SRZ821" s="1"/>
      <c r="SSA821" s="1"/>
      <c r="SSB821" s="1"/>
      <c r="SSC821" s="1"/>
      <c r="SSD821" s="1"/>
      <c r="SSE821" s="1"/>
      <c r="SSF821" s="1"/>
      <c r="SSG821" s="1"/>
      <c r="SSH821" s="1"/>
      <c r="SSI821" s="1"/>
      <c r="SSJ821" s="1"/>
      <c r="SSK821" s="1"/>
      <c r="SSL821" s="1"/>
      <c r="SSM821" s="1"/>
      <c r="SSN821" s="1"/>
      <c r="SSO821" s="1"/>
      <c r="SSP821" s="1"/>
      <c r="SSQ821" s="1"/>
      <c r="SSR821" s="1"/>
      <c r="SSS821" s="1"/>
      <c r="SST821" s="1"/>
      <c r="SSU821" s="1"/>
      <c r="SSV821" s="1"/>
      <c r="SSW821" s="1"/>
      <c r="SSX821" s="1"/>
      <c r="SSY821" s="1"/>
      <c r="SSZ821" s="1"/>
      <c r="STA821" s="1"/>
      <c r="STB821" s="1"/>
      <c r="STC821" s="1"/>
      <c r="STD821" s="1"/>
      <c r="STE821" s="1"/>
      <c r="STF821" s="1"/>
      <c r="STG821" s="1"/>
      <c r="STH821" s="1"/>
      <c r="STI821" s="1"/>
      <c r="STJ821" s="1"/>
      <c r="STK821" s="1"/>
      <c r="STL821" s="1"/>
      <c r="STM821" s="1"/>
      <c r="STN821" s="1"/>
      <c r="STO821" s="1"/>
      <c r="STP821" s="1"/>
      <c r="STQ821" s="1"/>
      <c r="STR821" s="1"/>
      <c r="STS821" s="1"/>
      <c r="STT821" s="1"/>
      <c r="STU821" s="1"/>
      <c r="STV821" s="1"/>
      <c r="STW821" s="1"/>
      <c r="STX821" s="1"/>
      <c r="STY821" s="1"/>
      <c r="STZ821" s="1"/>
      <c r="SUA821" s="1"/>
      <c r="SUB821" s="1"/>
      <c r="SUC821" s="1"/>
      <c r="SUD821" s="1"/>
      <c r="SUE821" s="1"/>
      <c r="SUF821" s="1"/>
      <c r="SUG821" s="1"/>
      <c r="SUH821" s="1"/>
      <c r="SUI821" s="1"/>
      <c r="SUJ821" s="1"/>
      <c r="SUK821" s="1"/>
      <c r="SUL821" s="1"/>
      <c r="SUM821" s="1"/>
      <c r="SUN821" s="1"/>
      <c r="SUO821" s="1"/>
      <c r="SUP821" s="1"/>
      <c r="SUQ821" s="1"/>
      <c r="SUR821" s="1"/>
      <c r="SUS821" s="1"/>
      <c r="SUT821" s="1"/>
      <c r="SUU821" s="1"/>
      <c r="SUV821" s="1"/>
      <c r="SUW821" s="1"/>
      <c r="SUX821" s="1"/>
      <c r="SUY821" s="1"/>
      <c r="SUZ821" s="1"/>
      <c r="SVA821" s="1"/>
      <c r="SVB821" s="1"/>
      <c r="SVC821" s="1"/>
      <c r="SVD821" s="1"/>
      <c r="SVE821" s="1"/>
      <c r="SVF821" s="1"/>
      <c r="SVG821" s="1"/>
      <c r="SVH821" s="1"/>
      <c r="SVI821" s="1"/>
      <c r="SVJ821" s="1"/>
      <c r="SVK821" s="1"/>
      <c r="SVL821" s="1"/>
      <c r="SVM821" s="1"/>
      <c r="SVN821" s="1"/>
      <c r="SVO821" s="1"/>
      <c r="SVP821" s="1"/>
      <c r="SVQ821" s="1"/>
      <c r="SVR821" s="1"/>
      <c r="SVS821" s="1"/>
      <c r="SVT821" s="1"/>
      <c r="SVU821" s="1"/>
      <c r="SVV821" s="1"/>
      <c r="SVW821" s="1"/>
      <c r="SVX821" s="1"/>
      <c r="SVY821" s="1"/>
      <c r="SVZ821" s="1"/>
      <c r="SWA821" s="1"/>
      <c r="SWB821" s="1"/>
      <c r="SWC821" s="1"/>
      <c r="SWD821" s="1"/>
      <c r="SWE821" s="1"/>
      <c r="SWF821" s="1"/>
      <c r="SWG821" s="1"/>
      <c r="SWH821" s="1"/>
      <c r="SWI821" s="1"/>
      <c r="SWJ821" s="1"/>
      <c r="SWK821" s="1"/>
      <c r="SWL821" s="1"/>
      <c r="SWM821" s="1"/>
      <c r="SWN821" s="1"/>
      <c r="SWO821" s="1"/>
      <c r="SWP821" s="1"/>
      <c r="SWQ821" s="1"/>
      <c r="SWR821" s="1"/>
      <c r="SWS821" s="1"/>
      <c r="SWT821" s="1"/>
      <c r="SWU821" s="1"/>
      <c r="SWV821" s="1"/>
      <c r="SWW821" s="1"/>
      <c r="SWX821" s="1"/>
      <c r="SWY821" s="1"/>
      <c r="SWZ821" s="1"/>
      <c r="SXA821" s="1"/>
      <c r="SXB821" s="1"/>
      <c r="SXC821" s="1"/>
      <c r="SXD821" s="1"/>
      <c r="SXE821" s="1"/>
      <c r="SXF821" s="1"/>
      <c r="SXG821" s="1"/>
      <c r="SXH821" s="1"/>
      <c r="SXI821" s="1"/>
      <c r="SXJ821" s="1"/>
      <c r="SXK821" s="1"/>
      <c r="SXL821" s="1"/>
      <c r="SXM821" s="1"/>
      <c r="SXN821" s="1"/>
      <c r="SXO821" s="1"/>
      <c r="SXP821" s="1"/>
      <c r="SXQ821" s="1"/>
      <c r="SXR821" s="1"/>
      <c r="SXS821" s="1"/>
      <c r="SXT821" s="1"/>
      <c r="SXU821" s="1"/>
      <c r="SXV821" s="1"/>
      <c r="SXW821" s="1"/>
      <c r="SXX821" s="1"/>
      <c r="SXY821" s="1"/>
      <c r="SXZ821" s="1"/>
      <c r="SYA821" s="1"/>
      <c r="SYB821" s="1"/>
      <c r="SYC821" s="1"/>
      <c r="SYD821" s="1"/>
      <c r="SYE821" s="1"/>
      <c r="SYF821" s="1"/>
      <c r="SYG821" s="1"/>
      <c r="SYH821" s="1"/>
      <c r="SYI821" s="1"/>
      <c r="SYJ821" s="1"/>
      <c r="SYK821" s="1"/>
      <c r="SYL821" s="1"/>
      <c r="SYM821" s="1"/>
      <c r="SYN821" s="1"/>
      <c r="SYO821" s="1"/>
      <c r="SYP821" s="1"/>
      <c r="SYQ821" s="1"/>
      <c r="SYR821" s="1"/>
      <c r="SYS821" s="1"/>
      <c r="SYT821" s="1"/>
      <c r="SYU821" s="1"/>
      <c r="SYV821" s="1"/>
      <c r="SYW821" s="1"/>
      <c r="SYX821" s="1"/>
      <c r="SYY821" s="1"/>
      <c r="SYZ821" s="1"/>
      <c r="SZA821" s="1"/>
      <c r="SZB821" s="1"/>
      <c r="SZC821" s="1"/>
      <c r="SZD821" s="1"/>
      <c r="SZE821" s="1"/>
      <c r="SZF821" s="1"/>
      <c r="SZG821" s="1"/>
      <c r="SZH821" s="1"/>
      <c r="SZI821" s="1"/>
      <c r="SZJ821" s="1"/>
      <c r="SZK821" s="1"/>
      <c r="SZL821" s="1"/>
      <c r="SZM821" s="1"/>
      <c r="SZN821" s="1"/>
      <c r="SZO821" s="1"/>
      <c r="SZP821" s="1"/>
      <c r="SZQ821" s="1"/>
      <c r="SZR821" s="1"/>
      <c r="SZS821" s="1"/>
      <c r="SZT821" s="1"/>
      <c r="SZU821" s="1"/>
      <c r="SZV821" s="1"/>
      <c r="SZW821" s="1"/>
      <c r="SZX821" s="1"/>
      <c r="SZY821" s="1"/>
      <c r="SZZ821" s="1"/>
      <c r="TAA821" s="1"/>
      <c r="TAB821" s="1"/>
      <c r="TAC821" s="1"/>
      <c r="TAD821" s="1"/>
      <c r="TAE821" s="1"/>
      <c r="TAF821" s="1"/>
      <c r="TAG821" s="1"/>
      <c r="TAH821" s="1"/>
      <c r="TAI821" s="1"/>
      <c r="TAJ821" s="1"/>
      <c r="TAK821" s="1"/>
      <c r="TAL821" s="1"/>
      <c r="TAM821" s="1"/>
      <c r="TAN821" s="1"/>
      <c r="TAO821" s="1"/>
      <c r="TAP821" s="1"/>
      <c r="TAQ821" s="1"/>
      <c r="TAR821" s="1"/>
      <c r="TAS821" s="1"/>
      <c r="TAT821" s="1"/>
      <c r="TAU821" s="1"/>
      <c r="TAV821" s="1"/>
      <c r="TAW821" s="1"/>
      <c r="TAX821" s="1"/>
      <c r="TAY821" s="1"/>
      <c r="TAZ821" s="1"/>
      <c r="TBA821" s="1"/>
      <c r="TBB821" s="1"/>
      <c r="TBC821" s="1"/>
      <c r="TBD821" s="1"/>
      <c r="TBE821" s="1"/>
      <c r="TBF821" s="1"/>
      <c r="TBG821" s="1"/>
      <c r="TBH821" s="1"/>
      <c r="TBI821" s="1"/>
      <c r="TBJ821" s="1"/>
      <c r="TBK821" s="1"/>
      <c r="TBL821" s="1"/>
      <c r="TBM821" s="1"/>
      <c r="TBN821" s="1"/>
      <c r="TBO821" s="1"/>
      <c r="TBP821" s="1"/>
      <c r="TBQ821" s="1"/>
      <c r="TBR821" s="1"/>
      <c r="TBS821" s="1"/>
      <c r="TBT821" s="1"/>
      <c r="TBU821" s="1"/>
      <c r="TBV821" s="1"/>
      <c r="TBW821" s="1"/>
      <c r="TBX821" s="1"/>
      <c r="TBY821" s="1"/>
      <c r="TBZ821" s="1"/>
      <c r="TCA821" s="1"/>
      <c r="TCB821" s="1"/>
      <c r="TCC821" s="1"/>
      <c r="TCD821" s="1"/>
      <c r="TCE821" s="1"/>
      <c r="TCF821" s="1"/>
      <c r="TCG821" s="1"/>
      <c r="TCH821" s="1"/>
      <c r="TCI821" s="1"/>
      <c r="TCJ821" s="1"/>
      <c r="TCK821" s="1"/>
      <c r="TCL821" s="1"/>
      <c r="TCM821" s="1"/>
      <c r="TCN821" s="1"/>
      <c r="TCO821" s="1"/>
      <c r="TCP821" s="1"/>
      <c r="TCQ821" s="1"/>
      <c r="TCR821" s="1"/>
      <c r="TCS821" s="1"/>
      <c r="TCT821" s="1"/>
      <c r="TCU821" s="1"/>
      <c r="TCV821" s="1"/>
      <c r="TCW821" s="1"/>
      <c r="TCX821" s="1"/>
      <c r="TCY821" s="1"/>
      <c r="TCZ821" s="1"/>
      <c r="TDA821" s="1"/>
      <c r="TDB821" s="1"/>
      <c r="TDC821" s="1"/>
      <c r="TDD821" s="1"/>
      <c r="TDE821" s="1"/>
      <c r="TDF821" s="1"/>
      <c r="TDG821" s="1"/>
      <c r="TDH821" s="1"/>
      <c r="TDI821" s="1"/>
      <c r="TDJ821" s="1"/>
      <c r="TDK821" s="1"/>
      <c r="TDL821" s="1"/>
      <c r="TDM821" s="1"/>
      <c r="TDN821" s="1"/>
      <c r="TDO821" s="1"/>
      <c r="TDP821" s="1"/>
      <c r="TDQ821" s="1"/>
      <c r="TDR821" s="1"/>
      <c r="TDS821" s="1"/>
      <c r="TDT821" s="1"/>
      <c r="TDU821" s="1"/>
      <c r="TDV821" s="1"/>
      <c r="TDW821" s="1"/>
      <c r="TDX821" s="1"/>
      <c r="TDY821" s="1"/>
      <c r="TDZ821" s="1"/>
      <c r="TEA821" s="1"/>
      <c r="TEB821" s="1"/>
      <c r="TEC821" s="1"/>
      <c r="TED821" s="1"/>
      <c r="TEE821" s="1"/>
      <c r="TEF821" s="1"/>
      <c r="TEG821" s="1"/>
      <c r="TEH821" s="1"/>
      <c r="TEI821" s="1"/>
      <c r="TEJ821" s="1"/>
      <c r="TEK821" s="1"/>
      <c r="TEL821" s="1"/>
      <c r="TEM821" s="1"/>
      <c r="TEN821" s="1"/>
      <c r="TEO821" s="1"/>
      <c r="TEP821" s="1"/>
      <c r="TEQ821" s="1"/>
      <c r="TER821" s="1"/>
      <c r="TES821" s="1"/>
      <c r="TET821" s="1"/>
      <c r="TEU821" s="1"/>
      <c r="TEV821" s="1"/>
      <c r="TEW821" s="1"/>
      <c r="TEX821" s="1"/>
      <c r="TEY821" s="1"/>
      <c r="TEZ821" s="1"/>
      <c r="TFA821" s="1"/>
      <c r="TFB821" s="1"/>
      <c r="TFC821" s="1"/>
      <c r="TFD821" s="1"/>
      <c r="TFE821" s="1"/>
      <c r="TFF821" s="1"/>
      <c r="TFG821" s="1"/>
      <c r="TFH821" s="1"/>
      <c r="TFI821" s="1"/>
      <c r="TFJ821" s="1"/>
      <c r="TFK821" s="1"/>
      <c r="TFL821" s="1"/>
      <c r="TFM821" s="1"/>
      <c r="TFN821" s="1"/>
      <c r="TFO821" s="1"/>
      <c r="TFP821" s="1"/>
      <c r="TFQ821" s="1"/>
      <c r="TFR821" s="1"/>
      <c r="TFS821" s="1"/>
      <c r="TFT821" s="1"/>
      <c r="TFU821" s="1"/>
      <c r="TFV821" s="1"/>
      <c r="TFW821" s="1"/>
      <c r="TFX821" s="1"/>
      <c r="TFY821" s="1"/>
      <c r="TFZ821" s="1"/>
      <c r="TGA821" s="1"/>
      <c r="TGB821" s="1"/>
      <c r="TGC821" s="1"/>
      <c r="TGD821" s="1"/>
      <c r="TGE821" s="1"/>
      <c r="TGF821" s="1"/>
      <c r="TGG821" s="1"/>
      <c r="TGH821" s="1"/>
      <c r="TGI821" s="1"/>
      <c r="TGJ821" s="1"/>
      <c r="TGK821" s="1"/>
      <c r="TGL821" s="1"/>
      <c r="TGM821" s="1"/>
      <c r="TGN821" s="1"/>
      <c r="TGO821" s="1"/>
      <c r="TGP821" s="1"/>
      <c r="TGQ821" s="1"/>
      <c r="TGR821" s="1"/>
      <c r="TGS821" s="1"/>
      <c r="TGT821" s="1"/>
      <c r="TGU821" s="1"/>
      <c r="TGV821" s="1"/>
      <c r="TGW821" s="1"/>
      <c r="TGX821" s="1"/>
      <c r="TGY821" s="1"/>
      <c r="TGZ821" s="1"/>
      <c r="THA821" s="1"/>
      <c r="THB821" s="1"/>
      <c r="THC821" s="1"/>
      <c r="THD821" s="1"/>
      <c r="THE821" s="1"/>
      <c r="THF821" s="1"/>
      <c r="THG821" s="1"/>
      <c r="THH821" s="1"/>
      <c r="THI821" s="1"/>
      <c r="THJ821" s="1"/>
      <c r="THK821" s="1"/>
      <c r="THL821" s="1"/>
      <c r="THM821" s="1"/>
      <c r="THN821" s="1"/>
      <c r="THO821" s="1"/>
      <c r="THP821" s="1"/>
      <c r="THQ821" s="1"/>
      <c r="THR821" s="1"/>
      <c r="THS821" s="1"/>
      <c r="THT821" s="1"/>
      <c r="THU821" s="1"/>
      <c r="THV821" s="1"/>
      <c r="THW821" s="1"/>
      <c r="THX821" s="1"/>
      <c r="THY821" s="1"/>
      <c r="THZ821" s="1"/>
      <c r="TIA821" s="1"/>
      <c r="TIB821" s="1"/>
      <c r="TIC821" s="1"/>
      <c r="TID821" s="1"/>
      <c r="TIE821" s="1"/>
      <c r="TIF821" s="1"/>
      <c r="TIG821" s="1"/>
      <c r="TIH821" s="1"/>
      <c r="TII821" s="1"/>
      <c r="TIJ821" s="1"/>
      <c r="TIK821" s="1"/>
      <c r="TIL821" s="1"/>
      <c r="TIM821" s="1"/>
      <c r="TIN821" s="1"/>
      <c r="TIO821" s="1"/>
      <c r="TIP821" s="1"/>
      <c r="TIQ821" s="1"/>
      <c r="TIR821" s="1"/>
      <c r="TIS821" s="1"/>
      <c r="TIT821" s="1"/>
      <c r="TIU821" s="1"/>
      <c r="TIV821" s="1"/>
      <c r="TIW821" s="1"/>
      <c r="TIX821" s="1"/>
      <c r="TIY821" s="1"/>
      <c r="TIZ821" s="1"/>
      <c r="TJA821" s="1"/>
      <c r="TJB821" s="1"/>
      <c r="TJC821" s="1"/>
      <c r="TJD821" s="1"/>
      <c r="TJE821" s="1"/>
      <c r="TJF821" s="1"/>
      <c r="TJG821" s="1"/>
      <c r="TJH821" s="1"/>
      <c r="TJI821" s="1"/>
      <c r="TJJ821" s="1"/>
      <c r="TJK821" s="1"/>
      <c r="TJL821" s="1"/>
      <c r="TJM821" s="1"/>
      <c r="TJN821" s="1"/>
      <c r="TJO821" s="1"/>
      <c r="TJP821" s="1"/>
      <c r="TJQ821" s="1"/>
      <c r="TJR821" s="1"/>
      <c r="TJS821" s="1"/>
      <c r="TJT821" s="1"/>
      <c r="TJU821" s="1"/>
      <c r="TJV821" s="1"/>
      <c r="TJW821" s="1"/>
      <c r="TJX821" s="1"/>
      <c r="TJY821" s="1"/>
      <c r="TJZ821" s="1"/>
      <c r="TKA821" s="1"/>
      <c r="TKB821" s="1"/>
      <c r="TKC821" s="1"/>
      <c r="TKD821" s="1"/>
      <c r="TKE821" s="1"/>
      <c r="TKF821" s="1"/>
      <c r="TKG821" s="1"/>
      <c r="TKH821" s="1"/>
      <c r="TKI821" s="1"/>
      <c r="TKJ821" s="1"/>
      <c r="TKK821" s="1"/>
      <c r="TKL821" s="1"/>
      <c r="TKM821" s="1"/>
      <c r="TKN821" s="1"/>
      <c r="TKO821" s="1"/>
      <c r="TKP821" s="1"/>
      <c r="TKQ821" s="1"/>
      <c r="TKR821" s="1"/>
      <c r="TKS821" s="1"/>
      <c r="TKT821" s="1"/>
      <c r="TKU821" s="1"/>
      <c r="TKV821" s="1"/>
      <c r="TKW821" s="1"/>
      <c r="TKX821" s="1"/>
      <c r="TKY821" s="1"/>
      <c r="TKZ821" s="1"/>
      <c r="TLA821" s="1"/>
      <c r="TLB821" s="1"/>
      <c r="TLC821" s="1"/>
      <c r="TLD821" s="1"/>
      <c r="TLE821" s="1"/>
      <c r="TLF821" s="1"/>
      <c r="TLG821" s="1"/>
      <c r="TLH821" s="1"/>
      <c r="TLI821" s="1"/>
      <c r="TLJ821" s="1"/>
      <c r="TLK821" s="1"/>
      <c r="TLL821" s="1"/>
      <c r="TLM821" s="1"/>
      <c r="TLN821" s="1"/>
      <c r="TLO821" s="1"/>
      <c r="TLP821" s="1"/>
      <c r="TLQ821" s="1"/>
      <c r="TLR821" s="1"/>
      <c r="TLS821" s="1"/>
      <c r="TLT821" s="1"/>
      <c r="TLU821" s="1"/>
      <c r="TLV821" s="1"/>
      <c r="TLW821" s="1"/>
      <c r="TLX821" s="1"/>
      <c r="TLY821" s="1"/>
      <c r="TLZ821" s="1"/>
      <c r="TMA821" s="1"/>
      <c r="TMB821" s="1"/>
      <c r="TMC821" s="1"/>
      <c r="TMD821" s="1"/>
      <c r="TME821" s="1"/>
      <c r="TMF821" s="1"/>
      <c r="TMG821" s="1"/>
      <c r="TMH821" s="1"/>
      <c r="TMI821" s="1"/>
      <c r="TMJ821" s="1"/>
      <c r="TMK821" s="1"/>
      <c r="TML821" s="1"/>
      <c r="TMM821" s="1"/>
      <c r="TMN821" s="1"/>
      <c r="TMO821" s="1"/>
      <c r="TMP821" s="1"/>
      <c r="TMQ821" s="1"/>
      <c r="TMR821" s="1"/>
      <c r="TMS821" s="1"/>
      <c r="TMT821" s="1"/>
      <c r="TMU821" s="1"/>
      <c r="TMV821" s="1"/>
      <c r="TMW821" s="1"/>
      <c r="TMX821" s="1"/>
      <c r="TMY821" s="1"/>
      <c r="TMZ821" s="1"/>
      <c r="TNA821" s="1"/>
      <c r="TNB821" s="1"/>
      <c r="TNC821" s="1"/>
      <c r="TND821" s="1"/>
      <c r="TNE821" s="1"/>
      <c r="TNF821" s="1"/>
      <c r="TNG821" s="1"/>
      <c r="TNH821" s="1"/>
      <c r="TNI821" s="1"/>
      <c r="TNJ821" s="1"/>
      <c r="TNK821" s="1"/>
      <c r="TNL821" s="1"/>
      <c r="TNM821" s="1"/>
      <c r="TNN821" s="1"/>
      <c r="TNO821" s="1"/>
      <c r="TNP821" s="1"/>
      <c r="TNQ821" s="1"/>
      <c r="TNR821" s="1"/>
      <c r="TNS821" s="1"/>
      <c r="TNT821" s="1"/>
      <c r="TNU821" s="1"/>
      <c r="TNV821" s="1"/>
      <c r="TNW821" s="1"/>
      <c r="TNX821" s="1"/>
      <c r="TNY821" s="1"/>
      <c r="TNZ821" s="1"/>
      <c r="TOA821" s="1"/>
      <c r="TOB821" s="1"/>
      <c r="TOC821" s="1"/>
      <c r="TOD821" s="1"/>
      <c r="TOE821" s="1"/>
      <c r="TOF821" s="1"/>
      <c r="TOG821" s="1"/>
      <c r="TOH821" s="1"/>
      <c r="TOI821" s="1"/>
      <c r="TOJ821" s="1"/>
      <c r="TOK821" s="1"/>
      <c r="TOL821" s="1"/>
      <c r="TOM821" s="1"/>
      <c r="TON821" s="1"/>
      <c r="TOO821" s="1"/>
      <c r="TOP821" s="1"/>
      <c r="TOQ821" s="1"/>
      <c r="TOR821" s="1"/>
      <c r="TOS821" s="1"/>
      <c r="TOT821" s="1"/>
      <c r="TOU821" s="1"/>
      <c r="TOV821" s="1"/>
      <c r="TOW821" s="1"/>
      <c r="TOX821" s="1"/>
      <c r="TOY821" s="1"/>
      <c r="TOZ821" s="1"/>
      <c r="TPA821" s="1"/>
      <c r="TPB821" s="1"/>
      <c r="TPC821" s="1"/>
      <c r="TPD821" s="1"/>
      <c r="TPE821" s="1"/>
      <c r="TPF821" s="1"/>
      <c r="TPG821" s="1"/>
      <c r="TPH821" s="1"/>
      <c r="TPI821" s="1"/>
      <c r="TPJ821" s="1"/>
      <c r="TPK821" s="1"/>
      <c r="TPL821" s="1"/>
      <c r="TPM821" s="1"/>
      <c r="TPN821" s="1"/>
      <c r="TPO821" s="1"/>
      <c r="TPP821" s="1"/>
      <c r="TPQ821" s="1"/>
      <c r="TPR821" s="1"/>
      <c r="TPS821" s="1"/>
      <c r="TPT821" s="1"/>
      <c r="TPU821" s="1"/>
      <c r="TPV821" s="1"/>
      <c r="TPW821" s="1"/>
      <c r="TPX821" s="1"/>
      <c r="TPY821" s="1"/>
      <c r="TPZ821" s="1"/>
      <c r="TQA821" s="1"/>
      <c r="TQB821" s="1"/>
      <c r="TQC821" s="1"/>
      <c r="TQD821" s="1"/>
      <c r="TQE821" s="1"/>
      <c r="TQF821" s="1"/>
      <c r="TQG821" s="1"/>
      <c r="TQH821" s="1"/>
      <c r="TQI821" s="1"/>
      <c r="TQJ821" s="1"/>
      <c r="TQK821" s="1"/>
      <c r="TQL821" s="1"/>
      <c r="TQM821" s="1"/>
      <c r="TQN821" s="1"/>
      <c r="TQO821" s="1"/>
      <c r="TQP821" s="1"/>
      <c r="TQQ821" s="1"/>
      <c r="TQR821" s="1"/>
      <c r="TQS821" s="1"/>
      <c r="TQT821" s="1"/>
      <c r="TQU821" s="1"/>
      <c r="TQV821" s="1"/>
      <c r="TQW821" s="1"/>
      <c r="TQX821" s="1"/>
      <c r="TQY821" s="1"/>
      <c r="TQZ821" s="1"/>
      <c r="TRA821" s="1"/>
      <c r="TRB821" s="1"/>
      <c r="TRC821" s="1"/>
      <c r="TRD821" s="1"/>
      <c r="TRE821" s="1"/>
      <c r="TRF821" s="1"/>
      <c r="TRG821" s="1"/>
      <c r="TRH821" s="1"/>
      <c r="TRI821" s="1"/>
      <c r="TRJ821" s="1"/>
      <c r="TRK821" s="1"/>
      <c r="TRL821" s="1"/>
      <c r="TRM821" s="1"/>
      <c r="TRN821" s="1"/>
      <c r="TRO821" s="1"/>
      <c r="TRP821" s="1"/>
      <c r="TRQ821" s="1"/>
      <c r="TRR821" s="1"/>
      <c r="TRS821" s="1"/>
      <c r="TRT821" s="1"/>
      <c r="TRU821" s="1"/>
      <c r="TRV821" s="1"/>
      <c r="TRW821" s="1"/>
      <c r="TRX821" s="1"/>
      <c r="TRY821" s="1"/>
      <c r="TRZ821" s="1"/>
      <c r="TSA821" s="1"/>
      <c r="TSB821" s="1"/>
      <c r="TSC821" s="1"/>
      <c r="TSD821" s="1"/>
      <c r="TSE821" s="1"/>
      <c r="TSF821" s="1"/>
      <c r="TSG821" s="1"/>
      <c r="TSH821" s="1"/>
      <c r="TSI821" s="1"/>
      <c r="TSJ821" s="1"/>
      <c r="TSK821" s="1"/>
      <c r="TSL821" s="1"/>
      <c r="TSM821" s="1"/>
      <c r="TSN821" s="1"/>
      <c r="TSO821" s="1"/>
      <c r="TSP821" s="1"/>
      <c r="TSQ821" s="1"/>
      <c r="TSR821" s="1"/>
      <c r="TSS821" s="1"/>
      <c r="TST821" s="1"/>
      <c r="TSU821" s="1"/>
      <c r="TSV821" s="1"/>
      <c r="TSW821" s="1"/>
      <c r="TSX821" s="1"/>
      <c r="TSY821" s="1"/>
      <c r="TSZ821" s="1"/>
      <c r="TTA821" s="1"/>
      <c r="TTB821" s="1"/>
      <c r="TTC821" s="1"/>
      <c r="TTD821" s="1"/>
      <c r="TTE821" s="1"/>
      <c r="TTF821" s="1"/>
      <c r="TTG821" s="1"/>
      <c r="TTH821" s="1"/>
      <c r="TTI821" s="1"/>
      <c r="TTJ821" s="1"/>
      <c r="TTK821" s="1"/>
      <c r="TTL821" s="1"/>
      <c r="TTM821" s="1"/>
      <c r="TTN821" s="1"/>
      <c r="TTO821" s="1"/>
      <c r="TTP821" s="1"/>
      <c r="TTQ821" s="1"/>
      <c r="TTR821" s="1"/>
      <c r="TTS821" s="1"/>
      <c r="TTT821" s="1"/>
      <c r="TTU821" s="1"/>
      <c r="TTV821" s="1"/>
      <c r="TTW821" s="1"/>
      <c r="TTX821" s="1"/>
      <c r="TTY821" s="1"/>
      <c r="TTZ821" s="1"/>
      <c r="TUA821" s="1"/>
      <c r="TUB821" s="1"/>
      <c r="TUC821" s="1"/>
      <c r="TUD821" s="1"/>
      <c r="TUE821" s="1"/>
      <c r="TUF821" s="1"/>
      <c r="TUG821" s="1"/>
      <c r="TUH821" s="1"/>
      <c r="TUI821" s="1"/>
      <c r="TUJ821" s="1"/>
      <c r="TUK821" s="1"/>
      <c r="TUL821" s="1"/>
      <c r="TUM821" s="1"/>
      <c r="TUN821" s="1"/>
      <c r="TUO821" s="1"/>
      <c r="TUP821" s="1"/>
      <c r="TUQ821" s="1"/>
      <c r="TUR821" s="1"/>
      <c r="TUS821" s="1"/>
      <c r="TUT821" s="1"/>
      <c r="TUU821" s="1"/>
      <c r="TUV821" s="1"/>
      <c r="TUW821" s="1"/>
      <c r="TUX821" s="1"/>
      <c r="TUY821" s="1"/>
      <c r="TUZ821" s="1"/>
      <c r="TVA821" s="1"/>
      <c r="TVB821" s="1"/>
      <c r="TVC821" s="1"/>
      <c r="TVD821" s="1"/>
      <c r="TVE821" s="1"/>
      <c r="TVF821" s="1"/>
      <c r="TVG821" s="1"/>
      <c r="TVH821" s="1"/>
      <c r="TVI821" s="1"/>
      <c r="TVJ821" s="1"/>
      <c r="TVK821" s="1"/>
      <c r="TVL821" s="1"/>
      <c r="TVM821" s="1"/>
      <c r="TVN821" s="1"/>
      <c r="TVO821" s="1"/>
      <c r="TVP821" s="1"/>
      <c r="TVQ821" s="1"/>
      <c r="TVR821" s="1"/>
      <c r="TVS821" s="1"/>
      <c r="TVT821" s="1"/>
      <c r="TVU821" s="1"/>
      <c r="TVV821" s="1"/>
      <c r="TVW821" s="1"/>
      <c r="TVX821" s="1"/>
      <c r="TVY821" s="1"/>
      <c r="TVZ821" s="1"/>
      <c r="TWA821" s="1"/>
      <c r="TWB821" s="1"/>
      <c r="TWC821" s="1"/>
      <c r="TWD821" s="1"/>
      <c r="TWE821" s="1"/>
      <c r="TWF821" s="1"/>
      <c r="TWG821" s="1"/>
      <c r="TWH821" s="1"/>
      <c r="TWI821" s="1"/>
      <c r="TWJ821" s="1"/>
      <c r="TWK821" s="1"/>
      <c r="TWL821" s="1"/>
      <c r="TWM821" s="1"/>
      <c r="TWN821" s="1"/>
      <c r="TWO821" s="1"/>
      <c r="TWP821" s="1"/>
      <c r="TWQ821" s="1"/>
      <c r="TWR821" s="1"/>
      <c r="TWS821" s="1"/>
      <c r="TWT821" s="1"/>
      <c r="TWU821" s="1"/>
      <c r="TWV821" s="1"/>
      <c r="TWW821" s="1"/>
      <c r="TWX821" s="1"/>
      <c r="TWY821" s="1"/>
      <c r="TWZ821" s="1"/>
      <c r="TXA821" s="1"/>
      <c r="TXB821" s="1"/>
      <c r="TXC821" s="1"/>
      <c r="TXD821" s="1"/>
      <c r="TXE821" s="1"/>
      <c r="TXF821" s="1"/>
      <c r="TXG821" s="1"/>
      <c r="TXH821" s="1"/>
      <c r="TXI821" s="1"/>
      <c r="TXJ821" s="1"/>
      <c r="TXK821" s="1"/>
      <c r="TXL821" s="1"/>
      <c r="TXM821" s="1"/>
      <c r="TXN821" s="1"/>
      <c r="TXO821" s="1"/>
      <c r="TXP821" s="1"/>
      <c r="TXQ821" s="1"/>
      <c r="TXR821" s="1"/>
      <c r="TXS821" s="1"/>
      <c r="TXT821" s="1"/>
      <c r="TXU821" s="1"/>
      <c r="TXV821" s="1"/>
      <c r="TXW821" s="1"/>
      <c r="TXX821" s="1"/>
      <c r="TXY821" s="1"/>
      <c r="TXZ821" s="1"/>
      <c r="TYA821" s="1"/>
      <c r="TYB821" s="1"/>
      <c r="TYC821" s="1"/>
      <c r="TYD821" s="1"/>
      <c r="TYE821" s="1"/>
      <c r="TYF821" s="1"/>
      <c r="TYG821" s="1"/>
      <c r="TYH821" s="1"/>
      <c r="TYI821" s="1"/>
      <c r="TYJ821" s="1"/>
      <c r="TYK821" s="1"/>
      <c r="TYL821" s="1"/>
      <c r="TYM821" s="1"/>
      <c r="TYN821" s="1"/>
      <c r="TYO821" s="1"/>
      <c r="TYP821" s="1"/>
      <c r="TYQ821" s="1"/>
      <c r="TYR821" s="1"/>
      <c r="TYS821" s="1"/>
      <c r="TYT821" s="1"/>
      <c r="TYU821" s="1"/>
      <c r="TYV821" s="1"/>
      <c r="TYW821" s="1"/>
      <c r="TYX821" s="1"/>
      <c r="TYY821" s="1"/>
      <c r="TYZ821" s="1"/>
      <c r="TZA821" s="1"/>
      <c r="TZB821" s="1"/>
      <c r="TZC821" s="1"/>
      <c r="TZD821" s="1"/>
      <c r="TZE821" s="1"/>
      <c r="TZF821" s="1"/>
      <c r="TZG821" s="1"/>
      <c r="TZH821" s="1"/>
      <c r="TZI821" s="1"/>
      <c r="TZJ821" s="1"/>
      <c r="TZK821" s="1"/>
      <c r="TZL821" s="1"/>
      <c r="TZM821" s="1"/>
      <c r="TZN821" s="1"/>
      <c r="TZO821" s="1"/>
      <c r="TZP821" s="1"/>
      <c r="TZQ821" s="1"/>
      <c r="TZR821" s="1"/>
      <c r="TZS821" s="1"/>
      <c r="TZT821" s="1"/>
      <c r="TZU821" s="1"/>
      <c r="TZV821" s="1"/>
      <c r="TZW821" s="1"/>
      <c r="TZX821" s="1"/>
      <c r="TZY821" s="1"/>
      <c r="TZZ821" s="1"/>
      <c r="UAA821" s="1"/>
      <c r="UAB821" s="1"/>
      <c r="UAC821" s="1"/>
      <c r="UAD821" s="1"/>
      <c r="UAE821" s="1"/>
      <c r="UAF821" s="1"/>
      <c r="UAG821" s="1"/>
      <c r="UAH821" s="1"/>
      <c r="UAI821" s="1"/>
      <c r="UAJ821" s="1"/>
      <c r="UAK821" s="1"/>
      <c r="UAL821" s="1"/>
      <c r="UAM821" s="1"/>
      <c r="UAN821" s="1"/>
      <c r="UAO821" s="1"/>
      <c r="UAP821" s="1"/>
      <c r="UAQ821" s="1"/>
      <c r="UAR821" s="1"/>
      <c r="UAS821" s="1"/>
      <c r="UAT821" s="1"/>
      <c r="UAU821" s="1"/>
      <c r="UAV821" s="1"/>
      <c r="UAW821" s="1"/>
      <c r="UAX821" s="1"/>
      <c r="UAY821" s="1"/>
      <c r="UAZ821" s="1"/>
      <c r="UBA821" s="1"/>
      <c r="UBB821" s="1"/>
      <c r="UBC821" s="1"/>
      <c r="UBD821" s="1"/>
      <c r="UBE821" s="1"/>
      <c r="UBF821" s="1"/>
      <c r="UBG821" s="1"/>
      <c r="UBH821" s="1"/>
      <c r="UBI821" s="1"/>
      <c r="UBJ821" s="1"/>
      <c r="UBK821" s="1"/>
      <c r="UBL821" s="1"/>
      <c r="UBM821" s="1"/>
      <c r="UBN821" s="1"/>
      <c r="UBO821" s="1"/>
      <c r="UBP821" s="1"/>
      <c r="UBQ821" s="1"/>
      <c r="UBR821" s="1"/>
      <c r="UBS821" s="1"/>
      <c r="UBT821" s="1"/>
      <c r="UBU821" s="1"/>
      <c r="UBV821" s="1"/>
      <c r="UBW821" s="1"/>
      <c r="UBX821" s="1"/>
      <c r="UBY821" s="1"/>
      <c r="UBZ821" s="1"/>
      <c r="UCA821" s="1"/>
      <c r="UCB821" s="1"/>
      <c r="UCC821" s="1"/>
      <c r="UCD821" s="1"/>
      <c r="UCE821" s="1"/>
      <c r="UCF821" s="1"/>
      <c r="UCG821" s="1"/>
      <c r="UCH821" s="1"/>
      <c r="UCI821" s="1"/>
      <c r="UCJ821" s="1"/>
      <c r="UCK821" s="1"/>
      <c r="UCL821" s="1"/>
      <c r="UCM821" s="1"/>
      <c r="UCN821" s="1"/>
      <c r="UCO821" s="1"/>
      <c r="UCP821" s="1"/>
      <c r="UCQ821" s="1"/>
      <c r="UCR821" s="1"/>
      <c r="UCS821" s="1"/>
      <c r="UCT821" s="1"/>
      <c r="UCU821" s="1"/>
      <c r="UCV821" s="1"/>
      <c r="UCW821" s="1"/>
      <c r="UCX821" s="1"/>
      <c r="UCY821" s="1"/>
      <c r="UCZ821" s="1"/>
      <c r="UDA821" s="1"/>
      <c r="UDB821" s="1"/>
      <c r="UDC821" s="1"/>
      <c r="UDD821" s="1"/>
      <c r="UDE821" s="1"/>
      <c r="UDF821" s="1"/>
      <c r="UDG821" s="1"/>
      <c r="UDH821" s="1"/>
      <c r="UDI821" s="1"/>
      <c r="UDJ821" s="1"/>
      <c r="UDK821" s="1"/>
      <c r="UDL821" s="1"/>
      <c r="UDM821" s="1"/>
      <c r="UDN821" s="1"/>
      <c r="UDO821" s="1"/>
      <c r="UDP821" s="1"/>
      <c r="UDQ821" s="1"/>
      <c r="UDR821" s="1"/>
      <c r="UDS821" s="1"/>
      <c r="UDT821" s="1"/>
      <c r="UDU821" s="1"/>
      <c r="UDV821" s="1"/>
      <c r="UDW821" s="1"/>
      <c r="UDX821" s="1"/>
      <c r="UDY821" s="1"/>
      <c r="UDZ821" s="1"/>
      <c r="UEA821" s="1"/>
      <c r="UEB821" s="1"/>
      <c r="UEC821" s="1"/>
      <c r="UED821" s="1"/>
      <c r="UEE821" s="1"/>
      <c r="UEF821" s="1"/>
      <c r="UEG821" s="1"/>
      <c r="UEH821" s="1"/>
      <c r="UEI821" s="1"/>
      <c r="UEJ821" s="1"/>
      <c r="UEK821" s="1"/>
      <c r="UEL821" s="1"/>
      <c r="UEM821" s="1"/>
      <c r="UEN821" s="1"/>
      <c r="UEO821" s="1"/>
      <c r="UEP821" s="1"/>
      <c r="UEQ821" s="1"/>
      <c r="UER821" s="1"/>
      <c r="UES821" s="1"/>
      <c r="UET821" s="1"/>
      <c r="UEU821" s="1"/>
      <c r="UEV821" s="1"/>
      <c r="UEW821" s="1"/>
      <c r="UEX821" s="1"/>
      <c r="UEY821" s="1"/>
      <c r="UEZ821" s="1"/>
      <c r="UFA821" s="1"/>
      <c r="UFB821" s="1"/>
      <c r="UFC821" s="1"/>
      <c r="UFD821" s="1"/>
      <c r="UFE821" s="1"/>
      <c r="UFF821" s="1"/>
      <c r="UFG821" s="1"/>
      <c r="UFH821" s="1"/>
      <c r="UFI821" s="1"/>
      <c r="UFJ821" s="1"/>
      <c r="UFK821" s="1"/>
      <c r="UFL821" s="1"/>
      <c r="UFM821" s="1"/>
      <c r="UFN821" s="1"/>
      <c r="UFO821" s="1"/>
      <c r="UFP821" s="1"/>
      <c r="UFQ821" s="1"/>
      <c r="UFR821" s="1"/>
      <c r="UFS821" s="1"/>
      <c r="UFT821" s="1"/>
      <c r="UFU821" s="1"/>
      <c r="UFV821" s="1"/>
      <c r="UFW821" s="1"/>
      <c r="UFX821" s="1"/>
      <c r="UFY821" s="1"/>
      <c r="UFZ821" s="1"/>
      <c r="UGA821" s="1"/>
      <c r="UGB821" s="1"/>
      <c r="UGC821" s="1"/>
      <c r="UGD821" s="1"/>
      <c r="UGE821" s="1"/>
      <c r="UGF821" s="1"/>
      <c r="UGG821" s="1"/>
      <c r="UGH821" s="1"/>
      <c r="UGI821" s="1"/>
      <c r="UGJ821" s="1"/>
      <c r="UGK821" s="1"/>
      <c r="UGL821" s="1"/>
      <c r="UGM821" s="1"/>
      <c r="UGN821" s="1"/>
      <c r="UGO821" s="1"/>
      <c r="UGP821" s="1"/>
      <c r="UGQ821" s="1"/>
      <c r="UGR821" s="1"/>
      <c r="UGS821" s="1"/>
      <c r="UGT821" s="1"/>
      <c r="UGU821" s="1"/>
      <c r="UGV821" s="1"/>
      <c r="UGW821" s="1"/>
      <c r="UGX821" s="1"/>
      <c r="UGY821" s="1"/>
      <c r="UGZ821" s="1"/>
      <c r="UHA821" s="1"/>
      <c r="UHB821" s="1"/>
      <c r="UHC821" s="1"/>
      <c r="UHD821" s="1"/>
      <c r="UHE821" s="1"/>
      <c r="UHF821" s="1"/>
      <c r="UHG821" s="1"/>
      <c r="UHH821" s="1"/>
      <c r="UHI821" s="1"/>
      <c r="UHJ821" s="1"/>
      <c r="UHK821" s="1"/>
      <c r="UHL821" s="1"/>
      <c r="UHM821" s="1"/>
      <c r="UHN821" s="1"/>
      <c r="UHO821" s="1"/>
      <c r="UHP821" s="1"/>
      <c r="UHQ821" s="1"/>
      <c r="UHR821" s="1"/>
      <c r="UHS821" s="1"/>
      <c r="UHT821" s="1"/>
      <c r="UHU821" s="1"/>
      <c r="UHV821" s="1"/>
      <c r="UHW821" s="1"/>
      <c r="UHX821" s="1"/>
      <c r="UHY821" s="1"/>
      <c r="UHZ821" s="1"/>
      <c r="UIA821" s="1"/>
      <c r="UIB821" s="1"/>
      <c r="UIC821" s="1"/>
      <c r="UID821" s="1"/>
      <c r="UIE821" s="1"/>
      <c r="UIF821" s="1"/>
      <c r="UIG821" s="1"/>
      <c r="UIH821" s="1"/>
      <c r="UII821" s="1"/>
      <c r="UIJ821" s="1"/>
      <c r="UIK821" s="1"/>
      <c r="UIL821" s="1"/>
      <c r="UIM821" s="1"/>
      <c r="UIN821" s="1"/>
      <c r="UIO821" s="1"/>
      <c r="UIP821" s="1"/>
      <c r="UIQ821" s="1"/>
      <c r="UIR821" s="1"/>
      <c r="UIS821" s="1"/>
      <c r="UIT821" s="1"/>
      <c r="UIU821" s="1"/>
      <c r="UIV821" s="1"/>
      <c r="UIW821" s="1"/>
      <c r="UIX821" s="1"/>
      <c r="UIY821" s="1"/>
      <c r="UIZ821" s="1"/>
      <c r="UJA821" s="1"/>
      <c r="UJB821" s="1"/>
      <c r="UJC821" s="1"/>
      <c r="UJD821" s="1"/>
      <c r="UJE821" s="1"/>
      <c r="UJF821" s="1"/>
      <c r="UJG821" s="1"/>
      <c r="UJH821" s="1"/>
      <c r="UJI821" s="1"/>
      <c r="UJJ821" s="1"/>
      <c r="UJK821" s="1"/>
      <c r="UJL821" s="1"/>
      <c r="UJM821" s="1"/>
      <c r="UJN821" s="1"/>
      <c r="UJO821" s="1"/>
      <c r="UJP821" s="1"/>
      <c r="UJQ821" s="1"/>
      <c r="UJR821" s="1"/>
      <c r="UJS821" s="1"/>
      <c r="UJT821" s="1"/>
      <c r="UJU821" s="1"/>
      <c r="UJV821" s="1"/>
      <c r="UJW821" s="1"/>
      <c r="UJX821" s="1"/>
      <c r="UJY821" s="1"/>
      <c r="UJZ821" s="1"/>
      <c r="UKA821" s="1"/>
      <c r="UKB821" s="1"/>
      <c r="UKC821" s="1"/>
      <c r="UKD821" s="1"/>
      <c r="UKE821" s="1"/>
      <c r="UKF821" s="1"/>
      <c r="UKG821" s="1"/>
      <c r="UKH821" s="1"/>
      <c r="UKI821" s="1"/>
      <c r="UKJ821" s="1"/>
      <c r="UKK821" s="1"/>
      <c r="UKL821" s="1"/>
      <c r="UKM821" s="1"/>
      <c r="UKN821" s="1"/>
      <c r="UKO821" s="1"/>
      <c r="UKP821" s="1"/>
      <c r="UKQ821" s="1"/>
      <c r="UKR821" s="1"/>
      <c r="UKS821" s="1"/>
      <c r="UKT821" s="1"/>
      <c r="UKU821" s="1"/>
      <c r="UKV821" s="1"/>
      <c r="UKW821" s="1"/>
      <c r="UKX821" s="1"/>
      <c r="UKY821" s="1"/>
      <c r="UKZ821" s="1"/>
      <c r="ULA821" s="1"/>
      <c r="ULB821" s="1"/>
      <c r="ULC821" s="1"/>
      <c r="ULD821" s="1"/>
      <c r="ULE821" s="1"/>
      <c r="ULF821" s="1"/>
      <c r="ULG821" s="1"/>
      <c r="ULH821" s="1"/>
      <c r="ULI821" s="1"/>
      <c r="ULJ821" s="1"/>
      <c r="ULK821" s="1"/>
      <c r="ULL821" s="1"/>
      <c r="ULM821" s="1"/>
      <c r="ULN821" s="1"/>
      <c r="ULO821" s="1"/>
      <c r="ULP821" s="1"/>
      <c r="ULQ821" s="1"/>
      <c r="ULR821" s="1"/>
      <c r="ULS821" s="1"/>
      <c r="ULT821" s="1"/>
      <c r="ULU821" s="1"/>
      <c r="ULV821" s="1"/>
      <c r="ULW821" s="1"/>
      <c r="ULX821" s="1"/>
      <c r="ULY821" s="1"/>
      <c r="ULZ821" s="1"/>
      <c r="UMA821" s="1"/>
      <c r="UMB821" s="1"/>
      <c r="UMC821" s="1"/>
      <c r="UMD821" s="1"/>
      <c r="UME821" s="1"/>
      <c r="UMF821" s="1"/>
      <c r="UMG821" s="1"/>
      <c r="UMH821" s="1"/>
      <c r="UMI821" s="1"/>
      <c r="UMJ821" s="1"/>
      <c r="UMK821" s="1"/>
      <c r="UML821" s="1"/>
      <c r="UMM821" s="1"/>
      <c r="UMN821" s="1"/>
      <c r="UMO821" s="1"/>
      <c r="UMP821" s="1"/>
      <c r="UMQ821" s="1"/>
      <c r="UMR821" s="1"/>
      <c r="UMS821" s="1"/>
      <c r="UMT821" s="1"/>
      <c r="UMU821" s="1"/>
      <c r="UMV821" s="1"/>
      <c r="UMW821" s="1"/>
      <c r="UMX821" s="1"/>
      <c r="UMY821" s="1"/>
      <c r="UMZ821" s="1"/>
      <c r="UNA821" s="1"/>
      <c r="UNB821" s="1"/>
      <c r="UNC821" s="1"/>
      <c r="UND821" s="1"/>
      <c r="UNE821" s="1"/>
      <c r="UNF821" s="1"/>
      <c r="UNG821" s="1"/>
      <c r="UNH821" s="1"/>
      <c r="UNI821" s="1"/>
      <c r="UNJ821" s="1"/>
      <c r="UNK821" s="1"/>
      <c r="UNL821" s="1"/>
      <c r="UNM821" s="1"/>
      <c r="UNN821" s="1"/>
      <c r="UNO821" s="1"/>
      <c r="UNP821" s="1"/>
      <c r="UNQ821" s="1"/>
      <c r="UNR821" s="1"/>
      <c r="UNS821" s="1"/>
      <c r="UNT821" s="1"/>
      <c r="UNU821" s="1"/>
      <c r="UNV821" s="1"/>
      <c r="UNW821" s="1"/>
      <c r="UNX821" s="1"/>
      <c r="UNY821" s="1"/>
      <c r="UNZ821" s="1"/>
      <c r="UOA821" s="1"/>
      <c r="UOB821" s="1"/>
      <c r="UOC821" s="1"/>
      <c r="UOD821" s="1"/>
      <c r="UOE821" s="1"/>
      <c r="UOF821" s="1"/>
      <c r="UOG821" s="1"/>
      <c r="UOH821" s="1"/>
      <c r="UOI821" s="1"/>
      <c r="UOJ821" s="1"/>
      <c r="UOK821" s="1"/>
      <c r="UOL821" s="1"/>
      <c r="UOM821" s="1"/>
      <c r="UON821" s="1"/>
      <c r="UOO821" s="1"/>
      <c r="UOP821" s="1"/>
      <c r="UOQ821" s="1"/>
      <c r="UOR821" s="1"/>
      <c r="UOS821" s="1"/>
      <c r="UOT821" s="1"/>
      <c r="UOU821" s="1"/>
      <c r="UOV821" s="1"/>
      <c r="UOW821" s="1"/>
      <c r="UOX821" s="1"/>
      <c r="UOY821" s="1"/>
      <c r="UOZ821" s="1"/>
      <c r="UPA821" s="1"/>
      <c r="UPB821" s="1"/>
      <c r="UPC821" s="1"/>
      <c r="UPD821" s="1"/>
      <c r="UPE821" s="1"/>
      <c r="UPF821" s="1"/>
      <c r="UPG821" s="1"/>
      <c r="UPH821" s="1"/>
      <c r="UPI821" s="1"/>
      <c r="UPJ821" s="1"/>
      <c r="UPK821" s="1"/>
      <c r="UPL821" s="1"/>
      <c r="UPM821" s="1"/>
      <c r="UPN821" s="1"/>
      <c r="UPO821" s="1"/>
      <c r="UPP821" s="1"/>
      <c r="UPQ821" s="1"/>
      <c r="UPR821" s="1"/>
      <c r="UPS821" s="1"/>
      <c r="UPT821" s="1"/>
      <c r="UPU821" s="1"/>
      <c r="UPV821" s="1"/>
      <c r="UPW821" s="1"/>
      <c r="UPX821" s="1"/>
      <c r="UPY821" s="1"/>
      <c r="UPZ821" s="1"/>
      <c r="UQA821" s="1"/>
      <c r="UQB821" s="1"/>
      <c r="UQC821" s="1"/>
      <c r="UQD821" s="1"/>
      <c r="UQE821" s="1"/>
      <c r="UQF821" s="1"/>
      <c r="UQG821" s="1"/>
      <c r="UQH821" s="1"/>
      <c r="UQI821" s="1"/>
      <c r="UQJ821" s="1"/>
      <c r="UQK821" s="1"/>
      <c r="UQL821" s="1"/>
      <c r="UQM821" s="1"/>
      <c r="UQN821" s="1"/>
      <c r="UQO821" s="1"/>
      <c r="UQP821" s="1"/>
      <c r="UQQ821" s="1"/>
      <c r="UQR821" s="1"/>
      <c r="UQS821" s="1"/>
      <c r="UQT821" s="1"/>
      <c r="UQU821" s="1"/>
      <c r="UQV821" s="1"/>
      <c r="UQW821" s="1"/>
      <c r="UQX821" s="1"/>
      <c r="UQY821" s="1"/>
      <c r="UQZ821" s="1"/>
      <c r="URA821" s="1"/>
      <c r="URB821" s="1"/>
      <c r="URC821" s="1"/>
      <c r="URD821" s="1"/>
      <c r="URE821" s="1"/>
      <c r="URF821" s="1"/>
      <c r="URG821" s="1"/>
      <c r="URH821" s="1"/>
      <c r="URI821" s="1"/>
      <c r="URJ821" s="1"/>
      <c r="URK821" s="1"/>
      <c r="URL821" s="1"/>
      <c r="URM821" s="1"/>
      <c r="URN821" s="1"/>
      <c r="URO821" s="1"/>
      <c r="URP821" s="1"/>
      <c r="URQ821" s="1"/>
      <c r="URR821" s="1"/>
      <c r="URS821" s="1"/>
      <c r="URT821" s="1"/>
      <c r="URU821" s="1"/>
      <c r="URV821" s="1"/>
      <c r="URW821" s="1"/>
      <c r="URX821" s="1"/>
      <c r="URY821" s="1"/>
      <c r="URZ821" s="1"/>
      <c r="USA821" s="1"/>
      <c r="USB821" s="1"/>
      <c r="USC821" s="1"/>
      <c r="USD821" s="1"/>
      <c r="USE821" s="1"/>
      <c r="USF821" s="1"/>
      <c r="USG821" s="1"/>
      <c r="USH821" s="1"/>
      <c r="USI821" s="1"/>
      <c r="USJ821" s="1"/>
      <c r="USK821" s="1"/>
      <c r="USL821" s="1"/>
      <c r="USM821" s="1"/>
      <c r="USN821" s="1"/>
      <c r="USO821" s="1"/>
      <c r="USP821" s="1"/>
      <c r="USQ821" s="1"/>
      <c r="USR821" s="1"/>
      <c r="USS821" s="1"/>
      <c r="UST821" s="1"/>
      <c r="USU821" s="1"/>
      <c r="USV821" s="1"/>
      <c r="USW821" s="1"/>
      <c r="USX821" s="1"/>
      <c r="USY821" s="1"/>
      <c r="USZ821" s="1"/>
      <c r="UTA821" s="1"/>
      <c r="UTB821" s="1"/>
      <c r="UTC821" s="1"/>
      <c r="UTD821" s="1"/>
      <c r="UTE821" s="1"/>
      <c r="UTF821" s="1"/>
      <c r="UTG821" s="1"/>
      <c r="UTH821" s="1"/>
      <c r="UTI821" s="1"/>
      <c r="UTJ821" s="1"/>
      <c r="UTK821" s="1"/>
      <c r="UTL821" s="1"/>
      <c r="UTM821" s="1"/>
      <c r="UTN821" s="1"/>
      <c r="UTO821" s="1"/>
      <c r="UTP821" s="1"/>
      <c r="UTQ821" s="1"/>
      <c r="UTR821" s="1"/>
      <c r="UTS821" s="1"/>
      <c r="UTT821" s="1"/>
      <c r="UTU821" s="1"/>
      <c r="UTV821" s="1"/>
      <c r="UTW821" s="1"/>
      <c r="UTX821" s="1"/>
      <c r="UTY821" s="1"/>
      <c r="UTZ821" s="1"/>
      <c r="UUA821" s="1"/>
      <c r="UUB821" s="1"/>
      <c r="UUC821" s="1"/>
      <c r="UUD821" s="1"/>
      <c r="UUE821" s="1"/>
      <c r="UUF821" s="1"/>
      <c r="UUG821" s="1"/>
      <c r="UUH821" s="1"/>
      <c r="UUI821" s="1"/>
      <c r="UUJ821" s="1"/>
      <c r="UUK821" s="1"/>
      <c r="UUL821" s="1"/>
      <c r="UUM821" s="1"/>
      <c r="UUN821" s="1"/>
      <c r="UUO821" s="1"/>
      <c r="UUP821" s="1"/>
      <c r="UUQ821" s="1"/>
      <c r="UUR821" s="1"/>
      <c r="UUS821" s="1"/>
      <c r="UUT821" s="1"/>
      <c r="UUU821" s="1"/>
      <c r="UUV821" s="1"/>
      <c r="UUW821" s="1"/>
      <c r="UUX821" s="1"/>
      <c r="UUY821" s="1"/>
      <c r="UUZ821" s="1"/>
      <c r="UVA821" s="1"/>
      <c r="UVB821" s="1"/>
      <c r="UVC821" s="1"/>
      <c r="UVD821" s="1"/>
      <c r="UVE821" s="1"/>
      <c r="UVF821" s="1"/>
      <c r="UVG821" s="1"/>
      <c r="UVH821" s="1"/>
      <c r="UVI821" s="1"/>
      <c r="UVJ821" s="1"/>
      <c r="UVK821" s="1"/>
      <c r="UVL821" s="1"/>
      <c r="UVM821" s="1"/>
      <c r="UVN821" s="1"/>
      <c r="UVO821" s="1"/>
      <c r="UVP821" s="1"/>
      <c r="UVQ821" s="1"/>
      <c r="UVR821" s="1"/>
      <c r="UVS821" s="1"/>
      <c r="UVT821" s="1"/>
      <c r="UVU821" s="1"/>
      <c r="UVV821" s="1"/>
      <c r="UVW821" s="1"/>
      <c r="UVX821" s="1"/>
      <c r="UVY821" s="1"/>
      <c r="UVZ821" s="1"/>
      <c r="UWA821" s="1"/>
      <c r="UWB821" s="1"/>
      <c r="UWC821" s="1"/>
      <c r="UWD821" s="1"/>
      <c r="UWE821" s="1"/>
      <c r="UWF821" s="1"/>
      <c r="UWG821" s="1"/>
      <c r="UWH821" s="1"/>
      <c r="UWI821" s="1"/>
      <c r="UWJ821" s="1"/>
      <c r="UWK821" s="1"/>
      <c r="UWL821" s="1"/>
      <c r="UWM821" s="1"/>
      <c r="UWN821" s="1"/>
      <c r="UWO821" s="1"/>
      <c r="UWP821" s="1"/>
      <c r="UWQ821" s="1"/>
      <c r="UWR821" s="1"/>
      <c r="UWS821" s="1"/>
      <c r="UWT821" s="1"/>
      <c r="UWU821" s="1"/>
      <c r="UWV821" s="1"/>
      <c r="UWW821" s="1"/>
      <c r="UWX821" s="1"/>
      <c r="UWY821" s="1"/>
      <c r="UWZ821" s="1"/>
      <c r="UXA821" s="1"/>
      <c r="UXB821" s="1"/>
      <c r="UXC821" s="1"/>
      <c r="UXD821" s="1"/>
      <c r="UXE821" s="1"/>
      <c r="UXF821" s="1"/>
      <c r="UXG821" s="1"/>
      <c r="UXH821" s="1"/>
      <c r="UXI821" s="1"/>
      <c r="UXJ821" s="1"/>
      <c r="UXK821" s="1"/>
      <c r="UXL821" s="1"/>
      <c r="UXM821" s="1"/>
      <c r="UXN821" s="1"/>
      <c r="UXO821" s="1"/>
      <c r="UXP821" s="1"/>
      <c r="UXQ821" s="1"/>
      <c r="UXR821" s="1"/>
      <c r="UXS821" s="1"/>
      <c r="UXT821" s="1"/>
      <c r="UXU821" s="1"/>
      <c r="UXV821" s="1"/>
      <c r="UXW821" s="1"/>
      <c r="UXX821" s="1"/>
      <c r="UXY821" s="1"/>
      <c r="UXZ821" s="1"/>
      <c r="UYA821" s="1"/>
      <c r="UYB821" s="1"/>
      <c r="UYC821" s="1"/>
      <c r="UYD821" s="1"/>
      <c r="UYE821" s="1"/>
      <c r="UYF821" s="1"/>
      <c r="UYG821" s="1"/>
      <c r="UYH821" s="1"/>
      <c r="UYI821" s="1"/>
      <c r="UYJ821" s="1"/>
      <c r="UYK821" s="1"/>
      <c r="UYL821" s="1"/>
      <c r="UYM821" s="1"/>
      <c r="UYN821" s="1"/>
      <c r="UYO821" s="1"/>
      <c r="UYP821" s="1"/>
      <c r="UYQ821" s="1"/>
      <c r="UYR821" s="1"/>
      <c r="UYS821" s="1"/>
      <c r="UYT821" s="1"/>
      <c r="UYU821" s="1"/>
      <c r="UYV821" s="1"/>
      <c r="UYW821" s="1"/>
      <c r="UYX821" s="1"/>
      <c r="UYY821" s="1"/>
      <c r="UYZ821" s="1"/>
      <c r="UZA821" s="1"/>
      <c r="UZB821" s="1"/>
      <c r="UZC821" s="1"/>
      <c r="UZD821" s="1"/>
      <c r="UZE821" s="1"/>
      <c r="UZF821" s="1"/>
      <c r="UZG821" s="1"/>
      <c r="UZH821" s="1"/>
      <c r="UZI821" s="1"/>
      <c r="UZJ821" s="1"/>
      <c r="UZK821" s="1"/>
      <c r="UZL821" s="1"/>
      <c r="UZM821" s="1"/>
      <c r="UZN821" s="1"/>
      <c r="UZO821" s="1"/>
      <c r="UZP821" s="1"/>
      <c r="UZQ821" s="1"/>
      <c r="UZR821" s="1"/>
      <c r="UZS821" s="1"/>
      <c r="UZT821" s="1"/>
      <c r="UZU821" s="1"/>
      <c r="UZV821" s="1"/>
      <c r="UZW821" s="1"/>
      <c r="UZX821" s="1"/>
      <c r="UZY821" s="1"/>
      <c r="UZZ821" s="1"/>
      <c r="VAA821" s="1"/>
      <c r="VAB821" s="1"/>
      <c r="VAC821" s="1"/>
      <c r="VAD821" s="1"/>
      <c r="VAE821" s="1"/>
      <c r="VAF821" s="1"/>
      <c r="VAG821" s="1"/>
      <c r="VAH821" s="1"/>
      <c r="VAI821" s="1"/>
      <c r="VAJ821" s="1"/>
      <c r="VAK821" s="1"/>
      <c r="VAL821" s="1"/>
      <c r="VAM821" s="1"/>
      <c r="VAN821" s="1"/>
      <c r="VAO821" s="1"/>
      <c r="VAP821" s="1"/>
      <c r="VAQ821" s="1"/>
      <c r="VAR821" s="1"/>
      <c r="VAS821" s="1"/>
      <c r="VAT821" s="1"/>
      <c r="VAU821" s="1"/>
      <c r="VAV821" s="1"/>
      <c r="VAW821" s="1"/>
      <c r="VAX821" s="1"/>
      <c r="VAY821" s="1"/>
      <c r="VAZ821" s="1"/>
      <c r="VBA821" s="1"/>
      <c r="VBB821" s="1"/>
      <c r="VBC821" s="1"/>
      <c r="VBD821" s="1"/>
      <c r="VBE821" s="1"/>
      <c r="VBF821" s="1"/>
      <c r="VBG821" s="1"/>
      <c r="VBH821" s="1"/>
      <c r="VBI821" s="1"/>
      <c r="VBJ821" s="1"/>
      <c r="VBK821" s="1"/>
      <c r="VBL821" s="1"/>
      <c r="VBM821" s="1"/>
      <c r="VBN821" s="1"/>
      <c r="VBO821" s="1"/>
      <c r="VBP821" s="1"/>
      <c r="VBQ821" s="1"/>
      <c r="VBR821" s="1"/>
      <c r="VBS821" s="1"/>
      <c r="VBT821" s="1"/>
      <c r="VBU821" s="1"/>
      <c r="VBV821" s="1"/>
      <c r="VBW821" s="1"/>
      <c r="VBX821" s="1"/>
      <c r="VBY821" s="1"/>
      <c r="VBZ821" s="1"/>
      <c r="VCA821" s="1"/>
      <c r="VCB821" s="1"/>
      <c r="VCC821" s="1"/>
      <c r="VCD821" s="1"/>
      <c r="VCE821" s="1"/>
      <c r="VCF821" s="1"/>
      <c r="VCG821" s="1"/>
      <c r="VCH821" s="1"/>
      <c r="VCI821" s="1"/>
      <c r="VCJ821" s="1"/>
      <c r="VCK821" s="1"/>
      <c r="VCL821" s="1"/>
      <c r="VCM821" s="1"/>
      <c r="VCN821" s="1"/>
      <c r="VCO821" s="1"/>
      <c r="VCP821" s="1"/>
      <c r="VCQ821" s="1"/>
      <c r="VCR821" s="1"/>
      <c r="VCS821" s="1"/>
      <c r="VCT821" s="1"/>
      <c r="VCU821" s="1"/>
      <c r="VCV821" s="1"/>
      <c r="VCW821" s="1"/>
      <c r="VCX821" s="1"/>
      <c r="VCY821" s="1"/>
      <c r="VCZ821" s="1"/>
      <c r="VDA821" s="1"/>
      <c r="VDB821" s="1"/>
      <c r="VDC821" s="1"/>
      <c r="VDD821" s="1"/>
      <c r="VDE821" s="1"/>
      <c r="VDF821" s="1"/>
      <c r="VDG821" s="1"/>
      <c r="VDH821" s="1"/>
      <c r="VDI821" s="1"/>
      <c r="VDJ821" s="1"/>
      <c r="VDK821" s="1"/>
      <c r="VDL821" s="1"/>
      <c r="VDM821" s="1"/>
      <c r="VDN821" s="1"/>
      <c r="VDO821" s="1"/>
      <c r="VDP821" s="1"/>
      <c r="VDQ821" s="1"/>
      <c r="VDR821" s="1"/>
      <c r="VDS821" s="1"/>
      <c r="VDT821" s="1"/>
      <c r="VDU821" s="1"/>
      <c r="VDV821" s="1"/>
      <c r="VDW821" s="1"/>
      <c r="VDX821" s="1"/>
      <c r="VDY821" s="1"/>
      <c r="VDZ821" s="1"/>
      <c r="VEA821" s="1"/>
      <c r="VEB821" s="1"/>
      <c r="VEC821" s="1"/>
      <c r="VED821" s="1"/>
      <c r="VEE821" s="1"/>
      <c r="VEF821" s="1"/>
      <c r="VEG821" s="1"/>
      <c r="VEH821" s="1"/>
      <c r="VEI821" s="1"/>
      <c r="VEJ821" s="1"/>
      <c r="VEK821" s="1"/>
      <c r="VEL821" s="1"/>
      <c r="VEM821" s="1"/>
      <c r="VEN821" s="1"/>
      <c r="VEO821" s="1"/>
      <c r="VEP821" s="1"/>
      <c r="VEQ821" s="1"/>
      <c r="VER821" s="1"/>
      <c r="VES821" s="1"/>
      <c r="VET821" s="1"/>
      <c r="VEU821" s="1"/>
      <c r="VEV821" s="1"/>
      <c r="VEW821" s="1"/>
      <c r="VEX821" s="1"/>
      <c r="VEY821" s="1"/>
      <c r="VEZ821" s="1"/>
      <c r="VFA821" s="1"/>
      <c r="VFB821" s="1"/>
      <c r="VFC821" s="1"/>
      <c r="VFD821" s="1"/>
      <c r="VFE821" s="1"/>
      <c r="VFF821" s="1"/>
      <c r="VFG821" s="1"/>
      <c r="VFH821" s="1"/>
      <c r="VFI821" s="1"/>
      <c r="VFJ821" s="1"/>
      <c r="VFK821" s="1"/>
      <c r="VFL821" s="1"/>
      <c r="VFM821" s="1"/>
      <c r="VFN821" s="1"/>
      <c r="VFO821" s="1"/>
      <c r="VFP821" s="1"/>
      <c r="VFQ821" s="1"/>
      <c r="VFR821" s="1"/>
      <c r="VFS821" s="1"/>
      <c r="VFT821" s="1"/>
      <c r="VFU821" s="1"/>
      <c r="VFV821" s="1"/>
      <c r="VFW821" s="1"/>
      <c r="VFX821" s="1"/>
      <c r="VFY821" s="1"/>
      <c r="VFZ821" s="1"/>
      <c r="VGA821" s="1"/>
      <c r="VGB821" s="1"/>
      <c r="VGC821" s="1"/>
      <c r="VGD821" s="1"/>
      <c r="VGE821" s="1"/>
      <c r="VGF821" s="1"/>
      <c r="VGG821" s="1"/>
      <c r="VGH821" s="1"/>
      <c r="VGI821" s="1"/>
      <c r="VGJ821" s="1"/>
      <c r="VGK821" s="1"/>
      <c r="VGL821" s="1"/>
      <c r="VGM821" s="1"/>
      <c r="VGN821" s="1"/>
      <c r="VGO821" s="1"/>
      <c r="VGP821" s="1"/>
      <c r="VGQ821" s="1"/>
      <c r="VGR821" s="1"/>
      <c r="VGS821" s="1"/>
      <c r="VGT821" s="1"/>
      <c r="VGU821" s="1"/>
      <c r="VGV821" s="1"/>
      <c r="VGW821" s="1"/>
      <c r="VGX821" s="1"/>
      <c r="VGY821" s="1"/>
      <c r="VGZ821" s="1"/>
      <c r="VHA821" s="1"/>
      <c r="VHB821" s="1"/>
      <c r="VHC821" s="1"/>
      <c r="VHD821" s="1"/>
      <c r="VHE821" s="1"/>
      <c r="VHF821" s="1"/>
      <c r="VHG821" s="1"/>
      <c r="VHH821" s="1"/>
      <c r="VHI821" s="1"/>
      <c r="VHJ821" s="1"/>
      <c r="VHK821" s="1"/>
      <c r="VHL821" s="1"/>
      <c r="VHM821" s="1"/>
      <c r="VHN821" s="1"/>
      <c r="VHO821" s="1"/>
      <c r="VHP821" s="1"/>
      <c r="VHQ821" s="1"/>
      <c r="VHR821" s="1"/>
      <c r="VHS821" s="1"/>
      <c r="VHT821" s="1"/>
      <c r="VHU821" s="1"/>
      <c r="VHV821" s="1"/>
      <c r="VHW821" s="1"/>
      <c r="VHX821" s="1"/>
      <c r="VHY821" s="1"/>
      <c r="VHZ821" s="1"/>
      <c r="VIA821" s="1"/>
      <c r="VIB821" s="1"/>
      <c r="VIC821" s="1"/>
      <c r="VID821" s="1"/>
      <c r="VIE821" s="1"/>
      <c r="VIF821" s="1"/>
      <c r="VIG821" s="1"/>
      <c r="VIH821" s="1"/>
      <c r="VII821" s="1"/>
      <c r="VIJ821" s="1"/>
      <c r="VIK821" s="1"/>
      <c r="VIL821" s="1"/>
      <c r="VIM821" s="1"/>
      <c r="VIN821" s="1"/>
      <c r="VIO821" s="1"/>
      <c r="VIP821" s="1"/>
      <c r="VIQ821" s="1"/>
      <c r="VIR821" s="1"/>
      <c r="VIS821" s="1"/>
      <c r="VIT821" s="1"/>
      <c r="VIU821" s="1"/>
      <c r="VIV821" s="1"/>
      <c r="VIW821" s="1"/>
      <c r="VIX821" s="1"/>
      <c r="VIY821" s="1"/>
      <c r="VIZ821" s="1"/>
      <c r="VJA821" s="1"/>
      <c r="VJB821" s="1"/>
      <c r="VJC821" s="1"/>
      <c r="VJD821" s="1"/>
      <c r="VJE821" s="1"/>
      <c r="VJF821" s="1"/>
      <c r="VJG821" s="1"/>
      <c r="VJH821" s="1"/>
      <c r="VJI821" s="1"/>
      <c r="VJJ821" s="1"/>
      <c r="VJK821" s="1"/>
      <c r="VJL821" s="1"/>
      <c r="VJM821" s="1"/>
      <c r="VJN821" s="1"/>
      <c r="VJO821" s="1"/>
      <c r="VJP821" s="1"/>
      <c r="VJQ821" s="1"/>
      <c r="VJR821" s="1"/>
      <c r="VJS821" s="1"/>
      <c r="VJT821" s="1"/>
      <c r="VJU821" s="1"/>
      <c r="VJV821" s="1"/>
      <c r="VJW821" s="1"/>
      <c r="VJX821" s="1"/>
      <c r="VJY821" s="1"/>
      <c r="VJZ821" s="1"/>
      <c r="VKA821" s="1"/>
      <c r="VKB821" s="1"/>
      <c r="VKC821" s="1"/>
      <c r="VKD821" s="1"/>
      <c r="VKE821" s="1"/>
      <c r="VKF821" s="1"/>
      <c r="VKG821" s="1"/>
      <c r="VKH821" s="1"/>
      <c r="VKI821" s="1"/>
      <c r="VKJ821" s="1"/>
      <c r="VKK821" s="1"/>
      <c r="VKL821" s="1"/>
      <c r="VKM821" s="1"/>
      <c r="VKN821" s="1"/>
      <c r="VKO821" s="1"/>
      <c r="VKP821" s="1"/>
      <c r="VKQ821" s="1"/>
      <c r="VKR821" s="1"/>
      <c r="VKS821" s="1"/>
      <c r="VKT821" s="1"/>
      <c r="VKU821" s="1"/>
      <c r="VKV821" s="1"/>
      <c r="VKW821" s="1"/>
      <c r="VKX821" s="1"/>
      <c r="VKY821" s="1"/>
      <c r="VKZ821" s="1"/>
      <c r="VLA821" s="1"/>
      <c r="VLB821" s="1"/>
      <c r="VLC821" s="1"/>
      <c r="VLD821" s="1"/>
      <c r="VLE821" s="1"/>
      <c r="VLF821" s="1"/>
      <c r="VLG821" s="1"/>
      <c r="VLH821" s="1"/>
      <c r="VLI821" s="1"/>
      <c r="VLJ821" s="1"/>
      <c r="VLK821" s="1"/>
      <c r="VLL821" s="1"/>
      <c r="VLM821" s="1"/>
      <c r="VLN821" s="1"/>
      <c r="VLO821" s="1"/>
      <c r="VLP821" s="1"/>
      <c r="VLQ821" s="1"/>
      <c r="VLR821" s="1"/>
      <c r="VLS821" s="1"/>
      <c r="VLT821" s="1"/>
      <c r="VLU821" s="1"/>
      <c r="VLV821" s="1"/>
      <c r="VLW821" s="1"/>
      <c r="VLX821" s="1"/>
      <c r="VLY821" s="1"/>
      <c r="VLZ821" s="1"/>
      <c r="VMA821" s="1"/>
      <c r="VMB821" s="1"/>
      <c r="VMC821" s="1"/>
      <c r="VMD821" s="1"/>
      <c r="VME821" s="1"/>
      <c r="VMF821" s="1"/>
      <c r="VMG821" s="1"/>
      <c r="VMH821" s="1"/>
      <c r="VMI821" s="1"/>
      <c r="VMJ821" s="1"/>
      <c r="VMK821" s="1"/>
      <c r="VML821" s="1"/>
      <c r="VMM821" s="1"/>
      <c r="VMN821" s="1"/>
      <c r="VMO821" s="1"/>
      <c r="VMP821" s="1"/>
      <c r="VMQ821" s="1"/>
      <c r="VMR821" s="1"/>
      <c r="VMS821" s="1"/>
      <c r="VMT821" s="1"/>
      <c r="VMU821" s="1"/>
      <c r="VMV821" s="1"/>
      <c r="VMW821" s="1"/>
      <c r="VMX821" s="1"/>
      <c r="VMY821" s="1"/>
      <c r="VMZ821" s="1"/>
      <c r="VNA821" s="1"/>
      <c r="VNB821" s="1"/>
      <c r="VNC821" s="1"/>
      <c r="VND821" s="1"/>
      <c r="VNE821" s="1"/>
      <c r="VNF821" s="1"/>
      <c r="VNG821" s="1"/>
      <c r="VNH821" s="1"/>
      <c r="VNI821" s="1"/>
      <c r="VNJ821" s="1"/>
      <c r="VNK821" s="1"/>
      <c r="VNL821" s="1"/>
      <c r="VNM821" s="1"/>
      <c r="VNN821" s="1"/>
      <c r="VNO821" s="1"/>
      <c r="VNP821" s="1"/>
      <c r="VNQ821" s="1"/>
      <c r="VNR821" s="1"/>
      <c r="VNS821" s="1"/>
      <c r="VNT821" s="1"/>
      <c r="VNU821" s="1"/>
      <c r="VNV821" s="1"/>
      <c r="VNW821" s="1"/>
      <c r="VNX821" s="1"/>
      <c r="VNY821" s="1"/>
      <c r="VNZ821" s="1"/>
      <c r="VOA821" s="1"/>
      <c r="VOB821" s="1"/>
      <c r="VOC821" s="1"/>
      <c r="VOD821" s="1"/>
      <c r="VOE821" s="1"/>
      <c r="VOF821" s="1"/>
      <c r="VOG821" s="1"/>
      <c r="VOH821" s="1"/>
      <c r="VOI821" s="1"/>
      <c r="VOJ821" s="1"/>
      <c r="VOK821" s="1"/>
      <c r="VOL821" s="1"/>
      <c r="VOM821" s="1"/>
      <c r="VON821" s="1"/>
      <c r="VOO821" s="1"/>
      <c r="VOP821" s="1"/>
      <c r="VOQ821" s="1"/>
      <c r="VOR821" s="1"/>
      <c r="VOS821" s="1"/>
      <c r="VOT821" s="1"/>
      <c r="VOU821" s="1"/>
      <c r="VOV821" s="1"/>
      <c r="VOW821" s="1"/>
      <c r="VOX821" s="1"/>
      <c r="VOY821" s="1"/>
      <c r="VOZ821" s="1"/>
      <c r="VPA821" s="1"/>
      <c r="VPB821" s="1"/>
      <c r="VPC821" s="1"/>
      <c r="VPD821" s="1"/>
      <c r="VPE821" s="1"/>
      <c r="VPF821" s="1"/>
      <c r="VPG821" s="1"/>
      <c r="VPH821" s="1"/>
      <c r="VPI821" s="1"/>
      <c r="VPJ821" s="1"/>
      <c r="VPK821" s="1"/>
      <c r="VPL821" s="1"/>
      <c r="VPM821" s="1"/>
      <c r="VPN821" s="1"/>
      <c r="VPO821" s="1"/>
      <c r="VPP821" s="1"/>
      <c r="VPQ821" s="1"/>
      <c r="VPR821" s="1"/>
      <c r="VPS821" s="1"/>
      <c r="VPT821" s="1"/>
      <c r="VPU821" s="1"/>
      <c r="VPV821" s="1"/>
      <c r="VPW821" s="1"/>
      <c r="VPX821" s="1"/>
      <c r="VPY821" s="1"/>
      <c r="VPZ821" s="1"/>
      <c r="VQA821" s="1"/>
      <c r="VQB821" s="1"/>
      <c r="VQC821" s="1"/>
      <c r="VQD821" s="1"/>
      <c r="VQE821" s="1"/>
      <c r="VQF821" s="1"/>
      <c r="VQG821" s="1"/>
      <c r="VQH821" s="1"/>
      <c r="VQI821" s="1"/>
      <c r="VQJ821" s="1"/>
      <c r="VQK821" s="1"/>
      <c r="VQL821" s="1"/>
      <c r="VQM821" s="1"/>
      <c r="VQN821" s="1"/>
      <c r="VQO821" s="1"/>
      <c r="VQP821" s="1"/>
      <c r="VQQ821" s="1"/>
      <c r="VQR821" s="1"/>
      <c r="VQS821" s="1"/>
      <c r="VQT821" s="1"/>
      <c r="VQU821" s="1"/>
      <c r="VQV821" s="1"/>
      <c r="VQW821" s="1"/>
      <c r="VQX821" s="1"/>
      <c r="VQY821" s="1"/>
      <c r="VQZ821" s="1"/>
      <c r="VRA821" s="1"/>
      <c r="VRB821" s="1"/>
      <c r="VRC821" s="1"/>
      <c r="VRD821" s="1"/>
      <c r="VRE821" s="1"/>
      <c r="VRF821" s="1"/>
      <c r="VRG821" s="1"/>
      <c r="VRH821" s="1"/>
      <c r="VRI821" s="1"/>
      <c r="VRJ821" s="1"/>
      <c r="VRK821" s="1"/>
      <c r="VRL821" s="1"/>
      <c r="VRM821" s="1"/>
      <c r="VRN821" s="1"/>
      <c r="VRO821" s="1"/>
      <c r="VRP821" s="1"/>
      <c r="VRQ821" s="1"/>
      <c r="VRR821" s="1"/>
      <c r="VRS821" s="1"/>
      <c r="VRT821" s="1"/>
      <c r="VRU821" s="1"/>
      <c r="VRV821" s="1"/>
      <c r="VRW821" s="1"/>
      <c r="VRX821" s="1"/>
      <c r="VRY821" s="1"/>
      <c r="VRZ821" s="1"/>
      <c r="VSA821" s="1"/>
      <c r="VSB821" s="1"/>
      <c r="VSC821" s="1"/>
      <c r="VSD821" s="1"/>
      <c r="VSE821" s="1"/>
      <c r="VSF821" s="1"/>
      <c r="VSG821" s="1"/>
      <c r="VSH821" s="1"/>
      <c r="VSI821" s="1"/>
      <c r="VSJ821" s="1"/>
      <c r="VSK821" s="1"/>
      <c r="VSL821" s="1"/>
      <c r="VSM821" s="1"/>
      <c r="VSN821" s="1"/>
      <c r="VSO821" s="1"/>
      <c r="VSP821" s="1"/>
      <c r="VSQ821" s="1"/>
      <c r="VSR821" s="1"/>
      <c r="VSS821" s="1"/>
      <c r="VST821" s="1"/>
      <c r="VSU821" s="1"/>
      <c r="VSV821" s="1"/>
      <c r="VSW821" s="1"/>
      <c r="VSX821" s="1"/>
      <c r="VSY821" s="1"/>
      <c r="VSZ821" s="1"/>
      <c r="VTA821" s="1"/>
      <c r="VTB821" s="1"/>
      <c r="VTC821" s="1"/>
      <c r="VTD821" s="1"/>
      <c r="VTE821" s="1"/>
      <c r="VTF821" s="1"/>
      <c r="VTG821" s="1"/>
      <c r="VTH821" s="1"/>
      <c r="VTI821" s="1"/>
      <c r="VTJ821" s="1"/>
      <c r="VTK821" s="1"/>
      <c r="VTL821" s="1"/>
      <c r="VTM821" s="1"/>
      <c r="VTN821" s="1"/>
      <c r="VTO821" s="1"/>
      <c r="VTP821" s="1"/>
      <c r="VTQ821" s="1"/>
      <c r="VTR821" s="1"/>
      <c r="VTS821" s="1"/>
      <c r="VTT821" s="1"/>
      <c r="VTU821" s="1"/>
      <c r="VTV821" s="1"/>
      <c r="VTW821" s="1"/>
      <c r="VTX821" s="1"/>
      <c r="VTY821" s="1"/>
      <c r="VTZ821" s="1"/>
      <c r="VUA821" s="1"/>
      <c r="VUB821" s="1"/>
      <c r="VUC821" s="1"/>
      <c r="VUD821" s="1"/>
      <c r="VUE821" s="1"/>
      <c r="VUF821" s="1"/>
      <c r="VUG821" s="1"/>
      <c r="VUH821" s="1"/>
      <c r="VUI821" s="1"/>
      <c r="VUJ821" s="1"/>
      <c r="VUK821" s="1"/>
      <c r="VUL821" s="1"/>
      <c r="VUM821" s="1"/>
      <c r="VUN821" s="1"/>
      <c r="VUO821" s="1"/>
      <c r="VUP821" s="1"/>
      <c r="VUQ821" s="1"/>
      <c r="VUR821" s="1"/>
      <c r="VUS821" s="1"/>
      <c r="VUT821" s="1"/>
      <c r="VUU821" s="1"/>
      <c r="VUV821" s="1"/>
      <c r="VUW821" s="1"/>
      <c r="VUX821" s="1"/>
      <c r="VUY821" s="1"/>
      <c r="VUZ821" s="1"/>
      <c r="VVA821" s="1"/>
      <c r="VVB821" s="1"/>
      <c r="VVC821" s="1"/>
      <c r="VVD821" s="1"/>
      <c r="VVE821" s="1"/>
      <c r="VVF821" s="1"/>
      <c r="VVG821" s="1"/>
      <c r="VVH821" s="1"/>
      <c r="VVI821" s="1"/>
      <c r="VVJ821" s="1"/>
      <c r="VVK821" s="1"/>
      <c r="VVL821" s="1"/>
      <c r="VVM821" s="1"/>
      <c r="VVN821" s="1"/>
      <c r="VVO821" s="1"/>
      <c r="VVP821" s="1"/>
      <c r="VVQ821" s="1"/>
      <c r="VVR821" s="1"/>
      <c r="VVS821" s="1"/>
      <c r="VVT821" s="1"/>
      <c r="VVU821" s="1"/>
      <c r="VVV821" s="1"/>
      <c r="VVW821" s="1"/>
      <c r="VVX821" s="1"/>
      <c r="VVY821" s="1"/>
      <c r="VVZ821" s="1"/>
      <c r="VWA821" s="1"/>
      <c r="VWB821" s="1"/>
      <c r="VWC821" s="1"/>
      <c r="VWD821" s="1"/>
      <c r="VWE821" s="1"/>
      <c r="VWF821" s="1"/>
      <c r="VWG821" s="1"/>
      <c r="VWH821" s="1"/>
      <c r="VWI821" s="1"/>
      <c r="VWJ821" s="1"/>
      <c r="VWK821" s="1"/>
      <c r="VWL821" s="1"/>
      <c r="VWM821" s="1"/>
      <c r="VWN821" s="1"/>
      <c r="VWO821" s="1"/>
      <c r="VWP821" s="1"/>
      <c r="VWQ821" s="1"/>
      <c r="VWR821" s="1"/>
      <c r="VWS821" s="1"/>
      <c r="VWT821" s="1"/>
      <c r="VWU821" s="1"/>
      <c r="VWV821" s="1"/>
      <c r="VWW821" s="1"/>
      <c r="VWX821" s="1"/>
      <c r="VWY821" s="1"/>
      <c r="VWZ821" s="1"/>
      <c r="VXA821" s="1"/>
      <c r="VXB821" s="1"/>
      <c r="VXC821" s="1"/>
      <c r="VXD821" s="1"/>
      <c r="VXE821" s="1"/>
      <c r="VXF821" s="1"/>
      <c r="VXG821" s="1"/>
      <c r="VXH821" s="1"/>
      <c r="VXI821" s="1"/>
      <c r="VXJ821" s="1"/>
      <c r="VXK821" s="1"/>
      <c r="VXL821" s="1"/>
      <c r="VXM821" s="1"/>
      <c r="VXN821" s="1"/>
      <c r="VXO821" s="1"/>
      <c r="VXP821" s="1"/>
      <c r="VXQ821" s="1"/>
      <c r="VXR821" s="1"/>
      <c r="VXS821" s="1"/>
      <c r="VXT821" s="1"/>
      <c r="VXU821" s="1"/>
      <c r="VXV821" s="1"/>
      <c r="VXW821" s="1"/>
      <c r="VXX821" s="1"/>
      <c r="VXY821" s="1"/>
      <c r="VXZ821" s="1"/>
      <c r="VYA821" s="1"/>
      <c r="VYB821" s="1"/>
      <c r="VYC821" s="1"/>
      <c r="VYD821" s="1"/>
      <c r="VYE821" s="1"/>
      <c r="VYF821" s="1"/>
      <c r="VYG821" s="1"/>
      <c r="VYH821" s="1"/>
      <c r="VYI821" s="1"/>
      <c r="VYJ821" s="1"/>
      <c r="VYK821" s="1"/>
      <c r="VYL821" s="1"/>
      <c r="VYM821" s="1"/>
      <c r="VYN821" s="1"/>
      <c r="VYO821" s="1"/>
      <c r="VYP821" s="1"/>
      <c r="VYQ821" s="1"/>
      <c r="VYR821" s="1"/>
      <c r="VYS821" s="1"/>
      <c r="VYT821" s="1"/>
      <c r="VYU821" s="1"/>
      <c r="VYV821" s="1"/>
      <c r="VYW821" s="1"/>
      <c r="VYX821" s="1"/>
      <c r="VYY821" s="1"/>
      <c r="VYZ821" s="1"/>
      <c r="VZA821" s="1"/>
      <c r="VZB821" s="1"/>
      <c r="VZC821" s="1"/>
      <c r="VZD821" s="1"/>
      <c r="VZE821" s="1"/>
      <c r="VZF821" s="1"/>
      <c r="VZG821" s="1"/>
      <c r="VZH821" s="1"/>
      <c r="VZI821" s="1"/>
      <c r="VZJ821" s="1"/>
      <c r="VZK821" s="1"/>
      <c r="VZL821" s="1"/>
      <c r="VZM821" s="1"/>
      <c r="VZN821" s="1"/>
      <c r="VZO821" s="1"/>
      <c r="VZP821" s="1"/>
      <c r="VZQ821" s="1"/>
      <c r="VZR821" s="1"/>
      <c r="VZS821" s="1"/>
      <c r="VZT821" s="1"/>
      <c r="VZU821" s="1"/>
      <c r="VZV821" s="1"/>
      <c r="VZW821" s="1"/>
      <c r="VZX821" s="1"/>
      <c r="VZY821" s="1"/>
      <c r="VZZ821" s="1"/>
      <c r="WAA821" s="1"/>
      <c r="WAB821" s="1"/>
      <c r="WAC821" s="1"/>
      <c r="WAD821" s="1"/>
      <c r="WAE821" s="1"/>
      <c r="WAF821" s="1"/>
      <c r="WAG821" s="1"/>
      <c r="WAH821" s="1"/>
      <c r="WAI821" s="1"/>
      <c r="WAJ821" s="1"/>
      <c r="WAK821" s="1"/>
      <c r="WAL821" s="1"/>
      <c r="WAM821" s="1"/>
      <c r="WAN821" s="1"/>
      <c r="WAO821" s="1"/>
      <c r="WAP821" s="1"/>
      <c r="WAQ821" s="1"/>
      <c r="WAR821" s="1"/>
      <c r="WAS821" s="1"/>
      <c r="WAT821" s="1"/>
      <c r="WAU821" s="1"/>
      <c r="WAV821" s="1"/>
      <c r="WAW821" s="1"/>
      <c r="WAX821" s="1"/>
      <c r="WAY821" s="1"/>
      <c r="WAZ821" s="1"/>
      <c r="WBA821" s="1"/>
      <c r="WBB821" s="1"/>
      <c r="WBC821" s="1"/>
      <c r="WBD821" s="1"/>
      <c r="WBE821" s="1"/>
      <c r="WBF821" s="1"/>
      <c r="WBG821" s="1"/>
      <c r="WBH821" s="1"/>
      <c r="WBI821" s="1"/>
      <c r="WBJ821" s="1"/>
      <c r="WBK821" s="1"/>
      <c r="WBL821" s="1"/>
      <c r="WBM821" s="1"/>
      <c r="WBN821" s="1"/>
      <c r="WBO821" s="1"/>
      <c r="WBP821" s="1"/>
      <c r="WBQ821" s="1"/>
      <c r="WBR821" s="1"/>
      <c r="WBS821" s="1"/>
      <c r="WBT821" s="1"/>
      <c r="WBU821" s="1"/>
      <c r="WBV821" s="1"/>
      <c r="WBW821" s="1"/>
      <c r="WBX821" s="1"/>
      <c r="WBY821" s="1"/>
      <c r="WBZ821" s="1"/>
      <c r="WCA821" s="1"/>
      <c r="WCB821" s="1"/>
      <c r="WCC821" s="1"/>
      <c r="WCD821" s="1"/>
      <c r="WCE821" s="1"/>
      <c r="WCF821" s="1"/>
      <c r="WCG821" s="1"/>
      <c r="WCH821" s="1"/>
      <c r="WCI821" s="1"/>
      <c r="WCJ821" s="1"/>
      <c r="WCK821" s="1"/>
      <c r="WCL821" s="1"/>
      <c r="WCM821" s="1"/>
      <c r="WCN821" s="1"/>
      <c r="WCO821" s="1"/>
      <c r="WCP821" s="1"/>
      <c r="WCQ821" s="1"/>
      <c r="WCR821" s="1"/>
      <c r="WCS821" s="1"/>
      <c r="WCT821" s="1"/>
      <c r="WCU821" s="1"/>
      <c r="WCV821" s="1"/>
      <c r="WCW821" s="1"/>
      <c r="WCX821" s="1"/>
      <c r="WCY821" s="1"/>
      <c r="WCZ821" s="1"/>
      <c r="WDA821" s="1"/>
      <c r="WDB821" s="1"/>
      <c r="WDC821" s="1"/>
      <c r="WDD821" s="1"/>
      <c r="WDE821" s="1"/>
      <c r="WDF821" s="1"/>
      <c r="WDG821" s="1"/>
      <c r="WDH821" s="1"/>
      <c r="WDI821" s="1"/>
      <c r="WDJ821" s="1"/>
      <c r="WDK821" s="1"/>
      <c r="WDL821" s="1"/>
      <c r="WDM821" s="1"/>
      <c r="WDN821" s="1"/>
      <c r="WDO821" s="1"/>
      <c r="WDP821" s="1"/>
      <c r="WDQ821" s="1"/>
      <c r="WDR821" s="1"/>
      <c r="WDS821" s="1"/>
      <c r="WDT821" s="1"/>
      <c r="WDU821" s="1"/>
      <c r="WDV821" s="1"/>
      <c r="WDW821" s="1"/>
      <c r="WDX821" s="1"/>
      <c r="WDY821" s="1"/>
      <c r="WDZ821" s="1"/>
      <c r="WEA821" s="1"/>
      <c r="WEB821" s="1"/>
      <c r="WEC821" s="1"/>
      <c r="WED821" s="1"/>
      <c r="WEE821" s="1"/>
      <c r="WEF821" s="1"/>
      <c r="WEG821" s="1"/>
      <c r="WEH821" s="1"/>
      <c r="WEI821" s="1"/>
      <c r="WEJ821" s="1"/>
      <c r="WEK821" s="1"/>
      <c r="WEL821" s="1"/>
      <c r="WEM821" s="1"/>
      <c r="WEN821" s="1"/>
      <c r="WEO821" s="1"/>
      <c r="WEP821" s="1"/>
      <c r="WEQ821" s="1"/>
      <c r="WER821" s="1"/>
      <c r="WES821" s="1"/>
      <c r="WET821" s="1"/>
      <c r="WEU821" s="1"/>
      <c r="WEV821" s="1"/>
      <c r="WEW821" s="1"/>
      <c r="WEX821" s="1"/>
      <c r="WEY821" s="1"/>
      <c r="WEZ821" s="1"/>
      <c r="WFA821" s="1"/>
      <c r="WFB821" s="1"/>
      <c r="WFC821" s="1"/>
      <c r="WFD821" s="1"/>
      <c r="WFE821" s="1"/>
      <c r="WFF821" s="1"/>
      <c r="WFG821" s="1"/>
      <c r="WFH821" s="1"/>
      <c r="WFI821" s="1"/>
      <c r="WFJ821" s="1"/>
      <c r="WFK821" s="1"/>
      <c r="WFL821" s="1"/>
      <c r="WFM821" s="1"/>
      <c r="WFN821" s="1"/>
      <c r="WFO821" s="1"/>
      <c r="WFP821" s="1"/>
      <c r="WFQ821" s="1"/>
      <c r="WFR821" s="1"/>
      <c r="WFS821" s="1"/>
      <c r="WFT821" s="1"/>
      <c r="WFU821" s="1"/>
      <c r="WFV821" s="1"/>
      <c r="WFW821" s="1"/>
      <c r="WFX821" s="1"/>
      <c r="WFY821" s="1"/>
      <c r="WFZ821" s="1"/>
      <c r="WGA821" s="1"/>
      <c r="WGB821" s="1"/>
      <c r="WGC821" s="1"/>
      <c r="WGD821" s="1"/>
      <c r="WGE821" s="1"/>
      <c r="WGF821" s="1"/>
      <c r="WGG821" s="1"/>
      <c r="WGH821" s="1"/>
      <c r="WGI821" s="1"/>
      <c r="WGJ821" s="1"/>
      <c r="WGK821" s="1"/>
      <c r="WGL821" s="1"/>
      <c r="WGM821" s="1"/>
      <c r="WGN821" s="1"/>
      <c r="WGO821" s="1"/>
      <c r="WGP821" s="1"/>
      <c r="WGQ821" s="1"/>
      <c r="WGR821" s="1"/>
      <c r="WGS821" s="1"/>
      <c r="WGT821" s="1"/>
      <c r="WGU821" s="1"/>
      <c r="WGV821" s="1"/>
      <c r="WGW821" s="1"/>
      <c r="WGX821" s="1"/>
      <c r="WGY821" s="1"/>
      <c r="WGZ821" s="1"/>
      <c r="WHA821" s="1"/>
      <c r="WHB821" s="1"/>
      <c r="WHC821" s="1"/>
      <c r="WHD821" s="1"/>
      <c r="WHE821" s="1"/>
      <c r="WHF821" s="1"/>
      <c r="WHG821" s="1"/>
      <c r="WHH821" s="1"/>
      <c r="WHI821" s="1"/>
      <c r="WHJ821" s="1"/>
      <c r="WHK821" s="1"/>
      <c r="WHL821" s="1"/>
      <c r="WHM821" s="1"/>
      <c r="WHN821" s="1"/>
      <c r="WHO821" s="1"/>
      <c r="WHP821" s="1"/>
      <c r="WHQ821" s="1"/>
      <c r="WHR821" s="1"/>
      <c r="WHS821" s="1"/>
      <c r="WHT821" s="1"/>
      <c r="WHU821" s="1"/>
      <c r="WHV821" s="1"/>
      <c r="WHW821" s="1"/>
      <c r="WHX821" s="1"/>
      <c r="WHY821" s="1"/>
      <c r="WHZ821" s="1"/>
      <c r="WIA821" s="1"/>
      <c r="WIB821" s="1"/>
      <c r="WIC821" s="1"/>
      <c r="WID821" s="1"/>
      <c r="WIE821" s="1"/>
      <c r="WIF821" s="1"/>
      <c r="WIG821" s="1"/>
      <c r="WIH821" s="1"/>
      <c r="WII821" s="1"/>
      <c r="WIJ821" s="1"/>
      <c r="WIK821" s="1"/>
      <c r="WIL821" s="1"/>
      <c r="WIM821" s="1"/>
      <c r="WIN821" s="1"/>
      <c r="WIO821" s="1"/>
      <c r="WIP821" s="1"/>
      <c r="WIQ821" s="1"/>
      <c r="WIR821" s="1"/>
      <c r="WIS821" s="1"/>
      <c r="WIT821" s="1"/>
      <c r="WIU821" s="1"/>
      <c r="WIV821" s="1"/>
      <c r="WIW821" s="1"/>
      <c r="WIX821" s="1"/>
      <c r="WIY821" s="1"/>
      <c r="WIZ821" s="1"/>
      <c r="WJA821" s="1"/>
      <c r="WJB821" s="1"/>
      <c r="WJC821" s="1"/>
      <c r="WJD821" s="1"/>
      <c r="WJE821" s="1"/>
      <c r="WJF821" s="1"/>
      <c r="WJG821" s="1"/>
      <c r="WJH821" s="1"/>
      <c r="WJI821" s="1"/>
      <c r="WJJ821" s="1"/>
      <c r="WJK821" s="1"/>
      <c r="WJL821" s="1"/>
      <c r="WJM821" s="1"/>
      <c r="WJN821" s="1"/>
      <c r="WJO821" s="1"/>
      <c r="WJP821" s="1"/>
      <c r="WJQ821" s="1"/>
      <c r="WJR821" s="1"/>
      <c r="WJS821" s="1"/>
      <c r="WJT821" s="1"/>
      <c r="WJU821" s="1"/>
      <c r="WJV821" s="1"/>
      <c r="WJW821" s="1"/>
      <c r="WJX821" s="1"/>
      <c r="WJY821" s="1"/>
      <c r="WJZ821" s="1"/>
      <c r="WKA821" s="1"/>
      <c r="WKB821" s="1"/>
      <c r="WKC821" s="1"/>
      <c r="WKD821" s="1"/>
      <c r="WKE821" s="1"/>
      <c r="WKF821" s="1"/>
      <c r="WKG821" s="1"/>
      <c r="WKH821" s="1"/>
      <c r="WKI821" s="1"/>
      <c r="WKJ821" s="1"/>
      <c r="WKK821" s="1"/>
      <c r="WKL821" s="1"/>
      <c r="WKM821" s="1"/>
      <c r="WKN821" s="1"/>
      <c r="WKO821" s="1"/>
      <c r="WKP821" s="1"/>
      <c r="WKQ821" s="1"/>
      <c r="WKR821" s="1"/>
      <c r="WKS821" s="1"/>
      <c r="WKT821" s="1"/>
      <c r="WKU821" s="1"/>
      <c r="WKV821" s="1"/>
      <c r="WKW821" s="1"/>
      <c r="WKX821" s="1"/>
      <c r="WKY821" s="1"/>
      <c r="WKZ821" s="1"/>
      <c r="WLA821" s="1"/>
      <c r="WLB821" s="1"/>
      <c r="WLC821" s="1"/>
      <c r="WLD821" s="1"/>
      <c r="WLE821" s="1"/>
      <c r="WLF821" s="1"/>
      <c r="WLG821" s="1"/>
      <c r="WLH821" s="1"/>
      <c r="WLI821" s="1"/>
      <c r="WLJ821" s="1"/>
      <c r="WLK821" s="1"/>
      <c r="WLL821" s="1"/>
      <c r="WLM821" s="1"/>
      <c r="WLN821" s="1"/>
      <c r="WLO821" s="1"/>
      <c r="WLP821" s="1"/>
      <c r="WLQ821" s="1"/>
      <c r="WLR821" s="1"/>
      <c r="WLS821" s="1"/>
      <c r="WLT821" s="1"/>
      <c r="WLU821" s="1"/>
      <c r="WLV821" s="1"/>
      <c r="WLW821" s="1"/>
      <c r="WLX821" s="1"/>
      <c r="WLY821" s="1"/>
      <c r="WLZ821" s="1"/>
      <c r="WMA821" s="1"/>
      <c r="WMB821" s="1"/>
      <c r="WMC821" s="1"/>
      <c r="WMD821" s="1"/>
      <c r="WME821" s="1"/>
      <c r="WMF821" s="1"/>
      <c r="WMG821" s="1"/>
      <c r="WMH821" s="1"/>
      <c r="WMI821" s="1"/>
      <c r="WMJ821" s="1"/>
      <c r="WMK821" s="1"/>
      <c r="WML821" s="1"/>
      <c r="WMM821" s="1"/>
      <c r="WMN821" s="1"/>
      <c r="WMO821" s="1"/>
      <c r="WMP821" s="1"/>
      <c r="WMQ821" s="1"/>
      <c r="WMR821" s="1"/>
      <c r="WMS821" s="1"/>
      <c r="WMT821" s="1"/>
      <c r="WMU821" s="1"/>
      <c r="WMV821" s="1"/>
      <c r="WMW821" s="1"/>
      <c r="WMX821" s="1"/>
      <c r="WMY821" s="1"/>
      <c r="WMZ821" s="1"/>
      <c r="WNA821" s="1"/>
      <c r="WNB821" s="1"/>
      <c r="WNC821" s="1"/>
      <c r="WND821" s="1"/>
      <c r="WNE821" s="1"/>
      <c r="WNF821" s="1"/>
      <c r="WNG821" s="1"/>
      <c r="WNH821" s="1"/>
      <c r="WNI821" s="1"/>
      <c r="WNJ821" s="1"/>
      <c r="WNK821" s="1"/>
      <c r="WNL821" s="1"/>
      <c r="WNM821" s="1"/>
      <c r="WNN821" s="1"/>
      <c r="WNO821" s="1"/>
      <c r="WNP821" s="1"/>
      <c r="WNQ821" s="1"/>
      <c r="WNR821" s="1"/>
      <c r="WNS821" s="1"/>
      <c r="WNT821" s="1"/>
      <c r="WNU821" s="1"/>
      <c r="WNV821" s="1"/>
      <c r="WNW821" s="1"/>
      <c r="WNX821" s="1"/>
      <c r="WNY821" s="1"/>
      <c r="WNZ821" s="1"/>
      <c r="WOA821" s="1"/>
      <c r="WOB821" s="1"/>
      <c r="WOC821" s="1"/>
      <c r="WOD821" s="1"/>
      <c r="WOE821" s="1"/>
      <c r="WOF821" s="1"/>
      <c r="WOG821" s="1"/>
      <c r="WOH821" s="1"/>
      <c r="WOI821" s="1"/>
      <c r="WOJ821" s="1"/>
      <c r="WOK821" s="1"/>
      <c r="WOL821" s="1"/>
      <c r="WOM821" s="1"/>
      <c r="WON821" s="1"/>
      <c r="WOO821" s="1"/>
      <c r="WOP821" s="1"/>
      <c r="WOQ821" s="1"/>
      <c r="WOR821" s="1"/>
      <c r="WOS821" s="1"/>
      <c r="WOT821" s="1"/>
      <c r="WOU821" s="1"/>
      <c r="WOV821" s="1"/>
      <c r="WOW821" s="1"/>
      <c r="WOX821" s="1"/>
      <c r="WOY821" s="1"/>
      <c r="WOZ821" s="1"/>
      <c r="WPA821" s="1"/>
      <c r="WPB821" s="1"/>
      <c r="WPC821" s="1"/>
      <c r="WPD821" s="1"/>
      <c r="WPE821" s="1"/>
      <c r="WPF821" s="1"/>
      <c r="WPG821" s="1"/>
      <c r="WPH821" s="1"/>
      <c r="WPI821" s="1"/>
      <c r="WPJ821" s="1"/>
      <c r="WPK821" s="1"/>
      <c r="WPL821" s="1"/>
      <c r="WPM821" s="1"/>
      <c r="WPN821" s="1"/>
      <c r="WPO821" s="1"/>
      <c r="WPP821" s="1"/>
      <c r="WPQ821" s="1"/>
      <c r="WPR821" s="1"/>
      <c r="WPS821" s="1"/>
      <c r="WPT821" s="1"/>
      <c r="WPU821" s="1"/>
      <c r="WPV821" s="1"/>
      <c r="WPW821" s="1"/>
      <c r="WPX821" s="1"/>
      <c r="WPY821" s="1"/>
      <c r="WPZ821" s="1"/>
      <c r="WQA821" s="1"/>
      <c r="WQB821" s="1"/>
      <c r="WQC821" s="1"/>
      <c r="WQD821" s="1"/>
      <c r="WQE821" s="1"/>
      <c r="WQF821" s="1"/>
      <c r="WQG821" s="1"/>
      <c r="WQH821" s="1"/>
      <c r="WQI821" s="1"/>
      <c r="WQJ821" s="1"/>
      <c r="WQK821" s="1"/>
      <c r="WQL821" s="1"/>
      <c r="WQM821" s="1"/>
      <c r="WQN821" s="1"/>
      <c r="WQO821" s="1"/>
      <c r="WQP821" s="1"/>
      <c r="WQQ821" s="1"/>
      <c r="WQR821" s="1"/>
      <c r="WQS821" s="1"/>
      <c r="WQT821" s="1"/>
      <c r="WQU821" s="1"/>
      <c r="WQV821" s="1"/>
      <c r="WQW821" s="1"/>
      <c r="WQX821" s="1"/>
      <c r="WQY821" s="1"/>
      <c r="WQZ821" s="1"/>
      <c r="WRA821" s="1"/>
      <c r="WRB821" s="1"/>
      <c r="WRC821" s="1"/>
      <c r="WRD821" s="1"/>
      <c r="WRE821" s="1"/>
      <c r="WRF821" s="1"/>
      <c r="WRG821" s="1"/>
      <c r="WRH821" s="1"/>
      <c r="WRI821" s="1"/>
      <c r="WRJ821" s="1"/>
      <c r="WRK821" s="1"/>
      <c r="WRL821" s="1"/>
      <c r="WRM821" s="1"/>
      <c r="WRN821" s="1"/>
      <c r="WRO821" s="1"/>
      <c r="WRP821" s="1"/>
      <c r="WRQ821" s="1"/>
      <c r="WRR821" s="1"/>
      <c r="WRS821" s="1"/>
      <c r="WRT821" s="1"/>
      <c r="WRU821" s="1"/>
      <c r="WRV821" s="1"/>
      <c r="WRW821" s="1"/>
      <c r="WRX821" s="1"/>
      <c r="WRY821" s="1"/>
      <c r="WRZ821" s="1"/>
      <c r="WSA821" s="1"/>
      <c r="WSB821" s="1"/>
      <c r="WSC821" s="1"/>
      <c r="WSD821" s="1"/>
      <c r="WSE821" s="1"/>
      <c r="WSF821" s="1"/>
      <c r="WSG821" s="1"/>
      <c r="WSH821" s="1"/>
      <c r="WSI821" s="1"/>
      <c r="WSJ821" s="1"/>
      <c r="WSK821" s="1"/>
      <c r="WSL821" s="1"/>
      <c r="WSM821" s="1"/>
      <c r="WSN821" s="1"/>
      <c r="WSO821" s="1"/>
      <c r="WSP821" s="1"/>
      <c r="WSQ821" s="1"/>
      <c r="WSR821" s="1"/>
      <c r="WSS821" s="1"/>
      <c r="WST821" s="1"/>
      <c r="WSU821" s="1"/>
      <c r="WSV821" s="1"/>
      <c r="WSW821" s="1"/>
      <c r="WSX821" s="1"/>
      <c r="WSY821" s="1"/>
      <c r="WSZ821" s="1"/>
      <c r="WTA821" s="1"/>
      <c r="WTB821" s="1"/>
      <c r="WTC821" s="1"/>
      <c r="WTD821" s="1"/>
      <c r="WTE821" s="1"/>
      <c r="WTF821" s="1"/>
      <c r="WTG821" s="1"/>
      <c r="WTH821" s="1"/>
      <c r="WTI821" s="1"/>
      <c r="WTJ821" s="1"/>
      <c r="WTK821" s="1"/>
      <c r="WTL821" s="1"/>
      <c r="WTM821" s="1"/>
      <c r="WTN821" s="1"/>
      <c r="WTO821" s="1"/>
      <c r="WTP821" s="1"/>
      <c r="WTQ821" s="1"/>
      <c r="WTR821" s="1"/>
      <c r="WTS821" s="1"/>
      <c r="WTT821" s="1"/>
      <c r="WTU821" s="1"/>
      <c r="WTV821" s="1"/>
      <c r="WTW821" s="1"/>
      <c r="WTX821" s="1"/>
      <c r="WTY821" s="1"/>
      <c r="WTZ821" s="1"/>
      <c r="WUA821" s="1"/>
      <c r="WUB821" s="1"/>
      <c r="WUC821" s="1"/>
      <c r="WUD821" s="1"/>
      <c r="WUE821" s="1"/>
      <c r="WUF821" s="1"/>
      <c r="WUG821" s="1"/>
      <c r="WUH821" s="1"/>
      <c r="WUI821" s="1"/>
      <c r="WUJ821" s="1"/>
      <c r="WUK821" s="1"/>
      <c r="WUL821" s="1"/>
      <c r="WUM821" s="1"/>
      <c r="WUN821" s="1"/>
      <c r="WUO821" s="1"/>
      <c r="WUP821" s="1"/>
      <c r="WUQ821" s="1"/>
      <c r="WUR821" s="1"/>
      <c r="WUS821" s="1"/>
      <c r="WUT821" s="1"/>
      <c r="WUU821" s="1"/>
      <c r="WUV821" s="1"/>
      <c r="WUW821" s="1"/>
      <c r="WUX821" s="1"/>
      <c r="WUY821" s="1"/>
      <c r="WUZ821" s="1"/>
      <c r="WVA821" s="1"/>
      <c r="WVB821" s="1"/>
      <c r="WVC821" s="1"/>
      <c r="WVD821" s="1"/>
      <c r="WVE821" s="1"/>
      <c r="WVF821" s="1"/>
      <c r="WVG821" s="1"/>
      <c r="WVH821" s="1"/>
      <c r="WVI821" s="1"/>
      <c r="WVJ821" s="1"/>
      <c r="WVK821" s="1"/>
      <c r="WVL821" s="1"/>
      <c r="WVM821" s="1"/>
      <c r="WVN821" s="1"/>
      <c r="WVO821" s="1"/>
      <c r="WVP821" s="1"/>
      <c r="WVQ821" s="1"/>
      <c r="WVR821" s="1"/>
      <c r="WVS821" s="1"/>
      <c r="WVT821" s="1"/>
      <c r="WVU821" s="1"/>
      <c r="WVV821" s="1"/>
      <c r="WVW821" s="1"/>
      <c r="WVX821" s="1"/>
      <c r="WVY821" s="1"/>
      <c r="WVZ821" s="1"/>
      <c r="WWA821" s="1"/>
      <c r="WWB821" s="1"/>
      <c r="WWC821" s="1"/>
      <c r="WWD821" s="1"/>
      <c r="WWE821" s="1"/>
      <c r="WWF821" s="1"/>
      <c r="WWG821" s="1"/>
      <c r="WWH821" s="1"/>
      <c r="WWI821" s="1"/>
      <c r="WWJ821" s="1"/>
      <c r="WWK821" s="1"/>
      <c r="WWL821" s="1"/>
      <c r="WWM821" s="1"/>
      <c r="WWN821" s="1"/>
      <c r="WWO821" s="1"/>
      <c r="WWP821" s="1"/>
      <c r="WWQ821" s="1"/>
      <c r="WWR821" s="1"/>
      <c r="WWS821" s="1"/>
      <c r="WWT821" s="1"/>
      <c r="WWU821" s="1"/>
      <c r="WWV821" s="1"/>
      <c r="WWW821" s="1"/>
      <c r="WWX821" s="1"/>
      <c r="WWY821" s="1"/>
      <c r="WWZ821" s="1"/>
      <c r="WXA821" s="1"/>
      <c r="WXB821" s="1"/>
      <c r="WXC821" s="1"/>
      <c r="WXD821" s="1"/>
      <c r="WXE821" s="1"/>
      <c r="WXF821" s="1"/>
      <c r="WXG821" s="1"/>
      <c r="WXH821" s="1"/>
      <c r="WXI821" s="1"/>
      <c r="WXJ821" s="1"/>
      <c r="WXK821" s="1"/>
      <c r="WXL821" s="1"/>
      <c r="WXM821" s="1"/>
      <c r="WXN821" s="1"/>
      <c r="WXO821" s="1"/>
      <c r="WXP821" s="1"/>
      <c r="WXQ821" s="1"/>
      <c r="WXR821" s="1"/>
      <c r="WXS821" s="1"/>
      <c r="WXT821" s="1"/>
      <c r="WXU821" s="1"/>
      <c r="WXV821" s="1"/>
      <c r="WXW821" s="1"/>
      <c r="WXX821" s="1"/>
      <c r="WXY821" s="1"/>
      <c r="WXZ821" s="1"/>
      <c r="WYA821" s="1"/>
      <c r="WYB821" s="1"/>
      <c r="WYC821" s="1"/>
      <c r="WYD821" s="1"/>
      <c r="WYE821" s="1"/>
      <c r="WYF821" s="1"/>
      <c r="WYG821" s="1"/>
      <c r="WYH821" s="1"/>
      <c r="WYI821" s="1"/>
      <c r="WYJ821" s="1"/>
      <c r="WYK821" s="1"/>
      <c r="WYL821" s="1"/>
      <c r="WYM821" s="1"/>
      <c r="WYN821" s="1"/>
      <c r="WYO821" s="1"/>
      <c r="WYP821" s="1"/>
      <c r="WYQ821" s="1"/>
      <c r="WYR821" s="1"/>
      <c r="WYS821" s="1"/>
      <c r="WYT821" s="1"/>
      <c r="WYU821" s="1"/>
      <c r="WYV821" s="1"/>
      <c r="WYW821" s="1"/>
      <c r="WYX821" s="1"/>
      <c r="WYY821" s="1"/>
      <c r="WYZ821" s="1"/>
      <c r="WZA821" s="1"/>
      <c r="WZB821" s="1"/>
      <c r="WZC821" s="1"/>
      <c r="WZD821" s="1"/>
      <c r="WZE821" s="1"/>
      <c r="WZF821" s="1"/>
      <c r="WZG821" s="1"/>
      <c r="WZH821" s="1"/>
      <c r="WZI821" s="1"/>
      <c r="WZJ821" s="1"/>
      <c r="WZK821" s="1"/>
      <c r="WZL821" s="1"/>
      <c r="WZM821" s="1"/>
      <c r="WZN821" s="1"/>
      <c r="WZO821" s="1"/>
      <c r="WZP821" s="1"/>
      <c r="WZQ821" s="1"/>
      <c r="WZR821" s="1"/>
      <c r="WZS821" s="1"/>
      <c r="WZT821" s="1"/>
      <c r="WZU821" s="1"/>
      <c r="WZV821" s="1"/>
      <c r="WZW821" s="1"/>
      <c r="WZX821" s="1"/>
      <c r="WZY821" s="1"/>
      <c r="WZZ821" s="1"/>
      <c r="XAA821" s="1"/>
      <c r="XAB821" s="1"/>
      <c r="XAC821" s="1"/>
      <c r="XAD821" s="1"/>
      <c r="XAE821" s="1"/>
      <c r="XAF821" s="1"/>
      <c r="XAG821" s="1"/>
      <c r="XAH821" s="1"/>
      <c r="XAI821" s="1"/>
      <c r="XAJ821" s="1"/>
      <c r="XAK821" s="1"/>
      <c r="XAL821" s="1"/>
      <c r="XAM821" s="1"/>
      <c r="XAN821" s="1"/>
      <c r="XAO821" s="1"/>
      <c r="XAP821" s="1"/>
      <c r="XAQ821" s="1"/>
      <c r="XAR821" s="1"/>
      <c r="XAS821" s="1"/>
      <c r="XAT821" s="1"/>
      <c r="XAU821" s="1"/>
      <c r="XAV821" s="1"/>
      <c r="XAW821" s="1"/>
      <c r="XAX821" s="1"/>
      <c r="XAY821" s="1"/>
      <c r="XAZ821" s="1"/>
      <c r="XBA821" s="1"/>
      <c r="XBB821" s="1"/>
      <c r="XBC821" s="1"/>
      <c r="XBD821" s="1"/>
      <c r="XBE821" s="1"/>
      <c r="XBF821" s="1"/>
      <c r="XBG821" s="1"/>
      <c r="XBH821" s="1"/>
      <c r="XBI821" s="1"/>
      <c r="XBJ821" s="1"/>
      <c r="XBK821" s="1"/>
      <c r="XBL821" s="1"/>
      <c r="XBM821" s="1"/>
      <c r="XBN821" s="1"/>
      <c r="XBO821" s="1"/>
      <c r="XBP821" s="1"/>
      <c r="XBQ821" s="1"/>
      <c r="XBR821" s="1"/>
      <c r="XBS821" s="1"/>
      <c r="XBT821" s="1"/>
      <c r="XBU821" s="1"/>
      <c r="XBV821" s="1"/>
      <c r="XBW821" s="1"/>
      <c r="XBX821" s="1"/>
      <c r="XBY821" s="1"/>
      <c r="XBZ821" s="1"/>
      <c r="XCA821" s="1"/>
      <c r="XCB821" s="1"/>
      <c r="XCC821" s="1"/>
      <c r="XCD821" s="1"/>
      <c r="XCE821" s="1"/>
      <c r="XCF821" s="1"/>
      <c r="XCG821" s="1"/>
      <c r="XCH821" s="1"/>
      <c r="XCI821" s="1"/>
      <c r="XCJ821" s="1"/>
      <c r="XCK821" s="1"/>
      <c r="XCL821" s="1"/>
      <c r="XCM821" s="1"/>
      <c r="XCN821" s="1"/>
      <c r="XCO821" s="1"/>
      <c r="XCP821" s="1"/>
      <c r="XCQ821" s="1"/>
      <c r="XCR821" s="1"/>
      <c r="XCS821" s="1"/>
      <c r="XCT821" s="1"/>
      <c r="XCU821" s="1"/>
      <c r="XCV821" s="1"/>
      <c r="XCW821" s="1"/>
      <c r="XCX821" s="1"/>
      <c r="XCY821" s="1"/>
      <c r="XCZ821" s="1"/>
      <c r="XDA821" s="1"/>
      <c r="XDB821" s="1"/>
      <c r="XDC821" s="1"/>
      <c r="XDD821" s="1"/>
      <c r="XDE821" s="1"/>
      <c r="XDF821" s="1"/>
      <c r="XDG821" s="1"/>
      <c r="XDH821" s="1"/>
      <c r="XDI821" s="1"/>
      <c r="XDJ821" s="1"/>
      <c r="XDK821" s="1"/>
      <c r="XDL821" s="1"/>
      <c r="XDM821" s="1"/>
      <c r="XDN821" s="1"/>
      <c r="XDO821" s="1"/>
      <c r="XDP821" s="1"/>
      <c r="XDQ821" s="1"/>
      <c r="XDR821" s="1"/>
      <c r="XDS821" s="1"/>
      <c r="XDT821" s="1"/>
      <c r="XDU821" s="1"/>
      <c r="XDV821" s="1"/>
      <c r="XDW821" s="1"/>
      <c r="XDX821" s="1"/>
      <c r="XDY821" s="1"/>
      <c r="XDZ821" s="1"/>
      <c r="XEA821" s="1"/>
      <c r="XEB821" s="1"/>
      <c r="XEC821" s="1"/>
      <c r="XED821" s="1"/>
      <c r="XEE821" s="1"/>
      <c r="XEF821" s="1"/>
      <c r="XEG821" s="1"/>
      <c r="XEH821" s="1"/>
    </row>
    <row r="822" s="3" customFormat="1" customHeight="1" spans="1:16362">
      <c r="A822" s="7">
        <v>204</v>
      </c>
      <c r="B822" s="7">
        <v>10320119</v>
      </c>
      <c r="C822" s="7" t="s">
        <v>14</v>
      </c>
      <c r="D822" s="7" t="s">
        <v>1369</v>
      </c>
      <c r="E822" s="7" t="s">
        <v>1375</v>
      </c>
      <c r="F822" s="7" t="s">
        <v>1376</v>
      </c>
      <c r="G822" s="7" t="s">
        <v>1377</v>
      </c>
      <c r="H822" s="7" t="s">
        <v>24</v>
      </c>
      <c r="I822" s="7" t="s">
        <v>1372</v>
      </c>
      <c r="J822" s="12" t="s">
        <v>21</v>
      </c>
      <c r="K822" s="7" t="s">
        <v>370</v>
      </c>
      <c r="L822" s="7"/>
      <c r="M822" s="13" t="s">
        <v>371</v>
      </c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  <c r="JX822" s="1"/>
      <c r="JY822" s="1"/>
      <c r="JZ822" s="1"/>
      <c r="KA822" s="1"/>
      <c r="KB822" s="1"/>
      <c r="KC822" s="1"/>
      <c r="KD822" s="1"/>
      <c r="KE822" s="1"/>
      <c r="KF822" s="1"/>
      <c r="KG822" s="1"/>
      <c r="KH822" s="1"/>
      <c r="KI822" s="1"/>
      <c r="KJ822" s="1"/>
      <c r="KK822" s="1"/>
      <c r="KL822" s="1"/>
      <c r="KM822" s="1"/>
      <c r="KN822" s="1"/>
      <c r="KO822" s="1"/>
      <c r="KP822" s="1"/>
      <c r="KQ822" s="1"/>
      <c r="KR822" s="1"/>
      <c r="KS822" s="1"/>
      <c r="KT822" s="1"/>
      <c r="KU822" s="1"/>
      <c r="KV822" s="1"/>
      <c r="KW822" s="1"/>
      <c r="KX822" s="1"/>
      <c r="KY822" s="1"/>
      <c r="KZ822" s="1"/>
      <c r="LA822" s="1"/>
      <c r="LB822" s="1"/>
      <c r="LC822" s="1"/>
      <c r="LD822" s="1"/>
      <c r="LE822" s="1"/>
      <c r="LF822" s="1"/>
      <c r="LG822" s="1"/>
      <c r="LH822" s="1"/>
      <c r="LI822" s="1"/>
      <c r="LJ822" s="1"/>
      <c r="LK822" s="1"/>
      <c r="LL822" s="1"/>
      <c r="LM822" s="1"/>
      <c r="LN822" s="1"/>
      <c r="LO822" s="1"/>
      <c r="LP822" s="1"/>
      <c r="LQ822" s="1"/>
      <c r="LR822" s="1"/>
      <c r="LS822" s="1"/>
      <c r="LT822" s="1"/>
      <c r="LU822" s="1"/>
      <c r="LV822" s="1"/>
      <c r="LW822" s="1"/>
      <c r="LX822" s="1"/>
      <c r="LY822" s="1"/>
      <c r="LZ822" s="1"/>
      <c r="MA822" s="1"/>
      <c r="MB822" s="1"/>
      <c r="MC822" s="1"/>
      <c r="MD822" s="1"/>
      <c r="ME822" s="1"/>
      <c r="MF822" s="1"/>
      <c r="MG822" s="1"/>
      <c r="MH822" s="1"/>
      <c r="MI822" s="1"/>
      <c r="MJ822" s="1"/>
      <c r="MK822" s="1"/>
      <c r="ML822" s="1"/>
      <c r="MM822" s="1"/>
      <c r="MN822" s="1"/>
      <c r="MO822" s="1"/>
      <c r="MP822" s="1"/>
      <c r="MQ822" s="1"/>
      <c r="MR822" s="1"/>
      <c r="MS822" s="1"/>
      <c r="MT822" s="1"/>
      <c r="MU822" s="1"/>
      <c r="MV822" s="1"/>
      <c r="MW822" s="1"/>
      <c r="MX822" s="1"/>
      <c r="MY822" s="1"/>
      <c r="MZ822" s="1"/>
      <c r="NA822" s="1"/>
      <c r="NB822" s="1"/>
      <c r="NC822" s="1"/>
      <c r="ND822" s="1"/>
      <c r="NE822" s="1"/>
      <c r="NF822" s="1"/>
      <c r="NG822" s="1"/>
      <c r="NH822" s="1"/>
      <c r="NI822" s="1"/>
      <c r="NJ822" s="1"/>
      <c r="NK822" s="1"/>
      <c r="NL822" s="1"/>
      <c r="NM822" s="1"/>
      <c r="NN822" s="1"/>
      <c r="NO822" s="1"/>
      <c r="NP822" s="1"/>
      <c r="NQ822" s="1"/>
      <c r="NR822" s="1"/>
      <c r="NS822" s="1"/>
      <c r="NT822" s="1"/>
      <c r="NU822" s="1"/>
      <c r="NV822" s="1"/>
      <c r="NW822" s="1"/>
      <c r="NX822" s="1"/>
      <c r="NY822" s="1"/>
      <c r="NZ822" s="1"/>
      <c r="OA822" s="1"/>
      <c r="OB822" s="1"/>
      <c r="OC822" s="1"/>
      <c r="OD822" s="1"/>
      <c r="OE822" s="1"/>
      <c r="OF822" s="1"/>
      <c r="OG822" s="1"/>
      <c r="OH822" s="1"/>
      <c r="OI822" s="1"/>
      <c r="OJ822" s="1"/>
      <c r="OK822" s="1"/>
      <c r="OL822" s="1"/>
      <c r="OM822" s="1"/>
      <c r="ON822" s="1"/>
      <c r="OO822" s="1"/>
      <c r="OP822" s="1"/>
      <c r="OQ822" s="1"/>
      <c r="OR822" s="1"/>
      <c r="OS822" s="1"/>
      <c r="OT822" s="1"/>
      <c r="OU822" s="1"/>
      <c r="OV822" s="1"/>
      <c r="OW822" s="1"/>
      <c r="OX822" s="1"/>
      <c r="OY822" s="1"/>
      <c r="OZ822" s="1"/>
      <c r="PA822" s="1"/>
      <c r="PB822" s="1"/>
      <c r="PC822" s="1"/>
      <c r="PD822" s="1"/>
      <c r="PE822" s="1"/>
      <c r="PF822" s="1"/>
      <c r="PG822" s="1"/>
      <c r="PH822" s="1"/>
      <c r="PI822" s="1"/>
      <c r="PJ822" s="1"/>
      <c r="PK822" s="1"/>
      <c r="PL822" s="1"/>
      <c r="PM822" s="1"/>
      <c r="PN822" s="1"/>
      <c r="PO822" s="1"/>
      <c r="PP822" s="1"/>
      <c r="PQ822" s="1"/>
      <c r="PR822" s="1"/>
      <c r="PS822" s="1"/>
      <c r="PT822" s="1"/>
      <c r="PU822" s="1"/>
      <c r="PV822" s="1"/>
      <c r="PW822" s="1"/>
      <c r="PX822" s="1"/>
      <c r="PY822" s="1"/>
      <c r="PZ822" s="1"/>
      <c r="QA822" s="1"/>
      <c r="QB822" s="1"/>
      <c r="QC822" s="1"/>
      <c r="QD822" s="1"/>
      <c r="QE822" s="1"/>
      <c r="QF822" s="1"/>
      <c r="QG822" s="1"/>
      <c r="QH822" s="1"/>
      <c r="QI822" s="1"/>
      <c r="QJ822" s="1"/>
      <c r="QK822" s="1"/>
      <c r="QL822" s="1"/>
      <c r="QM822" s="1"/>
      <c r="QN822" s="1"/>
      <c r="QO822" s="1"/>
      <c r="QP822" s="1"/>
      <c r="QQ822" s="1"/>
      <c r="QR822" s="1"/>
      <c r="QS822" s="1"/>
      <c r="QT822" s="1"/>
      <c r="QU822" s="1"/>
      <c r="QV822" s="1"/>
      <c r="QW822" s="1"/>
      <c r="QX822" s="1"/>
      <c r="QY822" s="1"/>
      <c r="QZ822" s="1"/>
      <c r="RA822" s="1"/>
      <c r="RB822" s="1"/>
      <c r="RC822" s="1"/>
      <c r="RD822" s="1"/>
      <c r="RE822" s="1"/>
      <c r="RF822" s="1"/>
      <c r="RG822" s="1"/>
      <c r="RH822" s="1"/>
      <c r="RI822" s="1"/>
      <c r="RJ822" s="1"/>
      <c r="RK822" s="1"/>
      <c r="RL822" s="1"/>
      <c r="RM822" s="1"/>
      <c r="RN822" s="1"/>
      <c r="RO822" s="1"/>
      <c r="RP822" s="1"/>
      <c r="RQ822" s="1"/>
      <c r="RR822" s="1"/>
      <c r="RS822" s="1"/>
      <c r="RT822" s="1"/>
      <c r="RU822" s="1"/>
      <c r="RV822" s="1"/>
      <c r="RW822" s="1"/>
      <c r="RX822" s="1"/>
      <c r="RY822" s="1"/>
      <c r="RZ822" s="1"/>
      <c r="SA822" s="1"/>
      <c r="SB822" s="1"/>
      <c r="SC822" s="1"/>
      <c r="SD822" s="1"/>
      <c r="SE822" s="1"/>
      <c r="SF822" s="1"/>
      <c r="SG822" s="1"/>
      <c r="SH822" s="1"/>
      <c r="SI822" s="1"/>
      <c r="SJ822" s="1"/>
      <c r="SK822" s="1"/>
      <c r="SL822" s="1"/>
      <c r="SM822" s="1"/>
      <c r="SN822" s="1"/>
      <c r="SO822" s="1"/>
      <c r="SP822" s="1"/>
      <c r="SQ822" s="1"/>
      <c r="SR822" s="1"/>
      <c r="SS822" s="1"/>
      <c r="ST822" s="1"/>
      <c r="SU822" s="1"/>
      <c r="SV822" s="1"/>
      <c r="SW822" s="1"/>
      <c r="SX822" s="1"/>
      <c r="SY822" s="1"/>
      <c r="SZ822" s="1"/>
      <c r="TA822" s="1"/>
      <c r="TB822" s="1"/>
      <c r="TC822" s="1"/>
      <c r="TD822" s="1"/>
      <c r="TE822" s="1"/>
      <c r="TF822" s="1"/>
      <c r="TG822" s="1"/>
      <c r="TH822" s="1"/>
      <c r="TI822" s="1"/>
      <c r="TJ822" s="1"/>
      <c r="TK822" s="1"/>
      <c r="TL822" s="1"/>
      <c r="TM822" s="1"/>
      <c r="TN822" s="1"/>
      <c r="TO822" s="1"/>
      <c r="TP822" s="1"/>
      <c r="TQ822" s="1"/>
      <c r="TR822" s="1"/>
      <c r="TS822" s="1"/>
      <c r="TT822" s="1"/>
      <c r="TU822" s="1"/>
      <c r="TV822" s="1"/>
      <c r="TW822" s="1"/>
      <c r="TX822" s="1"/>
      <c r="TY822" s="1"/>
      <c r="TZ822" s="1"/>
      <c r="UA822" s="1"/>
      <c r="UB822" s="1"/>
      <c r="UC822" s="1"/>
      <c r="UD822" s="1"/>
      <c r="UE822" s="1"/>
      <c r="UF822" s="1"/>
      <c r="UG822" s="1"/>
      <c r="UH822" s="1"/>
      <c r="UI822" s="1"/>
      <c r="UJ822" s="1"/>
      <c r="UK822" s="1"/>
      <c r="UL822" s="1"/>
      <c r="UM822" s="1"/>
      <c r="UN822" s="1"/>
      <c r="UO822" s="1"/>
      <c r="UP822" s="1"/>
      <c r="UQ822" s="1"/>
      <c r="UR822" s="1"/>
      <c r="US822" s="1"/>
      <c r="UT822" s="1"/>
      <c r="UU822" s="1"/>
      <c r="UV822" s="1"/>
      <c r="UW822" s="1"/>
      <c r="UX822" s="1"/>
      <c r="UY822" s="1"/>
      <c r="UZ822" s="1"/>
      <c r="VA822" s="1"/>
      <c r="VB822" s="1"/>
      <c r="VC822" s="1"/>
      <c r="VD822" s="1"/>
      <c r="VE822" s="1"/>
      <c r="VF822" s="1"/>
      <c r="VG822" s="1"/>
      <c r="VH822" s="1"/>
      <c r="VI822" s="1"/>
      <c r="VJ822" s="1"/>
      <c r="VK822" s="1"/>
      <c r="VL822" s="1"/>
      <c r="VM822" s="1"/>
      <c r="VN822" s="1"/>
      <c r="VO822" s="1"/>
      <c r="VP822" s="1"/>
      <c r="VQ822" s="1"/>
      <c r="VR822" s="1"/>
      <c r="VS822" s="1"/>
      <c r="VT822" s="1"/>
      <c r="VU822" s="1"/>
      <c r="VV822" s="1"/>
      <c r="VW822" s="1"/>
      <c r="VX822" s="1"/>
      <c r="VY822" s="1"/>
      <c r="VZ822" s="1"/>
      <c r="WA822" s="1"/>
      <c r="WB822" s="1"/>
      <c r="WC822" s="1"/>
      <c r="WD822" s="1"/>
      <c r="WE822" s="1"/>
      <c r="WF822" s="1"/>
      <c r="WG822" s="1"/>
      <c r="WH822" s="1"/>
      <c r="WI822" s="1"/>
      <c r="WJ822" s="1"/>
      <c r="WK822" s="1"/>
      <c r="WL822" s="1"/>
      <c r="WM822" s="1"/>
      <c r="WN822" s="1"/>
      <c r="WO822" s="1"/>
      <c r="WP822" s="1"/>
      <c r="WQ822" s="1"/>
      <c r="WR822" s="1"/>
      <c r="WS822" s="1"/>
      <c r="WT822" s="1"/>
      <c r="WU822" s="1"/>
      <c r="WV822" s="1"/>
      <c r="WW822" s="1"/>
      <c r="WX822" s="1"/>
      <c r="WY822" s="1"/>
      <c r="WZ822" s="1"/>
      <c r="XA822" s="1"/>
      <c r="XB822" s="1"/>
      <c r="XC822" s="1"/>
      <c r="XD822" s="1"/>
      <c r="XE822" s="1"/>
      <c r="XF822" s="1"/>
      <c r="XG822" s="1"/>
      <c r="XH822" s="1"/>
      <c r="XI822" s="1"/>
      <c r="XJ822" s="1"/>
      <c r="XK822" s="1"/>
      <c r="XL822" s="1"/>
      <c r="XM822" s="1"/>
      <c r="XN822" s="1"/>
      <c r="XO822" s="1"/>
      <c r="XP822" s="1"/>
      <c r="XQ822" s="1"/>
      <c r="XR822" s="1"/>
      <c r="XS822" s="1"/>
      <c r="XT822" s="1"/>
      <c r="XU822" s="1"/>
      <c r="XV822" s="1"/>
      <c r="XW822" s="1"/>
      <c r="XX822" s="1"/>
      <c r="XY822" s="1"/>
      <c r="XZ822" s="1"/>
      <c r="YA822" s="1"/>
      <c r="YB822" s="1"/>
      <c r="YC822" s="1"/>
      <c r="YD822" s="1"/>
      <c r="YE822" s="1"/>
      <c r="YF822" s="1"/>
      <c r="YG822" s="1"/>
      <c r="YH822" s="1"/>
      <c r="YI822" s="1"/>
      <c r="YJ822" s="1"/>
      <c r="YK822" s="1"/>
      <c r="YL822" s="1"/>
      <c r="YM822" s="1"/>
      <c r="YN822" s="1"/>
      <c r="YO822" s="1"/>
      <c r="YP822" s="1"/>
      <c r="YQ822" s="1"/>
      <c r="YR822" s="1"/>
      <c r="YS822" s="1"/>
      <c r="YT822" s="1"/>
      <c r="YU822" s="1"/>
      <c r="YV822" s="1"/>
      <c r="YW822" s="1"/>
      <c r="YX822" s="1"/>
      <c r="YY822" s="1"/>
      <c r="YZ822" s="1"/>
      <c r="ZA822" s="1"/>
      <c r="ZB822" s="1"/>
      <c r="ZC822" s="1"/>
      <c r="ZD822" s="1"/>
      <c r="ZE822" s="1"/>
      <c r="ZF822" s="1"/>
      <c r="ZG822" s="1"/>
      <c r="ZH822" s="1"/>
      <c r="ZI822" s="1"/>
      <c r="ZJ822" s="1"/>
      <c r="ZK822" s="1"/>
      <c r="ZL822" s="1"/>
      <c r="ZM822" s="1"/>
      <c r="ZN822" s="1"/>
      <c r="ZO822" s="1"/>
      <c r="ZP822" s="1"/>
      <c r="ZQ822" s="1"/>
      <c r="ZR822" s="1"/>
      <c r="ZS822" s="1"/>
      <c r="ZT822" s="1"/>
      <c r="ZU822" s="1"/>
      <c r="ZV822" s="1"/>
      <c r="ZW822" s="1"/>
      <c r="ZX822" s="1"/>
      <c r="ZY822" s="1"/>
      <c r="ZZ822" s="1"/>
      <c r="AAA822" s="1"/>
      <c r="AAB822" s="1"/>
      <c r="AAC822" s="1"/>
      <c r="AAD822" s="1"/>
      <c r="AAE822" s="1"/>
      <c r="AAF822" s="1"/>
      <c r="AAG822" s="1"/>
      <c r="AAH822" s="1"/>
      <c r="AAI822" s="1"/>
      <c r="AAJ822" s="1"/>
      <c r="AAK822" s="1"/>
      <c r="AAL822" s="1"/>
      <c r="AAM822" s="1"/>
      <c r="AAN822" s="1"/>
      <c r="AAO822" s="1"/>
      <c r="AAP822" s="1"/>
      <c r="AAQ822" s="1"/>
      <c r="AAR822" s="1"/>
      <c r="AAS822" s="1"/>
      <c r="AAT822" s="1"/>
      <c r="AAU822" s="1"/>
      <c r="AAV822" s="1"/>
      <c r="AAW822" s="1"/>
      <c r="AAX822" s="1"/>
      <c r="AAY822" s="1"/>
      <c r="AAZ822" s="1"/>
      <c r="ABA822" s="1"/>
      <c r="ABB822" s="1"/>
      <c r="ABC822" s="1"/>
      <c r="ABD822" s="1"/>
      <c r="ABE822" s="1"/>
      <c r="ABF822" s="1"/>
      <c r="ABG822" s="1"/>
      <c r="ABH822" s="1"/>
      <c r="ABI822" s="1"/>
      <c r="ABJ822" s="1"/>
      <c r="ABK822" s="1"/>
      <c r="ABL822" s="1"/>
      <c r="ABM822" s="1"/>
      <c r="ABN822" s="1"/>
      <c r="ABO822" s="1"/>
      <c r="ABP822" s="1"/>
      <c r="ABQ822" s="1"/>
      <c r="ABR822" s="1"/>
      <c r="ABS822" s="1"/>
      <c r="ABT822" s="1"/>
      <c r="ABU822" s="1"/>
      <c r="ABV822" s="1"/>
      <c r="ABW822" s="1"/>
      <c r="ABX822" s="1"/>
      <c r="ABY822" s="1"/>
      <c r="ABZ822" s="1"/>
      <c r="ACA822" s="1"/>
      <c r="ACB822" s="1"/>
      <c r="ACC822" s="1"/>
      <c r="ACD822" s="1"/>
      <c r="ACE822" s="1"/>
      <c r="ACF822" s="1"/>
      <c r="ACG822" s="1"/>
      <c r="ACH822" s="1"/>
      <c r="ACI822" s="1"/>
      <c r="ACJ822" s="1"/>
      <c r="ACK822" s="1"/>
      <c r="ACL822" s="1"/>
      <c r="ACM822" s="1"/>
      <c r="ACN822" s="1"/>
      <c r="ACO822" s="1"/>
      <c r="ACP822" s="1"/>
      <c r="ACQ822" s="1"/>
      <c r="ACR822" s="1"/>
      <c r="ACS822" s="1"/>
      <c r="ACT822" s="1"/>
      <c r="ACU822" s="1"/>
      <c r="ACV822" s="1"/>
      <c r="ACW822" s="1"/>
      <c r="ACX822" s="1"/>
      <c r="ACY822" s="1"/>
      <c r="ACZ822" s="1"/>
      <c r="ADA822" s="1"/>
      <c r="ADB822" s="1"/>
      <c r="ADC822" s="1"/>
      <c r="ADD822" s="1"/>
      <c r="ADE822" s="1"/>
      <c r="ADF822" s="1"/>
      <c r="ADG822" s="1"/>
      <c r="ADH822" s="1"/>
      <c r="ADI822" s="1"/>
      <c r="ADJ822" s="1"/>
      <c r="ADK822" s="1"/>
      <c r="ADL822" s="1"/>
      <c r="ADM822" s="1"/>
      <c r="ADN822" s="1"/>
      <c r="ADO822" s="1"/>
      <c r="ADP822" s="1"/>
      <c r="ADQ822" s="1"/>
      <c r="ADR822" s="1"/>
      <c r="ADS822" s="1"/>
      <c r="ADT822" s="1"/>
      <c r="ADU822" s="1"/>
      <c r="ADV822" s="1"/>
      <c r="ADW822" s="1"/>
      <c r="ADX822" s="1"/>
      <c r="ADY822" s="1"/>
      <c r="ADZ822" s="1"/>
      <c r="AEA822" s="1"/>
      <c r="AEB822" s="1"/>
      <c r="AEC822" s="1"/>
      <c r="AED822" s="1"/>
      <c r="AEE822" s="1"/>
      <c r="AEF822" s="1"/>
      <c r="AEG822" s="1"/>
      <c r="AEH822" s="1"/>
      <c r="AEI822" s="1"/>
      <c r="AEJ822" s="1"/>
      <c r="AEK822" s="1"/>
      <c r="AEL822" s="1"/>
      <c r="AEM822" s="1"/>
      <c r="AEN822" s="1"/>
      <c r="AEO822" s="1"/>
      <c r="AEP822" s="1"/>
      <c r="AEQ822" s="1"/>
      <c r="AER822" s="1"/>
      <c r="AES822" s="1"/>
      <c r="AET822" s="1"/>
      <c r="AEU822" s="1"/>
      <c r="AEV822" s="1"/>
      <c r="AEW822" s="1"/>
      <c r="AEX822" s="1"/>
      <c r="AEY822" s="1"/>
      <c r="AEZ822" s="1"/>
      <c r="AFA822" s="1"/>
      <c r="AFB822" s="1"/>
      <c r="AFC822" s="1"/>
      <c r="AFD822" s="1"/>
      <c r="AFE822" s="1"/>
      <c r="AFF822" s="1"/>
      <c r="AFG822" s="1"/>
      <c r="AFH822" s="1"/>
      <c r="AFI822" s="1"/>
      <c r="AFJ822" s="1"/>
      <c r="AFK822" s="1"/>
      <c r="AFL822" s="1"/>
      <c r="AFM822" s="1"/>
      <c r="AFN822" s="1"/>
      <c r="AFO822" s="1"/>
      <c r="AFP822" s="1"/>
      <c r="AFQ822" s="1"/>
      <c r="AFR822" s="1"/>
      <c r="AFS822" s="1"/>
      <c r="AFT822" s="1"/>
      <c r="AFU822" s="1"/>
      <c r="AFV822" s="1"/>
      <c r="AFW822" s="1"/>
      <c r="AFX822" s="1"/>
      <c r="AFY822" s="1"/>
      <c r="AFZ822" s="1"/>
      <c r="AGA822" s="1"/>
      <c r="AGB822" s="1"/>
      <c r="AGC822" s="1"/>
      <c r="AGD822" s="1"/>
      <c r="AGE822" s="1"/>
      <c r="AGF822" s="1"/>
      <c r="AGG822" s="1"/>
      <c r="AGH822" s="1"/>
      <c r="AGI822" s="1"/>
      <c r="AGJ822" s="1"/>
      <c r="AGK822" s="1"/>
      <c r="AGL822" s="1"/>
      <c r="AGM822" s="1"/>
      <c r="AGN822" s="1"/>
      <c r="AGO822" s="1"/>
      <c r="AGP822" s="1"/>
      <c r="AGQ822" s="1"/>
      <c r="AGR822" s="1"/>
      <c r="AGS822" s="1"/>
      <c r="AGT822" s="1"/>
      <c r="AGU822" s="1"/>
      <c r="AGV822" s="1"/>
      <c r="AGW822" s="1"/>
      <c r="AGX822" s="1"/>
      <c r="AGY822" s="1"/>
      <c r="AGZ822" s="1"/>
      <c r="AHA822" s="1"/>
      <c r="AHB822" s="1"/>
      <c r="AHC822" s="1"/>
      <c r="AHD822" s="1"/>
      <c r="AHE822" s="1"/>
      <c r="AHF822" s="1"/>
      <c r="AHG822" s="1"/>
      <c r="AHH822" s="1"/>
      <c r="AHI822" s="1"/>
      <c r="AHJ822" s="1"/>
      <c r="AHK822" s="1"/>
      <c r="AHL822" s="1"/>
      <c r="AHM822" s="1"/>
      <c r="AHN822" s="1"/>
      <c r="AHO822" s="1"/>
      <c r="AHP822" s="1"/>
      <c r="AHQ822" s="1"/>
      <c r="AHR822" s="1"/>
      <c r="AHS822" s="1"/>
      <c r="AHT822" s="1"/>
      <c r="AHU822" s="1"/>
      <c r="AHV822" s="1"/>
      <c r="AHW822" s="1"/>
      <c r="AHX822" s="1"/>
      <c r="AHY822" s="1"/>
      <c r="AHZ822" s="1"/>
      <c r="AIA822" s="1"/>
      <c r="AIB822" s="1"/>
      <c r="AIC822" s="1"/>
      <c r="AID822" s="1"/>
      <c r="AIE822" s="1"/>
      <c r="AIF822" s="1"/>
      <c r="AIG822" s="1"/>
      <c r="AIH822" s="1"/>
      <c r="AII822" s="1"/>
      <c r="AIJ822" s="1"/>
      <c r="AIK822" s="1"/>
      <c r="AIL822" s="1"/>
      <c r="AIM822" s="1"/>
      <c r="AIN822" s="1"/>
      <c r="AIO822" s="1"/>
      <c r="AIP822" s="1"/>
      <c r="AIQ822" s="1"/>
      <c r="AIR822" s="1"/>
      <c r="AIS822" s="1"/>
      <c r="AIT822" s="1"/>
      <c r="AIU822" s="1"/>
      <c r="AIV822" s="1"/>
      <c r="AIW822" s="1"/>
      <c r="AIX822" s="1"/>
      <c r="AIY822" s="1"/>
      <c r="AIZ822" s="1"/>
      <c r="AJA822" s="1"/>
      <c r="AJB822" s="1"/>
      <c r="AJC822" s="1"/>
      <c r="AJD822" s="1"/>
      <c r="AJE822" s="1"/>
      <c r="AJF822" s="1"/>
      <c r="AJG822" s="1"/>
      <c r="AJH822" s="1"/>
      <c r="AJI822" s="1"/>
      <c r="AJJ822" s="1"/>
      <c r="AJK822" s="1"/>
      <c r="AJL822" s="1"/>
      <c r="AJM822" s="1"/>
      <c r="AJN822" s="1"/>
      <c r="AJO822" s="1"/>
      <c r="AJP822" s="1"/>
      <c r="AJQ822" s="1"/>
      <c r="AJR822" s="1"/>
      <c r="AJS822" s="1"/>
      <c r="AJT822" s="1"/>
      <c r="AJU822" s="1"/>
      <c r="AJV822" s="1"/>
      <c r="AJW822" s="1"/>
      <c r="AJX822" s="1"/>
      <c r="AJY822" s="1"/>
      <c r="AJZ822" s="1"/>
      <c r="AKA822" s="1"/>
      <c r="AKB822" s="1"/>
      <c r="AKC822" s="1"/>
      <c r="AKD822" s="1"/>
      <c r="AKE822" s="1"/>
      <c r="AKF822" s="1"/>
      <c r="AKG822" s="1"/>
      <c r="AKH822" s="1"/>
      <c r="AKI822" s="1"/>
      <c r="AKJ822" s="1"/>
      <c r="AKK822" s="1"/>
      <c r="AKL822" s="1"/>
      <c r="AKM822" s="1"/>
      <c r="AKN822" s="1"/>
      <c r="AKO822" s="1"/>
      <c r="AKP822" s="1"/>
      <c r="AKQ822" s="1"/>
      <c r="AKR822" s="1"/>
      <c r="AKS822" s="1"/>
      <c r="AKT822" s="1"/>
      <c r="AKU822" s="1"/>
      <c r="AKV822" s="1"/>
      <c r="AKW822" s="1"/>
      <c r="AKX822" s="1"/>
      <c r="AKY822" s="1"/>
      <c r="AKZ822" s="1"/>
      <c r="ALA822" s="1"/>
      <c r="ALB822" s="1"/>
      <c r="ALC822" s="1"/>
      <c r="ALD822" s="1"/>
      <c r="ALE822" s="1"/>
      <c r="ALF822" s="1"/>
      <c r="ALG822" s="1"/>
      <c r="ALH822" s="1"/>
      <c r="ALI822" s="1"/>
      <c r="ALJ822" s="1"/>
      <c r="ALK822" s="1"/>
      <c r="ALL822" s="1"/>
      <c r="ALM822" s="1"/>
      <c r="ALN822" s="1"/>
      <c r="ALO822" s="1"/>
      <c r="ALP822" s="1"/>
      <c r="ALQ822" s="1"/>
      <c r="ALR822" s="1"/>
      <c r="ALS822" s="1"/>
      <c r="ALT822" s="1"/>
      <c r="ALU822" s="1"/>
      <c r="ALV822" s="1"/>
      <c r="ALW822" s="1"/>
      <c r="ALX822" s="1"/>
      <c r="ALY822" s="1"/>
      <c r="ALZ822" s="1"/>
      <c r="AMA822" s="1"/>
      <c r="AMB822" s="1"/>
      <c r="AMC822" s="1"/>
      <c r="AMD822" s="1"/>
      <c r="AME822" s="1"/>
      <c r="AMF822" s="1"/>
      <c r="AMG822" s="1"/>
      <c r="AMH822" s="1"/>
      <c r="AMI822" s="1"/>
      <c r="AMJ822" s="1"/>
      <c r="AMK822" s="1"/>
      <c r="AML822" s="1"/>
      <c r="AMM822" s="1"/>
      <c r="AMN822" s="1"/>
      <c r="AMO822" s="1"/>
      <c r="AMP822" s="1"/>
      <c r="AMQ822" s="1"/>
      <c r="AMR822" s="1"/>
      <c r="AMS822" s="1"/>
      <c r="AMT822" s="1"/>
      <c r="AMU822" s="1"/>
      <c r="AMV822" s="1"/>
      <c r="AMW822" s="1"/>
      <c r="AMX822" s="1"/>
      <c r="AMY822" s="1"/>
      <c r="AMZ822" s="1"/>
      <c r="ANA822" s="1"/>
      <c r="ANB822" s="1"/>
      <c r="ANC822" s="1"/>
      <c r="AND822" s="1"/>
      <c r="ANE822" s="1"/>
      <c r="ANF822" s="1"/>
      <c r="ANG822" s="1"/>
      <c r="ANH822" s="1"/>
      <c r="ANI822" s="1"/>
      <c r="ANJ822" s="1"/>
      <c r="ANK822" s="1"/>
      <c r="ANL822" s="1"/>
      <c r="ANM822" s="1"/>
      <c r="ANN822" s="1"/>
      <c r="ANO822" s="1"/>
      <c r="ANP822" s="1"/>
      <c r="ANQ822" s="1"/>
      <c r="ANR822" s="1"/>
      <c r="ANS822" s="1"/>
      <c r="ANT822" s="1"/>
      <c r="ANU822" s="1"/>
      <c r="ANV822" s="1"/>
      <c r="ANW822" s="1"/>
      <c r="ANX822" s="1"/>
      <c r="ANY822" s="1"/>
      <c r="ANZ822" s="1"/>
      <c r="AOA822" s="1"/>
      <c r="AOB822" s="1"/>
      <c r="AOC822" s="1"/>
      <c r="AOD822" s="1"/>
      <c r="AOE822" s="1"/>
      <c r="AOF822" s="1"/>
      <c r="AOG822" s="1"/>
      <c r="AOH822" s="1"/>
      <c r="AOI822" s="1"/>
      <c r="AOJ822" s="1"/>
      <c r="AOK822" s="1"/>
      <c r="AOL822" s="1"/>
      <c r="AOM822" s="1"/>
      <c r="AON822" s="1"/>
      <c r="AOO822" s="1"/>
      <c r="AOP822" s="1"/>
      <c r="AOQ822" s="1"/>
      <c r="AOR822" s="1"/>
      <c r="AOS822" s="1"/>
      <c r="AOT822" s="1"/>
      <c r="AOU822" s="1"/>
      <c r="AOV822" s="1"/>
      <c r="AOW822" s="1"/>
      <c r="AOX822" s="1"/>
      <c r="AOY822" s="1"/>
      <c r="AOZ822" s="1"/>
      <c r="APA822" s="1"/>
      <c r="APB822" s="1"/>
      <c r="APC822" s="1"/>
      <c r="APD822" s="1"/>
      <c r="APE822" s="1"/>
      <c r="APF822" s="1"/>
      <c r="APG822" s="1"/>
      <c r="APH822" s="1"/>
      <c r="API822" s="1"/>
      <c r="APJ822" s="1"/>
      <c r="APK822" s="1"/>
      <c r="APL822" s="1"/>
      <c r="APM822" s="1"/>
      <c r="APN822" s="1"/>
      <c r="APO822" s="1"/>
      <c r="APP822" s="1"/>
      <c r="APQ822" s="1"/>
      <c r="APR822" s="1"/>
      <c r="APS822" s="1"/>
      <c r="APT822" s="1"/>
      <c r="APU822" s="1"/>
      <c r="APV822" s="1"/>
      <c r="APW822" s="1"/>
      <c r="APX822" s="1"/>
      <c r="APY822" s="1"/>
      <c r="APZ822" s="1"/>
      <c r="AQA822" s="1"/>
      <c r="AQB822" s="1"/>
      <c r="AQC822" s="1"/>
      <c r="AQD822" s="1"/>
      <c r="AQE822" s="1"/>
      <c r="AQF822" s="1"/>
      <c r="AQG822" s="1"/>
      <c r="AQH822" s="1"/>
      <c r="AQI822" s="1"/>
      <c r="AQJ822" s="1"/>
      <c r="AQK822" s="1"/>
      <c r="AQL822" s="1"/>
      <c r="AQM822" s="1"/>
      <c r="AQN822" s="1"/>
      <c r="AQO822" s="1"/>
      <c r="AQP822" s="1"/>
      <c r="AQQ822" s="1"/>
      <c r="AQR822" s="1"/>
      <c r="AQS822" s="1"/>
      <c r="AQT822" s="1"/>
      <c r="AQU822" s="1"/>
      <c r="AQV822" s="1"/>
      <c r="AQW822" s="1"/>
      <c r="AQX822" s="1"/>
      <c r="AQY822" s="1"/>
      <c r="AQZ822" s="1"/>
      <c r="ARA822" s="1"/>
      <c r="ARB822" s="1"/>
      <c r="ARC822" s="1"/>
      <c r="ARD822" s="1"/>
      <c r="ARE822" s="1"/>
      <c r="ARF822" s="1"/>
      <c r="ARG822" s="1"/>
      <c r="ARH822" s="1"/>
      <c r="ARI822" s="1"/>
      <c r="ARJ822" s="1"/>
      <c r="ARK822" s="1"/>
      <c r="ARL822" s="1"/>
      <c r="ARM822" s="1"/>
      <c r="ARN822" s="1"/>
      <c r="ARO822" s="1"/>
      <c r="ARP822" s="1"/>
      <c r="ARQ822" s="1"/>
      <c r="ARR822" s="1"/>
      <c r="ARS822" s="1"/>
      <c r="ART822" s="1"/>
      <c r="ARU822" s="1"/>
      <c r="ARV822" s="1"/>
      <c r="ARW822" s="1"/>
      <c r="ARX822" s="1"/>
      <c r="ARY822" s="1"/>
      <c r="ARZ822" s="1"/>
      <c r="ASA822" s="1"/>
      <c r="ASB822" s="1"/>
      <c r="ASC822" s="1"/>
      <c r="ASD822" s="1"/>
      <c r="ASE822" s="1"/>
      <c r="ASF822" s="1"/>
      <c r="ASG822" s="1"/>
      <c r="ASH822" s="1"/>
      <c r="ASI822" s="1"/>
      <c r="ASJ822" s="1"/>
      <c r="ASK822" s="1"/>
      <c r="ASL822" s="1"/>
      <c r="ASM822" s="1"/>
      <c r="ASN822" s="1"/>
      <c r="ASO822" s="1"/>
      <c r="ASP822" s="1"/>
      <c r="ASQ822" s="1"/>
      <c r="ASR822" s="1"/>
      <c r="ASS822" s="1"/>
      <c r="AST822" s="1"/>
      <c r="ASU822" s="1"/>
      <c r="ASV822" s="1"/>
      <c r="ASW822" s="1"/>
      <c r="ASX822" s="1"/>
      <c r="ASY822" s="1"/>
      <c r="ASZ822" s="1"/>
      <c r="ATA822" s="1"/>
      <c r="ATB822" s="1"/>
      <c r="ATC822" s="1"/>
      <c r="ATD822" s="1"/>
      <c r="ATE822" s="1"/>
      <c r="ATF822" s="1"/>
      <c r="ATG822" s="1"/>
      <c r="ATH822" s="1"/>
      <c r="ATI822" s="1"/>
      <c r="ATJ822" s="1"/>
      <c r="ATK822" s="1"/>
      <c r="ATL822" s="1"/>
      <c r="ATM822" s="1"/>
      <c r="ATN822" s="1"/>
      <c r="ATO822" s="1"/>
      <c r="ATP822" s="1"/>
      <c r="ATQ822" s="1"/>
      <c r="ATR822" s="1"/>
      <c r="ATS822" s="1"/>
      <c r="ATT822" s="1"/>
      <c r="ATU822" s="1"/>
      <c r="ATV822" s="1"/>
      <c r="ATW822" s="1"/>
      <c r="ATX822" s="1"/>
      <c r="ATY822" s="1"/>
      <c r="ATZ822" s="1"/>
      <c r="AUA822" s="1"/>
      <c r="AUB822" s="1"/>
      <c r="AUC822" s="1"/>
      <c r="AUD822" s="1"/>
      <c r="AUE822" s="1"/>
      <c r="AUF822" s="1"/>
      <c r="AUG822" s="1"/>
      <c r="AUH822" s="1"/>
      <c r="AUI822" s="1"/>
      <c r="AUJ822" s="1"/>
      <c r="AUK822" s="1"/>
      <c r="AUL822" s="1"/>
      <c r="AUM822" s="1"/>
      <c r="AUN822" s="1"/>
      <c r="AUO822" s="1"/>
      <c r="AUP822" s="1"/>
      <c r="AUQ822" s="1"/>
      <c r="AUR822" s="1"/>
      <c r="AUS822" s="1"/>
      <c r="AUT822" s="1"/>
      <c r="AUU822" s="1"/>
      <c r="AUV822" s="1"/>
      <c r="AUW822" s="1"/>
      <c r="AUX822" s="1"/>
      <c r="AUY822" s="1"/>
      <c r="AUZ822" s="1"/>
      <c r="AVA822" s="1"/>
      <c r="AVB822" s="1"/>
      <c r="AVC822" s="1"/>
      <c r="AVD822" s="1"/>
      <c r="AVE822" s="1"/>
      <c r="AVF822" s="1"/>
      <c r="AVG822" s="1"/>
      <c r="AVH822" s="1"/>
      <c r="AVI822" s="1"/>
      <c r="AVJ822" s="1"/>
      <c r="AVK822" s="1"/>
      <c r="AVL822" s="1"/>
      <c r="AVM822" s="1"/>
      <c r="AVN822" s="1"/>
      <c r="AVO822" s="1"/>
      <c r="AVP822" s="1"/>
      <c r="AVQ822" s="1"/>
      <c r="AVR822" s="1"/>
      <c r="AVS822" s="1"/>
      <c r="AVT822" s="1"/>
      <c r="AVU822" s="1"/>
      <c r="AVV822" s="1"/>
      <c r="AVW822" s="1"/>
      <c r="AVX822" s="1"/>
      <c r="AVY822" s="1"/>
      <c r="AVZ822" s="1"/>
      <c r="AWA822" s="1"/>
      <c r="AWB822" s="1"/>
      <c r="AWC822" s="1"/>
      <c r="AWD822" s="1"/>
      <c r="AWE822" s="1"/>
      <c r="AWF822" s="1"/>
      <c r="AWG822" s="1"/>
      <c r="AWH822" s="1"/>
      <c r="AWI822" s="1"/>
      <c r="AWJ822" s="1"/>
      <c r="AWK822" s="1"/>
      <c r="AWL822" s="1"/>
      <c r="AWM822" s="1"/>
      <c r="AWN822" s="1"/>
      <c r="AWO822" s="1"/>
      <c r="AWP822" s="1"/>
      <c r="AWQ822" s="1"/>
      <c r="AWR822" s="1"/>
      <c r="AWS822" s="1"/>
      <c r="AWT822" s="1"/>
      <c r="AWU822" s="1"/>
      <c r="AWV822" s="1"/>
      <c r="AWW822" s="1"/>
      <c r="AWX822" s="1"/>
      <c r="AWY822" s="1"/>
      <c r="AWZ822" s="1"/>
      <c r="AXA822" s="1"/>
      <c r="AXB822" s="1"/>
      <c r="AXC822" s="1"/>
      <c r="AXD822" s="1"/>
      <c r="AXE822" s="1"/>
      <c r="AXF822" s="1"/>
      <c r="AXG822" s="1"/>
      <c r="AXH822" s="1"/>
      <c r="AXI822" s="1"/>
      <c r="AXJ822" s="1"/>
      <c r="AXK822" s="1"/>
      <c r="AXL822" s="1"/>
      <c r="AXM822" s="1"/>
      <c r="AXN822" s="1"/>
      <c r="AXO822" s="1"/>
      <c r="AXP822" s="1"/>
      <c r="AXQ822" s="1"/>
      <c r="AXR822" s="1"/>
      <c r="AXS822" s="1"/>
      <c r="AXT822" s="1"/>
      <c r="AXU822" s="1"/>
      <c r="AXV822" s="1"/>
      <c r="AXW822" s="1"/>
      <c r="AXX822" s="1"/>
      <c r="AXY822" s="1"/>
      <c r="AXZ822" s="1"/>
      <c r="AYA822" s="1"/>
      <c r="AYB822" s="1"/>
      <c r="AYC822" s="1"/>
      <c r="AYD822" s="1"/>
      <c r="AYE822" s="1"/>
      <c r="AYF822" s="1"/>
      <c r="AYG822" s="1"/>
      <c r="AYH822" s="1"/>
      <c r="AYI822" s="1"/>
      <c r="AYJ822" s="1"/>
      <c r="AYK822" s="1"/>
      <c r="AYL822" s="1"/>
      <c r="AYM822" s="1"/>
      <c r="AYN822" s="1"/>
      <c r="AYO822" s="1"/>
      <c r="AYP822" s="1"/>
      <c r="AYQ822" s="1"/>
      <c r="AYR822" s="1"/>
      <c r="AYS822" s="1"/>
      <c r="AYT822" s="1"/>
      <c r="AYU822" s="1"/>
      <c r="AYV822" s="1"/>
      <c r="AYW822" s="1"/>
      <c r="AYX822" s="1"/>
      <c r="AYY822" s="1"/>
      <c r="AYZ822" s="1"/>
      <c r="AZA822" s="1"/>
      <c r="AZB822" s="1"/>
      <c r="AZC822" s="1"/>
      <c r="AZD822" s="1"/>
      <c r="AZE822" s="1"/>
      <c r="AZF822" s="1"/>
      <c r="AZG822" s="1"/>
      <c r="AZH822" s="1"/>
      <c r="AZI822" s="1"/>
      <c r="AZJ822" s="1"/>
      <c r="AZK822" s="1"/>
      <c r="AZL822" s="1"/>
      <c r="AZM822" s="1"/>
      <c r="AZN822" s="1"/>
      <c r="AZO822" s="1"/>
      <c r="AZP822" s="1"/>
      <c r="AZQ822" s="1"/>
      <c r="AZR822" s="1"/>
      <c r="AZS822" s="1"/>
      <c r="AZT822" s="1"/>
      <c r="AZU822" s="1"/>
      <c r="AZV822" s="1"/>
      <c r="AZW822" s="1"/>
      <c r="AZX822" s="1"/>
      <c r="AZY822" s="1"/>
      <c r="AZZ822" s="1"/>
      <c r="BAA822" s="1"/>
      <c r="BAB822" s="1"/>
      <c r="BAC822" s="1"/>
      <c r="BAD822" s="1"/>
      <c r="BAE822" s="1"/>
      <c r="BAF822" s="1"/>
      <c r="BAG822" s="1"/>
      <c r="BAH822" s="1"/>
      <c r="BAI822" s="1"/>
      <c r="BAJ822" s="1"/>
      <c r="BAK822" s="1"/>
      <c r="BAL822" s="1"/>
      <c r="BAM822" s="1"/>
      <c r="BAN822" s="1"/>
      <c r="BAO822" s="1"/>
      <c r="BAP822" s="1"/>
      <c r="BAQ822" s="1"/>
      <c r="BAR822" s="1"/>
      <c r="BAS822" s="1"/>
      <c r="BAT822" s="1"/>
      <c r="BAU822" s="1"/>
      <c r="BAV822" s="1"/>
      <c r="BAW822" s="1"/>
      <c r="BAX822" s="1"/>
      <c r="BAY822" s="1"/>
      <c r="BAZ822" s="1"/>
      <c r="BBA822" s="1"/>
      <c r="BBB822" s="1"/>
      <c r="BBC822" s="1"/>
      <c r="BBD822" s="1"/>
      <c r="BBE822" s="1"/>
      <c r="BBF822" s="1"/>
      <c r="BBG822" s="1"/>
      <c r="BBH822" s="1"/>
      <c r="BBI822" s="1"/>
      <c r="BBJ822" s="1"/>
      <c r="BBK822" s="1"/>
      <c r="BBL822" s="1"/>
      <c r="BBM822" s="1"/>
      <c r="BBN822" s="1"/>
      <c r="BBO822" s="1"/>
      <c r="BBP822" s="1"/>
      <c r="BBQ822" s="1"/>
      <c r="BBR822" s="1"/>
      <c r="BBS822" s="1"/>
      <c r="BBT822" s="1"/>
      <c r="BBU822" s="1"/>
      <c r="BBV822" s="1"/>
      <c r="BBW822" s="1"/>
      <c r="BBX822" s="1"/>
      <c r="BBY822" s="1"/>
      <c r="BBZ822" s="1"/>
      <c r="BCA822" s="1"/>
      <c r="BCB822" s="1"/>
      <c r="BCC822" s="1"/>
      <c r="BCD822" s="1"/>
      <c r="BCE822" s="1"/>
      <c r="BCF822" s="1"/>
      <c r="BCG822" s="1"/>
      <c r="BCH822" s="1"/>
      <c r="BCI822" s="1"/>
      <c r="BCJ822" s="1"/>
      <c r="BCK822" s="1"/>
      <c r="BCL822" s="1"/>
      <c r="BCM822" s="1"/>
      <c r="BCN822" s="1"/>
      <c r="BCO822" s="1"/>
      <c r="BCP822" s="1"/>
      <c r="BCQ822" s="1"/>
      <c r="BCR822" s="1"/>
      <c r="BCS822" s="1"/>
      <c r="BCT822" s="1"/>
      <c r="BCU822" s="1"/>
      <c r="BCV822" s="1"/>
      <c r="BCW822" s="1"/>
      <c r="BCX822" s="1"/>
      <c r="BCY822" s="1"/>
      <c r="BCZ822" s="1"/>
      <c r="BDA822" s="1"/>
      <c r="BDB822" s="1"/>
      <c r="BDC822" s="1"/>
      <c r="BDD822" s="1"/>
      <c r="BDE822" s="1"/>
      <c r="BDF822" s="1"/>
      <c r="BDG822" s="1"/>
      <c r="BDH822" s="1"/>
      <c r="BDI822" s="1"/>
      <c r="BDJ822" s="1"/>
      <c r="BDK822" s="1"/>
      <c r="BDL822" s="1"/>
      <c r="BDM822" s="1"/>
      <c r="BDN822" s="1"/>
      <c r="BDO822" s="1"/>
      <c r="BDP822" s="1"/>
      <c r="BDQ822" s="1"/>
      <c r="BDR822" s="1"/>
      <c r="BDS822" s="1"/>
      <c r="BDT822" s="1"/>
      <c r="BDU822" s="1"/>
      <c r="BDV822" s="1"/>
      <c r="BDW822" s="1"/>
      <c r="BDX822" s="1"/>
      <c r="BDY822" s="1"/>
      <c r="BDZ822" s="1"/>
      <c r="BEA822" s="1"/>
      <c r="BEB822" s="1"/>
      <c r="BEC822" s="1"/>
      <c r="BED822" s="1"/>
      <c r="BEE822" s="1"/>
      <c r="BEF822" s="1"/>
      <c r="BEG822" s="1"/>
      <c r="BEH822" s="1"/>
      <c r="BEI822" s="1"/>
      <c r="BEJ822" s="1"/>
      <c r="BEK822" s="1"/>
      <c r="BEL822" s="1"/>
      <c r="BEM822" s="1"/>
      <c r="BEN822" s="1"/>
      <c r="BEO822" s="1"/>
      <c r="BEP822" s="1"/>
      <c r="BEQ822" s="1"/>
      <c r="BER822" s="1"/>
      <c r="BES822" s="1"/>
      <c r="BET822" s="1"/>
      <c r="BEU822" s="1"/>
      <c r="BEV822" s="1"/>
      <c r="BEW822" s="1"/>
      <c r="BEX822" s="1"/>
      <c r="BEY822" s="1"/>
      <c r="BEZ822" s="1"/>
      <c r="BFA822" s="1"/>
      <c r="BFB822" s="1"/>
      <c r="BFC822" s="1"/>
      <c r="BFD822" s="1"/>
      <c r="BFE822" s="1"/>
      <c r="BFF822" s="1"/>
      <c r="BFG822" s="1"/>
      <c r="BFH822" s="1"/>
      <c r="BFI822" s="1"/>
      <c r="BFJ822" s="1"/>
      <c r="BFK822" s="1"/>
      <c r="BFL822" s="1"/>
      <c r="BFM822" s="1"/>
      <c r="BFN822" s="1"/>
      <c r="BFO822" s="1"/>
      <c r="BFP822" s="1"/>
      <c r="BFQ822" s="1"/>
      <c r="BFR822" s="1"/>
      <c r="BFS822" s="1"/>
      <c r="BFT822" s="1"/>
      <c r="BFU822" s="1"/>
      <c r="BFV822" s="1"/>
      <c r="BFW822" s="1"/>
      <c r="BFX822" s="1"/>
      <c r="BFY822" s="1"/>
      <c r="BFZ822" s="1"/>
      <c r="BGA822" s="1"/>
      <c r="BGB822" s="1"/>
      <c r="BGC822" s="1"/>
      <c r="BGD822" s="1"/>
      <c r="BGE822" s="1"/>
      <c r="BGF822" s="1"/>
      <c r="BGG822" s="1"/>
      <c r="BGH822" s="1"/>
      <c r="BGI822" s="1"/>
      <c r="BGJ822" s="1"/>
      <c r="BGK822" s="1"/>
      <c r="BGL822" s="1"/>
      <c r="BGM822" s="1"/>
      <c r="BGN822" s="1"/>
      <c r="BGO822" s="1"/>
      <c r="BGP822" s="1"/>
      <c r="BGQ822" s="1"/>
      <c r="BGR822" s="1"/>
      <c r="BGS822" s="1"/>
      <c r="BGT822" s="1"/>
      <c r="BGU822" s="1"/>
      <c r="BGV822" s="1"/>
      <c r="BGW822" s="1"/>
      <c r="BGX822" s="1"/>
      <c r="BGY822" s="1"/>
      <c r="BGZ822" s="1"/>
      <c r="BHA822" s="1"/>
      <c r="BHB822" s="1"/>
      <c r="BHC822" s="1"/>
      <c r="BHD822" s="1"/>
      <c r="BHE822" s="1"/>
      <c r="BHF822" s="1"/>
      <c r="BHG822" s="1"/>
      <c r="BHH822" s="1"/>
      <c r="BHI822" s="1"/>
      <c r="BHJ822" s="1"/>
      <c r="BHK822" s="1"/>
      <c r="BHL822" s="1"/>
      <c r="BHM822" s="1"/>
      <c r="BHN822" s="1"/>
      <c r="BHO822" s="1"/>
      <c r="BHP822" s="1"/>
      <c r="BHQ822" s="1"/>
      <c r="BHR822" s="1"/>
      <c r="BHS822" s="1"/>
      <c r="BHT822" s="1"/>
      <c r="BHU822" s="1"/>
      <c r="BHV822" s="1"/>
      <c r="BHW822" s="1"/>
      <c r="BHX822" s="1"/>
      <c r="BHY822" s="1"/>
      <c r="BHZ822" s="1"/>
      <c r="BIA822" s="1"/>
      <c r="BIB822" s="1"/>
      <c r="BIC822" s="1"/>
      <c r="BID822" s="1"/>
      <c r="BIE822" s="1"/>
      <c r="BIF822" s="1"/>
      <c r="BIG822" s="1"/>
      <c r="BIH822" s="1"/>
      <c r="BII822" s="1"/>
      <c r="BIJ822" s="1"/>
      <c r="BIK822" s="1"/>
      <c r="BIL822" s="1"/>
      <c r="BIM822" s="1"/>
      <c r="BIN822" s="1"/>
      <c r="BIO822" s="1"/>
      <c r="BIP822" s="1"/>
      <c r="BIQ822" s="1"/>
      <c r="BIR822" s="1"/>
      <c r="BIS822" s="1"/>
      <c r="BIT822" s="1"/>
      <c r="BIU822" s="1"/>
      <c r="BIV822" s="1"/>
      <c r="BIW822" s="1"/>
      <c r="BIX822" s="1"/>
      <c r="BIY822" s="1"/>
      <c r="BIZ822" s="1"/>
      <c r="BJA822" s="1"/>
      <c r="BJB822" s="1"/>
      <c r="BJC822" s="1"/>
      <c r="BJD822" s="1"/>
      <c r="BJE822" s="1"/>
      <c r="BJF822" s="1"/>
      <c r="BJG822" s="1"/>
      <c r="BJH822" s="1"/>
      <c r="BJI822" s="1"/>
      <c r="BJJ822" s="1"/>
      <c r="BJK822" s="1"/>
      <c r="BJL822" s="1"/>
      <c r="BJM822" s="1"/>
      <c r="BJN822" s="1"/>
      <c r="BJO822" s="1"/>
      <c r="BJP822" s="1"/>
      <c r="BJQ822" s="1"/>
      <c r="BJR822" s="1"/>
      <c r="BJS822" s="1"/>
      <c r="BJT822" s="1"/>
      <c r="BJU822" s="1"/>
      <c r="BJV822" s="1"/>
      <c r="BJW822" s="1"/>
      <c r="BJX822" s="1"/>
      <c r="BJY822" s="1"/>
      <c r="BJZ822" s="1"/>
      <c r="BKA822" s="1"/>
      <c r="BKB822" s="1"/>
      <c r="BKC822" s="1"/>
      <c r="BKD822" s="1"/>
      <c r="BKE822" s="1"/>
      <c r="BKF822" s="1"/>
      <c r="BKG822" s="1"/>
      <c r="BKH822" s="1"/>
      <c r="BKI822" s="1"/>
      <c r="BKJ822" s="1"/>
      <c r="BKK822" s="1"/>
      <c r="BKL822" s="1"/>
      <c r="BKM822" s="1"/>
      <c r="BKN822" s="1"/>
      <c r="BKO822" s="1"/>
      <c r="BKP822" s="1"/>
      <c r="BKQ822" s="1"/>
      <c r="BKR822" s="1"/>
      <c r="BKS822" s="1"/>
      <c r="BKT822" s="1"/>
      <c r="BKU822" s="1"/>
      <c r="BKV822" s="1"/>
      <c r="BKW822" s="1"/>
      <c r="BKX822" s="1"/>
      <c r="BKY822" s="1"/>
      <c r="BKZ822" s="1"/>
      <c r="BLA822" s="1"/>
      <c r="BLB822" s="1"/>
      <c r="BLC822" s="1"/>
      <c r="BLD822" s="1"/>
      <c r="BLE822" s="1"/>
      <c r="BLF822" s="1"/>
      <c r="BLG822" s="1"/>
      <c r="BLH822" s="1"/>
      <c r="BLI822" s="1"/>
      <c r="BLJ822" s="1"/>
      <c r="BLK822" s="1"/>
      <c r="BLL822" s="1"/>
      <c r="BLM822" s="1"/>
      <c r="BLN822" s="1"/>
      <c r="BLO822" s="1"/>
      <c r="BLP822" s="1"/>
      <c r="BLQ822" s="1"/>
      <c r="BLR822" s="1"/>
      <c r="BLS822" s="1"/>
      <c r="BLT822" s="1"/>
      <c r="BLU822" s="1"/>
      <c r="BLV822" s="1"/>
      <c r="BLW822" s="1"/>
      <c r="BLX822" s="1"/>
      <c r="BLY822" s="1"/>
      <c r="BLZ822" s="1"/>
      <c r="BMA822" s="1"/>
      <c r="BMB822" s="1"/>
      <c r="BMC822" s="1"/>
      <c r="BMD822" s="1"/>
      <c r="BME822" s="1"/>
      <c r="BMF822" s="1"/>
      <c r="BMG822" s="1"/>
      <c r="BMH822" s="1"/>
      <c r="BMI822" s="1"/>
      <c r="BMJ822" s="1"/>
      <c r="BMK822" s="1"/>
      <c r="BML822" s="1"/>
      <c r="BMM822" s="1"/>
      <c r="BMN822" s="1"/>
      <c r="BMO822" s="1"/>
      <c r="BMP822" s="1"/>
      <c r="BMQ822" s="1"/>
      <c r="BMR822" s="1"/>
      <c r="BMS822" s="1"/>
      <c r="BMT822" s="1"/>
      <c r="BMU822" s="1"/>
      <c r="BMV822" s="1"/>
      <c r="BMW822" s="1"/>
      <c r="BMX822" s="1"/>
      <c r="BMY822" s="1"/>
      <c r="BMZ822" s="1"/>
      <c r="BNA822" s="1"/>
      <c r="BNB822" s="1"/>
      <c r="BNC822" s="1"/>
      <c r="BND822" s="1"/>
      <c r="BNE822" s="1"/>
      <c r="BNF822" s="1"/>
      <c r="BNG822" s="1"/>
      <c r="BNH822" s="1"/>
      <c r="BNI822" s="1"/>
      <c r="BNJ822" s="1"/>
      <c r="BNK822" s="1"/>
      <c r="BNL822" s="1"/>
      <c r="BNM822" s="1"/>
      <c r="BNN822" s="1"/>
      <c r="BNO822" s="1"/>
      <c r="BNP822" s="1"/>
      <c r="BNQ822" s="1"/>
      <c r="BNR822" s="1"/>
      <c r="BNS822" s="1"/>
      <c r="BNT822" s="1"/>
      <c r="BNU822" s="1"/>
      <c r="BNV822" s="1"/>
      <c r="BNW822" s="1"/>
      <c r="BNX822" s="1"/>
      <c r="BNY822" s="1"/>
      <c r="BNZ822" s="1"/>
      <c r="BOA822" s="1"/>
      <c r="BOB822" s="1"/>
      <c r="BOC822" s="1"/>
      <c r="BOD822" s="1"/>
      <c r="BOE822" s="1"/>
      <c r="BOF822" s="1"/>
      <c r="BOG822" s="1"/>
      <c r="BOH822" s="1"/>
      <c r="BOI822" s="1"/>
      <c r="BOJ822" s="1"/>
      <c r="BOK822" s="1"/>
      <c r="BOL822" s="1"/>
      <c r="BOM822" s="1"/>
      <c r="BON822" s="1"/>
      <c r="BOO822" s="1"/>
      <c r="BOP822" s="1"/>
      <c r="BOQ822" s="1"/>
      <c r="BOR822" s="1"/>
      <c r="BOS822" s="1"/>
      <c r="BOT822" s="1"/>
      <c r="BOU822" s="1"/>
      <c r="BOV822" s="1"/>
      <c r="BOW822" s="1"/>
      <c r="BOX822" s="1"/>
      <c r="BOY822" s="1"/>
      <c r="BOZ822" s="1"/>
      <c r="BPA822" s="1"/>
      <c r="BPB822" s="1"/>
      <c r="BPC822" s="1"/>
      <c r="BPD822" s="1"/>
      <c r="BPE822" s="1"/>
      <c r="BPF822" s="1"/>
      <c r="BPG822" s="1"/>
      <c r="BPH822" s="1"/>
      <c r="BPI822" s="1"/>
      <c r="BPJ822" s="1"/>
      <c r="BPK822" s="1"/>
      <c r="BPL822" s="1"/>
      <c r="BPM822" s="1"/>
      <c r="BPN822" s="1"/>
      <c r="BPO822" s="1"/>
      <c r="BPP822" s="1"/>
      <c r="BPQ822" s="1"/>
      <c r="BPR822" s="1"/>
      <c r="BPS822" s="1"/>
      <c r="BPT822" s="1"/>
      <c r="BPU822" s="1"/>
      <c r="BPV822" s="1"/>
      <c r="BPW822" s="1"/>
      <c r="BPX822" s="1"/>
      <c r="BPY822" s="1"/>
      <c r="BPZ822" s="1"/>
      <c r="BQA822" s="1"/>
      <c r="BQB822" s="1"/>
      <c r="BQC822" s="1"/>
      <c r="BQD822" s="1"/>
      <c r="BQE822" s="1"/>
      <c r="BQF822" s="1"/>
      <c r="BQG822" s="1"/>
      <c r="BQH822" s="1"/>
      <c r="BQI822" s="1"/>
      <c r="BQJ822" s="1"/>
      <c r="BQK822" s="1"/>
      <c r="BQL822" s="1"/>
      <c r="BQM822" s="1"/>
      <c r="BQN822" s="1"/>
      <c r="BQO822" s="1"/>
      <c r="BQP822" s="1"/>
      <c r="BQQ822" s="1"/>
      <c r="BQR822" s="1"/>
      <c r="BQS822" s="1"/>
      <c r="BQT822" s="1"/>
      <c r="BQU822" s="1"/>
      <c r="BQV822" s="1"/>
      <c r="BQW822" s="1"/>
      <c r="BQX822" s="1"/>
      <c r="BQY822" s="1"/>
      <c r="BQZ822" s="1"/>
      <c r="BRA822" s="1"/>
      <c r="BRB822" s="1"/>
      <c r="BRC822" s="1"/>
      <c r="BRD822" s="1"/>
      <c r="BRE822" s="1"/>
      <c r="BRF822" s="1"/>
      <c r="BRG822" s="1"/>
      <c r="BRH822" s="1"/>
      <c r="BRI822" s="1"/>
      <c r="BRJ822" s="1"/>
      <c r="BRK822" s="1"/>
      <c r="BRL822" s="1"/>
      <c r="BRM822" s="1"/>
      <c r="BRN822" s="1"/>
      <c r="BRO822" s="1"/>
      <c r="BRP822" s="1"/>
      <c r="BRQ822" s="1"/>
      <c r="BRR822" s="1"/>
      <c r="BRS822" s="1"/>
      <c r="BRT822" s="1"/>
      <c r="BRU822" s="1"/>
      <c r="BRV822" s="1"/>
      <c r="BRW822" s="1"/>
      <c r="BRX822" s="1"/>
      <c r="BRY822" s="1"/>
      <c r="BRZ822" s="1"/>
      <c r="BSA822" s="1"/>
      <c r="BSB822" s="1"/>
      <c r="BSC822" s="1"/>
      <c r="BSD822" s="1"/>
      <c r="BSE822" s="1"/>
      <c r="BSF822" s="1"/>
      <c r="BSG822" s="1"/>
      <c r="BSH822" s="1"/>
      <c r="BSI822" s="1"/>
      <c r="BSJ822" s="1"/>
      <c r="BSK822" s="1"/>
      <c r="BSL822" s="1"/>
      <c r="BSM822" s="1"/>
      <c r="BSN822" s="1"/>
      <c r="BSO822" s="1"/>
      <c r="BSP822" s="1"/>
      <c r="BSQ822" s="1"/>
      <c r="BSR822" s="1"/>
      <c r="BSS822" s="1"/>
      <c r="BST822" s="1"/>
      <c r="BSU822" s="1"/>
      <c r="BSV822" s="1"/>
      <c r="BSW822" s="1"/>
      <c r="BSX822" s="1"/>
      <c r="BSY822" s="1"/>
      <c r="BSZ822" s="1"/>
      <c r="BTA822" s="1"/>
      <c r="BTB822" s="1"/>
      <c r="BTC822" s="1"/>
      <c r="BTD822" s="1"/>
      <c r="BTE822" s="1"/>
      <c r="BTF822" s="1"/>
      <c r="BTG822" s="1"/>
      <c r="BTH822" s="1"/>
      <c r="BTI822" s="1"/>
      <c r="BTJ822" s="1"/>
      <c r="BTK822" s="1"/>
      <c r="BTL822" s="1"/>
      <c r="BTM822" s="1"/>
      <c r="BTN822" s="1"/>
      <c r="BTO822" s="1"/>
      <c r="BTP822" s="1"/>
      <c r="BTQ822" s="1"/>
      <c r="BTR822" s="1"/>
      <c r="BTS822" s="1"/>
      <c r="BTT822" s="1"/>
      <c r="BTU822" s="1"/>
      <c r="BTV822" s="1"/>
      <c r="BTW822" s="1"/>
      <c r="BTX822" s="1"/>
      <c r="BTY822" s="1"/>
      <c r="BTZ822" s="1"/>
      <c r="BUA822" s="1"/>
      <c r="BUB822" s="1"/>
      <c r="BUC822" s="1"/>
      <c r="BUD822" s="1"/>
      <c r="BUE822" s="1"/>
      <c r="BUF822" s="1"/>
      <c r="BUG822" s="1"/>
      <c r="BUH822" s="1"/>
      <c r="BUI822" s="1"/>
      <c r="BUJ822" s="1"/>
      <c r="BUK822" s="1"/>
      <c r="BUL822" s="1"/>
      <c r="BUM822" s="1"/>
      <c r="BUN822" s="1"/>
      <c r="BUO822" s="1"/>
      <c r="BUP822" s="1"/>
      <c r="BUQ822" s="1"/>
      <c r="BUR822" s="1"/>
      <c r="BUS822" s="1"/>
      <c r="BUT822" s="1"/>
      <c r="BUU822" s="1"/>
      <c r="BUV822" s="1"/>
      <c r="BUW822" s="1"/>
      <c r="BUX822" s="1"/>
      <c r="BUY822" s="1"/>
      <c r="BUZ822" s="1"/>
      <c r="BVA822" s="1"/>
      <c r="BVB822" s="1"/>
      <c r="BVC822" s="1"/>
      <c r="BVD822" s="1"/>
      <c r="BVE822" s="1"/>
      <c r="BVF822" s="1"/>
      <c r="BVG822" s="1"/>
      <c r="BVH822" s="1"/>
      <c r="BVI822" s="1"/>
      <c r="BVJ822" s="1"/>
      <c r="BVK822" s="1"/>
      <c r="BVL822" s="1"/>
      <c r="BVM822" s="1"/>
      <c r="BVN822" s="1"/>
      <c r="BVO822" s="1"/>
      <c r="BVP822" s="1"/>
      <c r="BVQ822" s="1"/>
      <c r="BVR822" s="1"/>
      <c r="BVS822" s="1"/>
      <c r="BVT822" s="1"/>
      <c r="BVU822" s="1"/>
      <c r="BVV822" s="1"/>
      <c r="BVW822" s="1"/>
      <c r="BVX822" s="1"/>
      <c r="BVY822" s="1"/>
      <c r="BVZ822" s="1"/>
      <c r="BWA822" s="1"/>
      <c r="BWB822" s="1"/>
      <c r="BWC822" s="1"/>
      <c r="BWD822" s="1"/>
      <c r="BWE822" s="1"/>
      <c r="BWF822" s="1"/>
      <c r="BWG822" s="1"/>
      <c r="BWH822" s="1"/>
      <c r="BWI822" s="1"/>
      <c r="BWJ822" s="1"/>
      <c r="BWK822" s="1"/>
      <c r="BWL822" s="1"/>
      <c r="BWM822" s="1"/>
      <c r="BWN822" s="1"/>
      <c r="BWO822" s="1"/>
      <c r="BWP822" s="1"/>
      <c r="BWQ822" s="1"/>
      <c r="BWR822" s="1"/>
      <c r="BWS822" s="1"/>
      <c r="BWT822" s="1"/>
      <c r="BWU822" s="1"/>
      <c r="BWV822" s="1"/>
      <c r="BWW822" s="1"/>
      <c r="BWX822" s="1"/>
      <c r="BWY822" s="1"/>
      <c r="BWZ822" s="1"/>
      <c r="BXA822" s="1"/>
      <c r="BXB822" s="1"/>
      <c r="BXC822" s="1"/>
      <c r="BXD822" s="1"/>
      <c r="BXE822" s="1"/>
      <c r="BXF822" s="1"/>
      <c r="BXG822" s="1"/>
      <c r="BXH822" s="1"/>
      <c r="BXI822" s="1"/>
      <c r="BXJ822" s="1"/>
      <c r="BXK822" s="1"/>
      <c r="BXL822" s="1"/>
      <c r="BXM822" s="1"/>
      <c r="BXN822" s="1"/>
      <c r="BXO822" s="1"/>
      <c r="BXP822" s="1"/>
      <c r="BXQ822" s="1"/>
      <c r="BXR822" s="1"/>
      <c r="BXS822" s="1"/>
      <c r="BXT822" s="1"/>
      <c r="BXU822" s="1"/>
      <c r="BXV822" s="1"/>
      <c r="BXW822" s="1"/>
      <c r="BXX822" s="1"/>
      <c r="BXY822" s="1"/>
      <c r="BXZ822" s="1"/>
      <c r="BYA822" s="1"/>
      <c r="BYB822" s="1"/>
      <c r="BYC822" s="1"/>
      <c r="BYD822" s="1"/>
      <c r="BYE822" s="1"/>
      <c r="BYF822" s="1"/>
      <c r="BYG822" s="1"/>
      <c r="BYH822" s="1"/>
      <c r="BYI822" s="1"/>
      <c r="BYJ822" s="1"/>
      <c r="BYK822" s="1"/>
      <c r="BYL822" s="1"/>
      <c r="BYM822" s="1"/>
      <c r="BYN822" s="1"/>
      <c r="BYO822" s="1"/>
      <c r="BYP822" s="1"/>
      <c r="BYQ822" s="1"/>
      <c r="BYR822" s="1"/>
      <c r="BYS822" s="1"/>
      <c r="BYT822" s="1"/>
      <c r="BYU822" s="1"/>
      <c r="BYV822" s="1"/>
      <c r="BYW822" s="1"/>
      <c r="BYX822" s="1"/>
      <c r="BYY822" s="1"/>
      <c r="BYZ822" s="1"/>
      <c r="BZA822" s="1"/>
      <c r="BZB822" s="1"/>
      <c r="BZC822" s="1"/>
      <c r="BZD822" s="1"/>
      <c r="BZE822" s="1"/>
      <c r="BZF822" s="1"/>
      <c r="BZG822" s="1"/>
      <c r="BZH822" s="1"/>
      <c r="BZI822" s="1"/>
      <c r="BZJ822" s="1"/>
      <c r="BZK822" s="1"/>
      <c r="BZL822" s="1"/>
      <c r="BZM822" s="1"/>
      <c r="BZN822" s="1"/>
      <c r="BZO822" s="1"/>
      <c r="BZP822" s="1"/>
      <c r="BZQ822" s="1"/>
      <c r="BZR822" s="1"/>
      <c r="BZS822" s="1"/>
      <c r="BZT822" s="1"/>
      <c r="BZU822" s="1"/>
      <c r="BZV822" s="1"/>
      <c r="BZW822" s="1"/>
      <c r="BZX822" s="1"/>
      <c r="BZY822" s="1"/>
      <c r="BZZ822" s="1"/>
      <c r="CAA822" s="1"/>
      <c r="CAB822" s="1"/>
      <c r="CAC822" s="1"/>
      <c r="CAD822" s="1"/>
      <c r="CAE822" s="1"/>
      <c r="CAF822" s="1"/>
      <c r="CAG822" s="1"/>
      <c r="CAH822" s="1"/>
      <c r="CAI822" s="1"/>
      <c r="CAJ822" s="1"/>
      <c r="CAK822" s="1"/>
      <c r="CAL822" s="1"/>
      <c r="CAM822" s="1"/>
      <c r="CAN822" s="1"/>
      <c r="CAO822" s="1"/>
      <c r="CAP822" s="1"/>
      <c r="CAQ822" s="1"/>
      <c r="CAR822" s="1"/>
      <c r="CAS822" s="1"/>
      <c r="CAT822" s="1"/>
      <c r="CAU822" s="1"/>
      <c r="CAV822" s="1"/>
      <c r="CAW822" s="1"/>
      <c r="CAX822" s="1"/>
      <c r="CAY822" s="1"/>
      <c r="CAZ822" s="1"/>
      <c r="CBA822" s="1"/>
      <c r="CBB822" s="1"/>
      <c r="CBC822" s="1"/>
      <c r="CBD822" s="1"/>
      <c r="CBE822" s="1"/>
      <c r="CBF822" s="1"/>
      <c r="CBG822" s="1"/>
      <c r="CBH822" s="1"/>
      <c r="CBI822" s="1"/>
      <c r="CBJ822" s="1"/>
      <c r="CBK822" s="1"/>
      <c r="CBL822" s="1"/>
      <c r="CBM822" s="1"/>
      <c r="CBN822" s="1"/>
      <c r="CBO822" s="1"/>
      <c r="CBP822" s="1"/>
      <c r="CBQ822" s="1"/>
      <c r="CBR822" s="1"/>
      <c r="CBS822" s="1"/>
      <c r="CBT822" s="1"/>
      <c r="CBU822" s="1"/>
      <c r="CBV822" s="1"/>
      <c r="CBW822" s="1"/>
      <c r="CBX822" s="1"/>
      <c r="CBY822" s="1"/>
      <c r="CBZ822" s="1"/>
      <c r="CCA822" s="1"/>
      <c r="CCB822" s="1"/>
      <c r="CCC822" s="1"/>
      <c r="CCD822" s="1"/>
      <c r="CCE822" s="1"/>
      <c r="CCF822" s="1"/>
      <c r="CCG822" s="1"/>
      <c r="CCH822" s="1"/>
      <c r="CCI822" s="1"/>
      <c r="CCJ822" s="1"/>
      <c r="CCK822" s="1"/>
      <c r="CCL822" s="1"/>
      <c r="CCM822" s="1"/>
      <c r="CCN822" s="1"/>
      <c r="CCO822" s="1"/>
      <c r="CCP822" s="1"/>
      <c r="CCQ822" s="1"/>
      <c r="CCR822" s="1"/>
      <c r="CCS822" s="1"/>
      <c r="CCT822" s="1"/>
      <c r="CCU822" s="1"/>
      <c r="CCV822" s="1"/>
      <c r="CCW822" s="1"/>
      <c r="CCX822" s="1"/>
      <c r="CCY822" s="1"/>
      <c r="CCZ822" s="1"/>
      <c r="CDA822" s="1"/>
      <c r="CDB822" s="1"/>
      <c r="CDC822" s="1"/>
      <c r="CDD822" s="1"/>
      <c r="CDE822" s="1"/>
      <c r="CDF822" s="1"/>
      <c r="CDG822" s="1"/>
      <c r="CDH822" s="1"/>
      <c r="CDI822" s="1"/>
      <c r="CDJ822" s="1"/>
      <c r="CDK822" s="1"/>
      <c r="CDL822" s="1"/>
      <c r="CDM822" s="1"/>
      <c r="CDN822" s="1"/>
      <c r="CDO822" s="1"/>
      <c r="CDP822" s="1"/>
      <c r="CDQ822" s="1"/>
      <c r="CDR822" s="1"/>
      <c r="CDS822" s="1"/>
      <c r="CDT822" s="1"/>
      <c r="CDU822" s="1"/>
      <c r="CDV822" s="1"/>
      <c r="CDW822" s="1"/>
      <c r="CDX822" s="1"/>
      <c r="CDY822" s="1"/>
      <c r="CDZ822" s="1"/>
      <c r="CEA822" s="1"/>
      <c r="CEB822" s="1"/>
      <c r="CEC822" s="1"/>
      <c r="CED822" s="1"/>
      <c r="CEE822" s="1"/>
      <c r="CEF822" s="1"/>
      <c r="CEG822" s="1"/>
      <c r="CEH822" s="1"/>
      <c r="CEI822" s="1"/>
      <c r="CEJ822" s="1"/>
      <c r="CEK822" s="1"/>
      <c r="CEL822" s="1"/>
      <c r="CEM822" s="1"/>
      <c r="CEN822" s="1"/>
      <c r="CEO822" s="1"/>
      <c r="CEP822" s="1"/>
      <c r="CEQ822" s="1"/>
      <c r="CER822" s="1"/>
      <c r="CES822" s="1"/>
      <c r="CET822" s="1"/>
      <c r="CEU822" s="1"/>
      <c r="CEV822" s="1"/>
      <c r="CEW822" s="1"/>
      <c r="CEX822" s="1"/>
      <c r="CEY822" s="1"/>
      <c r="CEZ822" s="1"/>
      <c r="CFA822" s="1"/>
      <c r="CFB822" s="1"/>
      <c r="CFC822" s="1"/>
      <c r="CFD822" s="1"/>
      <c r="CFE822" s="1"/>
      <c r="CFF822" s="1"/>
      <c r="CFG822" s="1"/>
      <c r="CFH822" s="1"/>
      <c r="CFI822" s="1"/>
      <c r="CFJ822" s="1"/>
      <c r="CFK822" s="1"/>
      <c r="CFL822" s="1"/>
      <c r="CFM822" s="1"/>
      <c r="CFN822" s="1"/>
      <c r="CFO822" s="1"/>
      <c r="CFP822" s="1"/>
      <c r="CFQ822" s="1"/>
      <c r="CFR822" s="1"/>
      <c r="CFS822" s="1"/>
      <c r="CFT822" s="1"/>
      <c r="CFU822" s="1"/>
      <c r="CFV822" s="1"/>
      <c r="CFW822" s="1"/>
      <c r="CFX822" s="1"/>
      <c r="CFY822" s="1"/>
      <c r="CFZ822" s="1"/>
      <c r="CGA822" s="1"/>
      <c r="CGB822" s="1"/>
      <c r="CGC822" s="1"/>
      <c r="CGD822" s="1"/>
      <c r="CGE822" s="1"/>
      <c r="CGF822" s="1"/>
      <c r="CGG822" s="1"/>
      <c r="CGH822" s="1"/>
      <c r="CGI822" s="1"/>
      <c r="CGJ822" s="1"/>
      <c r="CGK822" s="1"/>
      <c r="CGL822" s="1"/>
      <c r="CGM822" s="1"/>
      <c r="CGN822" s="1"/>
      <c r="CGO822" s="1"/>
      <c r="CGP822" s="1"/>
      <c r="CGQ822" s="1"/>
      <c r="CGR822" s="1"/>
      <c r="CGS822" s="1"/>
      <c r="CGT822" s="1"/>
      <c r="CGU822" s="1"/>
      <c r="CGV822" s="1"/>
      <c r="CGW822" s="1"/>
      <c r="CGX822" s="1"/>
      <c r="CGY822" s="1"/>
      <c r="CGZ822" s="1"/>
      <c r="CHA822" s="1"/>
      <c r="CHB822" s="1"/>
      <c r="CHC822" s="1"/>
      <c r="CHD822" s="1"/>
      <c r="CHE822" s="1"/>
      <c r="CHF822" s="1"/>
      <c r="CHG822" s="1"/>
      <c r="CHH822" s="1"/>
      <c r="CHI822" s="1"/>
      <c r="CHJ822" s="1"/>
      <c r="CHK822" s="1"/>
      <c r="CHL822" s="1"/>
      <c r="CHM822" s="1"/>
      <c r="CHN822" s="1"/>
      <c r="CHO822" s="1"/>
      <c r="CHP822" s="1"/>
      <c r="CHQ822" s="1"/>
      <c r="CHR822" s="1"/>
      <c r="CHS822" s="1"/>
      <c r="CHT822" s="1"/>
      <c r="CHU822" s="1"/>
      <c r="CHV822" s="1"/>
      <c r="CHW822" s="1"/>
      <c r="CHX822" s="1"/>
      <c r="CHY822" s="1"/>
      <c r="CHZ822" s="1"/>
      <c r="CIA822" s="1"/>
      <c r="CIB822" s="1"/>
      <c r="CIC822" s="1"/>
      <c r="CID822" s="1"/>
      <c r="CIE822" s="1"/>
      <c r="CIF822" s="1"/>
      <c r="CIG822" s="1"/>
      <c r="CIH822" s="1"/>
      <c r="CII822" s="1"/>
      <c r="CIJ822" s="1"/>
      <c r="CIK822" s="1"/>
      <c r="CIL822" s="1"/>
      <c r="CIM822" s="1"/>
      <c r="CIN822" s="1"/>
      <c r="CIO822" s="1"/>
      <c r="CIP822" s="1"/>
      <c r="CIQ822" s="1"/>
      <c r="CIR822" s="1"/>
      <c r="CIS822" s="1"/>
      <c r="CIT822" s="1"/>
      <c r="CIU822" s="1"/>
      <c r="CIV822" s="1"/>
      <c r="CIW822" s="1"/>
      <c r="CIX822" s="1"/>
      <c r="CIY822" s="1"/>
      <c r="CIZ822" s="1"/>
      <c r="CJA822" s="1"/>
      <c r="CJB822" s="1"/>
      <c r="CJC822" s="1"/>
      <c r="CJD822" s="1"/>
      <c r="CJE822" s="1"/>
      <c r="CJF822" s="1"/>
      <c r="CJG822" s="1"/>
      <c r="CJH822" s="1"/>
      <c r="CJI822" s="1"/>
      <c r="CJJ822" s="1"/>
      <c r="CJK822" s="1"/>
      <c r="CJL822" s="1"/>
      <c r="CJM822" s="1"/>
      <c r="CJN822" s="1"/>
      <c r="CJO822" s="1"/>
      <c r="CJP822" s="1"/>
      <c r="CJQ822" s="1"/>
      <c r="CJR822" s="1"/>
      <c r="CJS822" s="1"/>
      <c r="CJT822" s="1"/>
      <c r="CJU822" s="1"/>
      <c r="CJV822" s="1"/>
      <c r="CJW822" s="1"/>
      <c r="CJX822" s="1"/>
      <c r="CJY822" s="1"/>
      <c r="CJZ822" s="1"/>
      <c r="CKA822" s="1"/>
      <c r="CKB822" s="1"/>
      <c r="CKC822" s="1"/>
      <c r="CKD822" s="1"/>
      <c r="CKE822" s="1"/>
      <c r="CKF822" s="1"/>
      <c r="CKG822" s="1"/>
      <c r="CKH822" s="1"/>
      <c r="CKI822" s="1"/>
      <c r="CKJ822" s="1"/>
      <c r="CKK822" s="1"/>
      <c r="CKL822" s="1"/>
      <c r="CKM822" s="1"/>
      <c r="CKN822" s="1"/>
      <c r="CKO822" s="1"/>
      <c r="CKP822" s="1"/>
      <c r="CKQ822" s="1"/>
      <c r="CKR822" s="1"/>
      <c r="CKS822" s="1"/>
      <c r="CKT822" s="1"/>
      <c r="CKU822" s="1"/>
      <c r="CKV822" s="1"/>
      <c r="CKW822" s="1"/>
      <c r="CKX822" s="1"/>
      <c r="CKY822" s="1"/>
      <c r="CKZ822" s="1"/>
      <c r="CLA822" s="1"/>
      <c r="CLB822" s="1"/>
      <c r="CLC822" s="1"/>
      <c r="CLD822" s="1"/>
      <c r="CLE822" s="1"/>
      <c r="CLF822" s="1"/>
      <c r="CLG822" s="1"/>
      <c r="CLH822" s="1"/>
      <c r="CLI822" s="1"/>
      <c r="CLJ822" s="1"/>
      <c r="CLK822" s="1"/>
      <c r="CLL822" s="1"/>
      <c r="CLM822" s="1"/>
      <c r="CLN822" s="1"/>
      <c r="CLO822" s="1"/>
      <c r="CLP822" s="1"/>
      <c r="CLQ822" s="1"/>
      <c r="CLR822" s="1"/>
      <c r="CLS822" s="1"/>
      <c r="CLT822" s="1"/>
      <c r="CLU822" s="1"/>
      <c r="CLV822" s="1"/>
      <c r="CLW822" s="1"/>
      <c r="CLX822" s="1"/>
      <c r="CLY822" s="1"/>
      <c r="CLZ822" s="1"/>
      <c r="CMA822" s="1"/>
      <c r="CMB822" s="1"/>
      <c r="CMC822" s="1"/>
      <c r="CMD822" s="1"/>
      <c r="CME822" s="1"/>
      <c r="CMF822" s="1"/>
      <c r="CMG822" s="1"/>
      <c r="CMH822" s="1"/>
      <c r="CMI822" s="1"/>
      <c r="CMJ822" s="1"/>
      <c r="CMK822" s="1"/>
      <c r="CML822" s="1"/>
      <c r="CMM822" s="1"/>
      <c r="CMN822" s="1"/>
      <c r="CMO822" s="1"/>
      <c r="CMP822" s="1"/>
      <c r="CMQ822" s="1"/>
      <c r="CMR822" s="1"/>
      <c r="CMS822" s="1"/>
      <c r="CMT822" s="1"/>
      <c r="CMU822" s="1"/>
      <c r="CMV822" s="1"/>
      <c r="CMW822" s="1"/>
      <c r="CMX822" s="1"/>
      <c r="CMY822" s="1"/>
      <c r="CMZ822" s="1"/>
      <c r="CNA822" s="1"/>
      <c r="CNB822" s="1"/>
      <c r="CNC822" s="1"/>
      <c r="CND822" s="1"/>
      <c r="CNE822" s="1"/>
      <c r="CNF822" s="1"/>
      <c r="CNG822" s="1"/>
      <c r="CNH822" s="1"/>
      <c r="CNI822" s="1"/>
      <c r="CNJ822" s="1"/>
      <c r="CNK822" s="1"/>
      <c r="CNL822" s="1"/>
      <c r="CNM822" s="1"/>
      <c r="CNN822" s="1"/>
      <c r="CNO822" s="1"/>
      <c r="CNP822" s="1"/>
      <c r="CNQ822" s="1"/>
      <c r="CNR822" s="1"/>
      <c r="CNS822" s="1"/>
      <c r="CNT822" s="1"/>
      <c r="CNU822" s="1"/>
      <c r="CNV822" s="1"/>
      <c r="CNW822" s="1"/>
      <c r="CNX822" s="1"/>
      <c r="CNY822" s="1"/>
      <c r="CNZ822" s="1"/>
      <c r="COA822" s="1"/>
      <c r="COB822" s="1"/>
      <c r="COC822" s="1"/>
      <c r="COD822" s="1"/>
      <c r="COE822" s="1"/>
      <c r="COF822" s="1"/>
      <c r="COG822" s="1"/>
      <c r="COH822" s="1"/>
      <c r="COI822" s="1"/>
      <c r="COJ822" s="1"/>
      <c r="COK822" s="1"/>
      <c r="COL822" s="1"/>
      <c r="COM822" s="1"/>
      <c r="CON822" s="1"/>
      <c r="COO822" s="1"/>
      <c r="COP822" s="1"/>
      <c r="COQ822" s="1"/>
      <c r="COR822" s="1"/>
      <c r="COS822" s="1"/>
      <c r="COT822" s="1"/>
      <c r="COU822" s="1"/>
      <c r="COV822" s="1"/>
      <c r="COW822" s="1"/>
      <c r="COX822" s="1"/>
      <c r="COY822" s="1"/>
      <c r="COZ822" s="1"/>
      <c r="CPA822" s="1"/>
      <c r="CPB822" s="1"/>
      <c r="CPC822" s="1"/>
      <c r="CPD822" s="1"/>
      <c r="CPE822" s="1"/>
      <c r="CPF822" s="1"/>
      <c r="CPG822" s="1"/>
      <c r="CPH822" s="1"/>
      <c r="CPI822" s="1"/>
      <c r="CPJ822" s="1"/>
      <c r="CPK822" s="1"/>
      <c r="CPL822" s="1"/>
      <c r="CPM822" s="1"/>
      <c r="CPN822" s="1"/>
      <c r="CPO822" s="1"/>
      <c r="CPP822" s="1"/>
      <c r="CPQ822" s="1"/>
      <c r="CPR822" s="1"/>
      <c r="CPS822" s="1"/>
      <c r="CPT822" s="1"/>
      <c r="CPU822" s="1"/>
      <c r="CPV822" s="1"/>
      <c r="CPW822" s="1"/>
      <c r="CPX822" s="1"/>
      <c r="CPY822" s="1"/>
      <c r="CPZ822" s="1"/>
      <c r="CQA822" s="1"/>
      <c r="CQB822" s="1"/>
      <c r="CQC822" s="1"/>
      <c r="CQD822" s="1"/>
      <c r="CQE822" s="1"/>
      <c r="CQF822" s="1"/>
      <c r="CQG822" s="1"/>
      <c r="CQH822" s="1"/>
      <c r="CQI822" s="1"/>
      <c r="CQJ822" s="1"/>
      <c r="CQK822" s="1"/>
      <c r="CQL822" s="1"/>
      <c r="CQM822" s="1"/>
      <c r="CQN822" s="1"/>
      <c r="CQO822" s="1"/>
      <c r="CQP822" s="1"/>
      <c r="CQQ822" s="1"/>
      <c r="CQR822" s="1"/>
      <c r="CQS822" s="1"/>
      <c r="CQT822" s="1"/>
      <c r="CQU822" s="1"/>
      <c r="CQV822" s="1"/>
      <c r="CQW822" s="1"/>
      <c r="CQX822" s="1"/>
      <c r="CQY822" s="1"/>
      <c r="CQZ822" s="1"/>
      <c r="CRA822" s="1"/>
      <c r="CRB822" s="1"/>
      <c r="CRC822" s="1"/>
      <c r="CRD822" s="1"/>
      <c r="CRE822" s="1"/>
      <c r="CRF822" s="1"/>
      <c r="CRG822" s="1"/>
      <c r="CRH822" s="1"/>
      <c r="CRI822" s="1"/>
      <c r="CRJ822" s="1"/>
      <c r="CRK822" s="1"/>
      <c r="CRL822" s="1"/>
      <c r="CRM822" s="1"/>
      <c r="CRN822" s="1"/>
      <c r="CRO822" s="1"/>
      <c r="CRP822" s="1"/>
      <c r="CRQ822" s="1"/>
      <c r="CRR822" s="1"/>
      <c r="CRS822" s="1"/>
      <c r="CRT822" s="1"/>
      <c r="CRU822" s="1"/>
      <c r="CRV822" s="1"/>
      <c r="CRW822" s="1"/>
      <c r="CRX822" s="1"/>
      <c r="CRY822" s="1"/>
      <c r="CRZ822" s="1"/>
      <c r="CSA822" s="1"/>
      <c r="CSB822" s="1"/>
      <c r="CSC822" s="1"/>
      <c r="CSD822" s="1"/>
      <c r="CSE822" s="1"/>
      <c r="CSF822" s="1"/>
      <c r="CSG822" s="1"/>
      <c r="CSH822" s="1"/>
      <c r="CSI822" s="1"/>
      <c r="CSJ822" s="1"/>
      <c r="CSK822" s="1"/>
      <c r="CSL822" s="1"/>
      <c r="CSM822" s="1"/>
      <c r="CSN822" s="1"/>
      <c r="CSO822" s="1"/>
      <c r="CSP822" s="1"/>
      <c r="CSQ822" s="1"/>
      <c r="CSR822" s="1"/>
      <c r="CSS822" s="1"/>
      <c r="CST822" s="1"/>
      <c r="CSU822" s="1"/>
      <c r="CSV822" s="1"/>
      <c r="CSW822" s="1"/>
      <c r="CSX822" s="1"/>
      <c r="CSY822" s="1"/>
      <c r="CSZ822" s="1"/>
      <c r="CTA822" s="1"/>
      <c r="CTB822" s="1"/>
      <c r="CTC822" s="1"/>
      <c r="CTD822" s="1"/>
      <c r="CTE822" s="1"/>
      <c r="CTF822" s="1"/>
      <c r="CTG822" s="1"/>
      <c r="CTH822" s="1"/>
      <c r="CTI822" s="1"/>
      <c r="CTJ822" s="1"/>
      <c r="CTK822" s="1"/>
      <c r="CTL822" s="1"/>
      <c r="CTM822" s="1"/>
      <c r="CTN822" s="1"/>
      <c r="CTO822" s="1"/>
      <c r="CTP822" s="1"/>
      <c r="CTQ822" s="1"/>
      <c r="CTR822" s="1"/>
      <c r="CTS822" s="1"/>
      <c r="CTT822" s="1"/>
      <c r="CTU822" s="1"/>
      <c r="CTV822" s="1"/>
      <c r="CTW822" s="1"/>
      <c r="CTX822" s="1"/>
      <c r="CTY822" s="1"/>
      <c r="CTZ822" s="1"/>
      <c r="CUA822" s="1"/>
      <c r="CUB822" s="1"/>
      <c r="CUC822" s="1"/>
      <c r="CUD822" s="1"/>
      <c r="CUE822" s="1"/>
      <c r="CUF822" s="1"/>
      <c r="CUG822" s="1"/>
      <c r="CUH822" s="1"/>
      <c r="CUI822" s="1"/>
      <c r="CUJ822" s="1"/>
      <c r="CUK822" s="1"/>
      <c r="CUL822" s="1"/>
      <c r="CUM822" s="1"/>
      <c r="CUN822" s="1"/>
      <c r="CUO822" s="1"/>
      <c r="CUP822" s="1"/>
      <c r="CUQ822" s="1"/>
      <c r="CUR822" s="1"/>
      <c r="CUS822" s="1"/>
      <c r="CUT822" s="1"/>
      <c r="CUU822" s="1"/>
      <c r="CUV822" s="1"/>
      <c r="CUW822" s="1"/>
      <c r="CUX822" s="1"/>
      <c r="CUY822" s="1"/>
      <c r="CUZ822" s="1"/>
      <c r="CVA822" s="1"/>
      <c r="CVB822" s="1"/>
      <c r="CVC822" s="1"/>
      <c r="CVD822" s="1"/>
      <c r="CVE822" s="1"/>
      <c r="CVF822" s="1"/>
      <c r="CVG822" s="1"/>
      <c r="CVH822" s="1"/>
      <c r="CVI822" s="1"/>
      <c r="CVJ822" s="1"/>
      <c r="CVK822" s="1"/>
      <c r="CVL822" s="1"/>
      <c r="CVM822" s="1"/>
      <c r="CVN822" s="1"/>
      <c r="CVO822" s="1"/>
      <c r="CVP822" s="1"/>
      <c r="CVQ822" s="1"/>
      <c r="CVR822" s="1"/>
      <c r="CVS822" s="1"/>
      <c r="CVT822" s="1"/>
      <c r="CVU822" s="1"/>
      <c r="CVV822" s="1"/>
      <c r="CVW822" s="1"/>
      <c r="CVX822" s="1"/>
      <c r="CVY822" s="1"/>
      <c r="CVZ822" s="1"/>
      <c r="CWA822" s="1"/>
      <c r="CWB822" s="1"/>
      <c r="CWC822" s="1"/>
      <c r="CWD822" s="1"/>
      <c r="CWE822" s="1"/>
      <c r="CWF822" s="1"/>
      <c r="CWG822" s="1"/>
      <c r="CWH822" s="1"/>
      <c r="CWI822" s="1"/>
      <c r="CWJ822" s="1"/>
      <c r="CWK822" s="1"/>
      <c r="CWL822" s="1"/>
      <c r="CWM822" s="1"/>
      <c r="CWN822" s="1"/>
      <c r="CWO822" s="1"/>
      <c r="CWP822" s="1"/>
      <c r="CWQ822" s="1"/>
      <c r="CWR822" s="1"/>
      <c r="CWS822" s="1"/>
      <c r="CWT822" s="1"/>
      <c r="CWU822" s="1"/>
      <c r="CWV822" s="1"/>
      <c r="CWW822" s="1"/>
      <c r="CWX822" s="1"/>
      <c r="CWY822" s="1"/>
      <c r="CWZ822" s="1"/>
      <c r="CXA822" s="1"/>
      <c r="CXB822" s="1"/>
      <c r="CXC822" s="1"/>
      <c r="CXD822" s="1"/>
      <c r="CXE822" s="1"/>
      <c r="CXF822" s="1"/>
      <c r="CXG822" s="1"/>
      <c r="CXH822" s="1"/>
      <c r="CXI822" s="1"/>
      <c r="CXJ822" s="1"/>
      <c r="CXK822" s="1"/>
      <c r="CXL822" s="1"/>
      <c r="CXM822" s="1"/>
      <c r="CXN822" s="1"/>
      <c r="CXO822" s="1"/>
      <c r="CXP822" s="1"/>
      <c r="CXQ822" s="1"/>
      <c r="CXR822" s="1"/>
      <c r="CXS822" s="1"/>
      <c r="CXT822" s="1"/>
      <c r="CXU822" s="1"/>
      <c r="CXV822" s="1"/>
      <c r="CXW822" s="1"/>
      <c r="CXX822" s="1"/>
      <c r="CXY822" s="1"/>
      <c r="CXZ822" s="1"/>
      <c r="CYA822" s="1"/>
      <c r="CYB822" s="1"/>
      <c r="CYC822" s="1"/>
      <c r="CYD822" s="1"/>
      <c r="CYE822" s="1"/>
      <c r="CYF822" s="1"/>
      <c r="CYG822" s="1"/>
      <c r="CYH822" s="1"/>
      <c r="CYI822" s="1"/>
      <c r="CYJ822" s="1"/>
      <c r="CYK822" s="1"/>
      <c r="CYL822" s="1"/>
      <c r="CYM822" s="1"/>
      <c r="CYN822" s="1"/>
      <c r="CYO822" s="1"/>
      <c r="CYP822" s="1"/>
      <c r="CYQ822" s="1"/>
      <c r="CYR822" s="1"/>
      <c r="CYS822" s="1"/>
      <c r="CYT822" s="1"/>
      <c r="CYU822" s="1"/>
      <c r="CYV822" s="1"/>
      <c r="CYW822" s="1"/>
      <c r="CYX822" s="1"/>
      <c r="CYY822" s="1"/>
      <c r="CYZ822" s="1"/>
      <c r="CZA822" s="1"/>
      <c r="CZB822" s="1"/>
      <c r="CZC822" s="1"/>
      <c r="CZD822" s="1"/>
      <c r="CZE822" s="1"/>
      <c r="CZF822" s="1"/>
      <c r="CZG822" s="1"/>
      <c r="CZH822" s="1"/>
      <c r="CZI822" s="1"/>
      <c r="CZJ822" s="1"/>
      <c r="CZK822" s="1"/>
      <c r="CZL822" s="1"/>
      <c r="CZM822" s="1"/>
      <c r="CZN822" s="1"/>
      <c r="CZO822" s="1"/>
      <c r="CZP822" s="1"/>
      <c r="CZQ822" s="1"/>
      <c r="CZR822" s="1"/>
      <c r="CZS822" s="1"/>
      <c r="CZT822" s="1"/>
      <c r="CZU822" s="1"/>
      <c r="CZV822" s="1"/>
      <c r="CZW822" s="1"/>
      <c r="CZX822" s="1"/>
      <c r="CZY822" s="1"/>
      <c r="CZZ822" s="1"/>
      <c r="DAA822" s="1"/>
      <c r="DAB822" s="1"/>
      <c r="DAC822" s="1"/>
      <c r="DAD822" s="1"/>
      <c r="DAE822" s="1"/>
      <c r="DAF822" s="1"/>
      <c r="DAG822" s="1"/>
      <c r="DAH822" s="1"/>
      <c r="DAI822" s="1"/>
      <c r="DAJ822" s="1"/>
      <c r="DAK822" s="1"/>
      <c r="DAL822" s="1"/>
      <c r="DAM822" s="1"/>
      <c r="DAN822" s="1"/>
      <c r="DAO822" s="1"/>
      <c r="DAP822" s="1"/>
      <c r="DAQ822" s="1"/>
      <c r="DAR822" s="1"/>
      <c r="DAS822" s="1"/>
      <c r="DAT822" s="1"/>
      <c r="DAU822" s="1"/>
      <c r="DAV822" s="1"/>
      <c r="DAW822" s="1"/>
      <c r="DAX822" s="1"/>
      <c r="DAY822" s="1"/>
      <c r="DAZ822" s="1"/>
      <c r="DBA822" s="1"/>
      <c r="DBB822" s="1"/>
      <c r="DBC822" s="1"/>
      <c r="DBD822" s="1"/>
      <c r="DBE822" s="1"/>
      <c r="DBF822" s="1"/>
      <c r="DBG822" s="1"/>
      <c r="DBH822" s="1"/>
      <c r="DBI822" s="1"/>
      <c r="DBJ822" s="1"/>
      <c r="DBK822" s="1"/>
      <c r="DBL822" s="1"/>
      <c r="DBM822" s="1"/>
      <c r="DBN822" s="1"/>
      <c r="DBO822" s="1"/>
      <c r="DBP822" s="1"/>
      <c r="DBQ822" s="1"/>
      <c r="DBR822" s="1"/>
      <c r="DBS822" s="1"/>
      <c r="DBT822" s="1"/>
      <c r="DBU822" s="1"/>
      <c r="DBV822" s="1"/>
      <c r="DBW822" s="1"/>
      <c r="DBX822" s="1"/>
      <c r="DBY822" s="1"/>
      <c r="DBZ822" s="1"/>
      <c r="DCA822" s="1"/>
      <c r="DCB822" s="1"/>
      <c r="DCC822" s="1"/>
      <c r="DCD822" s="1"/>
      <c r="DCE822" s="1"/>
      <c r="DCF822" s="1"/>
      <c r="DCG822" s="1"/>
      <c r="DCH822" s="1"/>
      <c r="DCI822" s="1"/>
      <c r="DCJ822" s="1"/>
      <c r="DCK822" s="1"/>
      <c r="DCL822" s="1"/>
      <c r="DCM822" s="1"/>
      <c r="DCN822" s="1"/>
      <c r="DCO822" s="1"/>
      <c r="DCP822" s="1"/>
      <c r="DCQ822" s="1"/>
      <c r="DCR822" s="1"/>
      <c r="DCS822" s="1"/>
      <c r="DCT822" s="1"/>
      <c r="DCU822" s="1"/>
      <c r="DCV822" s="1"/>
      <c r="DCW822" s="1"/>
      <c r="DCX822" s="1"/>
      <c r="DCY822" s="1"/>
      <c r="DCZ822" s="1"/>
      <c r="DDA822" s="1"/>
      <c r="DDB822" s="1"/>
      <c r="DDC822" s="1"/>
      <c r="DDD822" s="1"/>
      <c r="DDE822" s="1"/>
      <c r="DDF822" s="1"/>
      <c r="DDG822" s="1"/>
      <c r="DDH822" s="1"/>
      <c r="DDI822" s="1"/>
      <c r="DDJ822" s="1"/>
      <c r="DDK822" s="1"/>
      <c r="DDL822" s="1"/>
      <c r="DDM822" s="1"/>
      <c r="DDN822" s="1"/>
      <c r="DDO822" s="1"/>
      <c r="DDP822" s="1"/>
      <c r="DDQ822" s="1"/>
      <c r="DDR822" s="1"/>
      <c r="DDS822" s="1"/>
      <c r="DDT822" s="1"/>
      <c r="DDU822" s="1"/>
      <c r="DDV822" s="1"/>
      <c r="DDW822" s="1"/>
      <c r="DDX822" s="1"/>
      <c r="DDY822" s="1"/>
      <c r="DDZ822" s="1"/>
      <c r="DEA822" s="1"/>
      <c r="DEB822" s="1"/>
      <c r="DEC822" s="1"/>
      <c r="DED822" s="1"/>
      <c r="DEE822" s="1"/>
      <c r="DEF822" s="1"/>
      <c r="DEG822" s="1"/>
      <c r="DEH822" s="1"/>
      <c r="DEI822" s="1"/>
      <c r="DEJ822" s="1"/>
      <c r="DEK822" s="1"/>
      <c r="DEL822" s="1"/>
      <c r="DEM822" s="1"/>
      <c r="DEN822" s="1"/>
      <c r="DEO822" s="1"/>
      <c r="DEP822" s="1"/>
      <c r="DEQ822" s="1"/>
      <c r="DER822" s="1"/>
      <c r="DES822" s="1"/>
      <c r="DET822" s="1"/>
      <c r="DEU822" s="1"/>
      <c r="DEV822" s="1"/>
      <c r="DEW822" s="1"/>
      <c r="DEX822" s="1"/>
      <c r="DEY822" s="1"/>
      <c r="DEZ822" s="1"/>
      <c r="DFA822" s="1"/>
      <c r="DFB822" s="1"/>
      <c r="DFC822" s="1"/>
      <c r="DFD822" s="1"/>
      <c r="DFE822" s="1"/>
      <c r="DFF822" s="1"/>
      <c r="DFG822" s="1"/>
      <c r="DFH822" s="1"/>
      <c r="DFI822" s="1"/>
      <c r="DFJ822" s="1"/>
      <c r="DFK822" s="1"/>
      <c r="DFL822" s="1"/>
      <c r="DFM822" s="1"/>
      <c r="DFN822" s="1"/>
      <c r="DFO822" s="1"/>
      <c r="DFP822" s="1"/>
      <c r="DFQ822" s="1"/>
      <c r="DFR822" s="1"/>
      <c r="DFS822" s="1"/>
      <c r="DFT822" s="1"/>
      <c r="DFU822" s="1"/>
      <c r="DFV822" s="1"/>
      <c r="DFW822" s="1"/>
      <c r="DFX822" s="1"/>
      <c r="DFY822" s="1"/>
      <c r="DFZ822" s="1"/>
      <c r="DGA822" s="1"/>
      <c r="DGB822" s="1"/>
      <c r="DGC822" s="1"/>
      <c r="DGD822" s="1"/>
      <c r="DGE822" s="1"/>
      <c r="DGF822" s="1"/>
      <c r="DGG822" s="1"/>
      <c r="DGH822" s="1"/>
      <c r="DGI822" s="1"/>
      <c r="DGJ822" s="1"/>
      <c r="DGK822" s="1"/>
      <c r="DGL822" s="1"/>
      <c r="DGM822" s="1"/>
      <c r="DGN822" s="1"/>
      <c r="DGO822" s="1"/>
      <c r="DGP822" s="1"/>
      <c r="DGQ822" s="1"/>
      <c r="DGR822" s="1"/>
      <c r="DGS822" s="1"/>
      <c r="DGT822" s="1"/>
      <c r="DGU822" s="1"/>
      <c r="DGV822" s="1"/>
      <c r="DGW822" s="1"/>
      <c r="DGX822" s="1"/>
      <c r="DGY822" s="1"/>
      <c r="DGZ822" s="1"/>
      <c r="DHA822" s="1"/>
      <c r="DHB822" s="1"/>
      <c r="DHC822" s="1"/>
      <c r="DHD822" s="1"/>
      <c r="DHE822" s="1"/>
      <c r="DHF822" s="1"/>
      <c r="DHG822" s="1"/>
      <c r="DHH822" s="1"/>
      <c r="DHI822" s="1"/>
      <c r="DHJ822" s="1"/>
      <c r="DHK822" s="1"/>
      <c r="DHL822" s="1"/>
      <c r="DHM822" s="1"/>
      <c r="DHN822" s="1"/>
      <c r="DHO822" s="1"/>
      <c r="DHP822" s="1"/>
      <c r="DHQ822" s="1"/>
      <c r="DHR822" s="1"/>
      <c r="DHS822" s="1"/>
      <c r="DHT822" s="1"/>
      <c r="DHU822" s="1"/>
      <c r="DHV822" s="1"/>
      <c r="DHW822" s="1"/>
      <c r="DHX822" s="1"/>
      <c r="DHY822" s="1"/>
      <c r="DHZ822" s="1"/>
      <c r="DIA822" s="1"/>
      <c r="DIB822" s="1"/>
      <c r="DIC822" s="1"/>
      <c r="DID822" s="1"/>
      <c r="DIE822" s="1"/>
      <c r="DIF822" s="1"/>
      <c r="DIG822" s="1"/>
      <c r="DIH822" s="1"/>
      <c r="DII822" s="1"/>
      <c r="DIJ822" s="1"/>
      <c r="DIK822" s="1"/>
      <c r="DIL822" s="1"/>
      <c r="DIM822" s="1"/>
      <c r="DIN822" s="1"/>
      <c r="DIO822" s="1"/>
      <c r="DIP822" s="1"/>
      <c r="DIQ822" s="1"/>
      <c r="DIR822" s="1"/>
      <c r="DIS822" s="1"/>
      <c r="DIT822" s="1"/>
      <c r="DIU822" s="1"/>
      <c r="DIV822" s="1"/>
      <c r="DIW822" s="1"/>
      <c r="DIX822" s="1"/>
      <c r="DIY822" s="1"/>
      <c r="DIZ822" s="1"/>
      <c r="DJA822" s="1"/>
      <c r="DJB822" s="1"/>
      <c r="DJC822" s="1"/>
      <c r="DJD822" s="1"/>
      <c r="DJE822" s="1"/>
      <c r="DJF822" s="1"/>
      <c r="DJG822" s="1"/>
      <c r="DJH822" s="1"/>
      <c r="DJI822" s="1"/>
      <c r="DJJ822" s="1"/>
      <c r="DJK822" s="1"/>
      <c r="DJL822" s="1"/>
      <c r="DJM822" s="1"/>
      <c r="DJN822" s="1"/>
      <c r="DJO822" s="1"/>
      <c r="DJP822" s="1"/>
      <c r="DJQ822" s="1"/>
      <c r="DJR822" s="1"/>
      <c r="DJS822" s="1"/>
      <c r="DJT822" s="1"/>
      <c r="DJU822" s="1"/>
      <c r="DJV822" s="1"/>
      <c r="DJW822" s="1"/>
      <c r="DJX822" s="1"/>
      <c r="DJY822" s="1"/>
      <c r="DJZ822" s="1"/>
      <c r="DKA822" s="1"/>
      <c r="DKB822" s="1"/>
      <c r="DKC822" s="1"/>
      <c r="DKD822" s="1"/>
      <c r="DKE822" s="1"/>
      <c r="DKF822" s="1"/>
      <c r="DKG822" s="1"/>
      <c r="DKH822" s="1"/>
      <c r="DKI822" s="1"/>
      <c r="DKJ822" s="1"/>
      <c r="DKK822" s="1"/>
      <c r="DKL822" s="1"/>
      <c r="DKM822" s="1"/>
      <c r="DKN822" s="1"/>
      <c r="DKO822" s="1"/>
      <c r="DKP822" s="1"/>
      <c r="DKQ822" s="1"/>
      <c r="DKR822" s="1"/>
      <c r="DKS822" s="1"/>
      <c r="DKT822" s="1"/>
      <c r="DKU822" s="1"/>
      <c r="DKV822" s="1"/>
      <c r="DKW822" s="1"/>
      <c r="DKX822" s="1"/>
      <c r="DKY822" s="1"/>
      <c r="DKZ822" s="1"/>
      <c r="DLA822" s="1"/>
      <c r="DLB822" s="1"/>
      <c r="DLC822" s="1"/>
      <c r="DLD822" s="1"/>
      <c r="DLE822" s="1"/>
      <c r="DLF822" s="1"/>
      <c r="DLG822" s="1"/>
      <c r="DLH822" s="1"/>
      <c r="DLI822" s="1"/>
      <c r="DLJ822" s="1"/>
      <c r="DLK822" s="1"/>
      <c r="DLL822" s="1"/>
      <c r="DLM822" s="1"/>
      <c r="DLN822" s="1"/>
      <c r="DLO822" s="1"/>
      <c r="DLP822" s="1"/>
      <c r="DLQ822" s="1"/>
      <c r="DLR822" s="1"/>
      <c r="DLS822" s="1"/>
      <c r="DLT822" s="1"/>
      <c r="DLU822" s="1"/>
      <c r="DLV822" s="1"/>
      <c r="DLW822" s="1"/>
      <c r="DLX822" s="1"/>
      <c r="DLY822" s="1"/>
      <c r="DLZ822" s="1"/>
      <c r="DMA822" s="1"/>
      <c r="DMB822" s="1"/>
      <c r="DMC822" s="1"/>
      <c r="DMD822" s="1"/>
      <c r="DME822" s="1"/>
      <c r="DMF822" s="1"/>
      <c r="DMG822" s="1"/>
      <c r="DMH822" s="1"/>
      <c r="DMI822" s="1"/>
      <c r="DMJ822" s="1"/>
      <c r="DMK822" s="1"/>
      <c r="DML822" s="1"/>
      <c r="DMM822" s="1"/>
      <c r="DMN822" s="1"/>
      <c r="DMO822" s="1"/>
      <c r="DMP822" s="1"/>
      <c r="DMQ822" s="1"/>
      <c r="DMR822" s="1"/>
      <c r="DMS822" s="1"/>
      <c r="DMT822" s="1"/>
      <c r="DMU822" s="1"/>
      <c r="DMV822" s="1"/>
      <c r="DMW822" s="1"/>
      <c r="DMX822" s="1"/>
      <c r="DMY822" s="1"/>
      <c r="DMZ822" s="1"/>
      <c r="DNA822" s="1"/>
      <c r="DNB822" s="1"/>
      <c r="DNC822" s="1"/>
      <c r="DND822" s="1"/>
      <c r="DNE822" s="1"/>
      <c r="DNF822" s="1"/>
      <c r="DNG822" s="1"/>
      <c r="DNH822" s="1"/>
      <c r="DNI822" s="1"/>
      <c r="DNJ822" s="1"/>
      <c r="DNK822" s="1"/>
      <c r="DNL822" s="1"/>
      <c r="DNM822" s="1"/>
      <c r="DNN822" s="1"/>
      <c r="DNO822" s="1"/>
      <c r="DNP822" s="1"/>
      <c r="DNQ822" s="1"/>
      <c r="DNR822" s="1"/>
      <c r="DNS822" s="1"/>
      <c r="DNT822" s="1"/>
      <c r="DNU822" s="1"/>
      <c r="DNV822" s="1"/>
      <c r="DNW822" s="1"/>
      <c r="DNX822" s="1"/>
      <c r="DNY822" s="1"/>
      <c r="DNZ822" s="1"/>
      <c r="DOA822" s="1"/>
      <c r="DOB822" s="1"/>
      <c r="DOC822" s="1"/>
      <c r="DOD822" s="1"/>
      <c r="DOE822" s="1"/>
      <c r="DOF822" s="1"/>
      <c r="DOG822" s="1"/>
      <c r="DOH822" s="1"/>
      <c r="DOI822" s="1"/>
      <c r="DOJ822" s="1"/>
      <c r="DOK822" s="1"/>
      <c r="DOL822" s="1"/>
      <c r="DOM822" s="1"/>
      <c r="DON822" s="1"/>
      <c r="DOO822" s="1"/>
      <c r="DOP822" s="1"/>
      <c r="DOQ822" s="1"/>
      <c r="DOR822" s="1"/>
      <c r="DOS822" s="1"/>
      <c r="DOT822" s="1"/>
      <c r="DOU822" s="1"/>
      <c r="DOV822" s="1"/>
      <c r="DOW822" s="1"/>
      <c r="DOX822" s="1"/>
      <c r="DOY822" s="1"/>
      <c r="DOZ822" s="1"/>
      <c r="DPA822" s="1"/>
      <c r="DPB822" s="1"/>
      <c r="DPC822" s="1"/>
      <c r="DPD822" s="1"/>
      <c r="DPE822" s="1"/>
      <c r="DPF822" s="1"/>
      <c r="DPG822" s="1"/>
      <c r="DPH822" s="1"/>
      <c r="DPI822" s="1"/>
      <c r="DPJ822" s="1"/>
      <c r="DPK822" s="1"/>
      <c r="DPL822" s="1"/>
      <c r="DPM822" s="1"/>
      <c r="DPN822" s="1"/>
      <c r="DPO822" s="1"/>
      <c r="DPP822" s="1"/>
      <c r="DPQ822" s="1"/>
      <c r="DPR822" s="1"/>
      <c r="DPS822" s="1"/>
      <c r="DPT822" s="1"/>
      <c r="DPU822" s="1"/>
      <c r="DPV822" s="1"/>
      <c r="DPW822" s="1"/>
      <c r="DPX822" s="1"/>
      <c r="DPY822" s="1"/>
      <c r="DPZ822" s="1"/>
      <c r="DQA822" s="1"/>
      <c r="DQB822" s="1"/>
      <c r="DQC822" s="1"/>
      <c r="DQD822" s="1"/>
      <c r="DQE822" s="1"/>
      <c r="DQF822" s="1"/>
      <c r="DQG822" s="1"/>
      <c r="DQH822" s="1"/>
      <c r="DQI822" s="1"/>
      <c r="DQJ822" s="1"/>
      <c r="DQK822" s="1"/>
      <c r="DQL822" s="1"/>
      <c r="DQM822" s="1"/>
      <c r="DQN822" s="1"/>
      <c r="DQO822" s="1"/>
      <c r="DQP822" s="1"/>
      <c r="DQQ822" s="1"/>
      <c r="DQR822" s="1"/>
      <c r="DQS822" s="1"/>
      <c r="DQT822" s="1"/>
      <c r="DQU822" s="1"/>
      <c r="DQV822" s="1"/>
      <c r="DQW822" s="1"/>
      <c r="DQX822" s="1"/>
      <c r="DQY822" s="1"/>
      <c r="DQZ822" s="1"/>
      <c r="DRA822" s="1"/>
      <c r="DRB822" s="1"/>
      <c r="DRC822" s="1"/>
      <c r="DRD822" s="1"/>
      <c r="DRE822" s="1"/>
      <c r="DRF822" s="1"/>
      <c r="DRG822" s="1"/>
      <c r="DRH822" s="1"/>
      <c r="DRI822" s="1"/>
      <c r="DRJ822" s="1"/>
      <c r="DRK822" s="1"/>
      <c r="DRL822" s="1"/>
      <c r="DRM822" s="1"/>
      <c r="DRN822" s="1"/>
      <c r="DRO822" s="1"/>
      <c r="DRP822" s="1"/>
      <c r="DRQ822" s="1"/>
      <c r="DRR822" s="1"/>
      <c r="DRS822" s="1"/>
      <c r="DRT822" s="1"/>
      <c r="DRU822" s="1"/>
      <c r="DRV822" s="1"/>
      <c r="DRW822" s="1"/>
      <c r="DRX822" s="1"/>
      <c r="DRY822" s="1"/>
      <c r="DRZ822" s="1"/>
      <c r="DSA822" s="1"/>
      <c r="DSB822" s="1"/>
      <c r="DSC822" s="1"/>
      <c r="DSD822" s="1"/>
      <c r="DSE822" s="1"/>
      <c r="DSF822" s="1"/>
      <c r="DSG822" s="1"/>
      <c r="DSH822" s="1"/>
      <c r="DSI822" s="1"/>
      <c r="DSJ822" s="1"/>
      <c r="DSK822" s="1"/>
      <c r="DSL822" s="1"/>
      <c r="DSM822" s="1"/>
      <c r="DSN822" s="1"/>
      <c r="DSO822" s="1"/>
      <c r="DSP822" s="1"/>
      <c r="DSQ822" s="1"/>
      <c r="DSR822" s="1"/>
      <c r="DSS822" s="1"/>
      <c r="DST822" s="1"/>
      <c r="DSU822" s="1"/>
      <c r="DSV822" s="1"/>
      <c r="DSW822" s="1"/>
      <c r="DSX822" s="1"/>
      <c r="DSY822" s="1"/>
      <c r="DSZ822" s="1"/>
      <c r="DTA822" s="1"/>
      <c r="DTB822" s="1"/>
      <c r="DTC822" s="1"/>
      <c r="DTD822" s="1"/>
      <c r="DTE822" s="1"/>
      <c r="DTF822" s="1"/>
      <c r="DTG822" s="1"/>
      <c r="DTH822" s="1"/>
      <c r="DTI822" s="1"/>
      <c r="DTJ822" s="1"/>
      <c r="DTK822" s="1"/>
      <c r="DTL822" s="1"/>
      <c r="DTM822" s="1"/>
      <c r="DTN822" s="1"/>
      <c r="DTO822" s="1"/>
      <c r="DTP822" s="1"/>
      <c r="DTQ822" s="1"/>
      <c r="DTR822" s="1"/>
      <c r="DTS822" s="1"/>
      <c r="DTT822" s="1"/>
      <c r="DTU822" s="1"/>
      <c r="DTV822" s="1"/>
      <c r="DTW822" s="1"/>
      <c r="DTX822" s="1"/>
      <c r="DTY822" s="1"/>
      <c r="DTZ822" s="1"/>
      <c r="DUA822" s="1"/>
      <c r="DUB822" s="1"/>
      <c r="DUC822" s="1"/>
      <c r="DUD822" s="1"/>
      <c r="DUE822" s="1"/>
      <c r="DUF822" s="1"/>
      <c r="DUG822" s="1"/>
      <c r="DUH822" s="1"/>
      <c r="DUI822" s="1"/>
      <c r="DUJ822" s="1"/>
      <c r="DUK822" s="1"/>
      <c r="DUL822" s="1"/>
      <c r="DUM822" s="1"/>
      <c r="DUN822" s="1"/>
      <c r="DUO822" s="1"/>
      <c r="DUP822" s="1"/>
      <c r="DUQ822" s="1"/>
      <c r="DUR822" s="1"/>
      <c r="DUS822" s="1"/>
      <c r="DUT822" s="1"/>
      <c r="DUU822" s="1"/>
      <c r="DUV822" s="1"/>
      <c r="DUW822" s="1"/>
      <c r="DUX822" s="1"/>
      <c r="DUY822" s="1"/>
      <c r="DUZ822" s="1"/>
      <c r="DVA822" s="1"/>
      <c r="DVB822" s="1"/>
      <c r="DVC822" s="1"/>
      <c r="DVD822" s="1"/>
      <c r="DVE822" s="1"/>
      <c r="DVF822" s="1"/>
      <c r="DVG822" s="1"/>
      <c r="DVH822" s="1"/>
      <c r="DVI822" s="1"/>
      <c r="DVJ822" s="1"/>
      <c r="DVK822" s="1"/>
      <c r="DVL822" s="1"/>
      <c r="DVM822" s="1"/>
      <c r="DVN822" s="1"/>
      <c r="DVO822" s="1"/>
      <c r="DVP822" s="1"/>
      <c r="DVQ822" s="1"/>
      <c r="DVR822" s="1"/>
      <c r="DVS822" s="1"/>
      <c r="DVT822" s="1"/>
      <c r="DVU822" s="1"/>
      <c r="DVV822" s="1"/>
      <c r="DVW822" s="1"/>
      <c r="DVX822" s="1"/>
      <c r="DVY822" s="1"/>
      <c r="DVZ822" s="1"/>
      <c r="DWA822" s="1"/>
      <c r="DWB822" s="1"/>
      <c r="DWC822" s="1"/>
      <c r="DWD822" s="1"/>
      <c r="DWE822" s="1"/>
      <c r="DWF822" s="1"/>
      <c r="DWG822" s="1"/>
      <c r="DWH822" s="1"/>
      <c r="DWI822" s="1"/>
      <c r="DWJ822" s="1"/>
      <c r="DWK822" s="1"/>
      <c r="DWL822" s="1"/>
      <c r="DWM822" s="1"/>
      <c r="DWN822" s="1"/>
      <c r="DWO822" s="1"/>
      <c r="DWP822" s="1"/>
      <c r="DWQ822" s="1"/>
      <c r="DWR822" s="1"/>
      <c r="DWS822" s="1"/>
      <c r="DWT822" s="1"/>
      <c r="DWU822" s="1"/>
      <c r="DWV822" s="1"/>
      <c r="DWW822" s="1"/>
      <c r="DWX822" s="1"/>
      <c r="DWY822" s="1"/>
      <c r="DWZ822" s="1"/>
      <c r="DXA822" s="1"/>
      <c r="DXB822" s="1"/>
      <c r="DXC822" s="1"/>
      <c r="DXD822" s="1"/>
      <c r="DXE822" s="1"/>
      <c r="DXF822" s="1"/>
      <c r="DXG822" s="1"/>
      <c r="DXH822" s="1"/>
      <c r="DXI822" s="1"/>
      <c r="DXJ822" s="1"/>
      <c r="DXK822" s="1"/>
      <c r="DXL822" s="1"/>
      <c r="DXM822" s="1"/>
      <c r="DXN822" s="1"/>
      <c r="DXO822" s="1"/>
      <c r="DXP822" s="1"/>
      <c r="DXQ822" s="1"/>
      <c r="DXR822" s="1"/>
      <c r="DXS822" s="1"/>
      <c r="DXT822" s="1"/>
      <c r="DXU822" s="1"/>
      <c r="DXV822" s="1"/>
      <c r="DXW822" s="1"/>
      <c r="DXX822" s="1"/>
      <c r="DXY822" s="1"/>
      <c r="DXZ822" s="1"/>
      <c r="DYA822" s="1"/>
      <c r="DYB822" s="1"/>
      <c r="DYC822" s="1"/>
      <c r="DYD822" s="1"/>
      <c r="DYE822" s="1"/>
      <c r="DYF822" s="1"/>
      <c r="DYG822" s="1"/>
      <c r="DYH822" s="1"/>
      <c r="DYI822" s="1"/>
      <c r="DYJ822" s="1"/>
      <c r="DYK822" s="1"/>
      <c r="DYL822" s="1"/>
      <c r="DYM822" s="1"/>
      <c r="DYN822" s="1"/>
      <c r="DYO822" s="1"/>
      <c r="DYP822" s="1"/>
      <c r="DYQ822" s="1"/>
      <c r="DYR822" s="1"/>
      <c r="DYS822" s="1"/>
      <c r="DYT822" s="1"/>
      <c r="DYU822" s="1"/>
      <c r="DYV822" s="1"/>
      <c r="DYW822" s="1"/>
      <c r="DYX822" s="1"/>
      <c r="DYY822" s="1"/>
      <c r="DYZ822" s="1"/>
      <c r="DZA822" s="1"/>
      <c r="DZB822" s="1"/>
      <c r="DZC822" s="1"/>
      <c r="DZD822" s="1"/>
      <c r="DZE822" s="1"/>
      <c r="DZF822" s="1"/>
      <c r="DZG822" s="1"/>
      <c r="DZH822" s="1"/>
      <c r="DZI822" s="1"/>
      <c r="DZJ822" s="1"/>
      <c r="DZK822" s="1"/>
      <c r="DZL822" s="1"/>
      <c r="DZM822" s="1"/>
      <c r="DZN822" s="1"/>
      <c r="DZO822" s="1"/>
      <c r="DZP822" s="1"/>
      <c r="DZQ822" s="1"/>
      <c r="DZR822" s="1"/>
      <c r="DZS822" s="1"/>
      <c r="DZT822" s="1"/>
      <c r="DZU822" s="1"/>
      <c r="DZV822" s="1"/>
      <c r="DZW822" s="1"/>
      <c r="DZX822" s="1"/>
      <c r="DZY822" s="1"/>
      <c r="DZZ822" s="1"/>
      <c r="EAA822" s="1"/>
      <c r="EAB822" s="1"/>
      <c r="EAC822" s="1"/>
      <c r="EAD822" s="1"/>
      <c r="EAE822" s="1"/>
      <c r="EAF822" s="1"/>
      <c r="EAG822" s="1"/>
      <c r="EAH822" s="1"/>
      <c r="EAI822" s="1"/>
      <c r="EAJ822" s="1"/>
      <c r="EAK822" s="1"/>
      <c r="EAL822" s="1"/>
      <c r="EAM822" s="1"/>
      <c r="EAN822" s="1"/>
      <c r="EAO822" s="1"/>
      <c r="EAP822" s="1"/>
      <c r="EAQ822" s="1"/>
      <c r="EAR822" s="1"/>
      <c r="EAS822" s="1"/>
      <c r="EAT822" s="1"/>
      <c r="EAU822" s="1"/>
      <c r="EAV822" s="1"/>
      <c r="EAW822" s="1"/>
      <c r="EAX822" s="1"/>
      <c r="EAY822" s="1"/>
      <c r="EAZ822" s="1"/>
      <c r="EBA822" s="1"/>
      <c r="EBB822" s="1"/>
      <c r="EBC822" s="1"/>
      <c r="EBD822" s="1"/>
      <c r="EBE822" s="1"/>
      <c r="EBF822" s="1"/>
      <c r="EBG822" s="1"/>
      <c r="EBH822" s="1"/>
      <c r="EBI822" s="1"/>
      <c r="EBJ822" s="1"/>
      <c r="EBK822" s="1"/>
      <c r="EBL822" s="1"/>
      <c r="EBM822" s="1"/>
      <c r="EBN822" s="1"/>
      <c r="EBO822" s="1"/>
      <c r="EBP822" s="1"/>
      <c r="EBQ822" s="1"/>
      <c r="EBR822" s="1"/>
      <c r="EBS822" s="1"/>
      <c r="EBT822" s="1"/>
      <c r="EBU822" s="1"/>
      <c r="EBV822" s="1"/>
      <c r="EBW822" s="1"/>
      <c r="EBX822" s="1"/>
      <c r="EBY822" s="1"/>
      <c r="EBZ822" s="1"/>
      <c r="ECA822" s="1"/>
      <c r="ECB822" s="1"/>
      <c r="ECC822" s="1"/>
      <c r="ECD822" s="1"/>
      <c r="ECE822" s="1"/>
      <c r="ECF822" s="1"/>
      <c r="ECG822" s="1"/>
      <c r="ECH822" s="1"/>
      <c r="ECI822" s="1"/>
      <c r="ECJ822" s="1"/>
      <c r="ECK822" s="1"/>
      <c r="ECL822" s="1"/>
      <c r="ECM822" s="1"/>
      <c r="ECN822" s="1"/>
      <c r="ECO822" s="1"/>
      <c r="ECP822" s="1"/>
      <c r="ECQ822" s="1"/>
      <c r="ECR822" s="1"/>
      <c r="ECS822" s="1"/>
      <c r="ECT822" s="1"/>
      <c r="ECU822" s="1"/>
      <c r="ECV822" s="1"/>
      <c r="ECW822" s="1"/>
      <c r="ECX822" s="1"/>
      <c r="ECY822" s="1"/>
      <c r="ECZ822" s="1"/>
      <c r="EDA822" s="1"/>
      <c r="EDB822" s="1"/>
      <c r="EDC822" s="1"/>
      <c r="EDD822" s="1"/>
      <c r="EDE822" s="1"/>
      <c r="EDF822" s="1"/>
      <c r="EDG822" s="1"/>
      <c r="EDH822" s="1"/>
      <c r="EDI822" s="1"/>
      <c r="EDJ822" s="1"/>
      <c r="EDK822" s="1"/>
      <c r="EDL822" s="1"/>
      <c r="EDM822" s="1"/>
      <c r="EDN822" s="1"/>
      <c r="EDO822" s="1"/>
      <c r="EDP822" s="1"/>
      <c r="EDQ822" s="1"/>
      <c r="EDR822" s="1"/>
      <c r="EDS822" s="1"/>
      <c r="EDT822" s="1"/>
      <c r="EDU822" s="1"/>
      <c r="EDV822" s="1"/>
      <c r="EDW822" s="1"/>
      <c r="EDX822" s="1"/>
      <c r="EDY822" s="1"/>
      <c r="EDZ822" s="1"/>
      <c r="EEA822" s="1"/>
      <c r="EEB822" s="1"/>
      <c r="EEC822" s="1"/>
      <c r="EED822" s="1"/>
      <c r="EEE822" s="1"/>
      <c r="EEF822" s="1"/>
      <c r="EEG822" s="1"/>
      <c r="EEH822" s="1"/>
      <c r="EEI822" s="1"/>
      <c r="EEJ822" s="1"/>
      <c r="EEK822" s="1"/>
      <c r="EEL822" s="1"/>
      <c r="EEM822" s="1"/>
      <c r="EEN822" s="1"/>
      <c r="EEO822" s="1"/>
      <c r="EEP822" s="1"/>
      <c r="EEQ822" s="1"/>
      <c r="EER822" s="1"/>
      <c r="EES822" s="1"/>
      <c r="EET822" s="1"/>
      <c r="EEU822" s="1"/>
      <c r="EEV822" s="1"/>
      <c r="EEW822" s="1"/>
      <c r="EEX822" s="1"/>
      <c r="EEY822" s="1"/>
      <c r="EEZ822" s="1"/>
      <c r="EFA822" s="1"/>
      <c r="EFB822" s="1"/>
      <c r="EFC822" s="1"/>
      <c r="EFD822" s="1"/>
      <c r="EFE822" s="1"/>
      <c r="EFF822" s="1"/>
      <c r="EFG822" s="1"/>
      <c r="EFH822" s="1"/>
      <c r="EFI822" s="1"/>
      <c r="EFJ822" s="1"/>
      <c r="EFK822" s="1"/>
      <c r="EFL822" s="1"/>
      <c r="EFM822" s="1"/>
      <c r="EFN822" s="1"/>
      <c r="EFO822" s="1"/>
      <c r="EFP822" s="1"/>
      <c r="EFQ822" s="1"/>
      <c r="EFR822" s="1"/>
      <c r="EFS822" s="1"/>
      <c r="EFT822" s="1"/>
      <c r="EFU822" s="1"/>
      <c r="EFV822" s="1"/>
      <c r="EFW822" s="1"/>
      <c r="EFX822" s="1"/>
      <c r="EFY822" s="1"/>
      <c r="EFZ822" s="1"/>
      <c r="EGA822" s="1"/>
      <c r="EGB822" s="1"/>
      <c r="EGC822" s="1"/>
      <c r="EGD822" s="1"/>
      <c r="EGE822" s="1"/>
      <c r="EGF822" s="1"/>
      <c r="EGG822" s="1"/>
      <c r="EGH822" s="1"/>
      <c r="EGI822" s="1"/>
      <c r="EGJ822" s="1"/>
      <c r="EGK822" s="1"/>
      <c r="EGL822" s="1"/>
      <c r="EGM822" s="1"/>
      <c r="EGN822" s="1"/>
      <c r="EGO822" s="1"/>
      <c r="EGP822" s="1"/>
      <c r="EGQ822" s="1"/>
      <c r="EGR822" s="1"/>
      <c r="EGS822" s="1"/>
      <c r="EGT822" s="1"/>
      <c r="EGU822" s="1"/>
      <c r="EGV822" s="1"/>
      <c r="EGW822" s="1"/>
      <c r="EGX822" s="1"/>
      <c r="EGY822" s="1"/>
      <c r="EGZ822" s="1"/>
      <c r="EHA822" s="1"/>
      <c r="EHB822" s="1"/>
      <c r="EHC822" s="1"/>
      <c r="EHD822" s="1"/>
      <c r="EHE822" s="1"/>
      <c r="EHF822" s="1"/>
      <c r="EHG822" s="1"/>
      <c r="EHH822" s="1"/>
      <c r="EHI822" s="1"/>
      <c r="EHJ822" s="1"/>
      <c r="EHK822" s="1"/>
      <c r="EHL822" s="1"/>
      <c r="EHM822" s="1"/>
      <c r="EHN822" s="1"/>
      <c r="EHO822" s="1"/>
      <c r="EHP822" s="1"/>
      <c r="EHQ822" s="1"/>
      <c r="EHR822" s="1"/>
      <c r="EHS822" s="1"/>
      <c r="EHT822" s="1"/>
      <c r="EHU822" s="1"/>
      <c r="EHV822" s="1"/>
      <c r="EHW822" s="1"/>
      <c r="EHX822" s="1"/>
      <c r="EHY822" s="1"/>
      <c r="EHZ822" s="1"/>
      <c r="EIA822" s="1"/>
      <c r="EIB822" s="1"/>
      <c r="EIC822" s="1"/>
      <c r="EID822" s="1"/>
      <c r="EIE822" s="1"/>
      <c r="EIF822" s="1"/>
      <c r="EIG822" s="1"/>
      <c r="EIH822" s="1"/>
      <c r="EII822" s="1"/>
      <c r="EIJ822" s="1"/>
      <c r="EIK822" s="1"/>
      <c r="EIL822" s="1"/>
      <c r="EIM822" s="1"/>
      <c r="EIN822" s="1"/>
      <c r="EIO822" s="1"/>
      <c r="EIP822" s="1"/>
      <c r="EIQ822" s="1"/>
      <c r="EIR822" s="1"/>
      <c r="EIS822" s="1"/>
      <c r="EIT822" s="1"/>
      <c r="EIU822" s="1"/>
      <c r="EIV822" s="1"/>
      <c r="EIW822" s="1"/>
      <c r="EIX822" s="1"/>
      <c r="EIY822" s="1"/>
      <c r="EIZ822" s="1"/>
      <c r="EJA822" s="1"/>
      <c r="EJB822" s="1"/>
      <c r="EJC822" s="1"/>
      <c r="EJD822" s="1"/>
      <c r="EJE822" s="1"/>
      <c r="EJF822" s="1"/>
      <c r="EJG822" s="1"/>
      <c r="EJH822" s="1"/>
      <c r="EJI822" s="1"/>
      <c r="EJJ822" s="1"/>
      <c r="EJK822" s="1"/>
      <c r="EJL822" s="1"/>
      <c r="EJM822" s="1"/>
      <c r="EJN822" s="1"/>
      <c r="EJO822" s="1"/>
      <c r="EJP822" s="1"/>
      <c r="EJQ822" s="1"/>
      <c r="EJR822" s="1"/>
      <c r="EJS822" s="1"/>
      <c r="EJT822" s="1"/>
      <c r="EJU822" s="1"/>
      <c r="EJV822" s="1"/>
      <c r="EJW822" s="1"/>
      <c r="EJX822" s="1"/>
      <c r="EJY822" s="1"/>
      <c r="EJZ822" s="1"/>
      <c r="EKA822" s="1"/>
      <c r="EKB822" s="1"/>
      <c r="EKC822" s="1"/>
      <c r="EKD822" s="1"/>
      <c r="EKE822" s="1"/>
      <c r="EKF822" s="1"/>
      <c r="EKG822" s="1"/>
      <c r="EKH822" s="1"/>
      <c r="EKI822" s="1"/>
      <c r="EKJ822" s="1"/>
      <c r="EKK822" s="1"/>
      <c r="EKL822" s="1"/>
      <c r="EKM822" s="1"/>
      <c r="EKN822" s="1"/>
      <c r="EKO822" s="1"/>
      <c r="EKP822" s="1"/>
      <c r="EKQ822" s="1"/>
      <c r="EKR822" s="1"/>
      <c r="EKS822" s="1"/>
      <c r="EKT822" s="1"/>
      <c r="EKU822" s="1"/>
      <c r="EKV822" s="1"/>
      <c r="EKW822" s="1"/>
      <c r="EKX822" s="1"/>
      <c r="EKY822" s="1"/>
      <c r="EKZ822" s="1"/>
      <c r="ELA822" s="1"/>
      <c r="ELB822" s="1"/>
      <c r="ELC822" s="1"/>
      <c r="ELD822" s="1"/>
      <c r="ELE822" s="1"/>
      <c r="ELF822" s="1"/>
      <c r="ELG822" s="1"/>
      <c r="ELH822" s="1"/>
      <c r="ELI822" s="1"/>
      <c r="ELJ822" s="1"/>
      <c r="ELK822" s="1"/>
      <c r="ELL822" s="1"/>
      <c r="ELM822" s="1"/>
      <c r="ELN822" s="1"/>
      <c r="ELO822" s="1"/>
      <c r="ELP822" s="1"/>
      <c r="ELQ822" s="1"/>
      <c r="ELR822" s="1"/>
      <c r="ELS822" s="1"/>
      <c r="ELT822" s="1"/>
      <c r="ELU822" s="1"/>
      <c r="ELV822" s="1"/>
      <c r="ELW822" s="1"/>
      <c r="ELX822" s="1"/>
      <c r="ELY822" s="1"/>
      <c r="ELZ822" s="1"/>
      <c r="EMA822" s="1"/>
      <c r="EMB822" s="1"/>
      <c r="EMC822" s="1"/>
      <c r="EMD822" s="1"/>
      <c r="EME822" s="1"/>
      <c r="EMF822" s="1"/>
      <c r="EMG822" s="1"/>
      <c r="EMH822" s="1"/>
      <c r="EMI822" s="1"/>
      <c r="EMJ822" s="1"/>
      <c r="EMK822" s="1"/>
      <c r="EML822" s="1"/>
      <c r="EMM822" s="1"/>
      <c r="EMN822" s="1"/>
      <c r="EMO822" s="1"/>
      <c r="EMP822" s="1"/>
      <c r="EMQ822" s="1"/>
      <c r="EMR822" s="1"/>
      <c r="EMS822" s="1"/>
      <c r="EMT822" s="1"/>
      <c r="EMU822" s="1"/>
      <c r="EMV822" s="1"/>
      <c r="EMW822" s="1"/>
      <c r="EMX822" s="1"/>
      <c r="EMY822" s="1"/>
      <c r="EMZ822" s="1"/>
      <c r="ENA822" s="1"/>
      <c r="ENB822" s="1"/>
      <c r="ENC822" s="1"/>
      <c r="END822" s="1"/>
      <c r="ENE822" s="1"/>
      <c r="ENF822" s="1"/>
      <c r="ENG822" s="1"/>
      <c r="ENH822" s="1"/>
      <c r="ENI822" s="1"/>
      <c r="ENJ822" s="1"/>
      <c r="ENK822" s="1"/>
      <c r="ENL822" s="1"/>
      <c r="ENM822" s="1"/>
      <c r="ENN822" s="1"/>
      <c r="ENO822" s="1"/>
      <c r="ENP822" s="1"/>
      <c r="ENQ822" s="1"/>
      <c r="ENR822" s="1"/>
      <c r="ENS822" s="1"/>
      <c r="ENT822" s="1"/>
      <c r="ENU822" s="1"/>
      <c r="ENV822" s="1"/>
      <c r="ENW822" s="1"/>
      <c r="ENX822" s="1"/>
      <c r="ENY822" s="1"/>
      <c r="ENZ822" s="1"/>
      <c r="EOA822" s="1"/>
      <c r="EOB822" s="1"/>
      <c r="EOC822" s="1"/>
      <c r="EOD822" s="1"/>
      <c r="EOE822" s="1"/>
      <c r="EOF822" s="1"/>
      <c r="EOG822" s="1"/>
      <c r="EOH822" s="1"/>
      <c r="EOI822" s="1"/>
      <c r="EOJ822" s="1"/>
      <c r="EOK822" s="1"/>
      <c r="EOL822" s="1"/>
      <c r="EOM822" s="1"/>
      <c r="EON822" s="1"/>
      <c r="EOO822" s="1"/>
      <c r="EOP822" s="1"/>
      <c r="EOQ822" s="1"/>
      <c r="EOR822" s="1"/>
      <c r="EOS822" s="1"/>
      <c r="EOT822" s="1"/>
      <c r="EOU822" s="1"/>
      <c r="EOV822" s="1"/>
      <c r="EOW822" s="1"/>
      <c r="EOX822" s="1"/>
      <c r="EOY822" s="1"/>
      <c r="EOZ822" s="1"/>
      <c r="EPA822" s="1"/>
      <c r="EPB822" s="1"/>
      <c r="EPC822" s="1"/>
      <c r="EPD822" s="1"/>
      <c r="EPE822" s="1"/>
      <c r="EPF822" s="1"/>
      <c r="EPG822" s="1"/>
      <c r="EPH822" s="1"/>
      <c r="EPI822" s="1"/>
      <c r="EPJ822" s="1"/>
      <c r="EPK822" s="1"/>
      <c r="EPL822" s="1"/>
      <c r="EPM822" s="1"/>
      <c r="EPN822" s="1"/>
      <c r="EPO822" s="1"/>
      <c r="EPP822" s="1"/>
      <c r="EPQ822" s="1"/>
      <c r="EPR822" s="1"/>
      <c r="EPS822" s="1"/>
      <c r="EPT822" s="1"/>
      <c r="EPU822" s="1"/>
      <c r="EPV822" s="1"/>
      <c r="EPW822" s="1"/>
      <c r="EPX822" s="1"/>
      <c r="EPY822" s="1"/>
      <c r="EPZ822" s="1"/>
      <c r="EQA822" s="1"/>
      <c r="EQB822" s="1"/>
      <c r="EQC822" s="1"/>
      <c r="EQD822" s="1"/>
      <c r="EQE822" s="1"/>
      <c r="EQF822" s="1"/>
      <c r="EQG822" s="1"/>
      <c r="EQH822" s="1"/>
      <c r="EQI822" s="1"/>
      <c r="EQJ822" s="1"/>
      <c r="EQK822" s="1"/>
      <c r="EQL822" s="1"/>
      <c r="EQM822" s="1"/>
      <c r="EQN822" s="1"/>
      <c r="EQO822" s="1"/>
      <c r="EQP822" s="1"/>
      <c r="EQQ822" s="1"/>
      <c r="EQR822" s="1"/>
      <c r="EQS822" s="1"/>
      <c r="EQT822" s="1"/>
      <c r="EQU822" s="1"/>
      <c r="EQV822" s="1"/>
      <c r="EQW822" s="1"/>
      <c r="EQX822" s="1"/>
      <c r="EQY822" s="1"/>
      <c r="EQZ822" s="1"/>
      <c r="ERA822" s="1"/>
      <c r="ERB822" s="1"/>
      <c r="ERC822" s="1"/>
      <c r="ERD822" s="1"/>
      <c r="ERE822" s="1"/>
      <c r="ERF822" s="1"/>
      <c r="ERG822" s="1"/>
      <c r="ERH822" s="1"/>
      <c r="ERI822" s="1"/>
      <c r="ERJ822" s="1"/>
      <c r="ERK822" s="1"/>
      <c r="ERL822" s="1"/>
      <c r="ERM822" s="1"/>
      <c r="ERN822" s="1"/>
      <c r="ERO822" s="1"/>
      <c r="ERP822" s="1"/>
      <c r="ERQ822" s="1"/>
      <c r="ERR822" s="1"/>
      <c r="ERS822" s="1"/>
      <c r="ERT822" s="1"/>
      <c r="ERU822" s="1"/>
      <c r="ERV822" s="1"/>
      <c r="ERW822" s="1"/>
      <c r="ERX822" s="1"/>
      <c r="ERY822" s="1"/>
      <c r="ERZ822" s="1"/>
      <c r="ESA822" s="1"/>
      <c r="ESB822" s="1"/>
      <c r="ESC822" s="1"/>
      <c r="ESD822" s="1"/>
      <c r="ESE822" s="1"/>
      <c r="ESF822" s="1"/>
      <c r="ESG822" s="1"/>
      <c r="ESH822" s="1"/>
      <c r="ESI822" s="1"/>
      <c r="ESJ822" s="1"/>
      <c r="ESK822" s="1"/>
      <c r="ESL822" s="1"/>
      <c r="ESM822" s="1"/>
      <c r="ESN822" s="1"/>
      <c r="ESO822" s="1"/>
      <c r="ESP822" s="1"/>
      <c r="ESQ822" s="1"/>
      <c r="ESR822" s="1"/>
      <c r="ESS822" s="1"/>
      <c r="EST822" s="1"/>
      <c r="ESU822" s="1"/>
      <c r="ESV822" s="1"/>
      <c r="ESW822" s="1"/>
      <c r="ESX822" s="1"/>
      <c r="ESY822" s="1"/>
      <c r="ESZ822" s="1"/>
      <c r="ETA822" s="1"/>
      <c r="ETB822" s="1"/>
      <c r="ETC822" s="1"/>
      <c r="ETD822" s="1"/>
      <c r="ETE822" s="1"/>
      <c r="ETF822" s="1"/>
      <c r="ETG822" s="1"/>
      <c r="ETH822" s="1"/>
      <c r="ETI822" s="1"/>
      <c r="ETJ822" s="1"/>
      <c r="ETK822" s="1"/>
      <c r="ETL822" s="1"/>
      <c r="ETM822" s="1"/>
      <c r="ETN822" s="1"/>
      <c r="ETO822" s="1"/>
      <c r="ETP822" s="1"/>
      <c r="ETQ822" s="1"/>
      <c r="ETR822" s="1"/>
      <c r="ETS822" s="1"/>
      <c r="ETT822" s="1"/>
      <c r="ETU822" s="1"/>
      <c r="ETV822" s="1"/>
      <c r="ETW822" s="1"/>
      <c r="ETX822" s="1"/>
      <c r="ETY822" s="1"/>
      <c r="ETZ822" s="1"/>
      <c r="EUA822" s="1"/>
      <c r="EUB822" s="1"/>
      <c r="EUC822" s="1"/>
      <c r="EUD822" s="1"/>
      <c r="EUE822" s="1"/>
      <c r="EUF822" s="1"/>
      <c r="EUG822" s="1"/>
      <c r="EUH822" s="1"/>
      <c r="EUI822" s="1"/>
      <c r="EUJ822" s="1"/>
      <c r="EUK822" s="1"/>
      <c r="EUL822" s="1"/>
      <c r="EUM822" s="1"/>
      <c r="EUN822" s="1"/>
      <c r="EUO822" s="1"/>
      <c r="EUP822" s="1"/>
      <c r="EUQ822" s="1"/>
      <c r="EUR822" s="1"/>
      <c r="EUS822" s="1"/>
      <c r="EUT822" s="1"/>
      <c r="EUU822" s="1"/>
      <c r="EUV822" s="1"/>
      <c r="EUW822" s="1"/>
      <c r="EUX822" s="1"/>
      <c r="EUY822" s="1"/>
      <c r="EUZ822" s="1"/>
      <c r="EVA822" s="1"/>
      <c r="EVB822" s="1"/>
      <c r="EVC822" s="1"/>
      <c r="EVD822" s="1"/>
      <c r="EVE822" s="1"/>
      <c r="EVF822" s="1"/>
      <c r="EVG822" s="1"/>
      <c r="EVH822" s="1"/>
      <c r="EVI822" s="1"/>
      <c r="EVJ822" s="1"/>
      <c r="EVK822" s="1"/>
      <c r="EVL822" s="1"/>
      <c r="EVM822" s="1"/>
      <c r="EVN822" s="1"/>
      <c r="EVO822" s="1"/>
      <c r="EVP822" s="1"/>
      <c r="EVQ822" s="1"/>
      <c r="EVR822" s="1"/>
      <c r="EVS822" s="1"/>
      <c r="EVT822" s="1"/>
      <c r="EVU822" s="1"/>
      <c r="EVV822" s="1"/>
      <c r="EVW822" s="1"/>
      <c r="EVX822" s="1"/>
      <c r="EVY822" s="1"/>
      <c r="EVZ822" s="1"/>
      <c r="EWA822" s="1"/>
      <c r="EWB822" s="1"/>
      <c r="EWC822" s="1"/>
      <c r="EWD822" s="1"/>
      <c r="EWE822" s="1"/>
      <c r="EWF822" s="1"/>
      <c r="EWG822" s="1"/>
      <c r="EWH822" s="1"/>
      <c r="EWI822" s="1"/>
      <c r="EWJ822" s="1"/>
      <c r="EWK822" s="1"/>
      <c r="EWL822" s="1"/>
      <c r="EWM822" s="1"/>
      <c r="EWN822" s="1"/>
      <c r="EWO822" s="1"/>
      <c r="EWP822" s="1"/>
      <c r="EWQ822" s="1"/>
      <c r="EWR822" s="1"/>
      <c r="EWS822" s="1"/>
      <c r="EWT822" s="1"/>
      <c r="EWU822" s="1"/>
      <c r="EWV822" s="1"/>
      <c r="EWW822" s="1"/>
      <c r="EWX822" s="1"/>
      <c r="EWY822" s="1"/>
      <c r="EWZ822" s="1"/>
      <c r="EXA822" s="1"/>
      <c r="EXB822" s="1"/>
      <c r="EXC822" s="1"/>
      <c r="EXD822" s="1"/>
      <c r="EXE822" s="1"/>
      <c r="EXF822" s="1"/>
      <c r="EXG822" s="1"/>
      <c r="EXH822" s="1"/>
      <c r="EXI822" s="1"/>
      <c r="EXJ822" s="1"/>
      <c r="EXK822" s="1"/>
      <c r="EXL822" s="1"/>
      <c r="EXM822" s="1"/>
      <c r="EXN822" s="1"/>
      <c r="EXO822" s="1"/>
      <c r="EXP822" s="1"/>
      <c r="EXQ822" s="1"/>
      <c r="EXR822" s="1"/>
      <c r="EXS822" s="1"/>
      <c r="EXT822" s="1"/>
      <c r="EXU822" s="1"/>
      <c r="EXV822" s="1"/>
      <c r="EXW822" s="1"/>
      <c r="EXX822" s="1"/>
      <c r="EXY822" s="1"/>
      <c r="EXZ822" s="1"/>
      <c r="EYA822" s="1"/>
      <c r="EYB822" s="1"/>
      <c r="EYC822" s="1"/>
      <c r="EYD822" s="1"/>
      <c r="EYE822" s="1"/>
      <c r="EYF822" s="1"/>
      <c r="EYG822" s="1"/>
      <c r="EYH822" s="1"/>
      <c r="EYI822" s="1"/>
      <c r="EYJ822" s="1"/>
      <c r="EYK822" s="1"/>
      <c r="EYL822" s="1"/>
      <c r="EYM822" s="1"/>
      <c r="EYN822" s="1"/>
      <c r="EYO822" s="1"/>
      <c r="EYP822" s="1"/>
      <c r="EYQ822" s="1"/>
      <c r="EYR822" s="1"/>
      <c r="EYS822" s="1"/>
      <c r="EYT822" s="1"/>
      <c r="EYU822" s="1"/>
      <c r="EYV822" s="1"/>
      <c r="EYW822" s="1"/>
      <c r="EYX822" s="1"/>
      <c r="EYY822" s="1"/>
      <c r="EYZ822" s="1"/>
      <c r="EZA822" s="1"/>
      <c r="EZB822" s="1"/>
      <c r="EZC822" s="1"/>
      <c r="EZD822" s="1"/>
      <c r="EZE822" s="1"/>
      <c r="EZF822" s="1"/>
      <c r="EZG822" s="1"/>
      <c r="EZH822" s="1"/>
      <c r="EZI822" s="1"/>
      <c r="EZJ822" s="1"/>
      <c r="EZK822" s="1"/>
      <c r="EZL822" s="1"/>
      <c r="EZM822" s="1"/>
      <c r="EZN822" s="1"/>
      <c r="EZO822" s="1"/>
      <c r="EZP822" s="1"/>
      <c r="EZQ822" s="1"/>
      <c r="EZR822" s="1"/>
      <c r="EZS822" s="1"/>
      <c r="EZT822" s="1"/>
      <c r="EZU822" s="1"/>
      <c r="EZV822" s="1"/>
      <c r="EZW822" s="1"/>
      <c r="EZX822" s="1"/>
      <c r="EZY822" s="1"/>
      <c r="EZZ822" s="1"/>
      <c r="FAA822" s="1"/>
      <c r="FAB822" s="1"/>
      <c r="FAC822" s="1"/>
      <c r="FAD822" s="1"/>
      <c r="FAE822" s="1"/>
      <c r="FAF822" s="1"/>
      <c r="FAG822" s="1"/>
      <c r="FAH822" s="1"/>
      <c r="FAI822" s="1"/>
      <c r="FAJ822" s="1"/>
      <c r="FAK822" s="1"/>
      <c r="FAL822" s="1"/>
      <c r="FAM822" s="1"/>
      <c r="FAN822" s="1"/>
      <c r="FAO822" s="1"/>
      <c r="FAP822" s="1"/>
      <c r="FAQ822" s="1"/>
      <c r="FAR822" s="1"/>
      <c r="FAS822" s="1"/>
      <c r="FAT822" s="1"/>
      <c r="FAU822" s="1"/>
      <c r="FAV822" s="1"/>
      <c r="FAW822" s="1"/>
      <c r="FAX822" s="1"/>
      <c r="FAY822" s="1"/>
      <c r="FAZ822" s="1"/>
      <c r="FBA822" s="1"/>
      <c r="FBB822" s="1"/>
      <c r="FBC822" s="1"/>
      <c r="FBD822" s="1"/>
      <c r="FBE822" s="1"/>
      <c r="FBF822" s="1"/>
      <c r="FBG822" s="1"/>
      <c r="FBH822" s="1"/>
      <c r="FBI822" s="1"/>
      <c r="FBJ822" s="1"/>
      <c r="FBK822" s="1"/>
      <c r="FBL822" s="1"/>
      <c r="FBM822" s="1"/>
      <c r="FBN822" s="1"/>
      <c r="FBO822" s="1"/>
      <c r="FBP822" s="1"/>
      <c r="FBQ822" s="1"/>
      <c r="FBR822" s="1"/>
      <c r="FBS822" s="1"/>
      <c r="FBT822" s="1"/>
      <c r="FBU822" s="1"/>
      <c r="FBV822" s="1"/>
      <c r="FBW822" s="1"/>
      <c r="FBX822" s="1"/>
      <c r="FBY822" s="1"/>
      <c r="FBZ822" s="1"/>
      <c r="FCA822" s="1"/>
      <c r="FCB822" s="1"/>
      <c r="FCC822" s="1"/>
      <c r="FCD822" s="1"/>
      <c r="FCE822" s="1"/>
      <c r="FCF822" s="1"/>
      <c r="FCG822" s="1"/>
      <c r="FCH822" s="1"/>
      <c r="FCI822" s="1"/>
      <c r="FCJ822" s="1"/>
      <c r="FCK822" s="1"/>
      <c r="FCL822" s="1"/>
      <c r="FCM822" s="1"/>
      <c r="FCN822" s="1"/>
      <c r="FCO822" s="1"/>
      <c r="FCP822" s="1"/>
      <c r="FCQ822" s="1"/>
      <c r="FCR822" s="1"/>
      <c r="FCS822" s="1"/>
      <c r="FCT822" s="1"/>
      <c r="FCU822" s="1"/>
      <c r="FCV822" s="1"/>
      <c r="FCW822" s="1"/>
      <c r="FCX822" s="1"/>
      <c r="FCY822" s="1"/>
      <c r="FCZ822" s="1"/>
      <c r="FDA822" s="1"/>
      <c r="FDB822" s="1"/>
      <c r="FDC822" s="1"/>
      <c r="FDD822" s="1"/>
      <c r="FDE822" s="1"/>
      <c r="FDF822" s="1"/>
      <c r="FDG822" s="1"/>
      <c r="FDH822" s="1"/>
      <c r="FDI822" s="1"/>
      <c r="FDJ822" s="1"/>
      <c r="FDK822" s="1"/>
      <c r="FDL822" s="1"/>
      <c r="FDM822" s="1"/>
      <c r="FDN822" s="1"/>
      <c r="FDO822" s="1"/>
      <c r="FDP822" s="1"/>
      <c r="FDQ822" s="1"/>
      <c r="FDR822" s="1"/>
      <c r="FDS822" s="1"/>
      <c r="FDT822" s="1"/>
      <c r="FDU822" s="1"/>
      <c r="FDV822" s="1"/>
      <c r="FDW822" s="1"/>
      <c r="FDX822" s="1"/>
      <c r="FDY822" s="1"/>
      <c r="FDZ822" s="1"/>
      <c r="FEA822" s="1"/>
      <c r="FEB822" s="1"/>
      <c r="FEC822" s="1"/>
      <c r="FED822" s="1"/>
      <c r="FEE822" s="1"/>
      <c r="FEF822" s="1"/>
      <c r="FEG822" s="1"/>
      <c r="FEH822" s="1"/>
      <c r="FEI822" s="1"/>
      <c r="FEJ822" s="1"/>
      <c r="FEK822" s="1"/>
      <c r="FEL822" s="1"/>
      <c r="FEM822" s="1"/>
      <c r="FEN822" s="1"/>
      <c r="FEO822" s="1"/>
      <c r="FEP822" s="1"/>
      <c r="FEQ822" s="1"/>
      <c r="FER822" s="1"/>
      <c r="FES822" s="1"/>
      <c r="FET822" s="1"/>
      <c r="FEU822" s="1"/>
      <c r="FEV822" s="1"/>
      <c r="FEW822" s="1"/>
      <c r="FEX822" s="1"/>
      <c r="FEY822" s="1"/>
      <c r="FEZ822" s="1"/>
      <c r="FFA822" s="1"/>
      <c r="FFB822" s="1"/>
      <c r="FFC822" s="1"/>
      <c r="FFD822" s="1"/>
      <c r="FFE822" s="1"/>
      <c r="FFF822" s="1"/>
      <c r="FFG822" s="1"/>
      <c r="FFH822" s="1"/>
      <c r="FFI822" s="1"/>
      <c r="FFJ822" s="1"/>
      <c r="FFK822" s="1"/>
      <c r="FFL822" s="1"/>
      <c r="FFM822" s="1"/>
      <c r="FFN822" s="1"/>
      <c r="FFO822" s="1"/>
      <c r="FFP822" s="1"/>
      <c r="FFQ822" s="1"/>
      <c r="FFR822" s="1"/>
      <c r="FFS822" s="1"/>
      <c r="FFT822" s="1"/>
      <c r="FFU822" s="1"/>
      <c r="FFV822" s="1"/>
      <c r="FFW822" s="1"/>
      <c r="FFX822" s="1"/>
      <c r="FFY822" s="1"/>
      <c r="FFZ822" s="1"/>
      <c r="FGA822" s="1"/>
      <c r="FGB822" s="1"/>
      <c r="FGC822" s="1"/>
      <c r="FGD822" s="1"/>
      <c r="FGE822" s="1"/>
      <c r="FGF822" s="1"/>
      <c r="FGG822" s="1"/>
      <c r="FGH822" s="1"/>
      <c r="FGI822" s="1"/>
      <c r="FGJ822" s="1"/>
      <c r="FGK822" s="1"/>
      <c r="FGL822" s="1"/>
      <c r="FGM822" s="1"/>
      <c r="FGN822" s="1"/>
      <c r="FGO822" s="1"/>
      <c r="FGP822" s="1"/>
      <c r="FGQ822" s="1"/>
      <c r="FGR822" s="1"/>
      <c r="FGS822" s="1"/>
      <c r="FGT822" s="1"/>
      <c r="FGU822" s="1"/>
      <c r="FGV822" s="1"/>
      <c r="FGW822" s="1"/>
      <c r="FGX822" s="1"/>
      <c r="FGY822" s="1"/>
      <c r="FGZ822" s="1"/>
      <c r="FHA822" s="1"/>
      <c r="FHB822" s="1"/>
      <c r="FHC822" s="1"/>
      <c r="FHD822" s="1"/>
      <c r="FHE822" s="1"/>
      <c r="FHF822" s="1"/>
      <c r="FHG822" s="1"/>
      <c r="FHH822" s="1"/>
      <c r="FHI822" s="1"/>
      <c r="FHJ822" s="1"/>
      <c r="FHK822" s="1"/>
      <c r="FHL822" s="1"/>
      <c r="FHM822" s="1"/>
      <c r="FHN822" s="1"/>
      <c r="FHO822" s="1"/>
      <c r="FHP822" s="1"/>
      <c r="FHQ822" s="1"/>
      <c r="FHR822" s="1"/>
      <c r="FHS822" s="1"/>
      <c r="FHT822" s="1"/>
      <c r="FHU822" s="1"/>
      <c r="FHV822" s="1"/>
      <c r="FHW822" s="1"/>
      <c r="FHX822" s="1"/>
      <c r="FHY822" s="1"/>
      <c r="FHZ822" s="1"/>
      <c r="FIA822" s="1"/>
      <c r="FIB822" s="1"/>
      <c r="FIC822" s="1"/>
      <c r="FID822" s="1"/>
      <c r="FIE822" s="1"/>
      <c r="FIF822" s="1"/>
      <c r="FIG822" s="1"/>
      <c r="FIH822" s="1"/>
      <c r="FII822" s="1"/>
      <c r="FIJ822" s="1"/>
      <c r="FIK822" s="1"/>
      <c r="FIL822" s="1"/>
      <c r="FIM822" s="1"/>
      <c r="FIN822" s="1"/>
      <c r="FIO822" s="1"/>
      <c r="FIP822" s="1"/>
      <c r="FIQ822" s="1"/>
      <c r="FIR822" s="1"/>
      <c r="FIS822" s="1"/>
      <c r="FIT822" s="1"/>
      <c r="FIU822" s="1"/>
      <c r="FIV822" s="1"/>
      <c r="FIW822" s="1"/>
      <c r="FIX822" s="1"/>
      <c r="FIY822" s="1"/>
      <c r="FIZ822" s="1"/>
      <c r="FJA822" s="1"/>
      <c r="FJB822" s="1"/>
      <c r="FJC822" s="1"/>
      <c r="FJD822" s="1"/>
      <c r="FJE822" s="1"/>
      <c r="FJF822" s="1"/>
      <c r="FJG822" s="1"/>
      <c r="FJH822" s="1"/>
      <c r="FJI822" s="1"/>
      <c r="FJJ822" s="1"/>
      <c r="FJK822" s="1"/>
      <c r="FJL822" s="1"/>
      <c r="FJM822" s="1"/>
      <c r="FJN822" s="1"/>
      <c r="FJO822" s="1"/>
      <c r="FJP822" s="1"/>
      <c r="FJQ822" s="1"/>
      <c r="FJR822" s="1"/>
      <c r="FJS822" s="1"/>
      <c r="FJT822" s="1"/>
      <c r="FJU822" s="1"/>
      <c r="FJV822" s="1"/>
      <c r="FJW822" s="1"/>
      <c r="FJX822" s="1"/>
      <c r="FJY822" s="1"/>
      <c r="FJZ822" s="1"/>
      <c r="FKA822" s="1"/>
      <c r="FKB822" s="1"/>
      <c r="FKC822" s="1"/>
      <c r="FKD822" s="1"/>
      <c r="FKE822" s="1"/>
      <c r="FKF822" s="1"/>
      <c r="FKG822" s="1"/>
      <c r="FKH822" s="1"/>
      <c r="FKI822" s="1"/>
      <c r="FKJ822" s="1"/>
      <c r="FKK822" s="1"/>
      <c r="FKL822" s="1"/>
      <c r="FKM822" s="1"/>
      <c r="FKN822" s="1"/>
      <c r="FKO822" s="1"/>
      <c r="FKP822" s="1"/>
      <c r="FKQ822" s="1"/>
      <c r="FKR822" s="1"/>
      <c r="FKS822" s="1"/>
      <c r="FKT822" s="1"/>
      <c r="FKU822" s="1"/>
      <c r="FKV822" s="1"/>
      <c r="FKW822" s="1"/>
      <c r="FKX822" s="1"/>
      <c r="FKY822" s="1"/>
      <c r="FKZ822" s="1"/>
      <c r="FLA822" s="1"/>
      <c r="FLB822" s="1"/>
      <c r="FLC822" s="1"/>
      <c r="FLD822" s="1"/>
      <c r="FLE822" s="1"/>
      <c r="FLF822" s="1"/>
      <c r="FLG822" s="1"/>
      <c r="FLH822" s="1"/>
      <c r="FLI822" s="1"/>
      <c r="FLJ822" s="1"/>
      <c r="FLK822" s="1"/>
      <c r="FLL822" s="1"/>
      <c r="FLM822" s="1"/>
      <c r="FLN822" s="1"/>
      <c r="FLO822" s="1"/>
      <c r="FLP822" s="1"/>
      <c r="FLQ822" s="1"/>
      <c r="FLR822" s="1"/>
      <c r="FLS822" s="1"/>
      <c r="FLT822" s="1"/>
      <c r="FLU822" s="1"/>
      <c r="FLV822" s="1"/>
      <c r="FLW822" s="1"/>
      <c r="FLX822" s="1"/>
      <c r="FLY822" s="1"/>
      <c r="FLZ822" s="1"/>
      <c r="FMA822" s="1"/>
      <c r="FMB822" s="1"/>
      <c r="FMC822" s="1"/>
      <c r="FMD822" s="1"/>
      <c r="FME822" s="1"/>
      <c r="FMF822" s="1"/>
      <c r="FMG822" s="1"/>
      <c r="FMH822" s="1"/>
      <c r="FMI822" s="1"/>
      <c r="FMJ822" s="1"/>
      <c r="FMK822" s="1"/>
      <c r="FML822" s="1"/>
      <c r="FMM822" s="1"/>
      <c r="FMN822" s="1"/>
      <c r="FMO822" s="1"/>
      <c r="FMP822" s="1"/>
      <c r="FMQ822" s="1"/>
      <c r="FMR822" s="1"/>
      <c r="FMS822" s="1"/>
      <c r="FMT822" s="1"/>
      <c r="FMU822" s="1"/>
      <c r="FMV822" s="1"/>
      <c r="FMW822" s="1"/>
      <c r="FMX822" s="1"/>
      <c r="FMY822" s="1"/>
      <c r="FMZ822" s="1"/>
      <c r="FNA822" s="1"/>
      <c r="FNB822" s="1"/>
      <c r="FNC822" s="1"/>
      <c r="FND822" s="1"/>
      <c r="FNE822" s="1"/>
      <c r="FNF822" s="1"/>
      <c r="FNG822" s="1"/>
      <c r="FNH822" s="1"/>
      <c r="FNI822" s="1"/>
      <c r="FNJ822" s="1"/>
      <c r="FNK822" s="1"/>
      <c r="FNL822" s="1"/>
      <c r="FNM822" s="1"/>
      <c r="FNN822" s="1"/>
      <c r="FNO822" s="1"/>
      <c r="FNP822" s="1"/>
      <c r="FNQ822" s="1"/>
      <c r="FNR822" s="1"/>
      <c r="FNS822" s="1"/>
      <c r="FNT822" s="1"/>
      <c r="FNU822" s="1"/>
      <c r="FNV822" s="1"/>
      <c r="FNW822" s="1"/>
      <c r="FNX822" s="1"/>
      <c r="FNY822" s="1"/>
      <c r="FNZ822" s="1"/>
      <c r="FOA822" s="1"/>
      <c r="FOB822" s="1"/>
      <c r="FOC822" s="1"/>
      <c r="FOD822" s="1"/>
      <c r="FOE822" s="1"/>
      <c r="FOF822" s="1"/>
      <c r="FOG822" s="1"/>
      <c r="FOH822" s="1"/>
      <c r="FOI822" s="1"/>
      <c r="FOJ822" s="1"/>
      <c r="FOK822" s="1"/>
      <c r="FOL822" s="1"/>
      <c r="FOM822" s="1"/>
      <c r="FON822" s="1"/>
      <c r="FOO822" s="1"/>
      <c r="FOP822" s="1"/>
      <c r="FOQ822" s="1"/>
      <c r="FOR822" s="1"/>
      <c r="FOS822" s="1"/>
      <c r="FOT822" s="1"/>
      <c r="FOU822" s="1"/>
      <c r="FOV822" s="1"/>
      <c r="FOW822" s="1"/>
      <c r="FOX822" s="1"/>
      <c r="FOY822" s="1"/>
      <c r="FOZ822" s="1"/>
      <c r="FPA822" s="1"/>
      <c r="FPB822" s="1"/>
      <c r="FPC822" s="1"/>
      <c r="FPD822" s="1"/>
      <c r="FPE822" s="1"/>
      <c r="FPF822" s="1"/>
      <c r="FPG822" s="1"/>
      <c r="FPH822" s="1"/>
      <c r="FPI822" s="1"/>
      <c r="FPJ822" s="1"/>
      <c r="FPK822" s="1"/>
      <c r="FPL822" s="1"/>
      <c r="FPM822" s="1"/>
      <c r="FPN822" s="1"/>
      <c r="FPO822" s="1"/>
      <c r="FPP822" s="1"/>
      <c r="FPQ822" s="1"/>
      <c r="FPR822" s="1"/>
      <c r="FPS822" s="1"/>
      <c r="FPT822" s="1"/>
      <c r="FPU822" s="1"/>
      <c r="FPV822" s="1"/>
      <c r="FPW822" s="1"/>
      <c r="FPX822" s="1"/>
      <c r="FPY822" s="1"/>
      <c r="FPZ822" s="1"/>
      <c r="FQA822" s="1"/>
      <c r="FQB822" s="1"/>
      <c r="FQC822" s="1"/>
      <c r="FQD822" s="1"/>
      <c r="FQE822" s="1"/>
      <c r="FQF822" s="1"/>
      <c r="FQG822" s="1"/>
      <c r="FQH822" s="1"/>
      <c r="FQI822" s="1"/>
      <c r="FQJ822" s="1"/>
      <c r="FQK822" s="1"/>
      <c r="FQL822" s="1"/>
      <c r="FQM822" s="1"/>
      <c r="FQN822" s="1"/>
      <c r="FQO822" s="1"/>
      <c r="FQP822" s="1"/>
      <c r="FQQ822" s="1"/>
      <c r="FQR822" s="1"/>
      <c r="FQS822" s="1"/>
      <c r="FQT822" s="1"/>
      <c r="FQU822" s="1"/>
      <c r="FQV822" s="1"/>
      <c r="FQW822" s="1"/>
      <c r="FQX822" s="1"/>
      <c r="FQY822" s="1"/>
      <c r="FQZ822" s="1"/>
      <c r="FRA822" s="1"/>
      <c r="FRB822" s="1"/>
      <c r="FRC822" s="1"/>
      <c r="FRD822" s="1"/>
      <c r="FRE822" s="1"/>
      <c r="FRF822" s="1"/>
      <c r="FRG822" s="1"/>
      <c r="FRH822" s="1"/>
      <c r="FRI822" s="1"/>
      <c r="FRJ822" s="1"/>
      <c r="FRK822" s="1"/>
      <c r="FRL822" s="1"/>
      <c r="FRM822" s="1"/>
      <c r="FRN822" s="1"/>
      <c r="FRO822" s="1"/>
      <c r="FRP822" s="1"/>
      <c r="FRQ822" s="1"/>
      <c r="FRR822" s="1"/>
      <c r="FRS822" s="1"/>
      <c r="FRT822" s="1"/>
      <c r="FRU822" s="1"/>
      <c r="FRV822" s="1"/>
      <c r="FRW822" s="1"/>
      <c r="FRX822" s="1"/>
      <c r="FRY822" s="1"/>
      <c r="FRZ822" s="1"/>
      <c r="FSA822" s="1"/>
      <c r="FSB822" s="1"/>
      <c r="FSC822" s="1"/>
      <c r="FSD822" s="1"/>
      <c r="FSE822" s="1"/>
      <c r="FSF822" s="1"/>
      <c r="FSG822" s="1"/>
      <c r="FSH822" s="1"/>
      <c r="FSI822" s="1"/>
      <c r="FSJ822" s="1"/>
      <c r="FSK822" s="1"/>
      <c r="FSL822" s="1"/>
      <c r="FSM822" s="1"/>
      <c r="FSN822" s="1"/>
      <c r="FSO822" s="1"/>
      <c r="FSP822" s="1"/>
      <c r="FSQ822" s="1"/>
      <c r="FSR822" s="1"/>
      <c r="FSS822" s="1"/>
      <c r="FST822" s="1"/>
      <c r="FSU822" s="1"/>
      <c r="FSV822" s="1"/>
      <c r="FSW822" s="1"/>
      <c r="FSX822" s="1"/>
      <c r="FSY822" s="1"/>
      <c r="FSZ822" s="1"/>
      <c r="FTA822" s="1"/>
      <c r="FTB822" s="1"/>
      <c r="FTC822" s="1"/>
      <c r="FTD822" s="1"/>
      <c r="FTE822" s="1"/>
      <c r="FTF822" s="1"/>
      <c r="FTG822" s="1"/>
      <c r="FTH822" s="1"/>
      <c r="FTI822" s="1"/>
      <c r="FTJ822" s="1"/>
      <c r="FTK822" s="1"/>
      <c r="FTL822" s="1"/>
      <c r="FTM822" s="1"/>
      <c r="FTN822" s="1"/>
      <c r="FTO822" s="1"/>
      <c r="FTP822" s="1"/>
      <c r="FTQ822" s="1"/>
      <c r="FTR822" s="1"/>
      <c r="FTS822" s="1"/>
      <c r="FTT822" s="1"/>
      <c r="FTU822" s="1"/>
      <c r="FTV822" s="1"/>
      <c r="FTW822" s="1"/>
      <c r="FTX822" s="1"/>
      <c r="FTY822" s="1"/>
      <c r="FTZ822" s="1"/>
      <c r="FUA822" s="1"/>
      <c r="FUB822" s="1"/>
      <c r="FUC822" s="1"/>
      <c r="FUD822" s="1"/>
      <c r="FUE822" s="1"/>
      <c r="FUF822" s="1"/>
      <c r="FUG822" s="1"/>
      <c r="FUH822" s="1"/>
      <c r="FUI822" s="1"/>
      <c r="FUJ822" s="1"/>
      <c r="FUK822" s="1"/>
      <c r="FUL822" s="1"/>
      <c r="FUM822" s="1"/>
      <c r="FUN822" s="1"/>
      <c r="FUO822" s="1"/>
      <c r="FUP822" s="1"/>
      <c r="FUQ822" s="1"/>
      <c r="FUR822" s="1"/>
      <c r="FUS822" s="1"/>
      <c r="FUT822" s="1"/>
      <c r="FUU822" s="1"/>
      <c r="FUV822" s="1"/>
      <c r="FUW822" s="1"/>
      <c r="FUX822" s="1"/>
      <c r="FUY822" s="1"/>
      <c r="FUZ822" s="1"/>
      <c r="FVA822" s="1"/>
      <c r="FVB822" s="1"/>
      <c r="FVC822" s="1"/>
      <c r="FVD822" s="1"/>
      <c r="FVE822" s="1"/>
      <c r="FVF822" s="1"/>
      <c r="FVG822" s="1"/>
      <c r="FVH822" s="1"/>
      <c r="FVI822" s="1"/>
      <c r="FVJ822" s="1"/>
      <c r="FVK822" s="1"/>
      <c r="FVL822" s="1"/>
      <c r="FVM822" s="1"/>
      <c r="FVN822" s="1"/>
      <c r="FVO822" s="1"/>
      <c r="FVP822" s="1"/>
      <c r="FVQ822" s="1"/>
      <c r="FVR822" s="1"/>
      <c r="FVS822" s="1"/>
      <c r="FVT822" s="1"/>
      <c r="FVU822" s="1"/>
      <c r="FVV822" s="1"/>
      <c r="FVW822" s="1"/>
      <c r="FVX822" s="1"/>
      <c r="FVY822" s="1"/>
      <c r="FVZ822" s="1"/>
      <c r="FWA822" s="1"/>
      <c r="FWB822" s="1"/>
      <c r="FWC822" s="1"/>
      <c r="FWD822" s="1"/>
      <c r="FWE822" s="1"/>
      <c r="FWF822" s="1"/>
      <c r="FWG822" s="1"/>
      <c r="FWH822" s="1"/>
      <c r="FWI822" s="1"/>
      <c r="FWJ822" s="1"/>
      <c r="FWK822" s="1"/>
      <c r="FWL822" s="1"/>
      <c r="FWM822" s="1"/>
      <c r="FWN822" s="1"/>
      <c r="FWO822" s="1"/>
      <c r="FWP822" s="1"/>
      <c r="FWQ822" s="1"/>
      <c r="FWR822" s="1"/>
      <c r="FWS822" s="1"/>
      <c r="FWT822" s="1"/>
      <c r="FWU822" s="1"/>
      <c r="FWV822" s="1"/>
      <c r="FWW822" s="1"/>
      <c r="FWX822" s="1"/>
      <c r="FWY822" s="1"/>
      <c r="FWZ822" s="1"/>
      <c r="FXA822" s="1"/>
      <c r="FXB822" s="1"/>
      <c r="FXC822" s="1"/>
      <c r="FXD822" s="1"/>
      <c r="FXE822" s="1"/>
      <c r="FXF822" s="1"/>
      <c r="FXG822" s="1"/>
      <c r="FXH822" s="1"/>
      <c r="FXI822" s="1"/>
      <c r="FXJ822" s="1"/>
      <c r="FXK822" s="1"/>
      <c r="FXL822" s="1"/>
      <c r="FXM822" s="1"/>
      <c r="FXN822" s="1"/>
      <c r="FXO822" s="1"/>
      <c r="FXP822" s="1"/>
      <c r="FXQ822" s="1"/>
      <c r="FXR822" s="1"/>
      <c r="FXS822" s="1"/>
      <c r="FXT822" s="1"/>
      <c r="FXU822" s="1"/>
      <c r="FXV822" s="1"/>
      <c r="FXW822" s="1"/>
      <c r="FXX822" s="1"/>
      <c r="FXY822" s="1"/>
      <c r="FXZ822" s="1"/>
      <c r="FYA822" s="1"/>
      <c r="FYB822" s="1"/>
      <c r="FYC822" s="1"/>
      <c r="FYD822" s="1"/>
      <c r="FYE822" s="1"/>
      <c r="FYF822" s="1"/>
      <c r="FYG822" s="1"/>
      <c r="FYH822" s="1"/>
      <c r="FYI822" s="1"/>
      <c r="FYJ822" s="1"/>
      <c r="FYK822" s="1"/>
      <c r="FYL822" s="1"/>
      <c r="FYM822" s="1"/>
      <c r="FYN822" s="1"/>
      <c r="FYO822" s="1"/>
      <c r="FYP822" s="1"/>
      <c r="FYQ822" s="1"/>
      <c r="FYR822" s="1"/>
      <c r="FYS822" s="1"/>
      <c r="FYT822" s="1"/>
      <c r="FYU822" s="1"/>
      <c r="FYV822" s="1"/>
      <c r="FYW822" s="1"/>
      <c r="FYX822" s="1"/>
      <c r="FYY822" s="1"/>
      <c r="FYZ822" s="1"/>
      <c r="FZA822" s="1"/>
      <c r="FZB822" s="1"/>
      <c r="FZC822" s="1"/>
      <c r="FZD822" s="1"/>
      <c r="FZE822" s="1"/>
      <c r="FZF822" s="1"/>
      <c r="FZG822" s="1"/>
      <c r="FZH822" s="1"/>
      <c r="FZI822" s="1"/>
      <c r="FZJ822" s="1"/>
      <c r="FZK822" s="1"/>
      <c r="FZL822" s="1"/>
      <c r="FZM822" s="1"/>
      <c r="FZN822" s="1"/>
      <c r="FZO822" s="1"/>
      <c r="FZP822" s="1"/>
      <c r="FZQ822" s="1"/>
      <c r="FZR822" s="1"/>
      <c r="FZS822" s="1"/>
      <c r="FZT822" s="1"/>
      <c r="FZU822" s="1"/>
      <c r="FZV822" s="1"/>
      <c r="FZW822" s="1"/>
      <c r="FZX822" s="1"/>
      <c r="FZY822" s="1"/>
      <c r="FZZ822" s="1"/>
      <c r="GAA822" s="1"/>
      <c r="GAB822" s="1"/>
      <c r="GAC822" s="1"/>
      <c r="GAD822" s="1"/>
      <c r="GAE822" s="1"/>
      <c r="GAF822" s="1"/>
      <c r="GAG822" s="1"/>
      <c r="GAH822" s="1"/>
      <c r="GAI822" s="1"/>
      <c r="GAJ822" s="1"/>
      <c r="GAK822" s="1"/>
      <c r="GAL822" s="1"/>
      <c r="GAM822" s="1"/>
      <c r="GAN822" s="1"/>
      <c r="GAO822" s="1"/>
      <c r="GAP822" s="1"/>
      <c r="GAQ822" s="1"/>
      <c r="GAR822" s="1"/>
      <c r="GAS822" s="1"/>
      <c r="GAT822" s="1"/>
      <c r="GAU822" s="1"/>
      <c r="GAV822" s="1"/>
      <c r="GAW822" s="1"/>
      <c r="GAX822" s="1"/>
      <c r="GAY822" s="1"/>
      <c r="GAZ822" s="1"/>
      <c r="GBA822" s="1"/>
      <c r="GBB822" s="1"/>
      <c r="GBC822" s="1"/>
      <c r="GBD822" s="1"/>
      <c r="GBE822" s="1"/>
      <c r="GBF822" s="1"/>
      <c r="GBG822" s="1"/>
      <c r="GBH822" s="1"/>
      <c r="GBI822" s="1"/>
      <c r="GBJ822" s="1"/>
      <c r="GBK822" s="1"/>
      <c r="GBL822" s="1"/>
      <c r="GBM822" s="1"/>
      <c r="GBN822" s="1"/>
      <c r="GBO822" s="1"/>
      <c r="GBP822" s="1"/>
      <c r="GBQ822" s="1"/>
      <c r="GBR822" s="1"/>
      <c r="GBS822" s="1"/>
      <c r="GBT822" s="1"/>
      <c r="GBU822" s="1"/>
      <c r="GBV822" s="1"/>
      <c r="GBW822" s="1"/>
      <c r="GBX822" s="1"/>
      <c r="GBY822" s="1"/>
      <c r="GBZ822" s="1"/>
      <c r="GCA822" s="1"/>
      <c r="GCB822" s="1"/>
      <c r="GCC822" s="1"/>
      <c r="GCD822" s="1"/>
      <c r="GCE822" s="1"/>
      <c r="GCF822" s="1"/>
      <c r="GCG822" s="1"/>
      <c r="GCH822" s="1"/>
      <c r="GCI822" s="1"/>
      <c r="GCJ822" s="1"/>
      <c r="GCK822" s="1"/>
      <c r="GCL822" s="1"/>
      <c r="GCM822" s="1"/>
      <c r="GCN822" s="1"/>
      <c r="GCO822" s="1"/>
      <c r="GCP822" s="1"/>
      <c r="GCQ822" s="1"/>
      <c r="GCR822" s="1"/>
      <c r="GCS822" s="1"/>
      <c r="GCT822" s="1"/>
      <c r="GCU822" s="1"/>
      <c r="GCV822" s="1"/>
      <c r="GCW822" s="1"/>
      <c r="GCX822" s="1"/>
      <c r="GCY822" s="1"/>
      <c r="GCZ822" s="1"/>
      <c r="GDA822" s="1"/>
      <c r="GDB822" s="1"/>
      <c r="GDC822" s="1"/>
      <c r="GDD822" s="1"/>
      <c r="GDE822" s="1"/>
      <c r="GDF822" s="1"/>
      <c r="GDG822" s="1"/>
      <c r="GDH822" s="1"/>
      <c r="GDI822" s="1"/>
      <c r="GDJ822" s="1"/>
      <c r="GDK822" s="1"/>
      <c r="GDL822" s="1"/>
      <c r="GDM822" s="1"/>
      <c r="GDN822" s="1"/>
      <c r="GDO822" s="1"/>
      <c r="GDP822" s="1"/>
      <c r="GDQ822" s="1"/>
      <c r="GDR822" s="1"/>
      <c r="GDS822" s="1"/>
      <c r="GDT822" s="1"/>
      <c r="GDU822" s="1"/>
      <c r="GDV822" s="1"/>
      <c r="GDW822" s="1"/>
      <c r="GDX822" s="1"/>
      <c r="GDY822" s="1"/>
      <c r="GDZ822" s="1"/>
      <c r="GEA822" s="1"/>
      <c r="GEB822" s="1"/>
      <c r="GEC822" s="1"/>
      <c r="GED822" s="1"/>
      <c r="GEE822" s="1"/>
      <c r="GEF822" s="1"/>
      <c r="GEG822" s="1"/>
      <c r="GEH822" s="1"/>
      <c r="GEI822" s="1"/>
      <c r="GEJ822" s="1"/>
      <c r="GEK822" s="1"/>
      <c r="GEL822" s="1"/>
      <c r="GEM822" s="1"/>
      <c r="GEN822" s="1"/>
      <c r="GEO822" s="1"/>
      <c r="GEP822" s="1"/>
      <c r="GEQ822" s="1"/>
      <c r="GER822" s="1"/>
      <c r="GES822" s="1"/>
      <c r="GET822" s="1"/>
      <c r="GEU822" s="1"/>
      <c r="GEV822" s="1"/>
      <c r="GEW822" s="1"/>
      <c r="GEX822" s="1"/>
      <c r="GEY822" s="1"/>
      <c r="GEZ822" s="1"/>
      <c r="GFA822" s="1"/>
      <c r="GFB822" s="1"/>
      <c r="GFC822" s="1"/>
      <c r="GFD822" s="1"/>
      <c r="GFE822" s="1"/>
      <c r="GFF822" s="1"/>
      <c r="GFG822" s="1"/>
      <c r="GFH822" s="1"/>
      <c r="GFI822" s="1"/>
      <c r="GFJ822" s="1"/>
      <c r="GFK822" s="1"/>
      <c r="GFL822" s="1"/>
      <c r="GFM822" s="1"/>
      <c r="GFN822" s="1"/>
      <c r="GFO822" s="1"/>
      <c r="GFP822" s="1"/>
      <c r="GFQ822" s="1"/>
      <c r="GFR822" s="1"/>
      <c r="GFS822" s="1"/>
      <c r="GFT822" s="1"/>
      <c r="GFU822" s="1"/>
      <c r="GFV822" s="1"/>
      <c r="GFW822" s="1"/>
      <c r="GFX822" s="1"/>
      <c r="GFY822" s="1"/>
      <c r="GFZ822" s="1"/>
      <c r="GGA822" s="1"/>
      <c r="GGB822" s="1"/>
      <c r="GGC822" s="1"/>
      <c r="GGD822" s="1"/>
      <c r="GGE822" s="1"/>
      <c r="GGF822" s="1"/>
      <c r="GGG822" s="1"/>
      <c r="GGH822" s="1"/>
      <c r="GGI822" s="1"/>
      <c r="GGJ822" s="1"/>
      <c r="GGK822" s="1"/>
      <c r="GGL822" s="1"/>
      <c r="GGM822" s="1"/>
      <c r="GGN822" s="1"/>
      <c r="GGO822" s="1"/>
      <c r="GGP822" s="1"/>
      <c r="GGQ822" s="1"/>
      <c r="GGR822" s="1"/>
      <c r="GGS822" s="1"/>
      <c r="GGT822" s="1"/>
      <c r="GGU822" s="1"/>
      <c r="GGV822" s="1"/>
      <c r="GGW822" s="1"/>
      <c r="GGX822" s="1"/>
      <c r="GGY822" s="1"/>
      <c r="GGZ822" s="1"/>
      <c r="GHA822" s="1"/>
      <c r="GHB822" s="1"/>
      <c r="GHC822" s="1"/>
      <c r="GHD822" s="1"/>
      <c r="GHE822" s="1"/>
      <c r="GHF822" s="1"/>
      <c r="GHG822" s="1"/>
      <c r="GHH822" s="1"/>
      <c r="GHI822" s="1"/>
      <c r="GHJ822" s="1"/>
      <c r="GHK822" s="1"/>
      <c r="GHL822" s="1"/>
      <c r="GHM822" s="1"/>
      <c r="GHN822" s="1"/>
      <c r="GHO822" s="1"/>
      <c r="GHP822" s="1"/>
      <c r="GHQ822" s="1"/>
      <c r="GHR822" s="1"/>
      <c r="GHS822" s="1"/>
      <c r="GHT822" s="1"/>
      <c r="GHU822" s="1"/>
      <c r="GHV822" s="1"/>
      <c r="GHW822" s="1"/>
      <c r="GHX822" s="1"/>
      <c r="GHY822" s="1"/>
      <c r="GHZ822" s="1"/>
      <c r="GIA822" s="1"/>
      <c r="GIB822" s="1"/>
      <c r="GIC822" s="1"/>
      <c r="GID822" s="1"/>
      <c r="GIE822" s="1"/>
      <c r="GIF822" s="1"/>
      <c r="GIG822" s="1"/>
      <c r="GIH822" s="1"/>
      <c r="GII822" s="1"/>
      <c r="GIJ822" s="1"/>
      <c r="GIK822" s="1"/>
      <c r="GIL822" s="1"/>
      <c r="GIM822" s="1"/>
      <c r="GIN822" s="1"/>
      <c r="GIO822" s="1"/>
      <c r="GIP822" s="1"/>
      <c r="GIQ822" s="1"/>
      <c r="GIR822" s="1"/>
      <c r="GIS822" s="1"/>
      <c r="GIT822" s="1"/>
      <c r="GIU822" s="1"/>
      <c r="GIV822" s="1"/>
      <c r="GIW822" s="1"/>
      <c r="GIX822" s="1"/>
      <c r="GIY822" s="1"/>
      <c r="GIZ822" s="1"/>
      <c r="GJA822" s="1"/>
      <c r="GJB822" s="1"/>
      <c r="GJC822" s="1"/>
      <c r="GJD822" s="1"/>
      <c r="GJE822" s="1"/>
      <c r="GJF822" s="1"/>
      <c r="GJG822" s="1"/>
      <c r="GJH822" s="1"/>
      <c r="GJI822" s="1"/>
      <c r="GJJ822" s="1"/>
      <c r="GJK822" s="1"/>
      <c r="GJL822" s="1"/>
      <c r="GJM822" s="1"/>
      <c r="GJN822" s="1"/>
      <c r="GJO822" s="1"/>
      <c r="GJP822" s="1"/>
      <c r="GJQ822" s="1"/>
      <c r="GJR822" s="1"/>
      <c r="GJS822" s="1"/>
      <c r="GJT822" s="1"/>
      <c r="GJU822" s="1"/>
      <c r="GJV822" s="1"/>
      <c r="GJW822" s="1"/>
      <c r="GJX822" s="1"/>
      <c r="GJY822" s="1"/>
      <c r="GJZ822" s="1"/>
      <c r="GKA822" s="1"/>
      <c r="GKB822" s="1"/>
      <c r="GKC822" s="1"/>
      <c r="GKD822" s="1"/>
      <c r="GKE822" s="1"/>
      <c r="GKF822" s="1"/>
      <c r="GKG822" s="1"/>
      <c r="GKH822" s="1"/>
      <c r="GKI822" s="1"/>
      <c r="GKJ822" s="1"/>
      <c r="GKK822" s="1"/>
      <c r="GKL822" s="1"/>
      <c r="GKM822" s="1"/>
      <c r="GKN822" s="1"/>
      <c r="GKO822" s="1"/>
      <c r="GKP822" s="1"/>
      <c r="GKQ822" s="1"/>
      <c r="GKR822" s="1"/>
      <c r="GKS822" s="1"/>
      <c r="GKT822" s="1"/>
      <c r="GKU822" s="1"/>
      <c r="GKV822" s="1"/>
      <c r="GKW822" s="1"/>
      <c r="GKX822" s="1"/>
      <c r="GKY822" s="1"/>
      <c r="GKZ822" s="1"/>
      <c r="GLA822" s="1"/>
      <c r="GLB822" s="1"/>
      <c r="GLC822" s="1"/>
      <c r="GLD822" s="1"/>
      <c r="GLE822" s="1"/>
      <c r="GLF822" s="1"/>
      <c r="GLG822" s="1"/>
      <c r="GLH822" s="1"/>
      <c r="GLI822" s="1"/>
      <c r="GLJ822" s="1"/>
      <c r="GLK822" s="1"/>
      <c r="GLL822" s="1"/>
      <c r="GLM822" s="1"/>
      <c r="GLN822" s="1"/>
      <c r="GLO822" s="1"/>
      <c r="GLP822" s="1"/>
      <c r="GLQ822" s="1"/>
      <c r="GLR822" s="1"/>
      <c r="GLS822" s="1"/>
      <c r="GLT822" s="1"/>
      <c r="GLU822" s="1"/>
      <c r="GLV822" s="1"/>
      <c r="GLW822" s="1"/>
      <c r="GLX822" s="1"/>
      <c r="GLY822" s="1"/>
      <c r="GLZ822" s="1"/>
      <c r="GMA822" s="1"/>
      <c r="GMB822" s="1"/>
      <c r="GMC822" s="1"/>
      <c r="GMD822" s="1"/>
      <c r="GME822" s="1"/>
      <c r="GMF822" s="1"/>
      <c r="GMG822" s="1"/>
      <c r="GMH822" s="1"/>
      <c r="GMI822" s="1"/>
      <c r="GMJ822" s="1"/>
      <c r="GMK822" s="1"/>
      <c r="GML822" s="1"/>
      <c r="GMM822" s="1"/>
      <c r="GMN822" s="1"/>
      <c r="GMO822" s="1"/>
      <c r="GMP822" s="1"/>
      <c r="GMQ822" s="1"/>
      <c r="GMR822" s="1"/>
      <c r="GMS822" s="1"/>
      <c r="GMT822" s="1"/>
      <c r="GMU822" s="1"/>
      <c r="GMV822" s="1"/>
      <c r="GMW822" s="1"/>
      <c r="GMX822" s="1"/>
      <c r="GMY822" s="1"/>
      <c r="GMZ822" s="1"/>
      <c r="GNA822" s="1"/>
      <c r="GNB822" s="1"/>
      <c r="GNC822" s="1"/>
      <c r="GND822" s="1"/>
      <c r="GNE822" s="1"/>
      <c r="GNF822" s="1"/>
      <c r="GNG822" s="1"/>
      <c r="GNH822" s="1"/>
      <c r="GNI822" s="1"/>
      <c r="GNJ822" s="1"/>
      <c r="GNK822" s="1"/>
      <c r="GNL822" s="1"/>
      <c r="GNM822" s="1"/>
      <c r="GNN822" s="1"/>
      <c r="GNO822" s="1"/>
      <c r="GNP822" s="1"/>
      <c r="GNQ822" s="1"/>
      <c r="GNR822" s="1"/>
      <c r="GNS822" s="1"/>
      <c r="GNT822" s="1"/>
      <c r="GNU822" s="1"/>
      <c r="GNV822" s="1"/>
      <c r="GNW822" s="1"/>
      <c r="GNX822" s="1"/>
      <c r="GNY822" s="1"/>
      <c r="GNZ822" s="1"/>
      <c r="GOA822" s="1"/>
      <c r="GOB822" s="1"/>
      <c r="GOC822" s="1"/>
      <c r="GOD822" s="1"/>
      <c r="GOE822" s="1"/>
      <c r="GOF822" s="1"/>
      <c r="GOG822" s="1"/>
      <c r="GOH822" s="1"/>
      <c r="GOI822" s="1"/>
      <c r="GOJ822" s="1"/>
      <c r="GOK822" s="1"/>
      <c r="GOL822" s="1"/>
      <c r="GOM822" s="1"/>
      <c r="GON822" s="1"/>
      <c r="GOO822" s="1"/>
      <c r="GOP822" s="1"/>
      <c r="GOQ822" s="1"/>
      <c r="GOR822" s="1"/>
      <c r="GOS822" s="1"/>
      <c r="GOT822" s="1"/>
      <c r="GOU822" s="1"/>
      <c r="GOV822" s="1"/>
      <c r="GOW822" s="1"/>
      <c r="GOX822" s="1"/>
      <c r="GOY822" s="1"/>
      <c r="GOZ822" s="1"/>
      <c r="GPA822" s="1"/>
      <c r="GPB822" s="1"/>
      <c r="GPC822" s="1"/>
      <c r="GPD822" s="1"/>
      <c r="GPE822" s="1"/>
      <c r="GPF822" s="1"/>
      <c r="GPG822" s="1"/>
      <c r="GPH822" s="1"/>
      <c r="GPI822" s="1"/>
      <c r="GPJ822" s="1"/>
      <c r="GPK822" s="1"/>
      <c r="GPL822" s="1"/>
      <c r="GPM822" s="1"/>
      <c r="GPN822" s="1"/>
      <c r="GPO822" s="1"/>
      <c r="GPP822" s="1"/>
      <c r="GPQ822" s="1"/>
      <c r="GPR822" s="1"/>
      <c r="GPS822" s="1"/>
      <c r="GPT822" s="1"/>
      <c r="GPU822" s="1"/>
      <c r="GPV822" s="1"/>
      <c r="GPW822" s="1"/>
      <c r="GPX822" s="1"/>
      <c r="GPY822" s="1"/>
      <c r="GPZ822" s="1"/>
      <c r="GQA822" s="1"/>
      <c r="GQB822" s="1"/>
      <c r="GQC822" s="1"/>
      <c r="GQD822" s="1"/>
      <c r="GQE822" s="1"/>
      <c r="GQF822" s="1"/>
      <c r="GQG822" s="1"/>
      <c r="GQH822" s="1"/>
      <c r="GQI822" s="1"/>
      <c r="GQJ822" s="1"/>
      <c r="GQK822" s="1"/>
      <c r="GQL822" s="1"/>
      <c r="GQM822" s="1"/>
      <c r="GQN822" s="1"/>
      <c r="GQO822" s="1"/>
      <c r="GQP822" s="1"/>
      <c r="GQQ822" s="1"/>
      <c r="GQR822" s="1"/>
      <c r="GQS822" s="1"/>
      <c r="GQT822" s="1"/>
      <c r="GQU822" s="1"/>
      <c r="GQV822" s="1"/>
      <c r="GQW822" s="1"/>
      <c r="GQX822" s="1"/>
      <c r="GQY822" s="1"/>
      <c r="GQZ822" s="1"/>
      <c r="GRA822" s="1"/>
      <c r="GRB822" s="1"/>
      <c r="GRC822" s="1"/>
      <c r="GRD822" s="1"/>
      <c r="GRE822" s="1"/>
      <c r="GRF822" s="1"/>
      <c r="GRG822" s="1"/>
      <c r="GRH822" s="1"/>
      <c r="GRI822" s="1"/>
      <c r="GRJ822" s="1"/>
      <c r="GRK822" s="1"/>
      <c r="GRL822" s="1"/>
      <c r="GRM822" s="1"/>
      <c r="GRN822" s="1"/>
      <c r="GRO822" s="1"/>
      <c r="GRP822" s="1"/>
      <c r="GRQ822" s="1"/>
      <c r="GRR822" s="1"/>
      <c r="GRS822" s="1"/>
      <c r="GRT822" s="1"/>
      <c r="GRU822" s="1"/>
      <c r="GRV822" s="1"/>
      <c r="GRW822" s="1"/>
      <c r="GRX822" s="1"/>
      <c r="GRY822" s="1"/>
      <c r="GRZ822" s="1"/>
      <c r="GSA822" s="1"/>
      <c r="GSB822" s="1"/>
      <c r="GSC822" s="1"/>
      <c r="GSD822" s="1"/>
      <c r="GSE822" s="1"/>
      <c r="GSF822" s="1"/>
      <c r="GSG822" s="1"/>
      <c r="GSH822" s="1"/>
      <c r="GSI822" s="1"/>
      <c r="GSJ822" s="1"/>
      <c r="GSK822" s="1"/>
      <c r="GSL822" s="1"/>
      <c r="GSM822" s="1"/>
      <c r="GSN822" s="1"/>
      <c r="GSO822" s="1"/>
      <c r="GSP822" s="1"/>
      <c r="GSQ822" s="1"/>
      <c r="GSR822" s="1"/>
      <c r="GSS822" s="1"/>
      <c r="GST822" s="1"/>
      <c r="GSU822" s="1"/>
      <c r="GSV822" s="1"/>
      <c r="GSW822" s="1"/>
      <c r="GSX822" s="1"/>
      <c r="GSY822" s="1"/>
      <c r="GSZ822" s="1"/>
      <c r="GTA822" s="1"/>
      <c r="GTB822" s="1"/>
      <c r="GTC822" s="1"/>
      <c r="GTD822" s="1"/>
      <c r="GTE822" s="1"/>
      <c r="GTF822" s="1"/>
      <c r="GTG822" s="1"/>
      <c r="GTH822" s="1"/>
      <c r="GTI822" s="1"/>
      <c r="GTJ822" s="1"/>
      <c r="GTK822" s="1"/>
      <c r="GTL822" s="1"/>
      <c r="GTM822" s="1"/>
      <c r="GTN822" s="1"/>
      <c r="GTO822" s="1"/>
      <c r="GTP822" s="1"/>
      <c r="GTQ822" s="1"/>
      <c r="GTR822" s="1"/>
      <c r="GTS822" s="1"/>
      <c r="GTT822" s="1"/>
      <c r="GTU822" s="1"/>
      <c r="GTV822" s="1"/>
      <c r="GTW822" s="1"/>
      <c r="GTX822" s="1"/>
      <c r="GTY822" s="1"/>
      <c r="GTZ822" s="1"/>
      <c r="GUA822" s="1"/>
      <c r="GUB822" s="1"/>
      <c r="GUC822" s="1"/>
      <c r="GUD822" s="1"/>
      <c r="GUE822" s="1"/>
      <c r="GUF822" s="1"/>
      <c r="GUG822" s="1"/>
      <c r="GUH822" s="1"/>
      <c r="GUI822" s="1"/>
      <c r="GUJ822" s="1"/>
      <c r="GUK822" s="1"/>
      <c r="GUL822" s="1"/>
      <c r="GUM822" s="1"/>
      <c r="GUN822" s="1"/>
      <c r="GUO822" s="1"/>
      <c r="GUP822" s="1"/>
      <c r="GUQ822" s="1"/>
      <c r="GUR822" s="1"/>
      <c r="GUS822" s="1"/>
      <c r="GUT822" s="1"/>
      <c r="GUU822" s="1"/>
      <c r="GUV822" s="1"/>
      <c r="GUW822" s="1"/>
      <c r="GUX822" s="1"/>
      <c r="GUY822" s="1"/>
      <c r="GUZ822" s="1"/>
      <c r="GVA822" s="1"/>
      <c r="GVB822" s="1"/>
      <c r="GVC822" s="1"/>
      <c r="GVD822" s="1"/>
      <c r="GVE822" s="1"/>
      <c r="GVF822" s="1"/>
      <c r="GVG822" s="1"/>
      <c r="GVH822" s="1"/>
      <c r="GVI822" s="1"/>
      <c r="GVJ822" s="1"/>
      <c r="GVK822" s="1"/>
      <c r="GVL822" s="1"/>
      <c r="GVM822" s="1"/>
      <c r="GVN822" s="1"/>
      <c r="GVO822" s="1"/>
      <c r="GVP822" s="1"/>
      <c r="GVQ822" s="1"/>
      <c r="GVR822" s="1"/>
      <c r="GVS822" s="1"/>
      <c r="GVT822" s="1"/>
      <c r="GVU822" s="1"/>
      <c r="GVV822" s="1"/>
      <c r="GVW822" s="1"/>
      <c r="GVX822" s="1"/>
      <c r="GVY822" s="1"/>
      <c r="GVZ822" s="1"/>
      <c r="GWA822" s="1"/>
      <c r="GWB822" s="1"/>
      <c r="GWC822" s="1"/>
      <c r="GWD822" s="1"/>
      <c r="GWE822" s="1"/>
      <c r="GWF822" s="1"/>
      <c r="GWG822" s="1"/>
      <c r="GWH822" s="1"/>
      <c r="GWI822" s="1"/>
      <c r="GWJ822" s="1"/>
      <c r="GWK822" s="1"/>
      <c r="GWL822" s="1"/>
      <c r="GWM822" s="1"/>
      <c r="GWN822" s="1"/>
      <c r="GWO822" s="1"/>
      <c r="GWP822" s="1"/>
      <c r="GWQ822" s="1"/>
      <c r="GWR822" s="1"/>
      <c r="GWS822" s="1"/>
      <c r="GWT822" s="1"/>
      <c r="GWU822" s="1"/>
      <c r="GWV822" s="1"/>
      <c r="GWW822" s="1"/>
      <c r="GWX822" s="1"/>
      <c r="GWY822" s="1"/>
      <c r="GWZ822" s="1"/>
      <c r="GXA822" s="1"/>
      <c r="GXB822" s="1"/>
      <c r="GXC822" s="1"/>
      <c r="GXD822" s="1"/>
      <c r="GXE822" s="1"/>
      <c r="GXF822" s="1"/>
      <c r="GXG822" s="1"/>
      <c r="GXH822" s="1"/>
      <c r="GXI822" s="1"/>
      <c r="GXJ822" s="1"/>
      <c r="GXK822" s="1"/>
      <c r="GXL822" s="1"/>
      <c r="GXM822" s="1"/>
      <c r="GXN822" s="1"/>
      <c r="GXO822" s="1"/>
      <c r="GXP822" s="1"/>
      <c r="GXQ822" s="1"/>
      <c r="GXR822" s="1"/>
      <c r="GXS822" s="1"/>
      <c r="GXT822" s="1"/>
      <c r="GXU822" s="1"/>
      <c r="GXV822" s="1"/>
      <c r="GXW822" s="1"/>
      <c r="GXX822" s="1"/>
      <c r="GXY822" s="1"/>
      <c r="GXZ822" s="1"/>
      <c r="GYA822" s="1"/>
      <c r="GYB822" s="1"/>
      <c r="GYC822" s="1"/>
      <c r="GYD822" s="1"/>
      <c r="GYE822" s="1"/>
      <c r="GYF822" s="1"/>
      <c r="GYG822" s="1"/>
      <c r="GYH822" s="1"/>
      <c r="GYI822" s="1"/>
      <c r="GYJ822" s="1"/>
      <c r="GYK822" s="1"/>
      <c r="GYL822" s="1"/>
      <c r="GYM822" s="1"/>
      <c r="GYN822" s="1"/>
      <c r="GYO822" s="1"/>
      <c r="GYP822" s="1"/>
      <c r="GYQ822" s="1"/>
      <c r="GYR822" s="1"/>
      <c r="GYS822" s="1"/>
      <c r="GYT822" s="1"/>
      <c r="GYU822" s="1"/>
      <c r="GYV822" s="1"/>
      <c r="GYW822" s="1"/>
      <c r="GYX822" s="1"/>
      <c r="GYY822" s="1"/>
      <c r="GYZ822" s="1"/>
      <c r="GZA822" s="1"/>
      <c r="GZB822" s="1"/>
      <c r="GZC822" s="1"/>
      <c r="GZD822" s="1"/>
      <c r="GZE822" s="1"/>
      <c r="GZF822" s="1"/>
      <c r="GZG822" s="1"/>
      <c r="GZH822" s="1"/>
      <c r="GZI822" s="1"/>
      <c r="GZJ822" s="1"/>
      <c r="GZK822" s="1"/>
      <c r="GZL822" s="1"/>
      <c r="GZM822" s="1"/>
      <c r="GZN822" s="1"/>
      <c r="GZO822" s="1"/>
      <c r="GZP822" s="1"/>
      <c r="GZQ822" s="1"/>
      <c r="GZR822" s="1"/>
      <c r="GZS822" s="1"/>
      <c r="GZT822" s="1"/>
      <c r="GZU822" s="1"/>
      <c r="GZV822" s="1"/>
      <c r="GZW822" s="1"/>
      <c r="GZX822" s="1"/>
      <c r="GZY822" s="1"/>
      <c r="GZZ822" s="1"/>
      <c r="HAA822" s="1"/>
      <c r="HAB822" s="1"/>
      <c r="HAC822" s="1"/>
      <c r="HAD822" s="1"/>
      <c r="HAE822" s="1"/>
      <c r="HAF822" s="1"/>
      <c r="HAG822" s="1"/>
      <c r="HAH822" s="1"/>
      <c r="HAI822" s="1"/>
      <c r="HAJ822" s="1"/>
      <c r="HAK822" s="1"/>
      <c r="HAL822" s="1"/>
      <c r="HAM822" s="1"/>
      <c r="HAN822" s="1"/>
      <c r="HAO822" s="1"/>
      <c r="HAP822" s="1"/>
      <c r="HAQ822" s="1"/>
      <c r="HAR822" s="1"/>
      <c r="HAS822" s="1"/>
      <c r="HAT822" s="1"/>
      <c r="HAU822" s="1"/>
      <c r="HAV822" s="1"/>
      <c r="HAW822" s="1"/>
      <c r="HAX822" s="1"/>
      <c r="HAY822" s="1"/>
      <c r="HAZ822" s="1"/>
      <c r="HBA822" s="1"/>
      <c r="HBB822" s="1"/>
      <c r="HBC822" s="1"/>
      <c r="HBD822" s="1"/>
      <c r="HBE822" s="1"/>
      <c r="HBF822" s="1"/>
      <c r="HBG822" s="1"/>
      <c r="HBH822" s="1"/>
      <c r="HBI822" s="1"/>
      <c r="HBJ822" s="1"/>
      <c r="HBK822" s="1"/>
      <c r="HBL822" s="1"/>
      <c r="HBM822" s="1"/>
      <c r="HBN822" s="1"/>
      <c r="HBO822" s="1"/>
      <c r="HBP822" s="1"/>
      <c r="HBQ822" s="1"/>
      <c r="HBR822" s="1"/>
      <c r="HBS822" s="1"/>
      <c r="HBT822" s="1"/>
      <c r="HBU822" s="1"/>
      <c r="HBV822" s="1"/>
      <c r="HBW822" s="1"/>
      <c r="HBX822" s="1"/>
      <c r="HBY822" s="1"/>
      <c r="HBZ822" s="1"/>
      <c r="HCA822" s="1"/>
      <c r="HCB822" s="1"/>
      <c r="HCC822" s="1"/>
      <c r="HCD822" s="1"/>
      <c r="HCE822" s="1"/>
      <c r="HCF822" s="1"/>
      <c r="HCG822" s="1"/>
      <c r="HCH822" s="1"/>
      <c r="HCI822" s="1"/>
      <c r="HCJ822" s="1"/>
      <c r="HCK822" s="1"/>
      <c r="HCL822" s="1"/>
      <c r="HCM822" s="1"/>
      <c r="HCN822" s="1"/>
      <c r="HCO822" s="1"/>
      <c r="HCP822" s="1"/>
      <c r="HCQ822" s="1"/>
      <c r="HCR822" s="1"/>
      <c r="HCS822" s="1"/>
      <c r="HCT822" s="1"/>
      <c r="HCU822" s="1"/>
      <c r="HCV822" s="1"/>
      <c r="HCW822" s="1"/>
      <c r="HCX822" s="1"/>
      <c r="HCY822" s="1"/>
      <c r="HCZ822" s="1"/>
      <c r="HDA822" s="1"/>
      <c r="HDB822" s="1"/>
      <c r="HDC822" s="1"/>
      <c r="HDD822" s="1"/>
      <c r="HDE822" s="1"/>
      <c r="HDF822" s="1"/>
      <c r="HDG822" s="1"/>
      <c r="HDH822" s="1"/>
      <c r="HDI822" s="1"/>
      <c r="HDJ822" s="1"/>
      <c r="HDK822" s="1"/>
      <c r="HDL822" s="1"/>
      <c r="HDM822" s="1"/>
      <c r="HDN822" s="1"/>
      <c r="HDO822" s="1"/>
      <c r="HDP822" s="1"/>
      <c r="HDQ822" s="1"/>
      <c r="HDR822" s="1"/>
      <c r="HDS822" s="1"/>
      <c r="HDT822" s="1"/>
      <c r="HDU822" s="1"/>
      <c r="HDV822" s="1"/>
      <c r="HDW822" s="1"/>
      <c r="HDX822" s="1"/>
      <c r="HDY822" s="1"/>
      <c r="HDZ822" s="1"/>
      <c r="HEA822" s="1"/>
      <c r="HEB822" s="1"/>
      <c r="HEC822" s="1"/>
      <c r="HED822" s="1"/>
      <c r="HEE822" s="1"/>
      <c r="HEF822" s="1"/>
      <c r="HEG822" s="1"/>
      <c r="HEH822" s="1"/>
      <c r="HEI822" s="1"/>
      <c r="HEJ822" s="1"/>
      <c r="HEK822" s="1"/>
      <c r="HEL822" s="1"/>
      <c r="HEM822" s="1"/>
      <c r="HEN822" s="1"/>
      <c r="HEO822" s="1"/>
      <c r="HEP822" s="1"/>
      <c r="HEQ822" s="1"/>
      <c r="HER822" s="1"/>
      <c r="HES822" s="1"/>
      <c r="HET822" s="1"/>
      <c r="HEU822" s="1"/>
      <c r="HEV822" s="1"/>
      <c r="HEW822" s="1"/>
      <c r="HEX822" s="1"/>
      <c r="HEY822" s="1"/>
      <c r="HEZ822" s="1"/>
      <c r="HFA822" s="1"/>
      <c r="HFB822" s="1"/>
      <c r="HFC822" s="1"/>
      <c r="HFD822" s="1"/>
      <c r="HFE822" s="1"/>
      <c r="HFF822" s="1"/>
      <c r="HFG822" s="1"/>
      <c r="HFH822" s="1"/>
      <c r="HFI822" s="1"/>
      <c r="HFJ822" s="1"/>
      <c r="HFK822" s="1"/>
      <c r="HFL822" s="1"/>
      <c r="HFM822" s="1"/>
      <c r="HFN822" s="1"/>
      <c r="HFO822" s="1"/>
      <c r="HFP822" s="1"/>
      <c r="HFQ822" s="1"/>
      <c r="HFR822" s="1"/>
      <c r="HFS822" s="1"/>
      <c r="HFT822" s="1"/>
      <c r="HFU822" s="1"/>
      <c r="HFV822" s="1"/>
      <c r="HFW822" s="1"/>
      <c r="HFX822" s="1"/>
      <c r="HFY822" s="1"/>
      <c r="HFZ822" s="1"/>
      <c r="HGA822" s="1"/>
      <c r="HGB822" s="1"/>
      <c r="HGC822" s="1"/>
      <c r="HGD822" s="1"/>
      <c r="HGE822" s="1"/>
      <c r="HGF822" s="1"/>
      <c r="HGG822" s="1"/>
      <c r="HGH822" s="1"/>
      <c r="HGI822" s="1"/>
      <c r="HGJ822" s="1"/>
      <c r="HGK822" s="1"/>
      <c r="HGL822" s="1"/>
      <c r="HGM822" s="1"/>
      <c r="HGN822" s="1"/>
      <c r="HGO822" s="1"/>
      <c r="HGP822" s="1"/>
      <c r="HGQ822" s="1"/>
      <c r="HGR822" s="1"/>
      <c r="HGS822" s="1"/>
      <c r="HGT822" s="1"/>
      <c r="HGU822" s="1"/>
      <c r="HGV822" s="1"/>
      <c r="HGW822" s="1"/>
      <c r="HGX822" s="1"/>
      <c r="HGY822" s="1"/>
      <c r="HGZ822" s="1"/>
      <c r="HHA822" s="1"/>
      <c r="HHB822" s="1"/>
      <c r="HHC822" s="1"/>
      <c r="HHD822" s="1"/>
      <c r="HHE822" s="1"/>
      <c r="HHF822" s="1"/>
      <c r="HHG822" s="1"/>
      <c r="HHH822" s="1"/>
      <c r="HHI822" s="1"/>
      <c r="HHJ822" s="1"/>
      <c r="HHK822" s="1"/>
      <c r="HHL822" s="1"/>
      <c r="HHM822" s="1"/>
      <c r="HHN822" s="1"/>
      <c r="HHO822" s="1"/>
      <c r="HHP822" s="1"/>
      <c r="HHQ822" s="1"/>
      <c r="HHR822" s="1"/>
      <c r="HHS822" s="1"/>
      <c r="HHT822" s="1"/>
      <c r="HHU822" s="1"/>
      <c r="HHV822" s="1"/>
      <c r="HHW822" s="1"/>
      <c r="HHX822" s="1"/>
      <c r="HHY822" s="1"/>
      <c r="HHZ822" s="1"/>
      <c r="HIA822" s="1"/>
      <c r="HIB822" s="1"/>
      <c r="HIC822" s="1"/>
      <c r="HID822" s="1"/>
      <c r="HIE822" s="1"/>
      <c r="HIF822" s="1"/>
      <c r="HIG822" s="1"/>
      <c r="HIH822" s="1"/>
      <c r="HII822" s="1"/>
      <c r="HIJ822" s="1"/>
      <c r="HIK822" s="1"/>
      <c r="HIL822" s="1"/>
      <c r="HIM822" s="1"/>
      <c r="HIN822" s="1"/>
      <c r="HIO822" s="1"/>
      <c r="HIP822" s="1"/>
      <c r="HIQ822" s="1"/>
      <c r="HIR822" s="1"/>
      <c r="HIS822" s="1"/>
      <c r="HIT822" s="1"/>
      <c r="HIU822" s="1"/>
      <c r="HIV822" s="1"/>
      <c r="HIW822" s="1"/>
      <c r="HIX822" s="1"/>
      <c r="HIY822" s="1"/>
      <c r="HIZ822" s="1"/>
      <c r="HJA822" s="1"/>
      <c r="HJB822" s="1"/>
      <c r="HJC822" s="1"/>
      <c r="HJD822" s="1"/>
      <c r="HJE822" s="1"/>
      <c r="HJF822" s="1"/>
      <c r="HJG822" s="1"/>
      <c r="HJH822" s="1"/>
      <c r="HJI822" s="1"/>
      <c r="HJJ822" s="1"/>
      <c r="HJK822" s="1"/>
      <c r="HJL822" s="1"/>
      <c r="HJM822" s="1"/>
      <c r="HJN822" s="1"/>
      <c r="HJO822" s="1"/>
      <c r="HJP822" s="1"/>
      <c r="HJQ822" s="1"/>
      <c r="HJR822" s="1"/>
      <c r="HJS822" s="1"/>
      <c r="HJT822" s="1"/>
      <c r="HJU822" s="1"/>
      <c r="HJV822" s="1"/>
      <c r="HJW822" s="1"/>
      <c r="HJX822" s="1"/>
      <c r="HJY822" s="1"/>
      <c r="HJZ822" s="1"/>
      <c r="HKA822" s="1"/>
      <c r="HKB822" s="1"/>
      <c r="HKC822" s="1"/>
      <c r="HKD822" s="1"/>
      <c r="HKE822" s="1"/>
      <c r="HKF822" s="1"/>
      <c r="HKG822" s="1"/>
      <c r="HKH822" s="1"/>
      <c r="HKI822" s="1"/>
      <c r="HKJ822" s="1"/>
      <c r="HKK822" s="1"/>
      <c r="HKL822" s="1"/>
      <c r="HKM822" s="1"/>
      <c r="HKN822" s="1"/>
      <c r="HKO822" s="1"/>
      <c r="HKP822" s="1"/>
      <c r="HKQ822" s="1"/>
      <c r="HKR822" s="1"/>
      <c r="HKS822" s="1"/>
      <c r="HKT822" s="1"/>
      <c r="HKU822" s="1"/>
      <c r="HKV822" s="1"/>
      <c r="HKW822" s="1"/>
      <c r="HKX822" s="1"/>
      <c r="HKY822" s="1"/>
      <c r="HKZ822" s="1"/>
      <c r="HLA822" s="1"/>
      <c r="HLB822" s="1"/>
      <c r="HLC822" s="1"/>
      <c r="HLD822" s="1"/>
      <c r="HLE822" s="1"/>
      <c r="HLF822" s="1"/>
      <c r="HLG822" s="1"/>
      <c r="HLH822" s="1"/>
      <c r="HLI822" s="1"/>
      <c r="HLJ822" s="1"/>
      <c r="HLK822" s="1"/>
      <c r="HLL822" s="1"/>
      <c r="HLM822" s="1"/>
      <c r="HLN822" s="1"/>
      <c r="HLO822" s="1"/>
      <c r="HLP822" s="1"/>
      <c r="HLQ822" s="1"/>
      <c r="HLR822" s="1"/>
      <c r="HLS822" s="1"/>
      <c r="HLT822" s="1"/>
      <c r="HLU822" s="1"/>
      <c r="HLV822" s="1"/>
      <c r="HLW822" s="1"/>
      <c r="HLX822" s="1"/>
      <c r="HLY822" s="1"/>
      <c r="HLZ822" s="1"/>
      <c r="HMA822" s="1"/>
      <c r="HMB822" s="1"/>
      <c r="HMC822" s="1"/>
      <c r="HMD822" s="1"/>
      <c r="HME822" s="1"/>
      <c r="HMF822" s="1"/>
      <c r="HMG822" s="1"/>
      <c r="HMH822" s="1"/>
      <c r="HMI822" s="1"/>
      <c r="HMJ822" s="1"/>
      <c r="HMK822" s="1"/>
      <c r="HML822" s="1"/>
      <c r="HMM822" s="1"/>
      <c r="HMN822" s="1"/>
      <c r="HMO822" s="1"/>
      <c r="HMP822" s="1"/>
      <c r="HMQ822" s="1"/>
      <c r="HMR822" s="1"/>
      <c r="HMS822" s="1"/>
      <c r="HMT822" s="1"/>
      <c r="HMU822" s="1"/>
      <c r="HMV822" s="1"/>
      <c r="HMW822" s="1"/>
      <c r="HMX822" s="1"/>
      <c r="HMY822" s="1"/>
      <c r="HMZ822" s="1"/>
      <c r="HNA822" s="1"/>
      <c r="HNB822" s="1"/>
      <c r="HNC822" s="1"/>
      <c r="HND822" s="1"/>
      <c r="HNE822" s="1"/>
      <c r="HNF822" s="1"/>
      <c r="HNG822" s="1"/>
      <c r="HNH822" s="1"/>
      <c r="HNI822" s="1"/>
      <c r="HNJ822" s="1"/>
      <c r="HNK822" s="1"/>
      <c r="HNL822" s="1"/>
      <c r="HNM822" s="1"/>
      <c r="HNN822" s="1"/>
      <c r="HNO822" s="1"/>
      <c r="HNP822" s="1"/>
      <c r="HNQ822" s="1"/>
      <c r="HNR822" s="1"/>
      <c r="HNS822" s="1"/>
      <c r="HNT822" s="1"/>
      <c r="HNU822" s="1"/>
      <c r="HNV822" s="1"/>
      <c r="HNW822" s="1"/>
      <c r="HNX822" s="1"/>
      <c r="HNY822" s="1"/>
      <c r="HNZ822" s="1"/>
      <c r="HOA822" s="1"/>
      <c r="HOB822" s="1"/>
      <c r="HOC822" s="1"/>
      <c r="HOD822" s="1"/>
      <c r="HOE822" s="1"/>
      <c r="HOF822" s="1"/>
      <c r="HOG822" s="1"/>
      <c r="HOH822" s="1"/>
      <c r="HOI822" s="1"/>
      <c r="HOJ822" s="1"/>
      <c r="HOK822" s="1"/>
      <c r="HOL822" s="1"/>
      <c r="HOM822" s="1"/>
      <c r="HON822" s="1"/>
      <c r="HOO822" s="1"/>
      <c r="HOP822" s="1"/>
      <c r="HOQ822" s="1"/>
      <c r="HOR822" s="1"/>
      <c r="HOS822" s="1"/>
      <c r="HOT822" s="1"/>
      <c r="HOU822" s="1"/>
      <c r="HOV822" s="1"/>
      <c r="HOW822" s="1"/>
      <c r="HOX822" s="1"/>
      <c r="HOY822" s="1"/>
      <c r="HOZ822" s="1"/>
      <c r="HPA822" s="1"/>
      <c r="HPB822" s="1"/>
      <c r="HPC822" s="1"/>
      <c r="HPD822" s="1"/>
      <c r="HPE822" s="1"/>
      <c r="HPF822" s="1"/>
      <c r="HPG822" s="1"/>
      <c r="HPH822" s="1"/>
      <c r="HPI822" s="1"/>
      <c r="HPJ822" s="1"/>
      <c r="HPK822" s="1"/>
      <c r="HPL822" s="1"/>
      <c r="HPM822" s="1"/>
      <c r="HPN822" s="1"/>
      <c r="HPO822" s="1"/>
      <c r="HPP822" s="1"/>
      <c r="HPQ822" s="1"/>
      <c r="HPR822" s="1"/>
      <c r="HPS822" s="1"/>
      <c r="HPT822" s="1"/>
      <c r="HPU822" s="1"/>
      <c r="HPV822" s="1"/>
      <c r="HPW822" s="1"/>
      <c r="HPX822" s="1"/>
      <c r="HPY822" s="1"/>
      <c r="HPZ822" s="1"/>
      <c r="HQA822" s="1"/>
      <c r="HQB822" s="1"/>
      <c r="HQC822" s="1"/>
      <c r="HQD822" s="1"/>
      <c r="HQE822" s="1"/>
      <c r="HQF822" s="1"/>
      <c r="HQG822" s="1"/>
      <c r="HQH822" s="1"/>
      <c r="HQI822" s="1"/>
      <c r="HQJ822" s="1"/>
      <c r="HQK822" s="1"/>
      <c r="HQL822" s="1"/>
      <c r="HQM822" s="1"/>
      <c r="HQN822" s="1"/>
      <c r="HQO822" s="1"/>
      <c r="HQP822" s="1"/>
      <c r="HQQ822" s="1"/>
      <c r="HQR822" s="1"/>
      <c r="HQS822" s="1"/>
      <c r="HQT822" s="1"/>
      <c r="HQU822" s="1"/>
      <c r="HQV822" s="1"/>
      <c r="HQW822" s="1"/>
      <c r="HQX822" s="1"/>
      <c r="HQY822" s="1"/>
      <c r="HQZ822" s="1"/>
      <c r="HRA822" s="1"/>
      <c r="HRB822" s="1"/>
      <c r="HRC822" s="1"/>
      <c r="HRD822" s="1"/>
      <c r="HRE822" s="1"/>
      <c r="HRF822" s="1"/>
      <c r="HRG822" s="1"/>
      <c r="HRH822" s="1"/>
      <c r="HRI822" s="1"/>
      <c r="HRJ822" s="1"/>
      <c r="HRK822" s="1"/>
      <c r="HRL822" s="1"/>
      <c r="HRM822" s="1"/>
      <c r="HRN822" s="1"/>
      <c r="HRO822" s="1"/>
      <c r="HRP822" s="1"/>
      <c r="HRQ822" s="1"/>
      <c r="HRR822" s="1"/>
      <c r="HRS822" s="1"/>
      <c r="HRT822" s="1"/>
      <c r="HRU822" s="1"/>
      <c r="HRV822" s="1"/>
      <c r="HRW822" s="1"/>
      <c r="HRX822" s="1"/>
      <c r="HRY822" s="1"/>
      <c r="HRZ822" s="1"/>
      <c r="HSA822" s="1"/>
      <c r="HSB822" s="1"/>
      <c r="HSC822" s="1"/>
      <c r="HSD822" s="1"/>
      <c r="HSE822" s="1"/>
      <c r="HSF822" s="1"/>
      <c r="HSG822" s="1"/>
      <c r="HSH822" s="1"/>
      <c r="HSI822" s="1"/>
      <c r="HSJ822" s="1"/>
      <c r="HSK822" s="1"/>
      <c r="HSL822" s="1"/>
      <c r="HSM822" s="1"/>
      <c r="HSN822" s="1"/>
      <c r="HSO822" s="1"/>
      <c r="HSP822" s="1"/>
      <c r="HSQ822" s="1"/>
      <c r="HSR822" s="1"/>
      <c r="HSS822" s="1"/>
      <c r="HST822" s="1"/>
      <c r="HSU822" s="1"/>
      <c r="HSV822" s="1"/>
      <c r="HSW822" s="1"/>
      <c r="HSX822" s="1"/>
      <c r="HSY822" s="1"/>
      <c r="HSZ822" s="1"/>
      <c r="HTA822" s="1"/>
      <c r="HTB822" s="1"/>
      <c r="HTC822" s="1"/>
      <c r="HTD822" s="1"/>
      <c r="HTE822" s="1"/>
      <c r="HTF822" s="1"/>
      <c r="HTG822" s="1"/>
      <c r="HTH822" s="1"/>
      <c r="HTI822" s="1"/>
      <c r="HTJ822" s="1"/>
      <c r="HTK822" s="1"/>
      <c r="HTL822" s="1"/>
      <c r="HTM822" s="1"/>
      <c r="HTN822" s="1"/>
      <c r="HTO822" s="1"/>
      <c r="HTP822" s="1"/>
      <c r="HTQ822" s="1"/>
      <c r="HTR822" s="1"/>
      <c r="HTS822" s="1"/>
      <c r="HTT822" s="1"/>
      <c r="HTU822" s="1"/>
      <c r="HTV822" s="1"/>
      <c r="HTW822" s="1"/>
      <c r="HTX822" s="1"/>
      <c r="HTY822" s="1"/>
      <c r="HTZ822" s="1"/>
      <c r="HUA822" s="1"/>
      <c r="HUB822" s="1"/>
      <c r="HUC822" s="1"/>
      <c r="HUD822" s="1"/>
      <c r="HUE822" s="1"/>
      <c r="HUF822" s="1"/>
      <c r="HUG822" s="1"/>
      <c r="HUH822" s="1"/>
      <c r="HUI822" s="1"/>
      <c r="HUJ822" s="1"/>
      <c r="HUK822" s="1"/>
      <c r="HUL822" s="1"/>
      <c r="HUM822" s="1"/>
      <c r="HUN822" s="1"/>
      <c r="HUO822" s="1"/>
      <c r="HUP822" s="1"/>
      <c r="HUQ822" s="1"/>
      <c r="HUR822" s="1"/>
      <c r="HUS822" s="1"/>
      <c r="HUT822" s="1"/>
      <c r="HUU822" s="1"/>
      <c r="HUV822" s="1"/>
      <c r="HUW822" s="1"/>
      <c r="HUX822" s="1"/>
      <c r="HUY822" s="1"/>
      <c r="HUZ822" s="1"/>
      <c r="HVA822" s="1"/>
      <c r="HVB822" s="1"/>
      <c r="HVC822" s="1"/>
      <c r="HVD822" s="1"/>
      <c r="HVE822" s="1"/>
      <c r="HVF822" s="1"/>
      <c r="HVG822" s="1"/>
      <c r="HVH822" s="1"/>
      <c r="HVI822" s="1"/>
      <c r="HVJ822" s="1"/>
      <c r="HVK822" s="1"/>
      <c r="HVL822" s="1"/>
      <c r="HVM822" s="1"/>
      <c r="HVN822" s="1"/>
      <c r="HVO822" s="1"/>
      <c r="HVP822" s="1"/>
      <c r="HVQ822" s="1"/>
      <c r="HVR822" s="1"/>
      <c r="HVS822" s="1"/>
      <c r="HVT822" s="1"/>
      <c r="HVU822" s="1"/>
      <c r="HVV822" s="1"/>
      <c r="HVW822" s="1"/>
      <c r="HVX822" s="1"/>
      <c r="HVY822" s="1"/>
      <c r="HVZ822" s="1"/>
      <c r="HWA822" s="1"/>
      <c r="HWB822" s="1"/>
      <c r="HWC822" s="1"/>
      <c r="HWD822" s="1"/>
      <c r="HWE822" s="1"/>
      <c r="HWF822" s="1"/>
      <c r="HWG822" s="1"/>
      <c r="HWH822" s="1"/>
      <c r="HWI822" s="1"/>
      <c r="HWJ822" s="1"/>
      <c r="HWK822" s="1"/>
      <c r="HWL822" s="1"/>
      <c r="HWM822" s="1"/>
      <c r="HWN822" s="1"/>
      <c r="HWO822" s="1"/>
      <c r="HWP822" s="1"/>
      <c r="HWQ822" s="1"/>
      <c r="HWR822" s="1"/>
      <c r="HWS822" s="1"/>
      <c r="HWT822" s="1"/>
      <c r="HWU822" s="1"/>
      <c r="HWV822" s="1"/>
      <c r="HWW822" s="1"/>
      <c r="HWX822" s="1"/>
      <c r="HWY822" s="1"/>
      <c r="HWZ822" s="1"/>
      <c r="HXA822" s="1"/>
      <c r="HXB822" s="1"/>
      <c r="HXC822" s="1"/>
      <c r="HXD822" s="1"/>
      <c r="HXE822" s="1"/>
      <c r="HXF822" s="1"/>
      <c r="HXG822" s="1"/>
      <c r="HXH822" s="1"/>
      <c r="HXI822" s="1"/>
      <c r="HXJ822" s="1"/>
      <c r="HXK822" s="1"/>
      <c r="HXL822" s="1"/>
      <c r="HXM822" s="1"/>
      <c r="HXN822" s="1"/>
      <c r="HXO822" s="1"/>
      <c r="HXP822" s="1"/>
      <c r="HXQ822" s="1"/>
      <c r="HXR822" s="1"/>
      <c r="HXS822" s="1"/>
      <c r="HXT822" s="1"/>
      <c r="HXU822" s="1"/>
      <c r="HXV822" s="1"/>
      <c r="HXW822" s="1"/>
      <c r="HXX822" s="1"/>
      <c r="HXY822" s="1"/>
      <c r="HXZ822" s="1"/>
      <c r="HYA822" s="1"/>
      <c r="HYB822" s="1"/>
      <c r="HYC822" s="1"/>
      <c r="HYD822" s="1"/>
      <c r="HYE822" s="1"/>
      <c r="HYF822" s="1"/>
      <c r="HYG822" s="1"/>
      <c r="HYH822" s="1"/>
      <c r="HYI822" s="1"/>
      <c r="HYJ822" s="1"/>
      <c r="HYK822" s="1"/>
      <c r="HYL822" s="1"/>
      <c r="HYM822" s="1"/>
      <c r="HYN822" s="1"/>
      <c r="HYO822" s="1"/>
      <c r="HYP822" s="1"/>
      <c r="HYQ822" s="1"/>
      <c r="HYR822" s="1"/>
      <c r="HYS822" s="1"/>
      <c r="HYT822" s="1"/>
      <c r="HYU822" s="1"/>
      <c r="HYV822" s="1"/>
      <c r="HYW822" s="1"/>
      <c r="HYX822" s="1"/>
      <c r="HYY822" s="1"/>
      <c r="HYZ822" s="1"/>
      <c r="HZA822" s="1"/>
      <c r="HZB822" s="1"/>
      <c r="HZC822" s="1"/>
      <c r="HZD822" s="1"/>
      <c r="HZE822" s="1"/>
      <c r="HZF822" s="1"/>
      <c r="HZG822" s="1"/>
      <c r="HZH822" s="1"/>
      <c r="HZI822" s="1"/>
      <c r="HZJ822" s="1"/>
      <c r="HZK822" s="1"/>
      <c r="HZL822" s="1"/>
      <c r="HZM822" s="1"/>
      <c r="HZN822" s="1"/>
      <c r="HZO822" s="1"/>
      <c r="HZP822" s="1"/>
      <c r="HZQ822" s="1"/>
      <c r="HZR822" s="1"/>
      <c r="HZS822" s="1"/>
      <c r="HZT822" s="1"/>
      <c r="HZU822" s="1"/>
      <c r="HZV822" s="1"/>
      <c r="HZW822" s="1"/>
      <c r="HZX822" s="1"/>
      <c r="HZY822" s="1"/>
      <c r="HZZ822" s="1"/>
      <c r="IAA822" s="1"/>
      <c r="IAB822" s="1"/>
      <c r="IAC822" s="1"/>
      <c r="IAD822" s="1"/>
      <c r="IAE822" s="1"/>
      <c r="IAF822" s="1"/>
      <c r="IAG822" s="1"/>
      <c r="IAH822" s="1"/>
      <c r="IAI822" s="1"/>
      <c r="IAJ822" s="1"/>
      <c r="IAK822" s="1"/>
      <c r="IAL822" s="1"/>
      <c r="IAM822" s="1"/>
      <c r="IAN822" s="1"/>
      <c r="IAO822" s="1"/>
      <c r="IAP822" s="1"/>
      <c r="IAQ822" s="1"/>
      <c r="IAR822" s="1"/>
      <c r="IAS822" s="1"/>
      <c r="IAT822" s="1"/>
      <c r="IAU822" s="1"/>
      <c r="IAV822" s="1"/>
      <c r="IAW822" s="1"/>
      <c r="IAX822" s="1"/>
      <c r="IAY822" s="1"/>
      <c r="IAZ822" s="1"/>
      <c r="IBA822" s="1"/>
      <c r="IBB822" s="1"/>
      <c r="IBC822" s="1"/>
      <c r="IBD822" s="1"/>
      <c r="IBE822" s="1"/>
      <c r="IBF822" s="1"/>
      <c r="IBG822" s="1"/>
      <c r="IBH822" s="1"/>
      <c r="IBI822" s="1"/>
      <c r="IBJ822" s="1"/>
      <c r="IBK822" s="1"/>
      <c r="IBL822" s="1"/>
      <c r="IBM822" s="1"/>
      <c r="IBN822" s="1"/>
      <c r="IBO822" s="1"/>
      <c r="IBP822" s="1"/>
      <c r="IBQ822" s="1"/>
      <c r="IBR822" s="1"/>
      <c r="IBS822" s="1"/>
      <c r="IBT822" s="1"/>
      <c r="IBU822" s="1"/>
      <c r="IBV822" s="1"/>
      <c r="IBW822" s="1"/>
      <c r="IBX822" s="1"/>
      <c r="IBY822" s="1"/>
      <c r="IBZ822" s="1"/>
      <c r="ICA822" s="1"/>
      <c r="ICB822" s="1"/>
      <c r="ICC822" s="1"/>
      <c r="ICD822" s="1"/>
      <c r="ICE822" s="1"/>
      <c r="ICF822" s="1"/>
      <c r="ICG822" s="1"/>
      <c r="ICH822" s="1"/>
      <c r="ICI822" s="1"/>
      <c r="ICJ822" s="1"/>
      <c r="ICK822" s="1"/>
      <c r="ICL822" s="1"/>
      <c r="ICM822" s="1"/>
      <c r="ICN822" s="1"/>
      <c r="ICO822" s="1"/>
      <c r="ICP822" s="1"/>
      <c r="ICQ822" s="1"/>
      <c r="ICR822" s="1"/>
      <c r="ICS822" s="1"/>
      <c r="ICT822" s="1"/>
      <c r="ICU822" s="1"/>
      <c r="ICV822" s="1"/>
      <c r="ICW822" s="1"/>
      <c r="ICX822" s="1"/>
      <c r="ICY822" s="1"/>
      <c r="ICZ822" s="1"/>
      <c r="IDA822" s="1"/>
      <c r="IDB822" s="1"/>
      <c r="IDC822" s="1"/>
      <c r="IDD822" s="1"/>
      <c r="IDE822" s="1"/>
      <c r="IDF822" s="1"/>
      <c r="IDG822" s="1"/>
      <c r="IDH822" s="1"/>
      <c r="IDI822" s="1"/>
      <c r="IDJ822" s="1"/>
      <c r="IDK822" s="1"/>
      <c r="IDL822" s="1"/>
      <c r="IDM822" s="1"/>
      <c r="IDN822" s="1"/>
      <c r="IDO822" s="1"/>
      <c r="IDP822" s="1"/>
      <c r="IDQ822" s="1"/>
      <c r="IDR822" s="1"/>
      <c r="IDS822" s="1"/>
      <c r="IDT822" s="1"/>
      <c r="IDU822" s="1"/>
      <c r="IDV822" s="1"/>
      <c r="IDW822" s="1"/>
      <c r="IDX822" s="1"/>
      <c r="IDY822" s="1"/>
      <c r="IDZ822" s="1"/>
      <c r="IEA822" s="1"/>
      <c r="IEB822" s="1"/>
      <c r="IEC822" s="1"/>
      <c r="IED822" s="1"/>
      <c r="IEE822" s="1"/>
      <c r="IEF822" s="1"/>
      <c r="IEG822" s="1"/>
      <c r="IEH822" s="1"/>
      <c r="IEI822" s="1"/>
      <c r="IEJ822" s="1"/>
      <c r="IEK822" s="1"/>
      <c r="IEL822" s="1"/>
      <c r="IEM822" s="1"/>
      <c r="IEN822" s="1"/>
      <c r="IEO822" s="1"/>
      <c r="IEP822" s="1"/>
      <c r="IEQ822" s="1"/>
      <c r="IER822" s="1"/>
      <c r="IES822" s="1"/>
      <c r="IET822" s="1"/>
      <c r="IEU822" s="1"/>
      <c r="IEV822" s="1"/>
      <c r="IEW822" s="1"/>
      <c r="IEX822" s="1"/>
      <c r="IEY822" s="1"/>
      <c r="IEZ822" s="1"/>
      <c r="IFA822" s="1"/>
      <c r="IFB822" s="1"/>
      <c r="IFC822" s="1"/>
      <c r="IFD822" s="1"/>
      <c r="IFE822" s="1"/>
      <c r="IFF822" s="1"/>
      <c r="IFG822" s="1"/>
      <c r="IFH822" s="1"/>
      <c r="IFI822" s="1"/>
      <c r="IFJ822" s="1"/>
      <c r="IFK822" s="1"/>
      <c r="IFL822" s="1"/>
      <c r="IFM822" s="1"/>
      <c r="IFN822" s="1"/>
      <c r="IFO822" s="1"/>
      <c r="IFP822" s="1"/>
      <c r="IFQ822" s="1"/>
      <c r="IFR822" s="1"/>
      <c r="IFS822" s="1"/>
      <c r="IFT822" s="1"/>
      <c r="IFU822" s="1"/>
      <c r="IFV822" s="1"/>
      <c r="IFW822" s="1"/>
      <c r="IFX822" s="1"/>
      <c r="IFY822" s="1"/>
      <c r="IFZ822" s="1"/>
      <c r="IGA822" s="1"/>
      <c r="IGB822" s="1"/>
      <c r="IGC822" s="1"/>
      <c r="IGD822" s="1"/>
      <c r="IGE822" s="1"/>
      <c r="IGF822" s="1"/>
      <c r="IGG822" s="1"/>
      <c r="IGH822" s="1"/>
      <c r="IGI822" s="1"/>
      <c r="IGJ822" s="1"/>
      <c r="IGK822" s="1"/>
      <c r="IGL822" s="1"/>
      <c r="IGM822" s="1"/>
      <c r="IGN822" s="1"/>
      <c r="IGO822" s="1"/>
      <c r="IGP822" s="1"/>
      <c r="IGQ822" s="1"/>
      <c r="IGR822" s="1"/>
      <c r="IGS822" s="1"/>
      <c r="IGT822" s="1"/>
      <c r="IGU822" s="1"/>
      <c r="IGV822" s="1"/>
      <c r="IGW822" s="1"/>
      <c r="IGX822" s="1"/>
      <c r="IGY822" s="1"/>
      <c r="IGZ822" s="1"/>
      <c r="IHA822" s="1"/>
      <c r="IHB822" s="1"/>
      <c r="IHC822" s="1"/>
      <c r="IHD822" s="1"/>
      <c r="IHE822" s="1"/>
      <c r="IHF822" s="1"/>
      <c r="IHG822" s="1"/>
      <c r="IHH822" s="1"/>
      <c r="IHI822" s="1"/>
      <c r="IHJ822" s="1"/>
      <c r="IHK822" s="1"/>
      <c r="IHL822" s="1"/>
      <c r="IHM822" s="1"/>
      <c r="IHN822" s="1"/>
      <c r="IHO822" s="1"/>
      <c r="IHP822" s="1"/>
      <c r="IHQ822" s="1"/>
      <c r="IHR822" s="1"/>
      <c r="IHS822" s="1"/>
      <c r="IHT822" s="1"/>
      <c r="IHU822" s="1"/>
      <c r="IHV822" s="1"/>
      <c r="IHW822" s="1"/>
      <c r="IHX822" s="1"/>
      <c r="IHY822" s="1"/>
      <c r="IHZ822" s="1"/>
      <c r="IIA822" s="1"/>
      <c r="IIB822" s="1"/>
      <c r="IIC822" s="1"/>
      <c r="IID822" s="1"/>
      <c r="IIE822" s="1"/>
      <c r="IIF822" s="1"/>
      <c r="IIG822" s="1"/>
      <c r="IIH822" s="1"/>
      <c r="III822" s="1"/>
      <c r="IIJ822" s="1"/>
      <c r="IIK822" s="1"/>
      <c r="IIL822" s="1"/>
      <c r="IIM822" s="1"/>
      <c r="IIN822" s="1"/>
      <c r="IIO822" s="1"/>
      <c r="IIP822" s="1"/>
      <c r="IIQ822" s="1"/>
      <c r="IIR822" s="1"/>
      <c r="IIS822" s="1"/>
      <c r="IIT822" s="1"/>
      <c r="IIU822" s="1"/>
      <c r="IIV822" s="1"/>
      <c r="IIW822" s="1"/>
      <c r="IIX822" s="1"/>
      <c r="IIY822" s="1"/>
      <c r="IIZ822" s="1"/>
      <c r="IJA822" s="1"/>
      <c r="IJB822" s="1"/>
      <c r="IJC822" s="1"/>
      <c r="IJD822" s="1"/>
      <c r="IJE822" s="1"/>
      <c r="IJF822" s="1"/>
      <c r="IJG822" s="1"/>
      <c r="IJH822" s="1"/>
      <c r="IJI822" s="1"/>
      <c r="IJJ822" s="1"/>
      <c r="IJK822" s="1"/>
      <c r="IJL822" s="1"/>
      <c r="IJM822" s="1"/>
      <c r="IJN822" s="1"/>
      <c r="IJO822" s="1"/>
      <c r="IJP822" s="1"/>
      <c r="IJQ822" s="1"/>
      <c r="IJR822" s="1"/>
      <c r="IJS822" s="1"/>
      <c r="IJT822" s="1"/>
      <c r="IJU822" s="1"/>
      <c r="IJV822" s="1"/>
      <c r="IJW822" s="1"/>
      <c r="IJX822" s="1"/>
      <c r="IJY822" s="1"/>
      <c r="IJZ822" s="1"/>
      <c r="IKA822" s="1"/>
      <c r="IKB822" s="1"/>
      <c r="IKC822" s="1"/>
      <c r="IKD822" s="1"/>
      <c r="IKE822" s="1"/>
      <c r="IKF822" s="1"/>
      <c r="IKG822" s="1"/>
      <c r="IKH822" s="1"/>
      <c r="IKI822" s="1"/>
      <c r="IKJ822" s="1"/>
      <c r="IKK822" s="1"/>
      <c r="IKL822" s="1"/>
      <c r="IKM822" s="1"/>
      <c r="IKN822" s="1"/>
      <c r="IKO822" s="1"/>
      <c r="IKP822" s="1"/>
      <c r="IKQ822" s="1"/>
      <c r="IKR822" s="1"/>
      <c r="IKS822" s="1"/>
      <c r="IKT822" s="1"/>
      <c r="IKU822" s="1"/>
      <c r="IKV822" s="1"/>
      <c r="IKW822" s="1"/>
      <c r="IKX822" s="1"/>
      <c r="IKY822" s="1"/>
      <c r="IKZ822" s="1"/>
      <c r="ILA822" s="1"/>
      <c r="ILB822" s="1"/>
      <c r="ILC822" s="1"/>
      <c r="ILD822" s="1"/>
      <c r="ILE822" s="1"/>
      <c r="ILF822" s="1"/>
      <c r="ILG822" s="1"/>
      <c r="ILH822" s="1"/>
      <c r="ILI822" s="1"/>
      <c r="ILJ822" s="1"/>
      <c r="ILK822" s="1"/>
      <c r="ILL822" s="1"/>
      <c r="ILM822" s="1"/>
      <c r="ILN822" s="1"/>
      <c r="ILO822" s="1"/>
      <c r="ILP822" s="1"/>
      <c r="ILQ822" s="1"/>
      <c r="ILR822" s="1"/>
      <c r="ILS822" s="1"/>
      <c r="ILT822" s="1"/>
      <c r="ILU822" s="1"/>
      <c r="ILV822" s="1"/>
      <c r="ILW822" s="1"/>
      <c r="ILX822" s="1"/>
      <c r="ILY822" s="1"/>
      <c r="ILZ822" s="1"/>
      <c r="IMA822" s="1"/>
      <c r="IMB822" s="1"/>
      <c r="IMC822" s="1"/>
      <c r="IMD822" s="1"/>
      <c r="IME822" s="1"/>
      <c r="IMF822" s="1"/>
      <c r="IMG822" s="1"/>
      <c r="IMH822" s="1"/>
      <c r="IMI822" s="1"/>
      <c r="IMJ822" s="1"/>
      <c r="IMK822" s="1"/>
      <c r="IML822" s="1"/>
      <c r="IMM822" s="1"/>
      <c r="IMN822" s="1"/>
      <c r="IMO822" s="1"/>
      <c r="IMP822" s="1"/>
      <c r="IMQ822" s="1"/>
      <c r="IMR822" s="1"/>
      <c r="IMS822" s="1"/>
      <c r="IMT822" s="1"/>
      <c r="IMU822" s="1"/>
      <c r="IMV822" s="1"/>
      <c r="IMW822" s="1"/>
      <c r="IMX822" s="1"/>
      <c r="IMY822" s="1"/>
      <c r="IMZ822" s="1"/>
      <c r="INA822" s="1"/>
      <c r="INB822" s="1"/>
      <c r="INC822" s="1"/>
      <c r="IND822" s="1"/>
      <c r="INE822" s="1"/>
      <c r="INF822" s="1"/>
      <c r="ING822" s="1"/>
      <c r="INH822" s="1"/>
      <c r="INI822" s="1"/>
      <c r="INJ822" s="1"/>
      <c r="INK822" s="1"/>
      <c r="INL822" s="1"/>
      <c r="INM822" s="1"/>
      <c r="INN822" s="1"/>
      <c r="INO822" s="1"/>
      <c r="INP822" s="1"/>
      <c r="INQ822" s="1"/>
      <c r="INR822" s="1"/>
      <c r="INS822" s="1"/>
      <c r="INT822" s="1"/>
      <c r="INU822" s="1"/>
      <c r="INV822" s="1"/>
      <c r="INW822" s="1"/>
      <c r="INX822" s="1"/>
      <c r="INY822" s="1"/>
      <c r="INZ822" s="1"/>
      <c r="IOA822" s="1"/>
      <c r="IOB822" s="1"/>
      <c r="IOC822" s="1"/>
      <c r="IOD822" s="1"/>
      <c r="IOE822" s="1"/>
      <c r="IOF822" s="1"/>
      <c r="IOG822" s="1"/>
      <c r="IOH822" s="1"/>
      <c r="IOI822" s="1"/>
      <c r="IOJ822" s="1"/>
      <c r="IOK822" s="1"/>
      <c r="IOL822" s="1"/>
      <c r="IOM822" s="1"/>
      <c r="ION822" s="1"/>
      <c r="IOO822" s="1"/>
      <c r="IOP822" s="1"/>
      <c r="IOQ822" s="1"/>
      <c r="IOR822" s="1"/>
      <c r="IOS822" s="1"/>
      <c r="IOT822" s="1"/>
      <c r="IOU822" s="1"/>
      <c r="IOV822" s="1"/>
      <c r="IOW822" s="1"/>
      <c r="IOX822" s="1"/>
      <c r="IOY822" s="1"/>
      <c r="IOZ822" s="1"/>
      <c r="IPA822" s="1"/>
      <c r="IPB822" s="1"/>
      <c r="IPC822" s="1"/>
      <c r="IPD822" s="1"/>
      <c r="IPE822" s="1"/>
      <c r="IPF822" s="1"/>
      <c r="IPG822" s="1"/>
      <c r="IPH822" s="1"/>
      <c r="IPI822" s="1"/>
      <c r="IPJ822" s="1"/>
      <c r="IPK822" s="1"/>
      <c r="IPL822" s="1"/>
      <c r="IPM822" s="1"/>
      <c r="IPN822" s="1"/>
      <c r="IPO822" s="1"/>
      <c r="IPP822" s="1"/>
      <c r="IPQ822" s="1"/>
      <c r="IPR822" s="1"/>
      <c r="IPS822" s="1"/>
      <c r="IPT822" s="1"/>
      <c r="IPU822" s="1"/>
      <c r="IPV822" s="1"/>
      <c r="IPW822" s="1"/>
      <c r="IPX822" s="1"/>
      <c r="IPY822" s="1"/>
      <c r="IPZ822" s="1"/>
      <c r="IQA822" s="1"/>
      <c r="IQB822" s="1"/>
      <c r="IQC822" s="1"/>
      <c r="IQD822" s="1"/>
      <c r="IQE822" s="1"/>
      <c r="IQF822" s="1"/>
      <c r="IQG822" s="1"/>
      <c r="IQH822" s="1"/>
      <c r="IQI822" s="1"/>
      <c r="IQJ822" s="1"/>
      <c r="IQK822" s="1"/>
      <c r="IQL822" s="1"/>
      <c r="IQM822" s="1"/>
      <c r="IQN822" s="1"/>
      <c r="IQO822" s="1"/>
      <c r="IQP822" s="1"/>
      <c r="IQQ822" s="1"/>
      <c r="IQR822" s="1"/>
      <c r="IQS822" s="1"/>
      <c r="IQT822" s="1"/>
      <c r="IQU822" s="1"/>
      <c r="IQV822" s="1"/>
      <c r="IQW822" s="1"/>
      <c r="IQX822" s="1"/>
      <c r="IQY822" s="1"/>
      <c r="IQZ822" s="1"/>
      <c r="IRA822" s="1"/>
      <c r="IRB822" s="1"/>
      <c r="IRC822" s="1"/>
      <c r="IRD822" s="1"/>
      <c r="IRE822" s="1"/>
      <c r="IRF822" s="1"/>
      <c r="IRG822" s="1"/>
      <c r="IRH822" s="1"/>
      <c r="IRI822" s="1"/>
      <c r="IRJ822" s="1"/>
      <c r="IRK822" s="1"/>
      <c r="IRL822" s="1"/>
      <c r="IRM822" s="1"/>
      <c r="IRN822" s="1"/>
      <c r="IRO822" s="1"/>
      <c r="IRP822" s="1"/>
      <c r="IRQ822" s="1"/>
      <c r="IRR822" s="1"/>
      <c r="IRS822" s="1"/>
      <c r="IRT822" s="1"/>
      <c r="IRU822" s="1"/>
      <c r="IRV822" s="1"/>
      <c r="IRW822" s="1"/>
      <c r="IRX822" s="1"/>
      <c r="IRY822" s="1"/>
      <c r="IRZ822" s="1"/>
      <c r="ISA822" s="1"/>
      <c r="ISB822" s="1"/>
      <c r="ISC822" s="1"/>
      <c r="ISD822" s="1"/>
      <c r="ISE822" s="1"/>
      <c r="ISF822" s="1"/>
      <c r="ISG822" s="1"/>
      <c r="ISH822" s="1"/>
      <c r="ISI822" s="1"/>
      <c r="ISJ822" s="1"/>
      <c r="ISK822" s="1"/>
      <c r="ISL822" s="1"/>
      <c r="ISM822" s="1"/>
      <c r="ISN822" s="1"/>
      <c r="ISO822" s="1"/>
      <c r="ISP822" s="1"/>
      <c r="ISQ822" s="1"/>
      <c r="ISR822" s="1"/>
      <c r="ISS822" s="1"/>
      <c r="IST822" s="1"/>
      <c r="ISU822" s="1"/>
      <c r="ISV822" s="1"/>
      <c r="ISW822" s="1"/>
      <c r="ISX822" s="1"/>
      <c r="ISY822" s="1"/>
      <c r="ISZ822" s="1"/>
      <c r="ITA822" s="1"/>
      <c r="ITB822" s="1"/>
      <c r="ITC822" s="1"/>
      <c r="ITD822" s="1"/>
      <c r="ITE822" s="1"/>
      <c r="ITF822" s="1"/>
      <c r="ITG822" s="1"/>
      <c r="ITH822" s="1"/>
      <c r="ITI822" s="1"/>
      <c r="ITJ822" s="1"/>
      <c r="ITK822" s="1"/>
      <c r="ITL822" s="1"/>
      <c r="ITM822" s="1"/>
      <c r="ITN822" s="1"/>
      <c r="ITO822" s="1"/>
      <c r="ITP822" s="1"/>
      <c r="ITQ822" s="1"/>
      <c r="ITR822" s="1"/>
      <c r="ITS822" s="1"/>
      <c r="ITT822" s="1"/>
      <c r="ITU822" s="1"/>
      <c r="ITV822" s="1"/>
      <c r="ITW822" s="1"/>
      <c r="ITX822" s="1"/>
      <c r="ITY822" s="1"/>
      <c r="ITZ822" s="1"/>
      <c r="IUA822" s="1"/>
      <c r="IUB822" s="1"/>
      <c r="IUC822" s="1"/>
      <c r="IUD822" s="1"/>
      <c r="IUE822" s="1"/>
      <c r="IUF822" s="1"/>
      <c r="IUG822" s="1"/>
      <c r="IUH822" s="1"/>
      <c r="IUI822" s="1"/>
      <c r="IUJ822" s="1"/>
      <c r="IUK822" s="1"/>
      <c r="IUL822" s="1"/>
      <c r="IUM822" s="1"/>
      <c r="IUN822" s="1"/>
      <c r="IUO822" s="1"/>
      <c r="IUP822" s="1"/>
      <c r="IUQ822" s="1"/>
      <c r="IUR822" s="1"/>
      <c r="IUS822" s="1"/>
      <c r="IUT822" s="1"/>
      <c r="IUU822" s="1"/>
      <c r="IUV822" s="1"/>
      <c r="IUW822" s="1"/>
      <c r="IUX822" s="1"/>
      <c r="IUY822" s="1"/>
      <c r="IUZ822" s="1"/>
      <c r="IVA822" s="1"/>
      <c r="IVB822" s="1"/>
      <c r="IVC822" s="1"/>
      <c r="IVD822" s="1"/>
      <c r="IVE822" s="1"/>
      <c r="IVF822" s="1"/>
      <c r="IVG822" s="1"/>
      <c r="IVH822" s="1"/>
      <c r="IVI822" s="1"/>
      <c r="IVJ822" s="1"/>
      <c r="IVK822" s="1"/>
      <c r="IVL822" s="1"/>
      <c r="IVM822" s="1"/>
      <c r="IVN822" s="1"/>
      <c r="IVO822" s="1"/>
      <c r="IVP822" s="1"/>
      <c r="IVQ822" s="1"/>
      <c r="IVR822" s="1"/>
      <c r="IVS822" s="1"/>
      <c r="IVT822" s="1"/>
      <c r="IVU822" s="1"/>
      <c r="IVV822" s="1"/>
      <c r="IVW822" s="1"/>
      <c r="IVX822" s="1"/>
      <c r="IVY822" s="1"/>
      <c r="IVZ822" s="1"/>
      <c r="IWA822" s="1"/>
      <c r="IWB822" s="1"/>
      <c r="IWC822" s="1"/>
      <c r="IWD822" s="1"/>
      <c r="IWE822" s="1"/>
      <c r="IWF822" s="1"/>
      <c r="IWG822" s="1"/>
      <c r="IWH822" s="1"/>
      <c r="IWI822" s="1"/>
      <c r="IWJ822" s="1"/>
      <c r="IWK822" s="1"/>
      <c r="IWL822" s="1"/>
      <c r="IWM822" s="1"/>
      <c r="IWN822" s="1"/>
      <c r="IWO822" s="1"/>
      <c r="IWP822" s="1"/>
      <c r="IWQ822" s="1"/>
      <c r="IWR822" s="1"/>
      <c r="IWS822" s="1"/>
      <c r="IWT822" s="1"/>
      <c r="IWU822" s="1"/>
      <c r="IWV822" s="1"/>
      <c r="IWW822" s="1"/>
      <c r="IWX822" s="1"/>
      <c r="IWY822" s="1"/>
      <c r="IWZ822" s="1"/>
      <c r="IXA822" s="1"/>
      <c r="IXB822" s="1"/>
      <c r="IXC822" s="1"/>
      <c r="IXD822" s="1"/>
      <c r="IXE822" s="1"/>
      <c r="IXF822" s="1"/>
      <c r="IXG822" s="1"/>
      <c r="IXH822" s="1"/>
      <c r="IXI822" s="1"/>
      <c r="IXJ822" s="1"/>
      <c r="IXK822" s="1"/>
      <c r="IXL822" s="1"/>
      <c r="IXM822" s="1"/>
      <c r="IXN822" s="1"/>
      <c r="IXO822" s="1"/>
      <c r="IXP822" s="1"/>
      <c r="IXQ822" s="1"/>
      <c r="IXR822" s="1"/>
      <c r="IXS822" s="1"/>
      <c r="IXT822" s="1"/>
      <c r="IXU822" s="1"/>
      <c r="IXV822" s="1"/>
      <c r="IXW822" s="1"/>
      <c r="IXX822" s="1"/>
      <c r="IXY822" s="1"/>
      <c r="IXZ822" s="1"/>
      <c r="IYA822" s="1"/>
      <c r="IYB822" s="1"/>
      <c r="IYC822" s="1"/>
      <c r="IYD822" s="1"/>
      <c r="IYE822" s="1"/>
      <c r="IYF822" s="1"/>
      <c r="IYG822" s="1"/>
      <c r="IYH822" s="1"/>
      <c r="IYI822" s="1"/>
      <c r="IYJ822" s="1"/>
      <c r="IYK822" s="1"/>
      <c r="IYL822" s="1"/>
      <c r="IYM822" s="1"/>
      <c r="IYN822" s="1"/>
      <c r="IYO822" s="1"/>
      <c r="IYP822" s="1"/>
      <c r="IYQ822" s="1"/>
      <c r="IYR822" s="1"/>
      <c r="IYS822" s="1"/>
      <c r="IYT822" s="1"/>
      <c r="IYU822" s="1"/>
      <c r="IYV822" s="1"/>
      <c r="IYW822" s="1"/>
      <c r="IYX822" s="1"/>
      <c r="IYY822" s="1"/>
      <c r="IYZ822" s="1"/>
      <c r="IZA822" s="1"/>
      <c r="IZB822" s="1"/>
      <c r="IZC822" s="1"/>
      <c r="IZD822" s="1"/>
      <c r="IZE822" s="1"/>
      <c r="IZF822" s="1"/>
      <c r="IZG822" s="1"/>
      <c r="IZH822" s="1"/>
      <c r="IZI822" s="1"/>
      <c r="IZJ822" s="1"/>
      <c r="IZK822" s="1"/>
      <c r="IZL822" s="1"/>
      <c r="IZM822" s="1"/>
      <c r="IZN822" s="1"/>
      <c r="IZO822" s="1"/>
      <c r="IZP822" s="1"/>
      <c r="IZQ822" s="1"/>
      <c r="IZR822" s="1"/>
      <c r="IZS822" s="1"/>
      <c r="IZT822" s="1"/>
      <c r="IZU822" s="1"/>
      <c r="IZV822" s="1"/>
      <c r="IZW822" s="1"/>
      <c r="IZX822" s="1"/>
      <c r="IZY822" s="1"/>
      <c r="IZZ822" s="1"/>
      <c r="JAA822" s="1"/>
      <c r="JAB822" s="1"/>
      <c r="JAC822" s="1"/>
      <c r="JAD822" s="1"/>
      <c r="JAE822" s="1"/>
      <c r="JAF822" s="1"/>
      <c r="JAG822" s="1"/>
      <c r="JAH822" s="1"/>
      <c r="JAI822" s="1"/>
      <c r="JAJ822" s="1"/>
      <c r="JAK822" s="1"/>
      <c r="JAL822" s="1"/>
      <c r="JAM822" s="1"/>
      <c r="JAN822" s="1"/>
      <c r="JAO822" s="1"/>
      <c r="JAP822" s="1"/>
      <c r="JAQ822" s="1"/>
      <c r="JAR822" s="1"/>
      <c r="JAS822" s="1"/>
      <c r="JAT822" s="1"/>
      <c r="JAU822" s="1"/>
      <c r="JAV822" s="1"/>
      <c r="JAW822" s="1"/>
      <c r="JAX822" s="1"/>
      <c r="JAY822" s="1"/>
      <c r="JAZ822" s="1"/>
      <c r="JBA822" s="1"/>
      <c r="JBB822" s="1"/>
      <c r="JBC822" s="1"/>
      <c r="JBD822" s="1"/>
      <c r="JBE822" s="1"/>
      <c r="JBF822" s="1"/>
      <c r="JBG822" s="1"/>
      <c r="JBH822" s="1"/>
      <c r="JBI822" s="1"/>
      <c r="JBJ822" s="1"/>
      <c r="JBK822" s="1"/>
      <c r="JBL822" s="1"/>
      <c r="JBM822" s="1"/>
      <c r="JBN822" s="1"/>
      <c r="JBO822" s="1"/>
      <c r="JBP822" s="1"/>
      <c r="JBQ822" s="1"/>
      <c r="JBR822" s="1"/>
      <c r="JBS822" s="1"/>
      <c r="JBT822" s="1"/>
      <c r="JBU822" s="1"/>
      <c r="JBV822" s="1"/>
      <c r="JBW822" s="1"/>
      <c r="JBX822" s="1"/>
      <c r="JBY822" s="1"/>
      <c r="JBZ822" s="1"/>
      <c r="JCA822" s="1"/>
      <c r="JCB822" s="1"/>
      <c r="JCC822" s="1"/>
      <c r="JCD822" s="1"/>
      <c r="JCE822" s="1"/>
      <c r="JCF822" s="1"/>
      <c r="JCG822" s="1"/>
      <c r="JCH822" s="1"/>
      <c r="JCI822" s="1"/>
      <c r="JCJ822" s="1"/>
      <c r="JCK822" s="1"/>
      <c r="JCL822" s="1"/>
      <c r="JCM822" s="1"/>
      <c r="JCN822" s="1"/>
      <c r="JCO822" s="1"/>
      <c r="JCP822" s="1"/>
      <c r="JCQ822" s="1"/>
      <c r="JCR822" s="1"/>
      <c r="JCS822" s="1"/>
      <c r="JCT822" s="1"/>
      <c r="JCU822" s="1"/>
      <c r="JCV822" s="1"/>
      <c r="JCW822" s="1"/>
      <c r="JCX822" s="1"/>
      <c r="JCY822" s="1"/>
      <c r="JCZ822" s="1"/>
      <c r="JDA822" s="1"/>
      <c r="JDB822" s="1"/>
      <c r="JDC822" s="1"/>
      <c r="JDD822" s="1"/>
      <c r="JDE822" s="1"/>
      <c r="JDF822" s="1"/>
      <c r="JDG822" s="1"/>
      <c r="JDH822" s="1"/>
      <c r="JDI822" s="1"/>
      <c r="JDJ822" s="1"/>
      <c r="JDK822" s="1"/>
      <c r="JDL822" s="1"/>
      <c r="JDM822" s="1"/>
      <c r="JDN822" s="1"/>
      <c r="JDO822" s="1"/>
      <c r="JDP822" s="1"/>
      <c r="JDQ822" s="1"/>
      <c r="JDR822" s="1"/>
      <c r="JDS822" s="1"/>
      <c r="JDT822" s="1"/>
      <c r="JDU822" s="1"/>
      <c r="JDV822" s="1"/>
      <c r="JDW822" s="1"/>
      <c r="JDX822" s="1"/>
      <c r="JDY822" s="1"/>
      <c r="JDZ822" s="1"/>
      <c r="JEA822" s="1"/>
      <c r="JEB822" s="1"/>
      <c r="JEC822" s="1"/>
      <c r="JED822" s="1"/>
      <c r="JEE822" s="1"/>
      <c r="JEF822" s="1"/>
      <c r="JEG822" s="1"/>
      <c r="JEH822" s="1"/>
      <c r="JEI822" s="1"/>
      <c r="JEJ822" s="1"/>
      <c r="JEK822" s="1"/>
      <c r="JEL822" s="1"/>
      <c r="JEM822" s="1"/>
      <c r="JEN822" s="1"/>
      <c r="JEO822" s="1"/>
      <c r="JEP822" s="1"/>
      <c r="JEQ822" s="1"/>
      <c r="JER822" s="1"/>
      <c r="JES822" s="1"/>
      <c r="JET822" s="1"/>
      <c r="JEU822" s="1"/>
      <c r="JEV822" s="1"/>
      <c r="JEW822" s="1"/>
      <c r="JEX822" s="1"/>
      <c r="JEY822" s="1"/>
      <c r="JEZ822" s="1"/>
      <c r="JFA822" s="1"/>
      <c r="JFB822" s="1"/>
      <c r="JFC822" s="1"/>
      <c r="JFD822" s="1"/>
      <c r="JFE822" s="1"/>
      <c r="JFF822" s="1"/>
      <c r="JFG822" s="1"/>
      <c r="JFH822" s="1"/>
      <c r="JFI822" s="1"/>
      <c r="JFJ822" s="1"/>
      <c r="JFK822" s="1"/>
      <c r="JFL822" s="1"/>
      <c r="JFM822" s="1"/>
      <c r="JFN822" s="1"/>
      <c r="JFO822" s="1"/>
      <c r="JFP822" s="1"/>
      <c r="JFQ822" s="1"/>
      <c r="JFR822" s="1"/>
      <c r="JFS822" s="1"/>
      <c r="JFT822" s="1"/>
      <c r="JFU822" s="1"/>
      <c r="JFV822" s="1"/>
      <c r="JFW822" s="1"/>
      <c r="JFX822" s="1"/>
      <c r="JFY822" s="1"/>
      <c r="JFZ822" s="1"/>
      <c r="JGA822" s="1"/>
      <c r="JGB822" s="1"/>
      <c r="JGC822" s="1"/>
      <c r="JGD822" s="1"/>
      <c r="JGE822" s="1"/>
      <c r="JGF822" s="1"/>
      <c r="JGG822" s="1"/>
      <c r="JGH822" s="1"/>
      <c r="JGI822" s="1"/>
      <c r="JGJ822" s="1"/>
      <c r="JGK822" s="1"/>
      <c r="JGL822" s="1"/>
      <c r="JGM822" s="1"/>
      <c r="JGN822" s="1"/>
      <c r="JGO822" s="1"/>
      <c r="JGP822" s="1"/>
      <c r="JGQ822" s="1"/>
      <c r="JGR822" s="1"/>
      <c r="JGS822" s="1"/>
      <c r="JGT822" s="1"/>
      <c r="JGU822" s="1"/>
      <c r="JGV822" s="1"/>
      <c r="JGW822" s="1"/>
      <c r="JGX822" s="1"/>
      <c r="JGY822" s="1"/>
      <c r="JGZ822" s="1"/>
      <c r="JHA822" s="1"/>
      <c r="JHB822" s="1"/>
      <c r="JHC822" s="1"/>
      <c r="JHD822" s="1"/>
      <c r="JHE822" s="1"/>
      <c r="JHF822" s="1"/>
      <c r="JHG822" s="1"/>
      <c r="JHH822" s="1"/>
      <c r="JHI822" s="1"/>
      <c r="JHJ822" s="1"/>
      <c r="JHK822" s="1"/>
      <c r="JHL822" s="1"/>
      <c r="JHM822" s="1"/>
      <c r="JHN822" s="1"/>
      <c r="JHO822" s="1"/>
      <c r="JHP822" s="1"/>
      <c r="JHQ822" s="1"/>
      <c r="JHR822" s="1"/>
      <c r="JHS822" s="1"/>
      <c r="JHT822" s="1"/>
      <c r="JHU822" s="1"/>
      <c r="JHV822" s="1"/>
      <c r="JHW822" s="1"/>
      <c r="JHX822" s="1"/>
      <c r="JHY822" s="1"/>
      <c r="JHZ822" s="1"/>
      <c r="JIA822" s="1"/>
      <c r="JIB822" s="1"/>
      <c r="JIC822" s="1"/>
      <c r="JID822" s="1"/>
      <c r="JIE822" s="1"/>
      <c r="JIF822" s="1"/>
      <c r="JIG822" s="1"/>
      <c r="JIH822" s="1"/>
      <c r="JII822" s="1"/>
      <c r="JIJ822" s="1"/>
      <c r="JIK822" s="1"/>
      <c r="JIL822" s="1"/>
      <c r="JIM822" s="1"/>
      <c r="JIN822" s="1"/>
      <c r="JIO822" s="1"/>
      <c r="JIP822" s="1"/>
      <c r="JIQ822" s="1"/>
      <c r="JIR822" s="1"/>
      <c r="JIS822" s="1"/>
      <c r="JIT822" s="1"/>
      <c r="JIU822" s="1"/>
      <c r="JIV822" s="1"/>
      <c r="JIW822" s="1"/>
      <c r="JIX822" s="1"/>
      <c r="JIY822" s="1"/>
      <c r="JIZ822" s="1"/>
      <c r="JJA822" s="1"/>
      <c r="JJB822" s="1"/>
      <c r="JJC822" s="1"/>
      <c r="JJD822" s="1"/>
      <c r="JJE822" s="1"/>
      <c r="JJF822" s="1"/>
      <c r="JJG822" s="1"/>
      <c r="JJH822" s="1"/>
      <c r="JJI822" s="1"/>
      <c r="JJJ822" s="1"/>
      <c r="JJK822" s="1"/>
      <c r="JJL822" s="1"/>
      <c r="JJM822" s="1"/>
      <c r="JJN822" s="1"/>
      <c r="JJO822" s="1"/>
      <c r="JJP822" s="1"/>
      <c r="JJQ822" s="1"/>
      <c r="JJR822" s="1"/>
      <c r="JJS822" s="1"/>
      <c r="JJT822" s="1"/>
      <c r="JJU822" s="1"/>
      <c r="JJV822" s="1"/>
      <c r="JJW822" s="1"/>
      <c r="JJX822" s="1"/>
      <c r="JJY822" s="1"/>
      <c r="JJZ822" s="1"/>
      <c r="JKA822" s="1"/>
      <c r="JKB822" s="1"/>
      <c r="JKC822" s="1"/>
      <c r="JKD822" s="1"/>
      <c r="JKE822" s="1"/>
      <c r="JKF822" s="1"/>
      <c r="JKG822" s="1"/>
      <c r="JKH822" s="1"/>
      <c r="JKI822" s="1"/>
      <c r="JKJ822" s="1"/>
      <c r="JKK822" s="1"/>
      <c r="JKL822" s="1"/>
      <c r="JKM822" s="1"/>
      <c r="JKN822" s="1"/>
      <c r="JKO822" s="1"/>
      <c r="JKP822" s="1"/>
      <c r="JKQ822" s="1"/>
      <c r="JKR822" s="1"/>
      <c r="JKS822" s="1"/>
      <c r="JKT822" s="1"/>
      <c r="JKU822" s="1"/>
      <c r="JKV822" s="1"/>
      <c r="JKW822" s="1"/>
      <c r="JKX822" s="1"/>
      <c r="JKY822" s="1"/>
      <c r="JKZ822" s="1"/>
      <c r="JLA822" s="1"/>
      <c r="JLB822" s="1"/>
      <c r="JLC822" s="1"/>
      <c r="JLD822" s="1"/>
      <c r="JLE822" s="1"/>
      <c r="JLF822" s="1"/>
      <c r="JLG822" s="1"/>
      <c r="JLH822" s="1"/>
      <c r="JLI822" s="1"/>
      <c r="JLJ822" s="1"/>
      <c r="JLK822" s="1"/>
      <c r="JLL822" s="1"/>
      <c r="JLM822" s="1"/>
      <c r="JLN822" s="1"/>
      <c r="JLO822" s="1"/>
      <c r="JLP822" s="1"/>
      <c r="JLQ822" s="1"/>
      <c r="JLR822" s="1"/>
      <c r="JLS822" s="1"/>
      <c r="JLT822" s="1"/>
      <c r="JLU822" s="1"/>
      <c r="JLV822" s="1"/>
      <c r="JLW822" s="1"/>
      <c r="JLX822" s="1"/>
      <c r="JLY822" s="1"/>
      <c r="JLZ822" s="1"/>
      <c r="JMA822" s="1"/>
      <c r="JMB822" s="1"/>
      <c r="JMC822" s="1"/>
      <c r="JMD822" s="1"/>
      <c r="JME822" s="1"/>
      <c r="JMF822" s="1"/>
      <c r="JMG822" s="1"/>
      <c r="JMH822" s="1"/>
      <c r="JMI822" s="1"/>
      <c r="JMJ822" s="1"/>
      <c r="JMK822" s="1"/>
      <c r="JML822" s="1"/>
      <c r="JMM822" s="1"/>
      <c r="JMN822" s="1"/>
      <c r="JMO822" s="1"/>
      <c r="JMP822" s="1"/>
      <c r="JMQ822" s="1"/>
      <c r="JMR822" s="1"/>
      <c r="JMS822" s="1"/>
      <c r="JMT822" s="1"/>
      <c r="JMU822" s="1"/>
      <c r="JMV822" s="1"/>
      <c r="JMW822" s="1"/>
      <c r="JMX822" s="1"/>
      <c r="JMY822" s="1"/>
      <c r="JMZ822" s="1"/>
      <c r="JNA822" s="1"/>
      <c r="JNB822" s="1"/>
      <c r="JNC822" s="1"/>
      <c r="JND822" s="1"/>
      <c r="JNE822" s="1"/>
      <c r="JNF822" s="1"/>
      <c r="JNG822" s="1"/>
      <c r="JNH822" s="1"/>
      <c r="JNI822" s="1"/>
      <c r="JNJ822" s="1"/>
      <c r="JNK822" s="1"/>
      <c r="JNL822" s="1"/>
      <c r="JNM822" s="1"/>
      <c r="JNN822" s="1"/>
      <c r="JNO822" s="1"/>
      <c r="JNP822" s="1"/>
      <c r="JNQ822" s="1"/>
      <c r="JNR822" s="1"/>
      <c r="JNS822" s="1"/>
      <c r="JNT822" s="1"/>
      <c r="JNU822" s="1"/>
      <c r="JNV822" s="1"/>
      <c r="JNW822" s="1"/>
      <c r="JNX822" s="1"/>
      <c r="JNY822" s="1"/>
      <c r="JNZ822" s="1"/>
      <c r="JOA822" s="1"/>
      <c r="JOB822" s="1"/>
      <c r="JOC822" s="1"/>
      <c r="JOD822" s="1"/>
      <c r="JOE822" s="1"/>
      <c r="JOF822" s="1"/>
      <c r="JOG822" s="1"/>
      <c r="JOH822" s="1"/>
      <c r="JOI822" s="1"/>
      <c r="JOJ822" s="1"/>
      <c r="JOK822" s="1"/>
      <c r="JOL822" s="1"/>
      <c r="JOM822" s="1"/>
      <c r="JON822" s="1"/>
      <c r="JOO822" s="1"/>
      <c r="JOP822" s="1"/>
      <c r="JOQ822" s="1"/>
      <c r="JOR822" s="1"/>
      <c r="JOS822" s="1"/>
      <c r="JOT822" s="1"/>
      <c r="JOU822" s="1"/>
      <c r="JOV822" s="1"/>
      <c r="JOW822" s="1"/>
      <c r="JOX822" s="1"/>
      <c r="JOY822" s="1"/>
      <c r="JOZ822" s="1"/>
      <c r="JPA822" s="1"/>
      <c r="JPB822" s="1"/>
      <c r="JPC822" s="1"/>
      <c r="JPD822" s="1"/>
      <c r="JPE822" s="1"/>
      <c r="JPF822" s="1"/>
      <c r="JPG822" s="1"/>
      <c r="JPH822" s="1"/>
      <c r="JPI822" s="1"/>
      <c r="JPJ822" s="1"/>
      <c r="JPK822" s="1"/>
      <c r="JPL822" s="1"/>
      <c r="JPM822" s="1"/>
      <c r="JPN822" s="1"/>
      <c r="JPO822" s="1"/>
      <c r="JPP822" s="1"/>
      <c r="JPQ822" s="1"/>
      <c r="JPR822" s="1"/>
      <c r="JPS822" s="1"/>
      <c r="JPT822" s="1"/>
      <c r="JPU822" s="1"/>
      <c r="JPV822" s="1"/>
      <c r="JPW822" s="1"/>
      <c r="JPX822" s="1"/>
      <c r="JPY822" s="1"/>
      <c r="JPZ822" s="1"/>
      <c r="JQA822" s="1"/>
      <c r="JQB822" s="1"/>
      <c r="JQC822" s="1"/>
      <c r="JQD822" s="1"/>
      <c r="JQE822" s="1"/>
      <c r="JQF822" s="1"/>
      <c r="JQG822" s="1"/>
      <c r="JQH822" s="1"/>
      <c r="JQI822" s="1"/>
      <c r="JQJ822" s="1"/>
      <c r="JQK822" s="1"/>
      <c r="JQL822" s="1"/>
      <c r="JQM822" s="1"/>
      <c r="JQN822" s="1"/>
      <c r="JQO822" s="1"/>
      <c r="JQP822" s="1"/>
      <c r="JQQ822" s="1"/>
      <c r="JQR822" s="1"/>
      <c r="JQS822" s="1"/>
      <c r="JQT822" s="1"/>
      <c r="JQU822" s="1"/>
      <c r="JQV822" s="1"/>
      <c r="JQW822" s="1"/>
      <c r="JQX822" s="1"/>
      <c r="JQY822" s="1"/>
      <c r="JQZ822" s="1"/>
      <c r="JRA822" s="1"/>
      <c r="JRB822" s="1"/>
      <c r="JRC822" s="1"/>
      <c r="JRD822" s="1"/>
      <c r="JRE822" s="1"/>
      <c r="JRF822" s="1"/>
      <c r="JRG822" s="1"/>
      <c r="JRH822" s="1"/>
      <c r="JRI822" s="1"/>
      <c r="JRJ822" s="1"/>
      <c r="JRK822" s="1"/>
      <c r="JRL822" s="1"/>
      <c r="JRM822" s="1"/>
      <c r="JRN822" s="1"/>
      <c r="JRO822" s="1"/>
      <c r="JRP822" s="1"/>
      <c r="JRQ822" s="1"/>
      <c r="JRR822" s="1"/>
      <c r="JRS822" s="1"/>
      <c r="JRT822" s="1"/>
      <c r="JRU822" s="1"/>
      <c r="JRV822" s="1"/>
      <c r="JRW822" s="1"/>
      <c r="JRX822" s="1"/>
      <c r="JRY822" s="1"/>
      <c r="JRZ822" s="1"/>
      <c r="JSA822" s="1"/>
      <c r="JSB822" s="1"/>
      <c r="JSC822" s="1"/>
      <c r="JSD822" s="1"/>
      <c r="JSE822" s="1"/>
      <c r="JSF822" s="1"/>
      <c r="JSG822" s="1"/>
      <c r="JSH822" s="1"/>
      <c r="JSI822" s="1"/>
      <c r="JSJ822" s="1"/>
      <c r="JSK822" s="1"/>
      <c r="JSL822" s="1"/>
      <c r="JSM822" s="1"/>
      <c r="JSN822" s="1"/>
      <c r="JSO822" s="1"/>
      <c r="JSP822" s="1"/>
      <c r="JSQ822" s="1"/>
      <c r="JSR822" s="1"/>
      <c r="JSS822" s="1"/>
      <c r="JST822" s="1"/>
      <c r="JSU822" s="1"/>
      <c r="JSV822" s="1"/>
      <c r="JSW822" s="1"/>
      <c r="JSX822" s="1"/>
      <c r="JSY822" s="1"/>
      <c r="JSZ822" s="1"/>
      <c r="JTA822" s="1"/>
      <c r="JTB822" s="1"/>
      <c r="JTC822" s="1"/>
      <c r="JTD822" s="1"/>
      <c r="JTE822" s="1"/>
      <c r="JTF822" s="1"/>
      <c r="JTG822" s="1"/>
      <c r="JTH822" s="1"/>
      <c r="JTI822" s="1"/>
      <c r="JTJ822" s="1"/>
      <c r="JTK822" s="1"/>
      <c r="JTL822" s="1"/>
      <c r="JTM822" s="1"/>
      <c r="JTN822" s="1"/>
      <c r="JTO822" s="1"/>
      <c r="JTP822" s="1"/>
      <c r="JTQ822" s="1"/>
      <c r="JTR822" s="1"/>
      <c r="JTS822" s="1"/>
      <c r="JTT822" s="1"/>
      <c r="JTU822" s="1"/>
      <c r="JTV822" s="1"/>
      <c r="JTW822" s="1"/>
      <c r="JTX822" s="1"/>
      <c r="JTY822" s="1"/>
      <c r="JTZ822" s="1"/>
      <c r="JUA822" s="1"/>
      <c r="JUB822" s="1"/>
      <c r="JUC822" s="1"/>
      <c r="JUD822" s="1"/>
      <c r="JUE822" s="1"/>
      <c r="JUF822" s="1"/>
      <c r="JUG822" s="1"/>
      <c r="JUH822" s="1"/>
      <c r="JUI822" s="1"/>
      <c r="JUJ822" s="1"/>
      <c r="JUK822" s="1"/>
      <c r="JUL822" s="1"/>
      <c r="JUM822" s="1"/>
      <c r="JUN822" s="1"/>
      <c r="JUO822" s="1"/>
      <c r="JUP822" s="1"/>
      <c r="JUQ822" s="1"/>
      <c r="JUR822" s="1"/>
      <c r="JUS822" s="1"/>
      <c r="JUT822" s="1"/>
      <c r="JUU822" s="1"/>
      <c r="JUV822" s="1"/>
      <c r="JUW822" s="1"/>
      <c r="JUX822" s="1"/>
      <c r="JUY822" s="1"/>
      <c r="JUZ822" s="1"/>
      <c r="JVA822" s="1"/>
      <c r="JVB822" s="1"/>
      <c r="JVC822" s="1"/>
      <c r="JVD822" s="1"/>
      <c r="JVE822" s="1"/>
      <c r="JVF822" s="1"/>
      <c r="JVG822" s="1"/>
      <c r="JVH822" s="1"/>
      <c r="JVI822" s="1"/>
      <c r="JVJ822" s="1"/>
      <c r="JVK822" s="1"/>
      <c r="JVL822" s="1"/>
      <c r="JVM822" s="1"/>
      <c r="JVN822" s="1"/>
      <c r="JVO822" s="1"/>
      <c r="JVP822" s="1"/>
      <c r="JVQ822" s="1"/>
      <c r="JVR822" s="1"/>
      <c r="JVS822" s="1"/>
      <c r="JVT822" s="1"/>
      <c r="JVU822" s="1"/>
      <c r="JVV822" s="1"/>
      <c r="JVW822" s="1"/>
      <c r="JVX822" s="1"/>
      <c r="JVY822" s="1"/>
      <c r="JVZ822" s="1"/>
      <c r="JWA822" s="1"/>
      <c r="JWB822" s="1"/>
      <c r="JWC822" s="1"/>
      <c r="JWD822" s="1"/>
      <c r="JWE822" s="1"/>
      <c r="JWF822" s="1"/>
      <c r="JWG822" s="1"/>
      <c r="JWH822" s="1"/>
      <c r="JWI822" s="1"/>
      <c r="JWJ822" s="1"/>
      <c r="JWK822" s="1"/>
      <c r="JWL822" s="1"/>
      <c r="JWM822" s="1"/>
      <c r="JWN822" s="1"/>
      <c r="JWO822" s="1"/>
      <c r="JWP822" s="1"/>
      <c r="JWQ822" s="1"/>
      <c r="JWR822" s="1"/>
      <c r="JWS822" s="1"/>
      <c r="JWT822" s="1"/>
      <c r="JWU822" s="1"/>
      <c r="JWV822" s="1"/>
      <c r="JWW822" s="1"/>
      <c r="JWX822" s="1"/>
      <c r="JWY822" s="1"/>
      <c r="JWZ822" s="1"/>
      <c r="JXA822" s="1"/>
      <c r="JXB822" s="1"/>
      <c r="JXC822" s="1"/>
      <c r="JXD822" s="1"/>
      <c r="JXE822" s="1"/>
      <c r="JXF822" s="1"/>
      <c r="JXG822" s="1"/>
      <c r="JXH822" s="1"/>
      <c r="JXI822" s="1"/>
      <c r="JXJ822" s="1"/>
      <c r="JXK822" s="1"/>
      <c r="JXL822" s="1"/>
      <c r="JXM822" s="1"/>
      <c r="JXN822" s="1"/>
      <c r="JXO822" s="1"/>
      <c r="JXP822" s="1"/>
      <c r="JXQ822" s="1"/>
      <c r="JXR822" s="1"/>
      <c r="JXS822" s="1"/>
      <c r="JXT822" s="1"/>
      <c r="JXU822" s="1"/>
      <c r="JXV822" s="1"/>
      <c r="JXW822" s="1"/>
      <c r="JXX822" s="1"/>
      <c r="JXY822" s="1"/>
      <c r="JXZ822" s="1"/>
      <c r="JYA822" s="1"/>
      <c r="JYB822" s="1"/>
      <c r="JYC822" s="1"/>
      <c r="JYD822" s="1"/>
      <c r="JYE822" s="1"/>
      <c r="JYF822" s="1"/>
      <c r="JYG822" s="1"/>
      <c r="JYH822" s="1"/>
      <c r="JYI822" s="1"/>
      <c r="JYJ822" s="1"/>
      <c r="JYK822" s="1"/>
      <c r="JYL822" s="1"/>
      <c r="JYM822" s="1"/>
      <c r="JYN822" s="1"/>
      <c r="JYO822" s="1"/>
      <c r="JYP822" s="1"/>
      <c r="JYQ822" s="1"/>
      <c r="JYR822" s="1"/>
      <c r="JYS822" s="1"/>
      <c r="JYT822" s="1"/>
      <c r="JYU822" s="1"/>
      <c r="JYV822" s="1"/>
      <c r="JYW822" s="1"/>
      <c r="JYX822" s="1"/>
      <c r="JYY822" s="1"/>
      <c r="JYZ822" s="1"/>
      <c r="JZA822" s="1"/>
      <c r="JZB822" s="1"/>
      <c r="JZC822" s="1"/>
      <c r="JZD822" s="1"/>
      <c r="JZE822" s="1"/>
      <c r="JZF822" s="1"/>
      <c r="JZG822" s="1"/>
      <c r="JZH822" s="1"/>
      <c r="JZI822" s="1"/>
      <c r="JZJ822" s="1"/>
      <c r="JZK822" s="1"/>
      <c r="JZL822" s="1"/>
      <c r="JZM822" s="1"/>
      <c r="JZN822" s="1"/>
      <c r="JZO822" s="1"/>
      <c r="JZP822" s="1"/>
      <c r="JZQ822" s="1"/>
      <c r="JZR822" s="1"/>
      <c r="JZS822" s="1"/>
      <c r="JZT822" s="1"/>
      <c r="JZU822" s="1"/>
      <c r="JZV822" s="1"/>
      <c r="JZW822" s="1"/>
      <c r="JZX822" s="1"/>
      <c r="JZY822" s="1"/>
      <c r="JZZ822" s="1"/>
      <c r="KAA822" s="1"/>
      <c r="KAB822" s="1"/>
      <c r="KAC822" s="1"/>
      <c r="KAD822" s="1"/>
      <c r="KAE822" s="1"/>
      <c r="KAF822" s="1"/>
      <c r="KAG822" s="1"/>
      <c r="KAH822" s="1"/>
      <c r="KAI822" s="1"/>
      <c r="KAJ822" s="1"/>
      <c r="KAK822" s="1"/>
      <c r="KAL822" s="1"/>
      <c r="KAM822" s="1"/>
      <c r="KAN822" s="1"/>
      <c r="KAO822" s="1"/>
      <c r="KAP822" s="1"/>
      <c r="KAQ822" s="1"/>
      <c r="KAR822" s="1"/>
      <c r="KAS822" s="1"/>
      <c r="KAT822" s="1"/>
      <c r="KAU822" s="1"/>
      <c r="KAV822" s="1"/>
      <c r="KAW822" s="1"/>
      <c r="KAX822" s="1"/>
      <c r="KAY822" s="1"/>
      <c r="KAZ822" s="1"/>
      <c r="KBA822" s="1"/>
      <c r="KBB822" s="1"/>
      <c r="KBC822" s="1"/>
      <c r="KBD822" s="1"/>
      <c r="KBE822" s="1"/>
      <c r="KBF822" s="1"/>
      <c r="KBG822" s="1"/>
      <c r="KBH822" s="1"/>
      <c r="KBI822" s="1"/>
      <c r="KBJ822" s="1"/>
      <c r="KBK822" s="1"/>
      <c r="KBL822" s="1"/>
      <c r="KBM822" s="1"/>
      <c r="KBN822" s="1"/>
      <c r="KBO822" s="1"/>
      <c r="KBP822" s="1"/>
      <c r="KBQ822" s="1"/>
      <c r="KBR822" s="1"/>
      <c r="KBS822" s="1"/>
      <c r="KBT822" s="1"/>
      <c r="KBU822" s="1"/>
      <c r="KBV822" s="1"/>
      <c r="KBW822" s="1"/>
      <c r="KBX822" s="1"/>
      <c r="KBY822" s="1"/>
      <c r="KBZ822" s="1"/>
      <c r="KCA822" s="1"/>
      <c r="KCB822" s="1"/>
      <c r="KCC822" s="1"/>
      <c r="KCD822" s="1"/>
      <c r="KCE822" s="1"/>
      <c r="KCF822" s="1"/>
      <c r="KCG822" s="1"/>
      <c r="KCH822" s="1"/>
      <c r="KCI822" s="1"/>
      <c r="KCJ822" s="1"/>
      <c r="KCK822" s="1"/>
      <c r="KCL822" s="1"/>
      <c r="KCM822" s="1"/>
      <c r="KCN822" s="1"/>
      <c r="KCO822" s="1"/>
      <c r="KCP822" s="1"/>
      <c r="KCQ822" s="1"/>
      <c r="KCR822" s="1"/>
      <c r="KCS822" s="1"/>
      <c r="KCT822" s="1"/>
      <c r="KCU822" s="1"/>
      <c r="KCV822" s="1"/>
      <c r="KCW822" s="1"/>
      <c r="KCX822" s="1"/>
      <c r="KCY822" s="1"/>
      <c r="KCZ822" s="1"/>
      <c r="KDA822" s="1"/>
      <c r="KDB822" s="1"/>
      <c r="KDC822" s="1"/>
      <c r="KDD822" s="1"/>
      <c r="KDE822" s="1"/>
      <c r="KDF822" s="1"/>
      <c r="KDG822" s="1"/>
      <c r="KDH822" s="1"/>
      <c r="KDI822" s="1"/>
      <c r="KDJ822" s="1"/>
      <c r="KDK822" s="1"/>
      <c r="KDL822" s="1"/>
      <c r="KDM822" s="1"/>
      <c r="KDN822" s="1"/>
      <c r="KDO822" s="1"/>
      <c r="KDP822" s="1"/>
      <c r="KDQ822" s="1"/>
      <c r="KDR822" s="1"/>
      <c r="KDS822" s="1"/>
      <c r="KDT822" s="1"/>
      <c r="KDU822" s="1"/>
      <c r="KDV822" s="1"/>
      <c r="KDW822" s="1"/>
      <c r="KDX822" s="1"/>
      <c r="KDY822" s="1"/>
      <c r="KDZ822" s="1"/>
      <c r="KEA822" s="1"/>
      <c r="KEB822" s="1"/>
      <c r="KEC822" s="1"/>
      <c r="KED822" s="1"/>
      <c r="KEE822" s="1"/>
      <c r="KEF822" s="1"/>
      <c r="KEG822" s="1"/>
      <c r="KEH822" s="1"/>
      <c r="KEI822" s="1"/>
      <c r="KEJ822" s="1"/>
      <c r="KEK822" s="1"/>
      <c r="KEL822" s="1"/>
      <c r="KEM822" s="1"/>
      <c r="KEN822" s="1"/>
      <c r="KEO822" s="1"/>
      <c r="KEP822" s="1"/>
      <c r="KEQ822" s="1"/>
      <c r="KER822" s="1"/>
      <c r="KES822" s="1"/>
      <c r="KET822" s="1"/>
      <c r="KEU822" s="1"/>
      <c r="KEV822" s="1"/>
      <c r="KEW822" s="1"/>
      <c r="KEX822" s="1"/>
      <c r="KEY822" s="1"/>
      <c r="KEZ822" s="1"/>
      <c r="KFA822" s="1"/>
      <c r="KFB822" s="1"/>
      <c r="KFC822" s="1"/>
      <c r="KFD822" s="1"/>
      <c r="KFE822" s="1"/>
      <c r="KFF822" s="1"/>
      <c r="KFG822" s="1"/>
      <c r="KFH822" s="1"/>
      <c r="KFI822" s="1"/>
      <c r="KFJ822" s="1"/>
      <c r="KFK822" s="1"/>
      <c r="KFL822" s="1"/>
      <c r="KFM822" s="1"/>
      <c r="KFN822" s="1"/>
      <c r="KFO822" s="1"/>
      <c r="KFP822" s="1"/>
      <c r="KFQ822" s="1"/>
      <c r="KFR822" s="1"/>
      <c r="KFS822" s="1"/>
      <c r="KFT822" s="1"/>
      <c r="KFU822" s="1"/>
      <c r="KFV822" s="1"/>
      <c r="KFW822" s="1"/>
      <c r="KFX822" s="1"/>
      <c r="KFY822" s="1"/>
      <c r="KFZ822" s="1"/>
      <c r="KGA822" s="1"/>
      <c r="KGB822" s="1"/>
      <c r="KGC822" s="1"/>
      <c r="KGD822" s="1"/>
      <c r="KGE822" s="1"/>
      <c r="KGF822" s="1"/>
      <c r="KGG822" s="1"/>
      <c r="KGH822" s="1"/>
      <c r="KGI822" s="1"/>
      <c r="KGJ822" s="1"/>
      <c r="KGK822" s="1"/>
      <c r="KGL822" s="1"/>
      <c r="KGM822" s="1"/>
      <c r="KGN822" s="1"/>
      <c r="KGO822" s="1"/>
      <c r="KGP822" s="1"/>
      <c r="KGQ822" s="1"/>
      <c r="KGR822" s="1"/>
      <c r="KGS822" s="1"/>
      <c r="KGT822" s="1"/>
      <c r="KGU822" s="1"/>
      <c r="KGV822" s="1"/>
      <c r="KGW822" s="1"/>
      <c r="KGX822" s="1"/>
      <c r="KGY822" s="1"/>
      <c r="KGZ822" s="1"/>
      <c r="KHA822" s="1"/>
      <c r="KHB822" s="1"/>
      <c r="KHC822" s="1"/>
      <c r="KHD822" s="1"/>
      <c r="KHE822" s="1"/>
      <c r="KHF822" s="1"/>
      <c r="KHG822" s="1"/>
      <c r="KHH822" s="1"/>
      <c r="KHI822" s="1"/>
      <c r="KHJ822" s="1"/>
      <c r="KHK822" s="1"/>
      <c r="KHL822" s="1"/>
      <c r="KHM822" s="1"/>
      <c r="KHN822" s="1"/>
      <c r="KHO822" s="1"/>
      <c r="KHP822" s="1"/>
      <c r="KHQ822" s="1"/>
      <c r="KHR822" s="1"/>
      <c r="KHS822" s="1"/>
      <c r="KHT822" s="1"/>
      <c r="KHU822" s="1"/>
      <c r="KHV822" s="1"/>
      <c r="KHW822" s="1"/>
      <c r="KHX822" s="1"/>
      <c r="KHY822" s="1"/>
      <c r="KHZ822" s="1"/>
      <c r="KIA822" s="1"/>
      <c r="KIB822" s="1"/>
      <c r="KIC822" s="1"/>
      <c r="KID822" s="1"/>
      <c r="KIE822" s="1"/>
      <c r="KIF822" s="1"/>
      <c r="KIG822" s="1"/>
      <c r="KIH822" s="1"/>
      <c r="KII822" s="1"/>
      <c r="KIJ822" s="1"/>
      <c r="KIK822" s="1"/>
      <c r="KIL822" s="1"/>
      <c r="KIM822" s="1"/>
      <c r="KIN822" s="1"/>
      <c r="KIO822" s="1"/>
      <c r="KIP822" s="1"/>
      <c r="KIQ822" s="1"/>
      <c r="KIR822" s="1"/>
      <c r="KIS822" s="1"/>
      <c r="KIT822" s="1"/>
      <c r="KIU822" s="1"/>
      <c r="KIV822" s="1"/>
      <c r="KIW822" s="1"/>
      <c r="KIX822" s="1"/>
      <c r="KIY822" s="1"/>
      <c r="KIZ822" s="1"/>
      <c r="KJA822" s="1"/>
      <c r="KJB822" s="1"/>
      <c r="KJC822" s="1"/>
      <c r="KJD822" s="1"/>
      <c r="KJE822" s="1"/>
      <c r="KJF822" s="1"/>
      <c r="KJG822" s="1"/>
      <c r="KJH822" s="1"/>
      <c r="KJI822" s="1"/>
      <c r="KJJ822" s="1"/>
      <c r="KJK822" s="1"/>
      <c r="KJL822" s="1"/>
      <c r="KJM822" s="1"/>
      <c r="KJN822" s="1"/>
      <c r="KJO822" s="1"/>
      <c r="KJP822" s="1"/>
      <c r="KJQ822" s="1"/>
      <c r="KJR822" s="1"/>
      <c r="KJS822" s="1"/>
      <c r="KJT822" s="1"/>
      <c r="KJU822" s="1"/>
      <c r="KJV822" s="1"/>
      <c r="KJW822" s="1"/>
      <c r="KJX822" s="1"/>
      <c r="KJY822" s="1"/>
      <c r="KJZ822" s="1"/>
      <c r="KKA822" s="1"/>
      <c r="KKB822" s="1"/>
      <c r="KKC822" s="1"/>
      <c r="KKD822" s="1"/>
      <c r="KKE822" s="1"/>
      <c r="KKF822" s="1"/>
      <c r="KKG822" s="1"/>
      <c r="KKH822" s="1"/>
      <c r="KKI822" s="1"/>
      <c r="KKJ822" s="1"/>
      <c r="KKK822" s="1"/>
      <c r="KKL822" s="1"/>
      <c r="KKM822" s="1"/>
      <c r="KKN822" s="1"/>
      <c r="KKO822" s="1"/>
      <c r="KKP822" s="1"/>
      <c r="KKQ822" s="1"/>
      <c r="KKR822" s="1"/>
      <c r="KKS822" s="1"/>
      <c r="KKT822" s="1"/>
      <c r="KKU822" s="1"/>
      <c r="KKV822" s="1"/>
      <c r="KKW822" s="1"/>
      <c r="KKX822" s="1"/>
      <c r="KKY822" s="1"/>
      <c r="KKZ822" s="1"/>
      <c r="KLA822" s="1"/>
      <c r="KLB822" s="1"/>
      <c r="KLC822" s="1"/>
      <c r="KLD822" s="1"/>
      <c r="KLE822" s="1"/>
      <c r="KLF822" s="1"/>
      <c r="KLG822" s="1"/>
      <c r="KLH822" s="1"/>
      <c r="KLI822" s="1"/>
      <c r="KLJ822" s="1"/>
      <c r="KLK822" s="1"/>
      <c r="KLL822" s="1"/>
      <c r="KLM822" s="1"/>
      <c r="KLN822" s="1"/>
      <c r="KLO822" s="1"/>
      <c r="KLP822" s="1"/>
      <c r="KLQ822" s="1"/>
      <c r="KLR822" s="1"/>
      <c r="KLS822" s="1"/>
      <c r="KLT822" s="1"/>
      <c r="KLU822" s="1"/>
      <c r="KLV822" s="1"/>
      <c r="KLW822" s="1"/>
      <c r="KLX822" s="1"/>
      <c r="KLY822" s="1"/>
      <c r="KLZ822" s="1"/>
      <c r="KMA822" s="1"/>
      <c r="KMB822" s="1"/>
      <c r="KMC822" s="1"/>
      <c r="KMD822" s="1"/>
      <c r="KME822" s="1"/>
      <c r="KMF822" s="1"/>
      <c r="KMG822" s="1"/>
      <c r="KMH822" s="1"/>
      <c r="KMI822" s="1"/>
      <c r="KMJ822" s="1"/>
      <c r="KMK822" s="1"/>
      <c r="KML822" s="1"/>
      <c r="KMM822" s="1"/>
      <c r="KMN822" s="1"/>
      <c r="KMO822" s="1"/>
      <c r="KMP822" s="1"/>
      <c r="KMQ822" s="1"/>
      <c r="KMR822" s="1"/>
      <c r="KMS822" s="1"/>
      <c r="KMT822" s="1"/>
      <c r="KMU822" s="1"/>
      <c r="KMV822" s="1"/>
      <c r="KMW822" s="1"/>
      <c r="KMX822" s="1"/>
      <c r="KMY822" s="1"/>
      <c r="KMZ822" s="1"/>
      <c r="KNA822" s="1"/>
      <c r="KNB822" s="1"/>
      <c r="KNC822" s="1"/>
      <c r="KND822" s="1"/>
      <c r="KNE822" s="1"/>
      <c r="KNF822" s="1"/>
      <c r="KNG822" s="1"/>
      <c r="KNH822" s="1"/>
      <c r="KNI822" s="1"/>
      <c r="KNJ822" s="1"/>
      <c r="KNK822" s="1"/>
      <c r="KNL822" s="1"/>
      <c r="KNM822" s="1"/>
      <c r="KNN822" s="1"/>
      <c r="KNO822" s="1"/>
      <c r="KNP822" s="1"/>
      <c r="KNQ822" s="1"/>
      <c r="KNR822" s="1"/>
      <c r="KNS822" s="1"/>
      <c r="KNT822" s="1"/>
      <c r="KNU822" s="1"/>
      <c r="KNV822" s="1"/>
      <c r="KNW822" s="1"/>
      <c r="KNX822" s="1"/>
      <c r="KNY822" s="1"/>
      <c r="KNZ822" s="1"/>
      <c r="KOA822" s="1"/>
      <c r="KOB822" s="1"/>
      <c r="KOC822" s="1"/>
      <c r="KOD822" s="1"/>
      <c r="KOE822" s="1"/>
      <c r="KOF822" s="1"/>
      <c r="KOG822" s="1"/>
      <c r="KOH822" s="1"/>
      <c r="KOI822" s="1"/>
      <c r="KOJ822" s="1"/>
      <c r="KOK822" s="1"/>
      <c r="KOL822" s="1"/>
      <c r="KOM822" s="1"/>
      <c r="KON822" s="1"/>
      <c r="KOO822" s="1"/>
      <c r="KOP822" s="1"/>
      <c r="KOQ822" s="1"/>
      <c r="KOR822" s="1"/>
      <c r="KOS822" s="1"/>
      <c r="KOT822" s="1"/>
      <c r="KOU822" s="1"/>
      <c r="KOV822" s="1"/>
      <c r="KOW822" s="1"/>
      <c r="KOX822" s="1"/>
      <c r="KOY822" s="1"/>
      <c r="KOZ822" s="1"/>
      <c r="KPA822" s="1"/>
      <c r="KPB822" s="1"/>
      <c r="KPC822" s="1"/>
      <c r="KPD822" s="1"/>
      <c r="KPE822" s="1"/>
      <c r="KPF822" s="1"/>
      <c r="KPG822" s="1"/>
      <c r="KPH822" s="1"/>
      <c r="KPI822" s="1"/>
      <c r="KPJ822" s="1"/>
      <c r="KPK822" s="1"/>
      <c r="KPL822" s="1"/>
      <c r="KPM822" s="1"/>
      <c r="KPN822" s="1"/>
      <c r="KPO822" s="1"/>
      <c r="KPP822" s="1"/>
      <c r="KPQ822" s="1"/>
      <c r="KPR822" s="1"/>
      <c r="KPS822" s="1"/>
      <c r="KPT822" s="1"/>
      <c r="KPU822" s="1"/>
      <c r="KPV822" s="1"/>
      <c r="KPW822" s="1"/>
      <c r="KPX822" s="1"/>
      <c r="KPY822" s="1"/>
      <c r="KPZ822" s="1"/>
      <c r="KQA822" s="1"/>
      <c r="KQB822" s="1"/>
      <c r="KQC822" s="1"/>
      <c r="KQD822" s="1"/>
      <c r="KQE822" s="1"/>
      <c r="KQF822" s="1"/>
      <c r="KQG822" s="1"/>
      <c r="KQH822" s="1"/>
      <c r="KQI822" s="1"/>
      <c r="KQJ822" s="1"/>
      <c r="KQK822" s="1"/>
      <c r="KQL822" s="1"/>
      <c r="KQM822" s="1"/>
      <c r="KQN822" s="1"/>
      <c r="KQO822" s="1"/>
      <c r="KQP822" s="1"/>
      <c r="KQQ822" s="1"/>
      <c r="KQR822" s="1"/>
      <c r="KQS822" s="1"/>
      <c r="KQT822" s="1"/>
      <c r="KQU822" s="1"/>
      <c r="KQV822" s="1"/>
      <c r="KQW822" s="1"/>
      <c r="KQX822" s="1"/>
      <c r="KQY822" s="1"/>
      <c r="KQZ822" s="1"/>
      <c r="KRA822" s="1"/>
      <c r="KRB822" s="1"/>
      <c r="KRC822" s="1"/>
      <c r="KRD822" s="1"/>
      <c r="KRE822" s="1"/>
      <c r="KRF822" s="1"/>
      <c r="KRG822" s="1"/>
      <c r="KRH822" s="1"/>
      <c r="KRI822" s="1"/>
      <c r="KRJ822" s="1"/>
      <c r="KRK822" s="1"/>
      <c r="KRL822" s="1"/>
      <c r="KRM822" s="1"/>
      <c r="KRN822" s="1"/>
      <c r="KRO822" s="1"/>
      <c r="KRP822" s="1"/>
      <c r="KRQ822" s="1"/>
      <c r="KRR822" s="1"/>
      <c r="KRS822" s="1"/>
      <c r="KRT822" s="1"/>
      <c r="KRU822" s="1"/>
      <c r="KRV822" s="1"/>
      <c r="KRW822" s="1"/>
      <c r="KRX822" s="1"/>
      <c r="KRY822" s="1"/>
      <c r="KRZ822" s="1"/>
      <c r="KSA822" s="1"/>
      <c r="KSB822" s="1"/>
      <c r="KSC822" s="1"/>
      <c r="KSD822" s="1"/>
      <c r="KSE822" s="1"/>
      <c r="KSF822" s="1"/>
      <c r="KSG822" s="1"/>
      <c r="KSH822" s="1"/>
      <c r="KSI822" s="1"/>
      <c r="KSJ822" s="1"/>
      <c r="KSK822" s="1"/>
      <c r="KSL822" s="1"/>
      <c r="KSM822" s="1"/>
      <c r="KSN822" s="1"/>
      <c r="KSO822" s="1"/>
      <c r="KSP822" s="1"/>
      <c r="KSQ822" s="1"/>
      <c r="KSR822" s="1"/>
      <c r="KSS822" s="1"/>
      <c r="KST822" s="1"/>
      <c r="KSU822" s="1"/>
      <c r="KSV822" s="1"/>
      <c r="KSW822" s="1"/>
      <c r="KSX822" s="1"/>
      <c r="KSY822" s="1"/>
      <c r="KSZ822" s="1"/>
      <c r="KTA822" s="1"/>
      <c r="KTB822" s="1"/>
      <c r="KTC822" s="1"/>
      <c r="KTD822" s="1"/>
      <c r="KTE822" s="1"/>
      <c r="KTF822" s="1"/>
      <c r="KTG822" s="1"/>
      <c r="KTH822" s="1"/>
      <c r="KTI822" s="1"/>
      <c r="KTJ822" s="1"/>
      <c r="KTK822" s="1"/>
      <c r="KTL822" s="1"/>
      <c r="KTM822" s="1"/>
      <c r="KTN822" s="1"/>
      <c r="KTO822" s="1"/>
      <c r="KTP822" s="1"/>
      <c r="KTQ822" s="1"/>
      <c r="KTR822" s="1"/>
      <c r="KTS822" s="1"/>
      <c r="KTT822" s="1"/>
      <c r="KTU822" s="1"/>
      <c r="KTV822" s="1"/>
      <c r="KTW822" s="1"/>
      <c r="KTX822" s="1"/>
      <c r="KTY822" s="1"/>
      <c r="KTZ822" s="1"/>
      <c r="KUA822" s="1"/>
      <c r="KUB822" s="1"/>
      <c r="KUC822" s="1"/>
      <c r="KUD822" s="1"/>
      <c r="KUE822" s="1"/>
      <c r="KUF822" s="1"/>
      <c r="KUG822" s="1"/>
      <c r="KUH822" s="1"/>
      <c r="KUI822" s="1"/>
      <c r="KUJ822" s="1"/>
      <c r="KUK822" s="1"/>
      <c r="KUL822" s="1"/>
      <c r="KUM822" s="1"/>
      <c r="KUN822" s="1"/>
      <c r="KUO822" s="1"/>
      <c r="KUP822" s="1"/>
      <c r="KUQ822" s="1"/>
      <c r="KUR822" s="1"/>
      <c r="KUS822" s="1"/>
      <c r="KUT822" s="1"/>
      <c r="KUU822" s="1"/>
      <c r="KUV822" s="1"/>
      <c r="KUW822" s="1"/>
      <c r="KUX822" s="1"/>
      <c r="KUY822" s="1"/>
      <c r="KUZ822" s="1"/>
      <c r="KVA822" s="1"/>
      <c r="KVB822" s="1"/>
      <c r="KVC822" s="1"/>
      <c r="KVD822" s="1"/>
      <c r="KVE822" s="1"/>
      <c r="KVF822" s="1"/>
      <c r="KVG822" s="1"/>
      <c r="KVH822" s="1"/>
      <c r="KVI822" s="1"/>
      <c r="KVJ822" s="1"/>
      <c r="KVK822" s="1"/>
      <c r="KVL822" s="1"/>
      <c r="KVM822" s="1"/>
      <c r="KVN822" s="1"/>
      <c r="KVO822" s="1"/>
      <c r="KVP822" s="1"/>
      <c r="KVQ822" s="1"/>
      <c r="KVR822" s="1"/>
      <c r="KVS822" s="1"/>
      <c r="KVT822" s="1"/>
      <c r="KVU822" s="1"/>
      <c r="KVV822" s="1"/>
      <c r="KVW822" s="1"/>
      <c r="KVX822" s="1"/>
      <c r="KVY822" s="1"/>
      <c r="KVZ822" s="1"/>
      <c r="KWA822" s="1"/>
      <c r="KWB822" s="1"/>
      <c r="KWC822" s="1"/>
      <c r="KWD822" s="1"/>
      <c r="KWE822" s="1"/>
      <c r="KWF822" s="1"/>
      <c r="KWG822" s="1"/>
      <c r="KWH822" s="1"/>
      <c r="KWI822" s="1"/>
      <c r="KWJ822" s="1"/>
      <c r="KWK822" s="1"/>
      <c r="KWL822" s="1"/>
      <c r="KWM822" s="1"/>
      <c r="KWN822" s="1"/>
      <c r="KWO822" s="1"/>
      <c r="KWP822" s="1"/>
      <c r="KWQ822" s="1"/>
      <c r="KWR822" s="1"/>
      <c r="KWS822" s="1"/>
      <c r="KWT822" s="1"/>
      <c r="KWU822" s="1"/>
      <c r="KWV822" s="1"/>
      <c r="KWW822" s="1"/>
      <c r="KWX822" s="1"/>
      <c r="KWY822" s="1"/>
      <c r="KWZ822" s="1"/>
      <c r="KXA822" s="1"/>
      <c r="KXB822" s="1"/>
      <c r="KXC822" s="1"/>
      <c r="KXD822" s="1"/>
      <c r="KXE822" s="1"/>
      <c r="KXF822" s="1"/>
      <c r="KXG822" s="1"/>
      <c r="KXH822" s="1"/>
      <c r="KXI822" s="1"/>
      <c r="KXJ822" s="1"/>
      <c r="KXK822" s="1"/>
      <c r="KXL822" s="1"/>
      <c r="KXM822" s="1"/>
      <c r="KXN822" s="1"/>
      <c r="KXO822" s="1"/>
      <c r="KXP822" s="1"/>
      <c r="KXQ822" s="1"/>
      <c r="KXR822" s="1"/>
      <c r="KXS822" s="1"/>
      <c r="KXT822" s="1"/>
      <c r="KXU822" s="1"/>
      <c r="KXV822" s="1"/>
      <c r="KXW822" s="1"/>
      <c r="KXX822" s="1"/>
      <c r="KXY822" s="1"/>
      <c r="KXZ822" s="1"/>
      <c r="KYA822" s="1"/>
      <c r="KYB822" s="1"/>
      <c r="KYC822" s="1"/>
      <c r="KYD822" s="1"/>
      <c r="KYE822" s="1"/>
      <c r="KYF822" s="1"/>
      <c r="KYG822" s="1"/>
      <c r="KYH822" s="1"/>
      <c r="KYI822" s="1"/>
      <c r="KYJ822" s="1"/>
      <c r="KYK822" s="1"/>
      <c r="KYL822" s="1"/>
      <c r="KYM822" s="1"/>
      <c r="KYN822" s="1"/>
      <c r="KYO822" s="1"/>
      <c r="KYP822" s="1"/>
      <c r="KYQ822" s="1"/>
      <c r="KYR822" s="1"/>
      <c r="KYS822" s="1"/>
      <c r="KYT822" s="1"/>
      <c r="KYU822" s="1"/>
      <c r="KYV822" s="1"/>
      <c r="KYW822" s="1"/>
      <c r="KYX822" s="1"/>
      <c r="KYY822" s="1"/>
      <c r="KYZ822" s="1"/>
      <c r="KZA822" s="1"/>
      <c r="KZB822" s="1"/>
      <c r="KZC822" s="1"/>
      <c r="KZD822" s="1"/>
      <c r="KZE822" s="1"/>
      <c r="KZF822" s="1"/>
      <c r="KZG822" s="1"/>
      <c r="KZH822" s="1"/>
      <c r="KZI822" s="1"/>
      <c r="KZJ822" s="1"/>
      <c r="KZK822" s="1"/>
      <c r="KZL822" s="1"/>
      <c r="KZM822" s="1"/>
      <c r="KZN822" s="1"/>
      <c r="KZO822" s="1"/>
      <c r="KZP822" s="1"/>
      <c r="KZQ822" s="1"/>
      <c r="KZR822" s="1"/>
      <c r="KZS822" s="1"/>
      <c r="KZT822" s="1"/>
      <c r="KZU822" s="1"/>
      <c r="KZV822" s="1"/>
      <c r="KZW822" s="1"/>
      <c r="KZX822" s="1"/>
      <c r="KZY822" s="1"/>
      <c r="KZZ822" s="1"/>
      <c r="LAA822" s="1"/>
      <c r="LAB822" s="1"/>
      <c r="LAC822" s="1"/>
      <c r="LAD822" s="1"/>
      <c r="LAE822" s="1"/>
      <c r="LAF822" s="1"/>
      <c r="LAG822" s="1"/>
      <c r="LAH822" s="1"/>
      <c r="LAI822" s="1"/>
      <c r="LAJ822" s="1"/>
      <c r="LAK822" s="1"/>
      <c r="LAL822" s="1"/>
      <c r="LAM822" s="1"/>
      <c r="LAN822" s="1"/>
      <c r="LAO822" s="1"/>
      <c r="LAP822" s="1"/>
      <c r="LAQ822" s="1"/>
      <c r="LAR822" s="1"/>
      <c r="LAS822" s="1"/>
      <c r="LAT822" s="1"/>
      <c r="LAU822" s="1"/>
      <c r="LAV822" s="1"/>
      <c r="LAW822" s="1"/>
      <c r="LAX822" s="1"/>
      <c r="LAY822" s="1"/>
      <c r="LAZ822" s="1"/>
      <c r="LBA822" s="1"/>
      <c r="LBB822" s="1"/>
      <c r="LBC822" s="1"/>
      <c r="LBD822" s="1"/>
      <c r="LBE822" s="1"/>
      <c r="LBF822" s="1"/>
      <c r="LBG822" s="1"/>
      <c r="LBH822" s="1"/>
      <c r="LBI822" s="1"/>
      <c r="LBJ822" s="1"/>
      <c r="LBK822" s="1"/>
      <c r="LBL822" s="1"/>
      <c r="LBM822" s="1"/>
      <c r="LBN822" s="1"/>
      <c r="LBO822" s="1"/>
      <c r="LBP822" s="1"/>
      <c r="LBQ822" s="1"/>
      <c r="LBR822" s="1"/>
      <c r="LBS822" s="1"/>
      <c r="LBT822" s="1"/>
      <c r="LBU822" s="1"/>
      <c r="LBV822" s="1"/>
      <c r="LBW822" s="1"/>
      <c r="LBX822" s="1"/>
      <c r="LBY822" s="1"/>
      <c r="LBZ822" s="1"/>
      <c r="LCA822" s="1"/>
      <c r="LCB822" s="1"/>
      <c r="LCC822" s="1"/>
      <c r="LCD822" s="1"/>
      <c r="LCE822" s="1"/>
      <c r="LCF822" s="1"/>
      <c r="LCG822" s="1"/>
      <c r="LCH822" s="1"/>
      <c r="LCI822" s="1"/>
      <c r="LCJ822" s="1"/>
      <c r="LCK822" s="1"/>
      <c r="LCL822" s="1"/>
      <c r="LCM822" s="1"/>
      <c r="LCN822" s="1"/>
      <c r="LCO822" s="1"/>
      <c r="LCP822" s="1"/>
      <c r="LCQ822" s="1"/>
      <c r="LCR822" s="1"/>
      <c r="LCS822" s="1"/>
      <c r="LCT822" s="1"/>
      <c r="LCU822" s="1"/>
      <c r="LCV822" s="1"/>
      <c r="LCW822" s="1"/>
      <c r="LCX822" s="1"/>
      <c r="LCY822" s="1"/>
      <c r="LCZ822" s="1"/>
      <c r="LDA822" s="1"/>
      <c r="LDB822" s="1"/>
      <c r="LDC822" s="1"/>
      <c r="LDD822" s="1"/>
      <c r="LDE822" s="1"/>
      <c r="LDF822" s="1"/>
      <c r="LDG822" s="1"/>
      <c r="LDH822" s="1"/>
      <c r="LDI822" s="1"/>
      <c r="LDJ822" s="1"/>
      <c r="LDK822" s="1"/>
      <c r="LDL822" s="1"/>
      <c r="LDM822" s="1"/>
      <c r="LDN822" s="1"/>
      <c r="LDO822" s="1"/>
      <c r="LDP822" s="1"/>
      <c r="LDQ822" s="1"/>
      <c r="LDR822" s="1"/>
      <c r="LDS822" s="1"/>
      <c r="LDT822" s="1"/>
      <c r="LDU822" s="1"/>
      <c r="LDV822" s="1"/>
      <c r="LDW822" s="1"/>
      <c r="LDX822" s="1"/>
      <c r="LDY822" s="1"/>
      <c r="LDZ822" s="1"/>
      <c r="LEA822" s="1"/>
      <c r="LEB822" s="1"/>
      <c r="LEC822" s="1"/>
      <c r="LED822" s="1"/>
      <c r="LEE822" s="1"/>
      <c r="LEF822" s="1"/>
      <c r="LEG822" s="1"/>
      <c r="LEH822" s="1"/>
      <c r="LEI822" s="1"/>
      <c r="LEJ822" s="1"/>
      <c r="LEK822" s="1"/>
      <c r="LEL822" s="1"/>
      <c r="LEM822" s="1"/>
      <c r="LEN822" s="1"/>
      <c r="LEO822" s="1"/>
      <c r="LEP822" s="1"/>
      <c r="LEQ822" s="1"/>
      <c r="LER822" s="1"/>
      <c r="LES822" s="1"/>
      <c r="LET822" s="1"/>
      <c r="LEU822" s="1"/>
      <c r="LEV822" s="1"/>
      <c r="LEW822" s="1"/>
      <c r="LEX822" s="1"/>
      <c r="LEY822" s="1"/>
      <c r="LEZ822" s="1"/>
      <c r="LFA822" s="1"/>
      <c r="LFB822" s="1"/>
      <c r="LFC822" s="1"/>
      <c r="LFD822" s="1"/>
      <c r="LFE822" s="1"/>
      <c r="LFF822" s="1"/>
      <c r="LFG822" s="1"/>
      <c r="LFH822" s="1"/>
      <c r="LFI822" s="1"/>
      <c r="LFJ822" s="1"/>
      <c r="LFK822" s="1"/>
      <c r="LFL822" s="1"/>
      <c r="LFM822" s="1"/>
      <c r="LFN822" s="1"/>
      <c r="LFO822" s="1"/>
      <c r="LFP822" s="1"/>
      <c r="LFQ822" s="1"/>
      <c r="LFR822" s="1"/>
      <c r="LFS822" s="1"/>
      <c r="LFT822" s="1"/>
      <c r="LFU822" s="1"/>
      <c r="LFV822" s="1"/>
      <c r="LFW822" s="1"/>
      <c r="LFX822" s="1"/>
      <c r="LFY822" s="1"/>
      <c r="LFZ822" s="1"/>
      <c r="LGA822" s="1"/>
      <c r="LGB822" s="1"/>
      <c r="LGC822" s="1"/>
      <c r="LGD822" s="1"/>
      <c r="LGE822" s="1"/>
      <c r="LGF822" s="1"/>
      <c r="LGG822" s="1"/>
      <c r="LGH822" s="1"/>
      <c r="LGI822" s="1"/>
      <c r="LGJ822" s="1"/>
      <c r="LGK822" s="1"/>
      <c r="LGL822" s="1"/>
      <c r="LGM822" s="1"/>
      <c r="LGN822" s="1"/>
      <c r="LGO822" s="1"/>
      <c r="LGP822" s="1"/>
      <c r="LGQ822" s="1"/>
      <c r="LGR822" s="1"/>
      <c r="LGS822" s="1"/>
      <c r="LGT822" s="1"/>
      <c r="LGU822" s="1"/>
      <c r="LGV822" s="1"/>
      <c r="LGW822" s="1"/>
      <c r="LGX822" s="1"/>
      <c r="LGY822" s="1"/>
      <c r="LGZ822" s="1"/>
      <c r="LHA822" s="1"/>
      <c r="LHB822" s="1"/>
      <c r="LHC822" s="1"/>
      <c r="LHD822" s="1"/>
      <c r="LHE822" s="1"/>
      <c r="LHF822" s="1"/>
      <c r="LHG822" s="1"/>
      <c r="LHH822" s="1"/>
      <c r="LHI822" s="1"/>
      <c r="LHJ822" s="1"/>
      <c r="LHK822" s="1"/>
      <c r="LHL822" s="1"/>
      <c r="LHM822" s="1"/>
      <c r="LHN822" s="1"/>
      <c r="LHO822" s="1"/>
      <c r="LHP822" s="1"/>
      <c r="LHQ822" s="1"/>
      <c r="LHR822" s="1"/>
      <c r="LHS822" s="1"/>
      <c r="LHT822" s="1"/>
      <c r="LHU822" s="1"/>
      <c r="LHV822" s="1"/>
      <c r="LHW822" s="1"/>
      <c r="LHX822" s="1"/>
      <c r="LHY822" s="1"/>
      <c r="LHZ822" s="1"/>
      <c r="LIA822" s="1"/>
      <c r="LIB822" s="1"/>
      <c r="LIC822" s="1"/>
      <c r="LID822" s="1"/>
      <c r="LIE822" s="1"/>
      <c r="LIF822" s="1"/>
      <c r="LIG822" s="1"/>
      <c r="LIH822" s="1"/>
      <c r="LII822" s="1"/>
      <c r="LIJ822" s="1"/>
      <c r="LIK822" s="1"/>
      <c r="LIL822" s="1"/>
      <c r="LIM822" s="1"/>
      <c r="LIN822" s="1"/>
      <c r="LIO822" s="1"/>
      <c r="LIP822" s="1"/>
      <c r="LIQ822" s="1"/>
      <c r="LIR822" s="1"/>
      <c r="LIS822" s="1"/>
      <c r="LIT822" s="1"/>
      <c r="LIU822" s="1"/>
      <c r="LIV822" s="1"/>
      <c r="LIW822" s="1"/>
      <c r="LIX822" s="1"/>
      <c r="LIY822" s="1"/>
      <c r="LIZ822" s="1"/>
      <c r="LJA822" s="1"/>
      <c r="LJB822" s="1"/>
      <c r="LJC822" s="1"/>
      <c r="LJD822" s="1"/>
      <c r="LJE822" s="1"/>
      <c r="LJF822" s="1"/>
      <c r="LJG822" s="1"/>
      <c r="LJH822" s="1"/>
      <c r="LJI822" s="1"/>
      <c r="LJJ822" s="1"/>
      <c r="LJK822" s="1"/>
      <c r="LJL822" s="1"/>
      <c r="LJM822" s="1"/>
      <c r="LJN822" s="1"/>
      <c r="LJO822" s="1"/>
      <c r="LJP822" s="1"/>
      <c r="LJQ822" s="1"/>
      <c r="LJR822" s="1"/>
      <c r="LJS822" s="1"/>
      <c r="LJT822" s="1"/>
      <c r="LJU822" s="1"/>
      <c r="LJV822" s="1"/>
      <c r="LJW822" s="1"/>
      <c r="LJX822" s="1"/>
      <c r="LJY822" s="1"/>
      <c r="LJZ822" s="1"/>
      <c r="LKA822" s="1"/>
      <c r="LKB822" s="1"/>
      <c r="LKC822" s="1"/>
      <c r="LKD822" s="1"/>
      <c r="LKE822" s="1"/>
      <c r="LKF822" s="1"/>
      <c r="LKG822" s="1"/>
      <c r="LKH822" s="1"/>
      <c r="LKI822" s="1"/>
      <c r="LKJ822" s="1"/>
      <c r="LKK822" s="1"/>
      <c r="LKL822" s="1"/>
      <c r="LKM822" s="1"/>
      <c r="LKN822" s="1"/>
      <c r="LKO822" s="1"/>
      <c r="LKP822" s="1"/>
      <c r="LKQ822" s="1"/>
      <c r="LKR822" s="1"/>
      <c r="LKS822" s="1"/>
      <c r="LKT822" s="1"/>
      <c r="LKU822" s="1"/>
      <c r="LKV822" s="1"/>
      <c r="LKW822" s="1"/>
      <c r="LKX822" s="1"/>
      <c r="LKY822" s="1"/>
      <c r="LKZ822" s="1"/>
      <c r="LLA822" s="1"/>
      <c r="LLB822" s="1"/>
      <c r="LLC822" s="1"/>
      <c r="LLD822" s="1"/>
      <c r="LLE822" s="1"/>
      <c r="LLF822" s="1"/>
      <c r="LLG822" s="1"/>
      <c r="LLH822" s="1"/>
      <c r="LLI822" s="1"/>
      <c r="LLJ822" s="1"/>
      <c r="LLK822" s="1"/>
      <c r="LLL822" s="1"/>
      <c r="LLM822" s="1"/>
      <c r="LLN822" s="1"/>
      <c r="LLO822" s="1"/>
      <c r="LLP822" s="1"/>
      <c r="LLQ822" s="1"/>
      <c r="LLR822" s="1"/>
      <c r="LLS822" s="1"/>
      <c r="LLT822" s="1"/>
      <c r="LLU822" s="1"/>
      <c r="LLV822" s="1"/>
      <c r="LLW822" s="1"/>
      <c r="LLX822" s="1"/>
      <c r="LLY822" s="1"/>
      <c r="LLZ822" s="1"/>
      <c r="LMA822" s="1"/>
      <c r="LMB822" s="1"/>
      <c r="LMC822" s="1"/>
      <c r="LMD822" s="1"/>
      <c r="LME822" s="1"/>
      <c r="LMF822" s="1"/>
      <c r="LMG822" s="1"/>
      <c r="LMH822" s="1"/>
      <c r="LMI822" s="1"/>
      <c r="LMJ822" s="1"/>
      <c r="LMK822" s="1"/>
      <c r="LML822" s="1"/>
      <c r="LMM822" s="1"/>
      <c r="LMN822" s="1"/>
      <c r="LMO822" s="1"/>
      <c r="LMP822" s="1"/>
      <c r="LMQ822" s="1"/>
      <c r="LMR822" s="1"/>
      <c r="LMS822" s="1"/>
      <c r="LMT822" s="1"/>
      <c r="LMU822" s="1"/>
      <c r="LMV822" s="1"/>
      <c r="LMW822" s="1"/>
      <c r="LMX822" s="1"/>
      <c r="LMY822" s="1"/>
      <c r="LMZ822" s="1"/>
      <c r="LNA822" s="1"/>
      <c r="LNB822" s="1"/>
      <c r="LNC822" s="1"/>
      <c r="LND822" s="1"/>
      <c r="LNE822" s="1"/>
      <c r="LNF822" s="1"/>
      <c r="LNG822" s="1"/>
      <c r="LNH822" s="1"/>
      <c r="LNI822" s="1"/>
      <c r="LNJ822" s="1"/>
      <c r="LNK822" s="1"/>
      <c r="LNL822" s="1"/>
      <c r="LNM822" s="1"/>
      <c r="LNN822" s="1"/>
      <c r="LNO822" s="1"/>
      <c r="LNP822" s="1"/>
      <c r="LNQ822" s="1"/>
      <c r="LNR822" s="1"/>
      <c r="LNS822" s="1"/>
      <c r="LNT822" s="1"/>
      <c r="LNU822" s="1"/>
      <c r="LNV822" s="1"/>
      <c r="LNW822" s="1"/>
      <c r="LNX822" s="1"/>
      <c r="LNY822" s="1"/>
      <c r="LNZ822" s="1"/>
      <c r="LOA822" s="1"/>
      <c r="LOB822" s="1"/>
      <c r="LOC822" s="1"/>
      <c r="LOD822" s="1"/>
      <c r="LOE822" s="1"/>
      <c r="LOF822" s="1"/>
      <c r="LOG822" s="1"/>
      <c r="LOH822" s="1"/>
      <c r="LOI822" s="1"/>
      <c r="LOJ822" s="1"/>
      <c r="LOK822" s="1"/>
      <c r="LOL822" s="1"/>
      <c r="LOM822" s="1"/>
      <c r="LON822" s="1"/>
      <c r="LOO822" s="1"/>
      <c r="LOP822" s="1"/>
      <c r="LOQ822" s="1"/>
      <c r="LOR822" s="1"/>
      <c r="LOS822" s="1"/>
      <c r="LOT822" s="1"/>
      <c r="LOU822" s="1"/>
      <c r="LOV822" s="1"/>
      <c r="LOW822" s="1"/>
      <c r="LOX822" s="1"/>
      <c r="LOY822" s="1"/>
      <c r="LOZ822" s="1"/>
      <c r="LPA822" s="1"/>
      <c r="LPB822" s="1"/>
      <c r="LPC822" s="1"/>
      <c r="LPD822" s="1"/>
      <c r="LPE822" s="1"/>
      <c r="LPF822" s="1"/>
      <c r="LPG822" s="1"/>
      <c r="LPH822" s="1"/>
      <c r="LPI822" s="1"/>
      <c r="LPJ822" s="1"/>
      <c r="LPK822" s="1"/>
      <c r="LPL822" s="1"/>
      <c r="LPM822" s="1"/>
      <c r="LPN822" s="1"/>
      <c r="LPO822" s="1"/>
      <c r="LPP822" s="1"/>
      <c r="LPQ822" s="1"/>
      <c r="LPR822" s="1"/>
      <c r="LPS822" s="1"/>
      <c r="LPT822" s="1"/>
      <c r="LPU822" s="1"/>
      <c r="LPV822" s="1"/>
      <c r="LPW822" s="1"/>
      <c r="LPX822" s="1"/>
      <c r="LPY822" s="1"/>
      <c r="LPZ822" s="1"/>
      <c r="LQA822" s="1"/>
      <c r="LQB822" s="1"/>
      <c r="LQC822" s="1"/>
      <c r="LQD822" s="1"/>
      <c r="LQE822" s="1"/>
      <c r="LQF822" s="1"/>
      <c r="LQG822" s="1"/>
      <c r="LQH822" s="1"/>
      <c r="LQI822" s="1"/>
      <c r="LQJ822" s="1"/>
      <c r="LQK822" s="1"/>
      <c r="LQL822" s="1"/>
      <c r="LQM822" s="1"/>
      <c r="LQN822" s="1"/>
      <c r="LQO822" s="1"/>
      <c r="LQP822" s="1"/>
      <c r="LQQ822" s="1"/>
      <c r="LQR822" s="1"/>
      <c r="LQS822" s="1"/>
      <c r="LQT822" s="1"/>
      <c r="LQU822" s="1"/>
      <c r="LQV822" s="1"/>
      <c r="LQW822" s="1"/>
      <c r="LQX822" s="1"/>
      <c r="LQY822" s="1"/>
      <c r="LQZ822" s="1"/>
      <c r="LRA822" s="1"/>
      <c r="LRB822" s="1"/>
      <c r="LRC822" s="1"/>
      <c r="LRD822" s="1"/>
      <c r="LRE822" s="1"/>
      <c r="LRF822" s="1"/>
      <c r="LRG822" s="1"/>
      <c r="LRH822" s="1"/>
      <c r="LRI822" s="1"/>
      <c r="LRJ822" s="1"/>
      <c r="LRK822" s="1"/>
      <c r="LRL822" s="1"/>
      <c r="LRM822" s="1"/>
      <c r="LRN822" s="1"/>
      <c r="LRO822" s="1"/>
      <c r="LRP822" s="1"/>
      <c r="LRQ822" s="1"/>
      <c r="LRR822" s="1"/>
      <c r="LRS822" s="1"/>
      <c r="LRT822" s="1"/>
      <c r="LRU822" s="1"/>
      <c r="LRV822" s="1"/>
      <c r="LRW822" s="1"/>
      <c r="LRX822" s="1"/>
      <c r="LRY822" s="1"/>
      <c r="LRZ822" s="1"/>
      <c r="LSA822" s="1"/>
      <c r="LSB822" s="1"/>
      <c r="LSC822" s="1"/>
      <c r="LSD822" s="1"/>
      <c r="LSE822" s="1"/>
      <c r="LSF822" s="1"/>
      <c r="LSG822" s="1"/>
      <c r="LSH822" s="1"/>
      <c r="LSI822" s="1"/>
      <c r="LSJ822" s="1"/>
      <c r="LSK822" s="1"/>
      <c r="LSL822" s="1"/>
      <c r="LSM822" s="1"/>
      <c r="LSN822" s="1"/>
      <c r="LSO822" s="1"/>
      <c r="LSP822" s="1"/>
      <c r="LSQ822" s="1"/>
      <c r="LSR822" s="1"/>
      <c r="LSS822" s="1"/>
      <c r="LST822" s="1"/>
      <c r="LSU822" s="1"/>
      <c r="LSV822" s="1"/>
      <c r="LSW822" s="1"/>
      <c r="LSX822" s="1"/>
      <c r="LSY822" s="1"/>
      <c r="LSZ822" s="1"/>
      <c r="LTA822" s="1"/>
      <c r="LTB822" s="1"/>
      <c r="LTC822" s="1"/>
      <c r="LTD822" s="1"/>
      <c r="LTE822" s="1"/>
      <c r="LTF822" s="1"/>
      <c r="LTG822" s="1"/>
      <c r="LTH822" s="1"/>
      <c r="LTI822" s="1"/>
      <c r="LTJ822" s="1"/>
      <c r="LTK822" s="1"/>
      <c r="LTL822" s="1"/>
      <c r="LTM822" s="1"/>
      <c r="LTN822" s="1"/>
      <c r="LTO822" s="1"/>
      <c r="LTP822" s="1"/>
      <c r="LTQ822" s="1"/>
      <c r="LTR822" s="1"/>
      <c r="LTS822" s="1"/>
      <c r="LTT822" s="1"/>
      <c r="LTU822" s="1"/>
      <c r="LTV822" s="1"/>
      <c r="LTW822" s="1"/>
      <c r="LTX822" s="1"/>
      <c r="LTY822" s="1"/>
      <c r="LTZ822" s="1"/>
      <c r="LUA822" s="1"/>
      <c r="LUB822" s="1"/>
      <c r="LUC822" s="1"/>
      <c r="LUD822" s="1"/>
      <c r="LUE822" s="1"/>
      <c r="LUF822" s="1"/>
      <c r="LUG822" s="1"/>
      <c r="LUH822" s="1"/>
      <c r="LUI822" s="1"/>
      <c r="LUJ822" s="1"/>
      <c r="LUK822" s="1"/>
      <c r="LUL822" s="1"/>
      <c r="LUM822" s="1"/>
      <c r="LUN822" s="1"/>
      <c r="LUO822" s="1"/>
      <c r="LUP822" s="1"/>
      <c r="LUQ822" s="1"/>
      <c r="LUR822" s="1"/>
      <c r="LUS822" s="1"/>
      <c r="LUT822" s="1"/>
      <c r="LUU822" s="1"/>
      <c r="LUV822" s="1"/>
      <c r="LUW822" s="1"/>
      <c r="LUX822" s="1"/>
      <c r="LUY822" s="1"/>
      <c r="LUZ822" s="1"/>
      <c r="LVA822" s="1"/>
      <c r="LVB822" s="1"/>
      <c r="LVC822" s="1"/>
      <c r="LVD822" s="1"/>
      <c r="LVE822" s="1"/>
      <c r="LVF822" s="1"/>
      <c r="LVG822" s="1"/>
      <c r="LVH822" s="1"/>
      <c r="LVI822" s="1"/>
      <c r="LVJ822" s="1"/>
      <c r="LVK822" s="1"/>
      <c r="LVL822" s="1"/>
      <c r="LVM822" s="1"/>
      <c r="LVN822" s="1"/>
      <c r="LVO822" s="1"/>
      <c r="LVP822" s="1"/>
      <c r="LVQ822" s="1"/>
      <c r="LVR822" s="1"/>
      <c r="LVS822" s="1"/>
      <c r="LVT822" s="1"/>
      <c r="LVU822" s="1"/>
      <c r="LVV822" s="1"/>
      <c r="LVW822" s="1"/>
      <c r="LVX822" s="1"/>
      <c r="LVY822" s="1"/>
      <c r="LVZ822" s="1"/>
      <c r="LWA822" s="1"/>
      <c r="LWB822" s="1"/>
      <c r="LWC822" s="1"/>
      <c r="LWD822" s="1"/>
      <c r="LWE822" s="1"/>
      <c r="LWF822" s="1"/>
      <c r="LWG822" s="1"/>
      <c r="LWH822" s="1"/>
      <c r="LWI822" s="1"/>
      <c r="LWJ822" s="1"/>
      <c r="LWK822" s="1"/>
      <c r="LWL822" s="1"/>
      <c r="LWM822" s="1"/>
      <c r="LWN822" s="1"/>
      <c r="LWO822" s="1"/>
      <c r="LWP822" s="1"/>
      <c r="LWQ822" s="1"/>
      <c r="LWR822" s="1"/>
      <c r="LWS822" s="1"/>
      <c r="LWT822" s="1"/>
      <c r="LWU822" s="1"/>
      <c r="LWV822" s="1"/>
      <c r="LWW822" s="1"/>
      <c r="LWX822" s="1"/>
      <c r="LWY822" s="1"/>
      <c r="LWZ822" s="1"/>
      <c r="LXA822" s="1"/>
      <c r="LXB822" s="1"/>
      <c r="LXC822" s="1"/>
      <c r="LXD822" s="1"/>
      <c r="LXE822" s="1"/>
      <c r="LXF822" s="1"/>
      <c r="LXG822" s="1"/>
      <c r="LXH822" s="1"/>
      <c r="LXI822" s="1"/>
      <c r="LXJ822" s="1"/>
      <c r="LXK822" s="1"/>
      <c r="LXL822" s="1"/>
      <c r="LXM822" s="1"/>
      <c r="LXN822" s="1"/>
      <c r="LXO822" s="1"/>
      <c r="LXP822" s="1"/>
      <c r="LXQ822" s="1"/>
      <c r="LXR822" s="1"/>
      <c r="LXS822" s="1"/>
      <c r="LXT822" s="1"/>
      <c r="LXU822" s="1"/>
      <c r="LXV822" s="1"/>
      <c r="LXW822" s="1"/>
      <c r="LXX822" s="1"/>
      <c r="LXY822" s="1"/>
      <c r="LXZ822" s="1"/>
      <c r="LYA822" s="1"/>
      <c r="LYB822" s="1"/>
      <c r="LYC822" s="1"/>
      <c r="LYD822" s="1"/>
      <c r="LYE822" s="1"/>
      <c r="LYF822" s="1"/>
      <c r="LYG822" s="1"/>
      <c r="LYH822" s="1"/>
      <c r="LYI822" s="1"/>
      <c r="LYJ822" s="1"/>
      <c r="LYK822" s="1"/>
      <c r="LYL822" s="1"/>
      <c r="LYM822" s="1"/>
      <c r="LYN822" s="1"/>
      <c r="LYO822" s="1"/>
      <c r="LYP822" s="1"/>
      <c r="LYQ822" s="1"/>
      <c r="LYR822" s="1"/>
      <c r="LYS822" s="1"/>
      <c r="LYT822" s="1"/>
      <c r="LYU822" s="1"/>
      <c r="LYV822" s="1"/>
      <c r="LYW822" s="1"/>
      <c r="LYX822" s="1"/>
      <c r="LYY822" s="1"/>
      <c r="LYZ822" s="1"/>
      <c r="LZA822" s="1"/>
      <c r="LZB822" s="1"/>
      <c r="LZC822" s="1"/>
      <c r="LZD822" s="1"/>
      <c r="LZE822" s="1"/>
      <c r="LZF822" s="1"/>
      <c r="LZG822" s="1"/>
      <c r="LZH822" s="1"/>
      <c r="LZI822" s="1"/>
      <c r="LZJ822" s="1"/>
      <c r="LZK822" s="1"/>
      <c r="LZL822" s="1"/>
      <c r="LZM822" s="1"/>
      <c r="LZN822" s="1"/>
      <c r="LZO822" s="1"/>
      <c r="LZP822" s="1"/>
      <c r="LZQ822" s="1"/>
      <c r="LZR822" s="1"/>
      <c r="LZS822" s="1"/>
      <c r="LZT822" s="1"/>
      <c r="LZU822" s="1"/>
      <c r="LZV822" s="1"/>
      <c r="LZW822" s="1"/>
      <c r="LZX822" s="1"/>
      <c r="LZY822" s="1"/>
      <c r="LZZ822" s="1"/>
      <c r="MAA822" s="1"/>
      <c r="MAB822" s="1"/>
      <c r="MAC822" s="1"/>
      <c r="MAD822" s="1"/>
      <c r="MAE822" s="1"/>
      <c r="MAF822" s="1"/>
      <c r="MAG822" s="1"/>
      <c r="MAH822" s="1"/>
      <c r="MAI822" s="1"/>
      <c r="MAJ822" s="1"/>
      <c r="MAK822" s="1"/>
      <c r="MAL822" s="1"/>
      <c r="MAM822" s="1"/>
      <c r="MAN822" s="1"/>
      <c r="MAO822" s="1"/>
      <c r="MAP822" s="1"/>
      <c r="MAQ822" s="1"/>
      <c r="MAR822" s="1"/>
      <c r="MAS822" s="1"/>
      <c r="MAT822" s="1"/>
      <c r="MAU822" s="1"/>
      <c r="MAV822" s="1"/>
      <c r="MAW822" s="1"/>
      <c r="MAX822" s="1"/>
      <c r="MAY822" s="1"/>
      <c r="MAZ822" s="1"/>
      <c r="MBA822" s="1"/>
      <c r="MBB822" s="1"/>
      <c r="MBC822" s="1"/>
      <c r="MBD822" s="1"/>
      <c r="MBE822" s="1"/>
      <c r="MBF822" s="1"/>
      <c r="MBG822" s="1"/>
      <c r="MBH822" s="1"/>
      <c r="MBI822" s="1"/>
      <c r="MBJ822" s="1"/>
      <c r="MBK822" s="1"/>
      <c r="MBL822" s="1"/>
      <c r="MBM822" s="1"/>
      <c r="MBN822" s="1"/>
      <c r="MBO822" s="1"/>
      <c r="MBP822" s="1"/>
      <c r="MBQ822" s="1"/>
      <c r="MBR822" s="1"/>
      <c r="MBS822" s="1"/>
      <c r="MBT822" s="1"/>
      <c r="MBU822" s="1"/>
      <c r="MBV822" s="1"/>
      <c r="MBW822" s="1"/>
      <c r="MBX822" s="1"/>
      <c r="MBY822" s="1"/>
      <c r="MBZ822" s="1"/>
      <c r="MCA822" s="1"/>
      <c r="MCB822" s="1"/>
      <c r="MCC822" s="1"/>
      <c r="MCD822" s="1"/>
      <c r="MCE822" s="1"/>
      <c r="MCF822" s="1"/>
      <c r="MCG822" s="1"/>
      <c r="MCH822" s="1"/>
      <c r="MCI822" s="1"/>
      <c r="MCJ822" s="1"/>
      <c r="MCK822" s="1"/>
      <c r="MCL822" s="1"/>
      <c r="MCM822" s="1"/>
      <c r="MCN822" s="1"/>
      <c r="MCO822" s="1"/>
      <c r="MCP822" s="1"/>
      <c r="MCQ822" s="1"/>
      <c r="MCR822" s="1"/>
      <c r="MCS822" s="1"/>
      <c r="MCT822" s="1"/>
      <c r="MCU822" s="1"/>
      <c r="MCV822" s="1"/>
      <c r="MCW822" s="1"/>
      <c r="MCX822" s="1"/>
      <c r="MCY822" s="1"/>
      <c r="MCZ822" s="1"/>
      <c r="MDA822" s="1"/>
      <c r="MDB822" s="1"/>
      <c r="MDC822" s="1"/>
      <c r="MDD822" s="1"/>
      <c r="MDE822" s="1"/>
      <c r="MDF822" s="1"/>
      <c r="MDG822" s="1"/>
      <c r="MDH822" s="1"/>
      <c r="MDI822" s="1"/>
      <c r="MDJ822" s="1"/>
      <c r="MDK822" s="1"/>
      <c r="MDL822" s="1"/>
      <c r="MDM822" s="1"/>
      <c r="MDN822" s="1"/>
      <c r="MDO822" s="1"/>
      <c r="MDP822" s="1"/>
      <c r="MDQ822" s="1"/>
      <c r="MDR822" s="1"/>
      <c r="MDS822" s="1"/>
      <c r="MDT822" s="1"/>
      <c r="MDU822" s="1"/>
      <c r="MDV822" s="1"/>
      <c r="MDW822" s="1"/>
      <c r="MDX822" s="1"/>
      <c r="MDY822" s="1"/>
      <c r="MDZ822" s="1"/>
      <c r="MEA822" s="1"/>
      <c r="MEB822" s="1"/>
      <c r="MEC822" s="1"/>
      <c r="MED822" s="1"/>
      <c r="MEE822" s="1"/>
      <c r="MEF822" s="1"/>
      <c r="MEG822" s="1"/>
      <c r="MEH822" s="1"/>
      <c r="MEI822" s="1"/>
      <c r="MEJ822" s="1"/>
      <c r="MEK822" s="1"/>
      <c r="MEL822" s="1"/>
      <c r="MEM822" s="1"/>
      <c r="MEN822" s="1"/>
      <c r="MEO822" s="1"/>
      <c r="MEP822" s="1"/>
      <c r="MEQ822" s="1"/>
      <c r="MER822" s="1"/>
      <c r="MES822" s="1"/>
      <c r="MET822" s="1"/>
      <c r="MEU822" s="1"/>
      <c r="MEV822" s="1"/>
      <c r="MEW822" s="1"/>
      <c r="MEX822" s="1"/>
      <c r="MEY822" s="1"/>
      <c r="MEZ822" s="1"/>
      <c r="MFA822" s="1"/>
      <c r="MFB822" s="1"/>
      <c r="MFC822" s="1"/>
      <c r="MFD822" s="1"/>
      <c r="MFE822" s="1"/>
      <c r="MFF822" s="1"/>
      <c r="MFG822" s="1"/>
      <c r="MFH822" s="1"/>
      <c r="MFI822" s="1"/>
      <c r="MFJ822" s="1"/>
      <c r="MFK822" s="1"/>
      <c r="MFL822" s="1"/>
      <c r="MFM822" s="1"/>
      <c r="MFN822" s="1"/>
      <c r="MFO822" s="1"/>
      <c r="MFP822" s="1"/>
      <c r="MFQ822" s="1"/>
      <c r="MFR822" s="1"/>
      <c r="MFS822" s="1"/>
      <c r="MFT822" s="1"/>
      <c r="MFU822" s="1"/>
      <c r="MFV822" s="1"/>
      <c r="MFW822" s="1"/>
      <c r="MFX822" s="1"/>
      <c r="MFY822" s="1"/>
      <c r="MFZ822" s="1"/>
      <c r="MGA822" s="1"/>
      <c r="MGB822" s="1"/>
      <c r="MGC822" s="1"/>
      <c r="MGD822" s="1"/>
      <c r="MGE822" s="1"/>
      <c r="MGF822" s="1"/>
      <c r="MGG822" s="1"/>
      <c r="MGH822" s="1"/>
      <c r="MGI822" s="1"/>
      <c r="MGJ822" s="1"/>
      <c r="MGK822" s="1"/>
      <c r="MGL822" s="1"/>
      <c r="MGM822" s="1"/>
      <c r="MGN822" s="1"/>
      <c r="MGO822" s="1"/>
      <c r="MGP822" s="1"/>
      <c r="MGQ822" s="1"/>
      <c r="MGR822" s="1"/>
      <c r="MGS822" s="1"/>
      <c r="MGT822" s="1"/>
      <c r="MGU822" s="1"/>
      <c r="MGV822" s="1"/>
      <c r="MGW822" s="1"/>
      <c r="MGX822" s="1"/>
      <c r="MGY822" s="1"/>
      <c r="MGZ822" s="1"/>
      <c r="MHA822" s="1"/>
      <c r="MHB822" s="1"/>
      <c r="MHC822" s="1"/>
      <c r="MHD822" s="1"/>
      <c r="MHE822" s="1"/>
      <c r="MHF822" s="1"/>
      <c r="MHG822" s="1"/>
      <c r="MHH822" s="1"/>
      <c r="MHI822" s="1"/>
      <c r="MHJ822" s="1"/>
      <c r="MHK822" s="1"/>
      <c r="MHL822" s="1"/>
      <c r="MHM822" s="1"/>
      <c r="MHN822" s="1"/>
      <c r="MHO822" s="1"/>
      <c r="MHP822" s="1"/>
      <c r="MHQ822" s="1"/>
      <c r="MHR822" s="1"/>
      <c r="MHS822" s="1"/>
      <c r="MHT822" s="1"/>
      <c r="MHU822" s="1"/>
      <c r="MHV822" s="1"/>
      <c r="MHW822" s="1"/>
      <c r="MHX822" s="1"/>
      <c r="MHY822" s="1"/>
      <c r="MHZ822" s="1"/>
      <c r="MIA822" s="1"/>
      <c r="MIB822" s="1"/>
      <c r="MIC822" s="1"/>
      <c r="MID822" s="1"/>
      <c r="MIE822" s="1"/>
      <c r="MIF822" s="1"/>
      <c r="MIG822" s="1"/>
      <c r="MIH822" s="1"/>
      <c r="MII822" s="1"/>
      <c r="MIJ822" s="1"/>
      <c r="MIK822" s="1"/>
      <c r="MIL822" s="1"/>
      <c r="MIM822" s="1"/>
      <c r="MIN822" s="1"/>
      <c r="MIO822" s="1"/>
      <c r="MIP822" s="1"/>
      <c r="MIQ822" s="1"/>
      <c r="MIR822" s="1"/>
      <c r="MIS822" s="1"/>
      <c r="MIT822" s="1"/>
      <c r="MIU822" s="1"/>
      <c r="MIV822" s="1"/>
      <c r="MIW822" s="1"/>
      <c r="MIX822" s="1"/>
      <c r="MIY822" s="1"/>
      <c r="MIZ822" s="1"/>
      <c r="MJA822" s="1"/>
      <c r="MJB822" s="1"/>
      <c r="MJC822" s="1"/>
      <c r="MJD822" s="1"/>
      <c r="MJE822" s="1"/>
      <c r="MJF822" s="1"/>
      <c r="MJG822" s="1"/>
      <c r="MJH822" s="1"/>
      <c r="MJI822" s="1"/>
      <c r="MJJ822" s="1"/>
      <c r="MJK822" s="1"/>
      <c r="MJL822" s="1"/>
      <c r="MJM822" s="1"/>
      <c r="MJN822" s="1"/>
      <c r="MJO822" s="1"/>
      <c r="MJP822" s="1"/>
      <c r="MJQ822" s="1"/>
      <c r="MJR822" s="1"/>
      <c r="MJS822" s="1"/>
      <c r="MJT822" s="1"/>
      <c r="MJU822" s="1"/>
      <c r="MJV822" s="1"/>
      <c r="MJW822" s="1"/>
      <c r="MJX822" s="1"/>
      <c r="MJY822" s="1"/>
      <c r="MJZ822" s="1"/>
      <c r="MKA822" s="1"/>
      <c r="MKB822" s="1"/>
      <c r="MKC822" s="1"/>
      <c r="MKD822" s="1"/>
      <c r="MKE822" s="1"/>
      <c r="MKF822" s="1"/>
      <c r="MKG822" s="1"/>
      <c r="MKH822" s="1"/>
      <c r="MKI822" s="1"/>
      <c r="MKJ822" s="1"/>
      <c r="MKK822" s="1"/>
      <c r="MKL822" s="1"/>
      <c r="MKM822" s="1"/>
      <c r="MKN822" s="1"/>
      <c r="MKO822" s="1"/>
      <c r="MKP822" s="1"/>
      <c r="MKQ822" s="1"/>
      <c r="MKR822" s="1"/>
      <c r="MKS822" s="1"/>
      <c r="MKT822" s="1"/>
      <c r="MKU822" s="1"/>
      <c r="MKV822" s="1"/>
      <c r="MKW822" s="1"/>
      <c r="MKX822" s="1"/>
      <c r="MKY822" s="1"/>
      <c r="MKZ822" s="1"/>
      <c r="MLA822" s="1"/>
      <c r="MLB822" s="1"/>
      <c r="MLC822" s="1"/>
      <c r="MLD822" s="1"/>
      <c r="MLE822" s="1"/>
      <c r="MLF822" s="1"/>
      <c r="MLG822" s="1"/>
      <c r="MLH822" s="1"/>
      <c r="MLI822" s="1"/>
      <c r="MLJ822" s="1"/>
      <c r="MLK822" s="1"/>
      <c r="MLL822" s="1"/>
      <c r="MLM822" s="1"/>
      <c r="MLN822" s="1"/>
      <c r="MLO822" s="1"/>
      <c r="MLP822" s="1"/>
      <c r="MLQ822" s="1"/>
      <c r="MLR822" s="1"/>
      <c r="MLS822" s="1"/>
      <c r="MLT822" s="1"/>
      <c r="MLU822" s="1"/>
      <c r="MLV822" s="1"/>
      <c r="MLW822" s="1"/>
      <c r="MLX822" s="1"/>
      <c r="MLY822" s="1"/>
      <c r="MLZ822" s="1"/>
      <c r="MMA822" s="1"/>
      <c r="MMB822" s="1"/>
      <c r="MMC822" s="1"/>
      <c r="MMD822" s="1"/>
      <c r="MME822" s="1"/>
      <c r="MMF822" s="1"/>
      <c r="MMG822" s="1"/>
      <c r="MMH822" s="1"/>
      <c r="MMI822" s="1"/>
      <c r="MMJ822" s="1"/>
      <c r="MMK822" s="1"/>
      <c r="MML822" s="1"/>
      <c r="MMM822" s="1"/>
      <c r="MMN822" s="1"/>
      <c r="MMO822" s="1"/>
      <c r="MMP822" s="1"/>
      <c r="MMQ822" s="1"/>
      <c r="MMR822" s="1"/>
      <c r="MMS822" s="1"/>
      <c r="MMT822" s="1"/>
      <c r="MMU822" s="1"/>
      <c r="MMV822" s="1"/>
      <c r="MMW822" s="1"/>
      <c r="MMX822" s="1"/>
      <c r="MMY822" s="1"/>
      <c r="MMZ822" s="1"/>
      <c r="MNA822" s="1"/>
      <c r="MNB822" s="1"/>
      <c r="MNC822" s="1"/>
      <c r="MND822" s="1"/>
      <c r="MNE822" s="1"/>
      <c r="MNF822" s="1"/>
      <c r="MNG822" s="1"/>
      <c r="MNH822" s="1"/>
      <c r="MNI822" s="1"/>
      <c r="MNJ822" s="1"/>
      <c r="MNK822" s="1"/>
      <c r="MNL822" s="1"/>
      <c r="MNM822" s="1"/>
      <c r="MNN822" s="1"/>
      <c r="MNO822" s="1"/>
      <c r="MNP822" s="1"/>
      <c r="MNQ822" s="1"/>
      <c r="MNR822" s="1"/>
      <c r="MNS822" s="1"/>
      <c r="MNT822" s="1"/>
      <c r="MNU822" s="1"/>
      <c r="MNV822" s="1"/>
      <c r="MNW822" s="1"/>
      <c r="MNX822" s="1"/>
      <c r="MNY822" s="1"/>
      <c r="MNZ822" s="1"/>
      <c r="MOA822" s="1"/>
      <c r="MOB822" s="1"/>
      <c r="MOC822" s="1"/>
      <c r="MOD822" s="1"/>
      <c r="MOE822" s="1"/>
      <c r="MOF822" s="1"/>
      <c r="MOG822" s="1"/>
      <c r="MOH822" s="1"/>
      <c r="MOI822" s="1"/>
      <c r="MOJ822" s="1"/>
      <c r="MOK822" s="1"/>
      <c r="MOL822" s="1"/>
      <c r="MOM822" s="1"/>
      <c r="MON822" s="1"/>
      <c r="MOO822" s="1"/>
      <c r="MOP822" s="1"/>
      <c r="MOQ822" s="1"/>
      <c r="MOR822" s="1"/>
      <c r="MOS822" s="1"/>
      <c r="MOT822" s="1"/>
      <c r="MOU822" s="1"/>
      <c r="MOV822" s="1"/>
      <c r="MOW822" s="1"/>
      <c r="MOX822" s="1"/>
      <c r="MOY822" s="1"/>
      <c r="MOZ822" s="1"/>
      <c r="MPA822" s="1"/>
      <c r="MPB822" s="1"/>
      <c r="MPC822" s="1"/>
      <c r="MPD822" s="1"/>
      <c r="MPE822" s="1"/>
      <c r="MPF822" s="1"/>
      <c r="MPG822" s="1"/>
      <c r="MPH822" s="1"/>
      <c r="MPI822" s="1"/>
      <c r="MPJ822" s="1"/>
      <c r="MPK822" s="1"/>
      <c r="MPL822" s="1"/>
      <c r="MPM822" s="1"/>
      <c r="MPN822" s="1"/>
      <c r="MPO822" s="1"/>
      <c r="MPP822" s="1"/>
      <c r="MPQ822" s="1"/>
      <c r="MPR822" s="1"/>
      <c r="MPS822" s="1"/>
      <c r="MPT822" s="1"/>
      <c r="MPU822" s="1"/>
      <c r="MPV822" s="1"/>
      <c r="MPW822" s="1"/>
      <c r="MPX822" s="1"/>
      <c r="MPY822" s="1"/>
      <c r="MPZ822" s="1"/>
      <c r="MQA822" s="1"/>
      <c r="MQB822" s="1"/>
      <c r="MQC822" s="1"/>
      <c r="MQD822" s="1"/>
      <c r="MQE822" s="1"/>
      <c r="MQF822" s="1"/>
      <c r="MQG822" s="1"/>
      <c r="MQH822" s="1"/>
      <c r="MQI822" s="1"/>
      <c r="MQJ822" s="1"/>
      <c r="MQK822" s="1"/>
      <c r="MQL822" s="1"/>
      <c r="MQM822" s="1"/>
      <c r="MQN822" s="1"/>
      <c r="MQO822" s="1"/>
      <c r="MQP822" s="1"/>
      <c r="MQQ822" s="1"/>
      <c r="MQR822" s="1"/>
      <c r="MQS822" s="1"/>
      <c r="MQT822" s="1"/>
      <c r="MQU822" s="1"/>
      <c r="MQV822" s="1"/>
      <c r="MQW822" s="1"/>
      <c r="MQX822" s="1"/>
      <c r="MQY822" s="1"/>
      <c r="MQZ822" s="1"/>
      <c r="MRA822" s="1"/>
      <c r="MRB822" s="1"/>
      <c r="MRC822" s="1"/>
      <c r="MRD822" s="1"/>
      <c r="MRE822" s="1"/>
      <c r="MRF822" s="1"/>
      <c r="MRG822" s="1"/>
      <c r="MRH822" s="1"/>
      <c r="MRI822" s="1"/>
      <c r="MRJ822" s="1"/>
      <c r="MRK822" s="1"/>
      <c r="MRL822" s="1"/>
      <c r="MRM822" s="1"/>
      <c r="MRN822" s="1"/>
      <c r="MRO822" s="1"/>
      <c r="MRP822" s="1"/>
      <c r="MRQ822" s="1"/>
      <c r="MRR822" s="1"/>
      <c r="MRS822" s="1"/>
      <c r="MRT822" s="1"/>
      <c r="MRU822" s="1"/>
      <c r="MRV822" s="1"/>
      <c r="MRW822" s="1"/>
      <c r="MRX822" s="1"/>
      <c r="MRY822" s="1"/>
      <c r="MRZ822" s="1"/>
      <c r="MSA822" s="1"/>
      <c r="MSB822" s="1"/>
      <c r="MSC822" s="1"/>
      <c r="MSD822" s="1"/>
      <c r="MSE822" s="1"/>
      <c r="MSF822" s="1"/>
      <c r="MSG822" s="1"/>
      <c r="MSH822" s="1"/>
      <c r="MSI822" s="1"/>
      <c r="MSJ822" s="1"/>
      <c r="MSK822" s="1"/>
      <c r="MSL822" s="1"/>
      <c r="MSM822" s="1"/>
      <c r="MSN822" s="1"/>
      <c r="MSO822" s="1"/>
      <c r="MSP822" s="1"/>
      <c r="MSQ822" s="1"/>
      <c r="MSR822" s="1"/>
      <c r="MSS822" s="1"/>
      <c r="MST822" s="1"/>
      <c r="MSU822" s="1"/>
      <c r="MSV822" s="1"/>
      <c r="MSW822" s="1"/>
      <c r="MSX822" s="1"/>
      <c r="MSY822" s="1"/>
      <c r="MSZ822" s="1"/>
      <c r="MTA822" s="1"/>
      <c r="MTB822" s="1"/>
      <c r="MTC822" s="1"/>
      <c r="MTD822" s="1"/>
      <c r="MTE822" s="1"/>
      <c r="MTF822" s="1"/>
      <c r="MTG822" s="1"/>
      <c r="MTH822" s="1"/>
      <c r="MTI822" s="1"/>
      <c r="MTJ822" s="1"/>
      <c r="MTK822" s="1"/>
      <c r="MTL822" s="1"/>
      <c r="MTM822" s="1"/>
      <c r="MTN822" s="1"/>
      <c r="MTO822" s="1"/>
      <c r="MTP822" s="1"/>
      <c r="MTQ822" s="1"/>
      <c r="MTR822" s="1"/>
      <c r="MTS822" s="1"/>
      <c r="MTT822" s="1"/>
      <c r="MTU822" s="1"/>
      <c r="MTV822" s="1"/>
      <c r="MTW822" s="1"/>
      <c r="MTX822" s="1"/>
      <c r="MTY822" s="1"/>
      <c r="MTZ822" s="1"/>
      <c r="MUA822" s="1"/>
      <c r="MUB822" s="1"/>
      <c r="MUC822" s="1"/>
      <c r="MUD822" s="1"/>
      <c r="MUE822" s="1"/>
      <c r="MUF822" s="1"/>
      <c r="MUG822" s="1"/>
      <c r="MUH822" s="1"/>
      <c r="MUI822" s="1"/>
      <c r="MUJ822" s="1"/>
      <c r="MUK822" s="1"/>
      <c r="MUL822" s="1"/>
      <c r="MUM822" s="1"/>
      <c r="MUN822" s="1"/>
      <c r="MUO822" s="1"/>
      <c r="MUP822" s="1"/>
      <c r="MUQ822" s="1"/>
      <c r="MUR822" s="1"/>
      <c r="MUS822" s="1"/>
      <c r="MUT822" s="1"/>
      <c r="MUU822" s="1"/>
      <c r="MUV822" s="1"/>
      <c r="MUW822" s="1"/>
      <c r="MUX822" s="1"/>
      <c r="MUY822" s="1"/>
      <c r="MUZ822" s="1"/>
      <c r="MVA822" s="1"/>
      <c r="MVB822" s="1"/>
      <c r="MVC822" s="1"/>
      <c r="MVD822" s="1"/>
      <c r="MVE822" s="1"/>
      <c r="MVF822" s="1"/>
      <c r="MVG822" s="1"/>
      <c r="MVH822" s="1"/>
      <c r="MVI822" s="1"/>
      <c r="MVJ822" s="1"/>
      <c r="MVK822" s="1"/>
      <c r="MVL822" s="1"/>
      <c r="MVM822" s="1"/>
      <c r="MVN822" s="1"/>
      <c r="MVO822" s="1"/>
      <c r="MVP822" s="1"/>
      <c r="MVQ822" s="1"/>
      <c r="MVR822" s="1"/>
      <c r="MVS822" s="1"/>
      <c r="MVT822" s="1"/>
      <c r="MVU822" s="1"/>
      <c r="MVV822" s="1"/>
      <c r="MVW822" s="1"/>
      <c r="MVX822" s="1"/>
      <c r="MVY822" s="1"/>
      <c r="MVZ822" s="1"/>
      <c r="MWA822" s="1"/>
      <c r="MWB822" s="1"/>
      <c r="MWC822" s="1"/>
      <c r="MWD822" s="1"/>
      <c r="MWE822" s="1"/>
      <c r="MWF822" s="1"/>
      <c r="MWG822" s="1"/>
      <c r="MWH822" s="1"/>
      <c r="MWI822" s="1"/>
      <c r="MWJ822" s="1"/>
      <c r="MWK822" s="1"/>
      <c r="MWL822" s="1"/>
      <c r="MWM822" s="1"/>
      <c r="MWN822" s="1"/>
      <c r="MWO822" s="1"/>
      <c r="MWP822" s="1"/>
      <c r="MWQ822" s="1"/>
      <c r="MWR822" s="1"/>
      <c r="MWS822" s="1"/>
      <c r="MWT822" s="1"/>
      <c r="MWU822" s="1"/>
      <c r="MWV822" s="1"/>
      <c r="MWW822" s="1"/>
      <c r="MWX822" s="1"/>
      <c r="MWY822" s="1"/>
      <c r="MWZ822" s="1"/>
      <c r="MXA822" s="1"/>
      <c r="MXB822" s="1"/>
      <c r="MXC822" s="1"/>
      <c r="MXD822" s="1"/>
      <c r="MXE822" s="1"/>
      <c r="MXF822" s="1"/>
      <c r="MXG822" s="1"/>
      <c r="MXH822" s="1"/>
      <c r="MXI822" s="1"/>
      <c r="MXJ822" s="1"/>
      <c r="MXK822" s="1"/>
      <c r="MXL822" s="1"/>
      <c r="MXM822" s="1"/>
      <c r="MXN822" s="1"/>
      <c r="MXO822" s="1"/>
      <c r="MXP822" s="1"/>
      <c r="MXQ822" s="1"/>
      <c r="MXR822" s="1"/>
      <c r="MXS822" s="1"/>
      <c r="MXT822" s="1"/>
      <c r="MXU822" s="1"/>
      <c r="MXV822" s="1"/>
      <c r="MXW822" s="1"/>
      <c r="MXX822" s="1"/>
      <c r="MXY822" s="1"/>
      <c r="MXZ822" s="1"/>
      <c r="MYA822" s="1"/>
      <c r="MYB822" s="1"/>
      <c r="MYC822" s="1"/>
      <c r="MYD822" s="1"/>
      <c r="MYE822" s="1"/>
      <c r="MYF822" s="1"/>
      <c r="MYG822" s="1"/>
      <c r="MYH822" s="1"/>
      <c r="MYI822" s="1"/>
      <c r="MYJ822" s="1"/>
      <c r="MYK822" s="1"/>
      <c r="MYL822" s="1"/>
      <c r="MYM822" s="1"/>
      <c r="MYN822" s="1"/>
      <c r="MYO822" s="1"/>
      <c r="MYP822" s="1"/>
      <c r="MYQ822" s="1"/>
      <c r="MYR822" s="1"/>
      <c r="MYS822" s="1"/>
      <c r="MYT822" s="1"/>
      <c r="MYU822" s="1"/>
      <c r="MYV822" s="1"/>
      <c r="MYW822" s="1"/>
      <c r="MYX822" s="1"/>
      <c r="MYY822" s="1"/>
      <c r="MYZ822" s="1"/>
      <c r="MZA822" s="1"/>
      <c r="MZB822" s="1"/>
      <c r="MZC822" s="1"/>
      <c r="MZD822" s="1"/>
      <c r="MZE822" s="1"/>
      <c r="MZF822" s="1"/>
      <c r="MZG822" s="1"/>
      <c r="MZH822" s="1"/>
      <c r="MZI822" s="1"/>
      <c r="MZJ822" s="1"/>
      <c r="MZK822" s="1"/>
      <c r="MZL822" s="1"/>
      <c r="MZM822" s="1"/>
      <c r="MZN822" s="1"/>
      <c r="MZO822" s="1"/>
      <c r="MZP822" s="1"/>
      <c r="MZQ822" s="1"/>
      <c r="MZR822" s="1"/>
      <c r="MZS822" s="1"/>
      <c r="MZT822" s="1"/>
      <c r="MZU822" s="1"/>
      <c r="MZV822" s="1"/>
      <c r="MZW822" s="1"/>
      <c r="MZX822" s="1"/>
      <c r="MZY822" s="1"/>
      <c r="MZZ822" s="1"/>
      <c r="NAA822" s="1"/>
      <c r="NAB822" s="1"/>
      <c r="NAC822" s="1"/>
      <c r="NAD822" s="1"/>
      <c r="NAE822" s="1"/>
      <c r="NAF822" s="1"/>
      <c r="NAG822" s="1"/>
      <c r="NAH822" s="1"/>
      <c r="NAI822" s="1"/>
      <c r="NAJ822" s="1"/>
      <c r="NAK822" s="1"/>
      <c r="NAL822" s="1"/>
      <c r="NAM822" s="1"/>
      <c r="NAN822" s="1"/>
      <c r="NAO822" s="1"/>
      <c r="NAP822" s="1"/>
      <c r="NAQ822" s="1"/>
      <c r="NAR822" s="1"/>
      <c r="NAS822" s="1"/>
      <c r="NAT822" s="1"/>
      <c r="NAU822" s="1"/>
      <c r="NAV822" s="1"/>
      <c r="NAW822" s="1"/>
      <c r="NAX822" s="1"/>
      <c r="NAY822" s="1"/>
      <c r="NAZ822" s="1"/>
      <c r="NBA822" s="1"/>
      <c r="NBB822" s="1"/>
      <c r="NBC822" s="1"/>
      <c r="NBD822" s="1"/>
      <c r="NBE822" s="1"/>
      <c r="NBF822" s="1"/>
      <c r="NBG822" s="1"/>
      <c r="NBH822" s="1"/>
      <c r="NBI822" s="1"/>
      <c r="NBJ822" s="1"/>
      <c r="NBK822" s="1"/>
      <c r="NBL822" s="1"/>
      <c r="NBM822" s="1"/>
      <c r="NBN822" s="1"/>
      <c r="NBO822" s="1"/>
      <c r="NBP822" s="1"/>
      <c r="NBQ822" s="1"/>
      <c r="NBR822" s="1"/>
      <c r="NBS822" s="1"/>
      <c r="NBT822" s="1"/>
      <c r="NBU822" s="1"/>
      <c r="NBV822" s="1"/>
      <c r="NBW822" s="1"/>
      <c r="NBX822" s="1"/>
      <c r="NBY822" s="1"/>
      <c r="NBZ822" s="1"/>
      <c r="NCA822" s="1"/>
      <c r="NCB822" s="1"/>
      <c r="NCC822" s="1"/>
      <c r="NCD822" s="1"/>
      <c r="NCE822" s="1"/>
      <c r="NCF822" s="1"/>
      <c r="NCG822" s="1"/>
      <c r="NCH822" s="1"/>
      <c r="NCI822" s="1"/>
      <c r="NCJ822" s="1"/>
      <c r="NCK822" s="1"/>
      <c r="NCL822" s="1"/>
      <c r="NCM822" s="1"/>
      <c r="NCN822" s="1"/>
      <c r="NCO822" s="1"/>
      <c r="NCP822" s="1"/>
      <c r="NCQ822" s="1"/>
      <c r="NCR822" s="1"/>
      <c r="NCS822" s="1"/>
      <c r="NCT822" s="1"/>
      <c r="NCU822" s="1"/>
      <c r="NCV822" s="1"/>
      <c r="NCW822" s="1"/>
      <c r="NCX822" s="1"/>
      <c r="NCY822" s="1"/>
      <c r="NCZ822" s="1"/>
      <c r="NDA822" s="1"/>
      <c r="NDB822" s="1"/>
      <c r="NDC822" s="1"/>
      <c r="NDD822" s="1"/>
      <c r="NDE822" s="1"/>
      <c r="NDF822" s="1"/>
      <c r="NDG822" s="1"/>
      <c r="NDH822" s="1"/>
      <c r="NDI822" s="1"/>
      <c r="NDJ822" s="1"/>
      <c r="NDK822" s="1"/>
      <c r="NDL822" s="1"/>
      <c r="NDM822" s="1"/>
      <c r="NDN822" s="1"/>
      <c r="NDO822" s="1"/>
      <c r="NDP822" s="1"/>
      <c r="NDQ822" s="1"/>
      <c r="NDR822" s="1"/>
      <c r="NDS822" s="1"/>
      <c r="NDT822" s="1"/>
      <c r="NDU822" s="1"/>
      <c r="NDV822" s="1"/>
      <c r="NDW822" s="1"/>
      <c r="NDX822" s="1"/>
      <c r="NDY822" s="1"/>
      <c r="NDZ822" s="1"/>
      <c r="NEA822" s="1"/>
      <c r="NEB822" s="1"/>
      <c r="NEC822" s="1"/>
      <c r="NED822" s="1"/>
      <c r="NEE822" s="1"/>
      <c r="NEF822" s="1"/>
      <c r="NEG822" s="1"/>
      <c r="NEH822" s="1"/>
      <c r="NEI822" s="1"/>
      <c r="NEJ822" s="1"/>
      <c r="NEK822" s="1"/>
      <c r="NEL822" s="1"/>
      <c r="NEM822" s="1"/>
      <c r="NEN822" s="1"/>
      <c r="NEO822" s="1"/>
      <c r="NEP822" s="1"/>
      <c r="NEQ822" s="1"/>
      <c r="NER822" s="1"/>
      <c r="NES822" s="1"/>
      <c r="NET822" s="1"/>
      <c r="NEU822" s="1"/>
      <c r="NEV822" s="1"/>
      <c r="NEW822" s="1"/>
      <c r="NEX822" s="1"/>
      <c r="NEY822" s="1"/>
      <c r="NEZ822" s="1"/>
      <c r="NFA822" s="1"/>
      <c r="NFB822" s="1"/>
      <c r="NFC822" s="1"/>
      <c r="NFD822" s="1"/>
      <c r="NFE822" s="1"/>
      <c r="NFF822" s="1"/>
      <c r="NFG822" s="1"/>
      <c r="NFH822" s="1"/>
      <c r="NFI822" s="1"/>
      <c r="NFJ822" s="1"/>
      <c r="NFK822" s="1"/>
      <c r="NFL822" s="1"/>
      <c r="NFM822" s="1"/>
      <c r="NFN822" s="1"/>
      <c r="NFO822" s="1"/>
      <c r="NFP822" s="1"/>
      <c r="NFQ822" s="1"/>
      <c r="NFR822" s="1"/>
      <c r="NFS822" s="1"/>
      <c r="NFT822" s="1"/>
      <c r="NFU822" s="1"/>
      <c r="NFV822" s="1"/>
      <c r="NFW822" s="1"/>
      <c r="NFX822" s="1"/>
      <c r="NFY822" s="1"/>
      <c r="NFZ822" s="1"/>
      <c r="NGA822" s="1"/>
      <c r="NGB822" s="1"/>
      <c r="NGC822" s="1"/>
      <c r="NGD822" s="1"/>
      <c r="NGE822" s="1"/>
      <c r="NGF822" s="1"/>
      <c r="NGG822" s="1"/>
      <c r="NGH822" s="1"/>
      <c r="NGI822" s="1"/>
      <c r="NGJ822" s="1"/>
      <c r="NGK822" s="1"/>
      <c r="NGL822" s="1"/>
      <c r="NGM822" s="1"/>
      <c r="NGN822" s="1"/>
      <c r="NGO822" s="1"/>
      <c r="NGP822" s="1"/>
      <c r="NGQ822" s="1"/>
      <c r="NGR822" s="1"/>
      <c r="NGS822" s="1"/>
      <c r="NGT822" s="1"/>
      <c r="NGU822" s="1"/>
      <c r="NGV822" s="1"/>
      <c r="NGW822" s="1"/>
      <c r="NGX822" s="1"/>
      <c r="NGY822" s="1"/>
      <c r="NGZ822" s="1"/>
      <c r="NHA822" s="1"/>
      <c r="NHB822" s="1"/>
      <c r="NHC822" s="1"/>
      <c r="NHD822" s="1"/>
      <c r="NHE822" s="1"/>
      <c r="NHF822" s="1"/>
      <c r="NHG822" s="1"/>
      <c r="NHH822" s="1"/>
      <c r="NHI822" s="1"/>
      <c r="NHJ822" s="1"/>
      <c r="NHK822" s="1"/>
      <c r="NHL822" s="1"/>
      <c r="NHM822" s="1"/>
      <c r="NHN822" s="1"/>
      <c r="NHO822" s="1"/>
      <c r="NHP822" s="1"/>
      <c r="NHQ822" s="1"/>
      <c r="NHR822" s="1"/>
      <c r="NHS822" s="1"/>
      <c r="NHT822" s="1"/>
      <c r="NHU822" s="1"/>
      <c r="NHV822" s="1"/>
      <c r="NHW822" s="1"/>
      <c r="NHX822" s="1"/>
      <c r="NHY822" s="1"/>
      <c r="NHZ822" s="1"/>
      <c r="NIA822" s="1"/>
      <c r="NIB822" s="1"/>
      <c r="NIC822" s="1"/>
      <c r="NID822" s="1"/>
      <c r="NIE822" s="1"/>
      <c r="NIF822" s="1"/>
      <c r="NIG822" s="1"/>
      <c r="NIH822" s="1"/>
      <c r="NII822" s="1"/>
      <c r="NIJ822" s="1"/>
      <c r="NIK822" s="1"/>
      <c r="NIL822" s="1"/>
      <c r="NIM822" s="1"/>
      <c r="NIN822" s="1"/>
      <c r="NIO822" s="1"/>
      <c r="NIP822" s="1"/>
      <c r="NIQ822" s="1"/>
      <c r="NIR822" s="1"/>
      <c r="NIS822" s="1"/>
      <c r="NIT822" s="1"/>
      <c r="NIU822" s="1"/>
      <c r="NIV822" s="1"/>
      <c r="NIW822" s="1"/>
      <c r="NIX822" s="1"/>
      <c r="NIY822" s="1"/>
      <c r="NIZ822" s="1"/>
      <c r="NJA822" s="1"/>
      <c r="NJB822" s="1"/>
      <c r="NJC822" s="1"/>
      <c r="NJD822" s="1"/>
      <c r="NJE822" s="1"/>
      <c r="NJF822" s="1"/>
      <c r="NJG822" s="1"/>
      <c r="NJH822" s="1"/>
      <c r="NJI822" s="1"/>
      <c r="NJJ822" s="1"/>
      <c r="NJK822" s="1"/>
      <c r="NJL822" s="1"/>
      <c r="NJM822" s="1"/>
      <c r="NJN822" s="1"/>
      <c r="NJO822" s="1"/>
      <c r="NJP822" s="1"/>
      <c r="NJQ822" s="1"/>
      <c r="NJR822" s="1"/>
      <c r="NJS822" s="1"/>
      <c r="NJT822" s="1"/>
      <c r="NJU822" s="1"/>
      <c r="NJV822" s="1"/>
      <c r="NJW822" s="1"/>
      <c r="NJX822" s="1"/>
      <c r="NJY822" s="1"/>
      <c r="NJZ822" s="1"/>
      <c r="NKA822" s="1"/>
      <c r="NKB822" s="1"/>
      <c r="NKC822" s="1"/>
      <c r="NKD822" s="1"/>
      <c r="NKE822" s="1"/>
      <c r="NKF822" s="1"/>
      <c r="NKG822" s="1"/>
      <c r="NKH822" s="1"/>
      <c r="NKI822" s="1"/>
      <c r="NKJ822" s="1"/>
      <c r="NKK822" s="1"/>
      <c r="NKL822" s="1"/>
      <c r="NKM822" s="1"/>
      <c r="NKN822" s="1"/>
      <c r="NKO822" s="1"/>
      <c r="NKP822" s="1"/>
      <c r="NKQ822" s="1"/>
      <c r="NKR822" s="1"/>
      <c r="NKS822" s="1"/>
      <c r="NKT822" s="1"/>
      <c r="NKU822" s="1"/>
      <c r="NKV822" s="1"/>
      <c r="NKW822" s="1"/>
      <c r="NKX822" s="1"/>
      <c r="NKY822" s="1"/>
      <c r="NKZ822" s="1"/>
      <c r="NLA822" s="1"/>
      <c r="NLB822" s="1"/>
      <c r="NLC822" s="1"/>
      <c r="NLD822" s="1"/>
      <c r="NLE822" s="1"/>
      <c r="NLF822" s="1"/>
      <c r="NLG822" s="1"/>
      <c r="NLH822" s="1"/>
      <c r="NLI822" s="1"/>
      <c r="NLJ822" s="1"/>
      <c r="NLK822" s="1"/>
      <c r="NLL822" s="1"/>
      <c r="NLM822" s="1"/>
      <c r="NLN822" s="1"/>
      <c r="NLO822" s="1"/>
      <c r="NLP822" s="1"/>
      <c r="NLQ822" s="1"/>
      <c r="NLR822" s="1"/>
      <c r="NLS822" s="1"/>
      <c r="NLT822" s="1"/>
      <c r="NLU822" s="1"/>
      <c r="NLV822" s="1"/>
      <c r="NLW822" s="1"/>
      <c r="NLX822" s="1"/>
      <c r="NLY822" s="1"/>
      <c r="NLZ822" s="1"/>
      <c r="NMA822" s="1"/>
      <c r="NMB822" s="1"/>
      <c r="NMC822" s="1"/>
      <c r="NMD822" s="1"/>
      <c r="NME822" s="1"/>
      <c r="NMF822" s="1"/>
      <c r="NMG822" s="1"/>
      <c r="NMH822" s="1"/>
      <c r="NMI822" s="1"/>
      <c r="NMJ822" s="1"/>
      <c r="NMK822" s="1"/>
      <c r="NML822" s="1"/>
      <c r="NMM822" s="1"/>
      <c r="NMN822" s="1"/>
      <c r="NMO822" s="1"/>
      <c r="NMP822" s="1"/>
      <c r="NMQ822" s="1"/>
      <c r="NMR822" s="1"/>
      <c r="NMS822" s="1"/>
      <c r="NMT822" s="1"/>
      <c r="NMU822" s="1"/>
      <c r="NMV822" s="1"/>
      <c r="NMW822" s="1"/>
      <c r="NMX822" s="1"/>
      <c r="NMY822" s="1"/>
      <c r="NMZ822" s="1"/>
      <c r="NNA822" s="1"/>
      <c r="NNB822" s="1"/>
      <c r="NNC822" s="1"/>
      <c r="NND822" s="1"/>
      <c r="NNE822" s="1"/>
      <c r="NNF822" s="1"/>
      <c r="NNG822" s="1"/>
      <c r="NNH822" s="1"/>
      <c r="NNI822" s="1"/>
      <c r="NNJ822" s="1"/>
      <c r="NNK822" s="1"/>
      <c r="NNL822" s="1"/>
      <c r="NNM822" s="1"/>
      <c r="NNN822" s="1"/>
      <c r="NNO822" s="1"/>
      <c r="NNP822" s="1"/>
      <c r="NNQ822" s="1"/>
      <c r="NNR822" s="1"/>
      <c r="NNS822" s="1"/>
      <c r="NNT822" s="1"/>
      <c r="NNU822" s="1"/>
      <c r="NNV822" s="1"/>
      <c r="NNW822" s="1"/>
      <c r="NNX822" s="1"/>
      <c r="NNY822" s="1"/>
      <c r="NNZ822" s="1"/>
      <c r="NOA822" s="1"/>
      <c r="NOB822" s="1"/>
      <c r="NOC822" s="1"/>
      <c r="NOD822" s="1"/>
      <c r="NOE822" s="1"/>
      <c r="NOF822" s="1"/>
      <c r="NOG822" s="1"/>
      <c r="NOH822" s="1"/>
      <c r="NOI822" s="1"/>
      <c r="NOJ822" s="1"/>
      <c r="NOK822" s="1"/>
      <c r="NOL822" s="1"/>
      <c r="NOM822" s="1"/>
      <c r="NON822" s="1"/>
      <c r="NOO822" s="1"/>
      <c r="NOP822" s="1"/>
      <c r="NOQ822" s="1"/>
      <c r="NOR822" s="1"/>
      <c r="NOS822" s="1"/>
      <c r="NOT822" s="1"/>
      <c r="NOU822" s="1"/>
      <c r="NOV822" s="1"/>
      <c r="NOW822" s="1"/>
      <c r="NOX822" s="1"/>
      <c r="NOY822" s="1"/>
      <c r="NOZ822" s="1"/>
      <c r="NPA822" s="1"/>
      <c r="NPB822" s="1"/>
      <c r="NPC822" s="1"/>
      <c r="NPD822" s="1"/>
      <c r="NPE822" s="1"/>
      <c r="NPF822" s="1"/>
      <c r="NPG822" s="1"/>
      <c r="NPH822" s="1"/>
      <c r="NPI822" s="1"/>
      <c r="NPJ822" s="1"/>
      <c r="NPK822" s="1"/>
      <c r="NPL822" s="1"/>
      <c r="NPM822" s="1"/>
      <c r="NPN822" s="1"/>
      <c r="NPO822" s="1"/>
      <c r="NPP822" s="1"/>
      <c r="NPQ822" s="1"/>
      <c r="NPR822" s="1"/>
      <c r="NPS822" s="1"/>
      <c r="NPT822" s="1"/>
      <c r="NPU822" s="1"/>
      <c r="NPV822" s="1"/>
      <c r="NPW822" s="1"/>
      <c r="NPX822" s="1"/>
      <c r="NPY822" s="1"/>
      <c r="NPZ822" s="1"/>
      <c r="NQA822" s="1"/>
      <c r="NQB822" s="1"/>
      <c r="NQC822" s="1"/>
      <c r="NQD822" s="1"/>
      <c r="NQE822" s="1"/>
      <c r="NQF822" s="1"/>
      <c r="NQG822" s="1"/>
      <c r="NQH822" s="1"/>
      <c r="NQI822" s="1"/>
      <c r="NQJ822" s="1"/>
      <c r="NQK822" s="1"/>
      <c r="NQL822" s="1"/>
      <c r="NQM822" s="1"/>
      <c r="NQN822" s="1"/>
      <c r="NQO822" s="1"/>
      <c r="NQP822" s="1"/>
      <c r="NQQ822" s="1"/>
      <c r="NQR822" s="1"/>
      <c r="NQS822" s="1"/>
      <c r="NQT822" s="1"/>
      <c r="NQU822" s="1"/>
      <c r="NQV822" s="1"/>
      <c r="NQW822" s="1"/>
      <c r="NQX822" s="1"/>
      <c r="NQY822" s="1"/>
      <c r="NQZ822" s="1"/>
      <c r="NRA822" s="1"/>
      <c r="NRB822" s="1"/>
      <c r="NRC822" s="1"/>
      <c r="NRD822" s="1"/>
      <c r="NRE822" s="1"/>
      <c r="NRF822" s="1"/>
      <c r="NRG822" s="1"/>
      <c r="NRH822" s="1"/>
      <c r="NRI822" s="1"/>
      <c r="NRJ822" s="1"/>
      <c r="NRK822" s="1"/>
      <c r="NRL822" s="1"/>
      <c r="NRM822" s="1"/>
      <c r="NRN822" s="1"/>
      <c r="NRO822" s="1"/>
      <c r="NRP822" s="1"/>
      <c r="NRQ822" s="1"/>
      <c r="NRR822" s="1"/>
      <c r="NRS822" s="1"/>
      <c r="NRT822" s="1"/>
      <c r="NRU822" s="1"/>
      <c r="NRV822" s="1"/>
      <c r="NRW822" s="1"/>
      <c r="NRX822" s="1"/>
      <c r="NRY822" s="1"/>
      <c r="NRZ822" s="1"/>
      <c r="NSA822" s="1"/>
      <c r="NSB822" s="1"/>
      <c r="NSC822" s="1"/>
      <c r="NSD822" s="1"/>
      <c r="NSE822" s="1"/>
      <c r="NSF822" s="1"/>
      <c r="NSG822" s="1"/>
      <c r="NSH822" s="1"/>
      <c r="NSI822" s="1"/>
      <c r="NSJ822" s="1"/>
      <c r="NSK822" s="1"/>
      <c r="NSL822" s="1"/>
      <c r="NSM822" s="1"/>
      <c r="NSN822" s="1"/>
      <c r="NSO822" s="1"/>
      <c r="NSP822" s="1"/>
      <c r="NSQ822" s="1"/>
      <c r="NSR822" s="1"/>
      <c r="NSS822" s="1"/>
      <c r="NST822" s="1"/>
      <c r="NSU822" s="1"/>
      <c r="NSV822" s="1"/>
      <c r="NSW822" s="1"/>
      <c r="NSX822" s="1"/>
      <c r="NSY822" s="1"/>
      <c r="NSZ822" s="1"/>
      <c r="NTA822" s="1"/>
      <c r="NTB822" s="1"/>
      <c r="NTC822" s="1"/>
      <c r="NTD822" s="1"/>
      <c r="NTE822" s="1"/>
      <c r="NTF822" s="1"/>
      <c r="NTG822" s="1"/>
      <c r="NTH822" s="1"/>
      <c r="NTI822" s="1"/>
      <c r="NTJ822" s="1"/>
      <c r="NTK822" s="1"/>
      <c r="NTL822" s="1"/>
      <c r="NTM822" s="1"/>
      <c r="NTN822" s="1"/>
      <c r="NTO822" s="1"/>
      <c r="NTP822" s="1"/>
      <c r="NTQ822" s="1"/>
      <c r="NTR822" s="1"/>
      <c r="NTS822" s="1"/>
      <c r="NTT822" s="1"/>
      <c r="NTU822" s="1"/>
      <c r="NTV822" s="1"/>
      <c r="NTW822" s="1"/>
      <c r="NTX822" s="1"/>
      <c r="NTY822" s="1"/>
      <c r="NTZ822" s="1"/>
      <c r="NUA822" s="1"/>
      <c r="NUB822" s="1"/>
      <c r="NUC822" s="1"/>
      <c r="NUD822" s="1"/>
      <c r="NUE822" s="1"/>
      <c r="NUF822" s="1"/>
      <c r="NUG822" s="1"/>
      <c r="NUH822" s="1"/>
      <c r="NUI822" s="1"/>
      <c r="NUJ822" s="1"/>
      <c r="NUK822" s="1"/>
      <c r="NUL822" s="1"/>
      <c r="NUM822" s="1"/>
      <c r="NUN822" s="1"/>
      <c r="NUO822" s="1"/>
      <c r="NUP822" s="1"/>
      <c r="NUQ822" s="1"/>
      <c r="NUR822" s="1"/>
      <c r="NUS822" s="1"/>
      <c r="NUT822" s="1"/>
      <c r="NUU822" s="1"/>
      <c r="NUV822" s="1"/>
      <c r="NUW822" s="1"/>
      <c r="NUX822" s="1"/>
      <c r="NUY822" s="1"/>
      <c r="NUZ822" s="1"/>
      <c r="NVA822" s="1"/>
      <c r="NVB822" s="1"/>
      <c r="NVC822" s="1"/>
      <c r="NVD822" s="1"/>
      <c r="NVE822" s="1"/>
      <c r="NVF822" s="1"/>
      <c r="NVG822" s="1"/>
      <c r="NVH822" s="1"/>
      <c r="NVI822" s="1"/>
      <c r="NVJ822" s="1"/>
      <c r="NVK822" s="1"/>
      <c r="NVL822" s="1"/>
      <c r="NVM822" s="1"/>
      <c r="NVN822" s="1"/>
      <c r="NVO822" s="1"/>
      <c r="NVP822" s="1"/>
      <c r="NVQ822" s="1"/>
      <c r="NVR822" s="1"/>
      <c r="NVS822" s="1"/>
      <c r="NVT822" s="1"/>
      <c r="NVU822" s="1"/>
      <c r="NVV822" s="1"/>
      <c r="NVW822" s="1"/>
      <c r="NVX822" s="1"/>
      <c r="NVY822" s="1"/>
      <c r="NVZ822" s="1"/>
      <c r="NWA822" s="1"/>
      <c r="NWB822" s="1"/>
      <c r="NWC822" s="1"/>
      <c r="NWD822" s="1"/>
      <c r="NWE822" s="1"/>
      <c r="NWF822" s="1"/>
      <c r="NWG822" s="1"/>
      <c r="NWH822" s="1"/>
      <c r="NWI822" s="1"/>
      <c r="NWJ822" s="1"/>
      <c r="NWK822" s="1"/>
      <c r="NWL822" s="1"/>
      <c r="NWM822" s="1"/>
      <c r="NWN822" s="1"/>
      <c r="NWO822" s="1"/>
      <c r="NWP822" s="1"/>
      <c r="NWQ822" s="1"/>
      <c r="NWR822" s="1"/>
      <c r="NWS822" s="1"/>
      <c r="NWT822" s="1"/>
      <c r="NWU822" s="1"/>
      <c r="NWV822" s="1"/>
      <c r="NWW822" s="1"/>
      <c r="NWX822" s="1"/>
      <c r="NWY822" s="1"/>
      <c r="NWZ822" s="1"/>
      <c r="NXA822" s="1"/>
      <c r="NXB822" s="1"/>
      <c r="NXC822" s="1"/>
      <c r="NXD822" s="1"/>
      <c r="NXE822" s="1"/>
      <c r="NXF822" s="1"/>
      <c r="NXG822" s="1"/>
      <c r="NXH822" s="1"/>
      <c r="NXI822" s="1"/>
      <c r="NXJ822" s="1"/>
      <c r="NXK822" s="1"/>
      <c r="NXL822" s="1"/>
      <c r="NXM822" s="1"/>
      <c r="NXN822" s="1"/>
      <c r="NXO822" s="1"/>
      <c r="NXP822" s="1"/>
      <c r="NXQ822" s="1"/>
      <c r="NXR822" s="1"/>
      <c r="NXS822" s="1"/>
      <c r="NXT822" s="1"/>
      <c r="NXU822" s="1"/>
      <c r="NXV822" s="1"/>
      <c r="NXW822" s="1"/>
      <c r="NXX822" s="1"/>
      <c r="NXY822" s="1"/>
      <c r="NXZ822" s="1"/>
      <c r="NYA822" s="1"/>
      <c r="NYB822" s="1"/>
      <c r="NYC822" s="1"/>
      <c r="NYD822" s="1"/>
      <c r="NYE822" s="1"/>
      <c r="NYF822" s="1"/>
      <c r="NYG822" s="1"/>
      <c r="NYH822" s="1"/>
      <c r="NYI822" s="1"/>
      <c r="NYJ822" s="1"/>
      <c r="NYK822" s="1"/>
      <c r="NYL822" s="1"/>
      <c r="NYM822" s="1"/>
      <c r="NYN822" s="1"/>
      <c r="NYO822" s="1"/>
      <c r="NYP822" s="1"/>
      <c r="NYQ822" s="1"/>
      <c r="NYR822" s="1"/>
      <c r="NYS822" s="1"/>
      <c r="NYT822" s="1"/>
      <c r="NYU822" s="1"/>
      <c r="NYV822" s="1"/>
      <c r="NYW822" s="1"/>
      <c r="NYX822" s="1"/>
      <c r="NYY822" s="1"/>
      <c r="NYZ822" s="1"/>
      <c r="NZA822" s="1"/>
      <c r="NZB822" s="1"/>
      <c r="NZC822" s="1"/>
      <c r="NZD822" s="1"/>
      <c r="NZE822" s="1"/>
      <c r="NZF822" s="1"/>
      <c r="NZG822" s="1"/>
      <c r="NZH822" s="1"/>
      <c r="NZI822" s="1"/>
      <c r="NZJ822" s="1"/>
      <c r="NZK822" s="1"/>
      <c r="NZL822" s="1"/>
      <c r="NZM822" s="1"/>
      <c r="NZN822" s="1"/>
      <c r="NZO822" s="1"/>
      <c r="NZP822" s="1"/>
      <c r="NZQ822" s="1"/>
      <c r="NZR822" s="1"/>
      <c r="NZS822" s="1"/>
      <c r="NZT822" s="1"/>
      <c r="NZU822" s="1"/>
      <c r="NZV822" s="1"/>
      <c r="NZW822" s="1"/>
      <c r="NZX822" s="1"/>
      <c r="NZY822" s="1"/>
      <c r="NZZ822" s="1"/>
      <c r="OAA822" s="1"/>
      <c r="OAB822" s="1"/>
      <c r="OAC822" s="1"/>
      <c r="OAD822" s="1"/>
      <c r="OAE822" s="1"/>
      <c r="OAF822" s="1"/>
      <c r="OAG822" s="1"/>
      <c r="OAH822" s="1"/>
      <c r="OAI822" s="1"/>
      <c r="OAJ822" s="1"/>
      <c r="OAK822" s="1"/>
      <c r="OAL822" s="1"/>
      <c r="OAM822" s="1"/>
      <c r="OAN822" s="1"/>
      <c r="OAO822" s="1"/>
      <c r="OAP822" s="1"/>
      <c r="OAQ822" s="1"/>
      <c r="OAR822" s="1"/>
      <c r="OAS822" s="1"/>
      <c r="OAT822" s="1"/>
      <c r="OAU822" s="1"/>
      <c r="OAV822" s="1"/>
      <c r="OAW822" s="1"/>
      <c r="OAX822" s="1"/>
      <c r="OAY822" s="1"/>
      <c r="OAZ822" s="1"/>
      <c r="OBA822" s="1"/>
      <c r="OBB822" s="1"/>
      <c r="OBC822" s="1"/>
      <c r="OBD822" s="1"/>
      <c r="OBE822" s="1"/>
      <c r="OBF822" s="1"/>
      <c r="OBG822" s="1"/>
      <c r="OBH822" s="1"/>
      <c r="OBI822" s="1"/>
      <c r="OBJ822" s="1"/>
      <c r="OBK822" s="1"/>
      <c r="OBL822" s="1"/>
      <c r="OBM822" s="1"/>
      <c r="OBN822" s="1"/>
      <c r="OBO822" s="1"/>
      <c r="OBP822" s="1"/>
      <c r="OBQ822" s="1"/>
      <c r="OBR822" s="1"/>
      <c r="OBS822" s="1"/>
      <c r="OBT822" s="1"/>
      <c r="OBU822" s="1"/>
      <c r="OBV822" s="1"/>
      <c r="OBW822" s="1"/>
      <c r="OBX822" s="1"/>
      <c r="OBY822" s="1"/>
      <c r="OBZ822" s="1"/>
      <c r="OCA822" s="1"/>
      <c r="OCB822" s="1"/>
      <c r="OCC822" s="1"/>
      <c r="OCD822" s="1"/>
      <c r="OCE822" s="1"/>
      <c r="OCF822" s="1"/>
      <c r="OCG822" s="1"/>
      <c r="OCH822" s="1"/>
      <c r="OCI822" s="1"/>
      <c r="OCJ822" s="1"/>
      <c r="OCK822" s="1"/>
      <c r="OCL822" s="1"/>
      <c r="OCM822" s="1"/>
      <c r="OCN822" s="1"/>
      <c r="OCO822" s="1"/>
      <c r="OCP822" s="1"/>
      <c r="OCQ822" s="1"/>
      <c r="OCR822" s="1"/>
      <c r="OCS822" s="1"/>
      <c r="OCT822" s="1"/>
      <c r="OCU822" s="1"/>
      <c r="OCV822" s="1"/>
      <c r="OCW822" s="1"/>
      <c r="OCX822" s="1"/>
      <c r="OCY822" s="1"/>
      <c r="OCZ822" s="1"/>
      <c r="ODA822" s="1"/>
      <c r="ODB822" s="1"/>
      <c r="ODC822" s="1"/>
      <c r="ODD822" s="1"/>
      <c r="ODE822" s="1"/>
      <c r="ODF822" s="1"/>
      <c r="ODG822" s="1"/>
      <c r="ODH822" s="1"/>
      <c r="ODI822" s="1"/>
      <c r="ODJ822" s="1"/>
      <c r="ODK822" s="1"/>
      <c r="ODL822" s="1"/>
      <c r="ODM822" s="1"/>
      <c r="ODN822" s="1"/>
      <c r="ODO822" s="1"/>
      <c r="ODP822" s="1"/>
      <c r="ODQ822" s="1"/>
      <c r="ODR822" s="1"/>
      <c r="ODS822" s="1"/>
      <c r="ODT822" s="1"/>
      <c r="ODU822" s="1"/>
      <c r="ODV822" s="1"/>
      <c r="ODW822" s="1"/>
      <c r="ODX822" s="1"/>
      <c r="ODY822" s="1"/>
      <c r="ODZ822" s="1"/>
      <c r="OEA822" s="1"/>
      <c r="OEB822" s="1"/>
      <c r="OEC822" s="1"/>
      <c r="OED822" s="1"/>
      <c r="OEE822" s="1"/>
      <c r="OEF822" s="1"/>
      <c r="OEG822" s="1"/>
      <c r="OEH822" s="1"/>
      <c r="OEI822" s="1"/>
      <c r="OEJ822" s="1"/>
      <c r="OEK822" s="1"/>
      <c r="OEL822" s="1"/>
      <c r="OEM822" s="1"/>
      <c r="OEN822" s="1"/>
      <c r="OEO822" s="1"/>
      <c r="OEP822" s="1"/>
      <c r="OEQ822" s="1"/>
      <c r="OER822" s="1"/>
      <c r="OES822" s="1"/>
      <c r="OET822" s="1"/>
      <c r="OEU822" s="1"/>
      <c r="OEV822" s="1"/>
      <c r="OEW822" s="1"/>
      <c r="OEX822" s="1"/>
      <c r="OEY822" s="1"/>
      <c r="OEZ822" s="1"/>
      <c r="OFA822" s="1"/>
      <c r="OFB822" s="1"/>
      <c r="OFC822" s="1"/>
      <c r="OFD822" s="1"/>
      <c r="OFE822" s="1"/>
      <c r="OFF822" s="1"/>
      <c r="OFG822" s="1"/>
      <c r="OFH822" s="1"/>
      <c r="OFI822" s="1"/>
      <c r="OFJ822" s="1"/>
      <c r="OFK822" s="1"/>
      <c r="OFL822" s="1"/>
      <c r="OFM822" s="1"/>
      <c r="OFN822" s="1"/>
      <c r="OFO822" s="1"/>
      <c r="OFP822" s="1"/>
      <c r="OFQ822" s="1"/>
      <c r="OFR822" s="1"/>
      <c r="OFS822" s="1"/>
      <c r="OFT822" s="1"/>
      <c r="OFU822" s="1"/>
      <c r="OFV822" s="1"/>
      <c r="OFW822" s="1"/>
      <c r="OFX822" s="1"/>
      <c r="OFY822" s="1"/>
      <c r="OFZ822" s="1"/>
      <c r="OGA822" s="1"/>
      <c r="OGB822" s="1"/>
      <c r="OGC822" s="1"/>
      <c r="OGD822" s="1"/>
      <c r="OGE822" s="1"/>
      <c r="OGF822" s="1"/>
      <c r="OGG822" s="1"/>
      <c r="OGH822" s="1"/>
      <c r="OGI822" s="1"/>
      <c r="OGJ822" s="1"/>
      <c r="OGK822" s="1"/>
      <c r="OGL822" s="1"/>
      <c r="OGM822" s="1"/>
      <c r="OGN822" s="1"/>
      <c r="OGO822" s="1"/>
      <c r="OGP822" s="1"/>
      <c r="OGQ822" s="1"/>
      <c r="OGR822" s="1"/>
      <c r="OGS822" s="1"/>
      <c r="OGT822" s="1"/>
      <c r="OGU822" s="1"/>
      <c r="OGV822" s="1"/>
      <c r="OGW822" s="1"/>
      <c r="OGX822" s="1"/>
      <c r="OGY822" s="1"/>
      <c r="OGZ822" s="1"/>
      <c r="OHA822" s="1"/>
      <c r="OHB822" s="1"/>
      <c r="OHC822" s="1"/>
      <c r="OHD822" s="1"/>
      <c r="OHE822" s="1"/>
      <c r="OHF822" s="1"/>
      <c r="OHG822" s="1"/>
      <c r="OHH822" s="1"/>
      <c r="OHI822" s="1"/>
      <c r="OHJ822" s="1"/>
      <c r="OHK822" s="1"/>
      <c r="OHL822" s="1"/>
      <c r="OHM822" s="1"/>
      <c r="OHN822" s="1"/>
      <c r="OHO822" s="1"/>
      <c r="OHP822" s="1"/>
      <c r="OHQ822" s="1"/>
      <c r="OHR822" s="1"/>
      <c r="OHS822" s="1"/>
      <c r="OHT822" s="1"/>
      <c r="OHU822" s="1"/>
      <c r="OHV822" s="1"/>
      <c r="OHW822" s="1"/>
      <c r="OHX822" s="1"/>
      <c r="OHY822" s="1"/>
      <c r="OHZ822" s="1"/>
      <c r="OIA822" s="1"/>
      <c r="OIB822" s="1"/>
      <c r="OIC822" s="1"/>
      <c r="OID822" s="1"/>
      <c r="OIE822" s="1"/>
      <c r="OIF822" s="1"/>
      <c r="OIG822" s="1"/>
      <c r="OIH822" s="1"/>
      <c r="OII822" s="1"/>
      <c r="OIJ822" s="1"/>
      <c r="OIK822" s="1"/>
      <c r="OIL822" s="1"/>
      <c r="OIM822" s="1"/>
      <c r="OIN822" s="1"/>
      <c r="OIO822" s="1"/>
      <c r="OIP822" s="1"/>
      <c r="OIQ822" s="1"/>
      <c r="OIR822" s="1"/>
      <c r="OIS822" s="1"/>
      <c r="OIT822" s="1"/>
      <c r="OIU822" s="1"/>
      <c r="OIV822" s="1"/>
      <c r="OIW822" s="1"/>
      <c r="OIX822" s="1"/>
      <c r="OIY822" s="1"/>
      <c r="OIZ822" s="1"/>
      <c r="OJA822" s="1"/>
      <c r="OJB822" s="1"/>
      <c r="OJC822" s="1"/>
      <c r="OJD822" s="1"/>
      <c r="OJE822" s="1"/>
      <c r="OJF822" s="1"/>
      <c r="OJG822" s="1"/>
      <c r="OJH822" s="1"/>
      <c r="OJI822" s="1"/>
      <c r="OJJ822" s="1"/>
      <c r="OJK822" s="1"/>
      <c r="OJL822" s="1"/>
      <c r="OJM822" s="1"/>
      <c r="OJN822" s="1"/>
      <c r="OJO822" s="1"/>
      <c r="OJP822" s="1"/>
      <c r="OJQ822" s="1"/>
      <c r="OJR822" s="1"/>
      <c r="OJS822" s="1"/>
      <c r="OJT822" s="1"/>
      <c r="OJU822" s="1"/>
      <c r="OJV822" s="1"/>
      <c r="OJW822" s="1"/>
      <c r="OJX822" s="1"/>
      <c r="OJY822" s="1"/>
      <c r="OJZ822" s="1"/>
      <c r="OKA822" s="1"/>
      <c r="OKB822" s="1"/>
      <c r="OKC822" s="1"/>
      <c r="OKD822" s="1"/>
      <c r="OKE822" s="1"/>
      <c r="OKF822" s="1"/>
      <c r="OKG822" s="1"/>
      <c r="OKH822" s="1"/>
      <c r="OKI822" s="1"/>
      <c r="OKJ822" s="1"/>
      <c r="OKK822" s="1"/>
      <c r="OKL822" s="1"/>
      <c r="OKM822" s="1"/>
      <c r="OKN822" s="1"/>
      <c r="OKO822" s="1"/>
      <c r="OKP822" s="1"/>
      <c r="OKQ822" s="1"/>
      <c r="OKR822" s="1"/>
      <c r="OKS822" s="1"/>
      <c r="OKT822" s="1"/>
      <c r="OKU822" s="1"/>
      <c r="OKV822" s="1"/>
      <c r="OKW822" s="1"/>
      <c r="OKX822" s="1"/>
      <c r="OKY822" s="1"/>
      <c r="OKZ822" s="1"/>
      <c r="OLA822" s="1"/>
      <c r="OLB822" s="1"/>
      <c r="OLC822" s="1"/>
      <c r="OLD822" s="1"/>
      <c r="OLE822" s="1"/>
      <c r="OLF822" s="1"/>
      <c r="OLG822" s="1"/>
      <c r="OLH822" s="1"/>
      <c r="OLI822" s="1"/>
      <c r="OLJ822" s="1"/>
      <c r="OLK822" s="1"/>
      <c r="OLL822" s="1"/>
      <c r="OLM822" s="1"/>
      <c r="OLN822" s="1"/>
      <c r="OLO822" s="1"/>
      <c r="OLP822" s="1"/>
      <c r="OLQ822" s="1"/>
      <c r="OLR822" s="1"/>
      <c r="OLS822" s="1"/>
      <c r="OLT822" s="1"/>
      <c r="OLU822" s="1"/>
      <c r="OLV822" s="1"/>
      <c r="OLW822" s="1"/>
      <c r="OLX822" s="1"/>
      <c r="OLY822" s="1"/>
      <c r="OLZ822" s="1"/>
      <c r="OMA822" s="1"/>
      <c r="OMB822" s="1"/>
      <c r="OMC822" s="1"/>
      <c r="OMD822" s="1"/>
      <c r="OME822" s="1"/>
      <c r="OMF822" s="1"/>
      <c r="OMG822" s="1"/>
      <c r="OMH822" s="1"/>
      <c r="OMI822" s="1"/>
      <c r="OMJ822" s="1"/>
      <c r="OMK822" s="1"/>
      <c r="OML822" s="1"/>
      <c r="OMM822" s="1"/>
      <c r="OMN822" s="1"/>
      <c r="OMO822" s="1"/>
      <c r="OMP822" s="1"/>
      <c r="OMQ822" s="1"/>
      <c r="OMR822" s="1"/>
      <c r="OMS822" s="1"/>
      <c r="OMT822" s="1"/>
      <c r="OMU822" s="1"/>
      <c r="OMV822" s="1"/>
      <c r="OMW822" s="1"/>
      <c r="OMX822" s="1"/>
      <c r="OMY822" s="1"/>
      <c r="OMZ822" s="1"/>
      <c r="ONA822" s="1"/>
      <c r="ONB822" s="1"/>
      <c r="ONC822" s="1"/>
      <c r="OND822" s="1"/>
      <c r="ONE822" s="1"/>
      <c r="ONF822" s="1"/>
      <c r="ONG822" s="1"/>
      <c r="ONH822" s="1"/>
      <c r="ONI822" s="1"/>
      <c r="ONJ822" s="1"/>
      <c r="ONK822" s="1"/>
      <c r="ONL822" s="1"/>
      <c r="ONM822" s="1"/>
      <c r="ONN822" s="1"/>
      <c r="ONO822" s="1"/>
      <c r="ONP822" s="1"/>
      <c r="ONQ822" s="1"/>
      <c r="ONR822" s="1"/>
      <c r="ONS822" s="1"/>
      <c r="ONT822" s="1"/>
      <c r="ONU822" s="1"/>
      <c r="ONV822" s="1"/>
      <c r="ONW822" s="1"/>
      <c r="ONX822" s="1"/>
      <c r="ONY822" s="1"/>
      <c r="ONZ822" s="1"/>
      <c r="OOA822" s="1"/>
      <c r="OOB822" s="1"/>
      <c r="OOC822" s="1"/>
      <c r="OOD822" s="1"/>
      <c r="OOE822" s="1"/>
      <c r="OOF822" s="1"/>
      <c r="OOG822" s="1"/>
      <c r="OOH822" s="1"/>
      <c r="OOI822" s="1"/>
      <c r="OOJ822" s="1"/>
      <c r="OOK822" s="1"/>
      <c r="OOL822" s="1"/>
      <c r="OOM822" s="1"/>
      <c r="OON822" s="1"/>
      <c r="OOO822" s="1"/>
      <c r="OOP822" s="1"/>
      <c r="OOQ822" s="1"/>
      <c r="OOR822" s="1"/>
      <c r="OOS822" s="1"/>
      <c r="OOT822" s="1"/>
      <c r="OOU822" s="1"/>
      <c r="OOV822" s="1"/>
      <c r="OOW822" s="1"/>
      <c r="OOX822" s="1"/>
      <c r="OOY822" s="1"/>
      <c r="OOZ822" s="1"/>
      <c r="OPA822" s="1"/>
      <c r="OPB822" s="1"/>
      <c r="OPC822" s="1"/>
      <c r="OPD822" s="1"/>
      <c r="OPE822" s="1"/>
      <c r="OPF822" s="1"/>
      <c r="OPG822" s="1"/>
      <c r="OPH822" s="1"/>
      <c r="OPI822" s="1"/>
      <c r="OPJ822" s="1"/>
      <c r="OPK822" s="1"/>
      <c r="OPL822" s="1"/>
      <c r="OPM822" s="1"/>
      <c r="OPN822" s="1"/>
      <c r="OPO822" s="1"/>
      <c r="OPP822" s="1"/>
      <c r="OPQ822" s="1"/>
      <c r="OPR822" s="1"/>
      <c r="OPS822" s="1"/>
      <c r="OPT822" s="1"/>
      <c r="OPU822" s="1"/>
      <c r="OPV822" s="1"/>
      <c r="OPW822" s="1"/>
      <c r="OPX822" s="1"/>
      <c r="OPY822" s="1"/>
      <c r="OPZ822" s="1"/>
      <c r="OQA822" s="1"/>
      <c r="OQB822" s="1"/>
      <c r="OQC822" s="1"/>
      <c r="OQD822" s="1"/>
      <c r="OQE822" s="1"/>
      <c r="OQF822" s="1"/>
      <c r="OQG822" s="1"/>
      <c r="OQH822" s="1"/>
      <c r="OQI822" s="1"/>
      <c r="OQJ822" s="1"/>
      <c r="OQK822" s="1"/>
      <c r="OQL822" s="1"/>
      <c r="OQM822" s="1"/>
      <c r="OQN822" s="1"/>
      <c r="OQO822" s="1"/>
      <c r="OQP822" s="1"/>
      <c r="OQQ822" s="1"/>
      <c r="OQR822" s="1"/>
      <c r="OQS822" s="1"/>
      <c r="OQT822" s="1"/>
      <c r="OQU822" s="1"/>
      <c r="OQV822" s="1"/>
      <c r="OQW822" s="1"/>
      <c r="OQX822" s="1"/>
      <c r="OQY822" s="1"/>
      <c r="OQZ822" s="1"/>
      <c r="ORA822" s="1"/>
      <c r="ORB822" s="1"/>
      <c r="ORC822" s="1"/>
      <c r="ORD822" s="1"/>
      <c r="ORE822" s="1"/>
      <c r="ORF822" s="1"/>
      <c r="ORG822" s="1"/>
      <c r="ORH822" s="1"/>
      <c r="ORI822" s="1"/>
      <c r="ORJ822" s="1"/>
      <c r="ORK822" s="1"/>
      <c r="ORL822" s="1"/>
      <c r="ORM822" s="1"/>
      <c r="ORN822" s="1"/>
      <c r="ORO822" s="1"/>
      <c r="ORP822" s="1"/>
      <c r="ORQ822" s="1"/>
      <c r="ORR822" s="1"/>
      <c r="ORS822" s="1"/>
      <c r="ORT822" s="1"/>
      <c r="ORU822" s="1"/>
      <c r="ORV822" s="1"/>
      <c r="ORW822" s="1"/>
      <c r="ORX822" s="1"/>
      <c r="ORY822" s="1"/>
      <c r="ORZ822" s="1"/>
      <c r="OSA822" s="1"/>
      <c r="OSB822" s="1"/>
      <c r="OSC822" s="1"/>
      <c r="OSD822" s="1"/>
      <c r="OSE822" s="1"/>
      <c r="OSF822" s="1"/>
      <c r="OSG822" s="1"/>
      <c r="OSH822" s="1"/>
      <c r="OSI822" s="1"/>
      <c r="OSJ822" s="1"/>
      <c r="OSK822" s="1"/>
      <c r="OSL822" s="1"/>
      <c r="OSM822" s="1"/>
      <c r="OSN822" s="1"/>
      <c r="OSO822" s="1"/>
      <c r="OSP822" s="1"/>
      <c r="OSQ822" s="1"/>
      <c r="OSR822" s="1"/>
      <c r="OSS822" s="1"/>
      <c r="OST822" s="1"/>
      <c r="OSU822" s="1"/>
      <c r="OSV822" s="1"/>
      <c r="OSW822" s="1"/>
      <c r="OSX822" s="1"/>
      <c r="OSY822" s="1"/>
      <c r="OSZ822" s="1"/>
      <c r="OTA822" s="1"/>
      <c r="OTB822" s="1"/>
      <c r="OTC822" s="1"/>
      <c r="OTD822" s="1"/>
      <c r="OTE822" s="1"/>
      <c r="OTF822" s="1"/>
      <c r="OTG822" s="1"/>
      <c r="OTH822" s="1"/>
      <c r="OTI822" s="1"/>
      <c r="OTJ822" s="1"/>
      <c r="OTK822" s="1"/>
      <c r="OTL822" s="1"/>
      <c r="OTM822" s="1"/>
      <c r="OTN822" s="1"/>
      <c r="OTO822" s="1"/>
      <c r="OTP822" s="1"/>
      <c r="OTQ822" s="1"/>
      <c r="OTR822" s="1"/>
      <c r="OTS822" s="1"/>
      <c r="OTT822" s="1"/>
      <c r="OTU822" s="1"/>
      <c r="OTV822" s="1"/>
      <c r="OTW822" s="1"/>
      <c r="OTX822" s="1"/>
      <c r="OTY822" s="1"/>
      <c r="OTZ822" s="1"/>
      <c r="OUA822" s="1"/>
      <c r="OUB822" s="1"/>
      <c r="OUC822" s="1"/>
      <c r="OUD822" s="1"/>
      <c r="OUE822" s="1"/>
      <c r="OUF822" s="1"/>
      <c r="OUG822" s="1"/>
      <c r="OUH822" s="1"/>
      <c r="OUI822" s="1"/>
      <c r="OUJ822" s="1"/>
      <c r="OUK822" s="1"/>
      <c r="OUL822" s="1"/>
      <c r="OUM822" s="1"/>
      <c r="OUN822" s="1"/>
      <c r="OUO822" s="1"/>
      <c r="OUP822" s="1"/>
      <c r="OUQ822" s="1"/>
      <c r="OUR822" s="1"/>
      <c r="OUS822" s="1"/>
      <c r="OUT822" s="1"/>
      <c r="OUU822" s="1"/>
      <c r="OUV822" s="1"/>
      <c r="OUW822" s="1"/>
      <c r="OUX822" s="1"/>
      <c r="OUY822" s="1"/>
      <c r="OUZ822" s="1"/>
      <c r="OVA822" s="1"/>
      <c r="OVB822" s="1"/>
      <c r="OVC822" s="1"/>
      <c r="OVD822" s="1"/>
      <c r="OVE822" s="1"/>
      <c r="OVF822" s="1"/>
      <c r="OVG822" s="1"/>
      <c r="OVH822" s="1"/>
      <c r="OVI822" s="1"/>
      <c r="OVJ822" s="1"/>
      <c r="OVK822" s="1"/>
      <c r="OVL822" s="1"/>
      <c r="OVM822" s="1"/>
      <c r="OVN822" s="1"/>
      <c r="OVO822" s="1"/>
      <c r="OVP822" s="1"/>
      <c r="OVQ822" s="1"/>
      <c r="OVR822" s="1"/>
      <c r="OVS822" s="1"/>
      <c r="OVT822" s="1"/>
      <c r="OVU822" s="1"/>
      <c r="OVV822" s="1"/>
      <c r="OVW822" s="1"/>
      <c r="OVX822" s="1"/>
      <c r="OVY822" s="1"/>
      <c r="OVZ822" s="1"/>
      <c r="OWA822" s="1"/>
      <c r="OWB822" s="1"/>
      <c r="OWC822" s="1"/>
      <c r="OWD822" s="1"/>
      <c r="OWE822" s="1"/>
      <c r="OWF822" s="1"/>
      <c r="OWG822" s="1"/>
      <c r="OWH822" s="1"/>
      <c r="OWI822" s="1"/>
      <c r="OWJ822" s="1"/>
      <c r="OWK822" s="1"/>
      <c r="OWL822" s="1"/>
      <c r="OWM822" s="1"/>
      <c r="OWN822" s="1"/>
      <c r="OWO822" s="1"/>
      <c r="OWP822" s="1"/>
      <c r="OWQ822" s="1"/>
      <c r="OWR822" s="1"/>
      <c r="OWS822" s="1"/>
      <c r="OWT822" s="1"/>
      <c r="OWU822" s="1"/>
      <c r="OWV822" s="1"/>
      <c r="OWW822" s="1"/>
      <c r="OWX822" s="1"/>
      <c r="OWY822" s="1"/>
      <c r="OWZ822" s="1"/>
      <c r="OXA822" s="1"/>
      <c r="OXB822" s="1"/>
      <c r="OXC822" s="1"/>
      <c r="OXD822" s="1"/>
      <c r="OXE822" s="1"/>
      <c r="OXF822" s="1"/>
      <c r="OXG822" s="1"/>
      <c r="OXH822" s="1"/>
      <c r="OXI822" s="1"/>
      <c r="OXJ822" s="1"/>
      <c r="OXK822" s="1"/>
      <c r="OXL822" s="1"/>
      <c r="OXM822" s="1"/>
      <c r="OXN822" s="1"/>
      <c r="OXO822" s="1"/>
      <c r="OXP822" s="1"/>
      <c r="OXQ822" s="1"/>
      <c r="OXR822" s="1"/>
      <c r="OXS822" s="1"/>
      <c r="OXT822" s="1"/>
      <c r="OXU822" s="1"/>
      <c r="OXV822" s="1"/>
      <c r="OXW822" s="1"/>
      <c r="OXX822" s="1"/>
      <c r="OXY822" s="1"/>
      <c r="OXZ822" s="1"/>
      <c r="OYA822" s="1"/>
      <c r="OYB822" s="1"/>
      <c r="OYC822" s="1"/>
      <c r="OYD822" s="1"/>
      <c r="OYE822" s="1"/>
      <c r="OYF822" s="1"/>
      <c r="OYG822" s="1"/>
      <c r="OYH822" s="1"/>
      <c r="OYI822" s="1"/>
      <c r="OYJ822" s="1"/>
      <c r="OYK822" s="1"/>
      <c r="OYL822" s="1"/>
      <c r="OYM822" s="1"/>
      <c r="OYN822" s="1"/>
      <c r="OYO822" s="1"/>
      <c r="OYP822" s="1"/>
      <c r="OYQ822" s="1"/>
      <c r="OYR822" s="1"/>
      <c r="OYS822" s="1"/>
      <c r="OYT822" s="1"/>
      <c r="OYU822" s="1"/>
      <c r="OYV822" s="1"/>
      <c r="OYW822" s="1"/>
      <c r="OYX822" s="1"/>
      <c r="OYY822" s="1"/>
      <c r="OYZ822" s="1"/>
      <c r="OZA822" s="1"/>
      <c r="OZB822" s="1"/>
      <c r="OZC822" s="1"/>
      <c r="OZD822" s="1"/>
      <c r="OZE822" s="1"/>
      <c r="OZF822" s="1"/>
      <c r="OZG822" s="1"/>
      <c r="OZH822" s="1"/>
      <c r="OZI822" s="1"/>
      <c r="OZJ822" s="1"/>
      <c r="OZK822" s="1"/>
      <c r="OZL822" s="1"/>
      <c r="OZM822" s="1"/>
      <c r="OZN822" s="1"/>
      <c r="OZO822" s="1"/>
      <c r="OZP822" s="1"/>
      <c r="OZQ822" s="1"/>
      <c r="OZR822" s="1"/>
      <c r="OZS822" s="1"/>
      <c r="OZT822" s="1"/>
      <c r="OZU822" s="1"/>
      <c r="OZV822" s="1"/>
      <c r="OZW822" s="1"/>
      <c r="OZX822" s="1"/>
      <c r="OZY822" s="1"/>
      <c r="OZZ822" s="1"/>
      <c r="PAA822" s="1"/>
      <c r="PAB822" s="1"/>
      <c r="PAC822" s="1"/>
      <c r="PAD822" s="1"/>
      <c r="PAE822" s="1"/>
      <c r="PAF822" s="1"/>
      <c r="PAG822" s="1"/>
      <c r="PAH822" s="1"/>
      <c r="PAI822" s="1"/>
      <c r="PAJ822" s="1"/>
      <c r="PAK822" s="1"/>
      <c r="PAL822" s="1"/>
      <c r="PAM822" s="1"/>
      <c r="PAN822" s="1"/>
      <c r="PAO822" s="1"/>
      <c r="PAP822" s="1"/>
      <c r="PAQ822" s="1"/>
      <c r="PAR822" s="1"/>
      <c r="PAS822" s="1"/>
      <c r="PAT822" s="1"/>
      <c r="PAU822" s="1"/>
      <c r="PAV822" s="1"/>
      <c r="PAW822" s="1"/>
      <c r="PAX822" s="1"/>
      <c r="PAY822" s="1"/>
      <c r="PAZ822" s="1"/>
      <c r="PBA822" s="1"/>
      <c r="PBB822" s="1"/>
      <c r="PBC822" s="1"/>
      <c r="PBD822" s="1"/>
      <c r="PBE822" s="1"/>
      <c r="PBF822" s="1"/>
      <c r="PBG822" s="1"/>
      <c r="PBH822" s="1"/>
      <c r="PBI822" s="1"/>
      <c r="PBJ822" s="1"/>
      <c r="PBK822" s="1"/>
      <c r="PBL822" s="1"/>
      <c r="PBM822" s="1"/>
      <c r="PBN822" s="1"/>
      <c r="PBO822" s="1"/>
      <c r="PBP822" s="1"/>
      <c r="PBQ822" s="1"/>
      <c r="PBR822" s="1"/>
      <c r="PBS822" s="1"/>
      <c r="PBT822" s="1"/>
      <c r="PBU822" s="1"/>
      <c r="PBV822" s="1"/>
      <c r="PBW822" s="1"/>
      <c r="PBX822" s="1"/>
      <c r="PBY822" s="1"/>
      <c r="PBZ822" s="1"/>
      <c r="PCA822" s="1"/>
      <c r="PCB822" s="1"/>
      <c r="PCC822" s="1"/>
      <c r="PCD822" s="1"/>
      <c r="PCE822" s="1"/>
      <c r="PCF822" s="1"/>
      <c r="PCG822" s="1"/>
      <c r="PCH822" s="1"/>
      <c r="PCI822" s="1"/>
      <c r="PCJ822" s="1"/>
      <c r="PCK822" s="1"/>
      <c r="PCL822" s="1"/>
      <c r="PCM822" s="1"/>
      <c r="PCN822" s="1"/>
      <c r="PCO822" s="1"/>
      <c r="PCP822" s="1"/>
      <c r="PCQ822" s="1"/>
      <c r="PCR822" s="1"/>
      <c r="PCS822" s="1"/>
      <c r="PCT822" s="1"/>
      <c r="PCU822" s="1"/>
      <c r="PCV822" s="1"/>
      <c r="PCW822" s="1"/>
      <c r="PCX822" s="1"/>
      <c r="PCY822" s="1"/>
      <c r="PCZ822" s="1"/>
      <c r="PDA822" s="1"/>
      <c r="PDB822" s="1"/>
      <c r="PDC822" s="1"/>
      <c r="PDD822" s="1"/>
      <c r="PDE822" s="1"/>
      <c r="PDF822" s="1"/>
      <c r="PDG822" s="1"/>
      <c r="PDH822" s="1"/>
      <c r="PDI822" s="1"/>
      <c r="PDJ822" s="1"/>
      <c r="PDK822" s="1"/>
      <c r="PDL822" s="1"/>
      <c r="PDM822" s="1"/>
      <c r="PDN822" s="1"/>
      <c r="PDO822" s="1"/>
      <c r="PDP822" s="1"/>
      <c r="PDQ822" s="1"/>
      <c r="PDR822" s="1"/>
      <c r="PDS822" s="1"/>
      <c r="PDT822" s="1"/>
      <c r="PDU822" s="1"/>
      <c r="PDV822" s="1"/>
      <c r="PDW822" s="1"/>
      <c r="PDX822" s="1"/>
      <c r="PDY822" s="1"/>
      <c r="PDZ822" s="1"/>
      <c r="PEA822" s="1"/>
      <c r="PEB822" s="1"/>
      <c r="PEC822" s="1"/>
      <c r="PED822" s="1"/>
      <c r="PEE822" s="1"/>
      <c r="PEF822" s="1"/>
      <c r="PEG822" s="1"/>
      <c r="PEH822" s="1"/>
      <c r="PEI822" s="1"/>
      <c r="PEJ822" s="1"/>
      <c r="PEK822" s="1"/>
      <c r="PEL822" s="1"/>
      <c r="PEM822" s="1"/>
      <c r="PEN822" s="1"/>
      <c r="PEO822" s="1"/>
      <c r="PEP822" s="1"/>
      <c r="PEQ822" s="1"/>
      <c r="PER822" s="1"/>
      <c r="PES822" s="1"/>
      <c r="PET822" s="1"/>
      <c r="PEU822" s="1"/>
      <c r="PEV822" s="1"/>
      <c r="PEW822" s="1"/>
      <c r="PEX822" s="1"/>
      <c r="PEY822" s="1"/>
      <c r="PEZ822" s="1"/>
      <c r="PFA822" s="1"/>
      <c r="PFB822" s="1"/>
      <c r="PFC822" s="1"/>
      <c r="PFD822" s="1"/>
      <c r="PFE822" s="1"/>
      <c r="PFF822" s="1"/>
      <c r="PFG822" s="1"/>
      <c r="PFH822" s="1"/>
      <c r="PFI822" s="1"/>
      <c r="PFJ822" s="1"/>
      <c r="PFK822" s="1"/>
      <c r="PFL822" s="1"/>
      <c r="PFM822" s="1"/>
      <c r="PFN822" s="1"/>
      <c r="PFO822" s="1"/>
      <c r="PFP822" s="1"/>
      <c r="PFQ822" s="1"/>
      <c r="PFR822" s="1"/>
      <c r="PFS822" s="1"/>
      <c r="PFT822" s="1"/>
      <c r="PFU822" s="1"/>
      <c r="PFV822" s="1"/>
      <c r="PFW822" s="1"/>
      <c r="PFX822" s="1"/>
      <c r="PFY822" s="1"/>
      <c r="PFZ822" s="1"/>
      <c r="PGA822" s="1"/>
      <c r="PGB822" s="1"/>
      <c r="PGC822" s="1"/>
      <c r="PGD822" s="1"/>
      <c r="PGE822" s="1"/>
      <c r="PGF822" s="1"/>
      <c r="PGG822" s="1"/>
      <c r="PGH822" s="1"/>
      <c r="PGI822" s="1"/>
      <c r="PGJ822" s="1"/>
      <c r="PGK822" s="1"/>
      <c r="PGL822" s="1"/>
      <c r="PGM822" s="1"/>
      <c r="PGN822" s="1"/>
      <c r="PGO822" s="1"/>
      <c r="PGP822" s="1"/>
      <c r="PGQ822" s="1"/>
      <c r="PGR822" s="1"/>
      <c r="PGS822" s="1"/>
      <c r="PGT822" s="1"/>
      <c r="PGU822" s="1"/>
      <c r="PGV822" s="1"/>
      <c r="PGW822" s="1"/>
      <c r="PGX822" s="1"/>
      <c r="PGY822" s="1"/>
      <c r="PGZ822" s="1"/>
      <c r="PHA822" s="1"/>
      <c r="PHB822" s="1"/>
      <c r="PHC822" s="1"/>
      <c r="PHD822" s="1"/>
      <c r="PHE822" s="1"/>
      <c r="PHF822" s="1"/>
      <c r="PHG822" s="1"/>
      <c r="PHH822" s="1"/>
      <c r="PHI822" s="1"/>
      <c r="PHJ822" s="1"/>
      <c r="PHK822" s="1"/>
      <c r="PHL822" s="1"/>
      <c r="PHM822" s="1"/>
      <c r="PHN822" s="1"/>
      <c r="PHO822" s="1"/>
      <c r="PHP822" s="1"/>
      <c r="PHQ822" s="1"/>
      <c r="PHR822" s="1"/>
      <c r="PHS822" s="1"/>
      <c r="PHT822" s="1"/>
      <c r="PHU822" s="1"/>
      <c r="PHV822" s="1"/>
      <c r="PHW822" s="1"/>
      <c r="PHX822" s="1"/>
      <c r="PHY822" s="1"/>
      <c r="PHZ822" s="1"/>
      <c r="PIA822" s="1"/>
      <c r="PIB822" s="1"/>
      <c r="PIC822" s="1"/>
      <c r="PID822" s="1"/>
      <c r="PIE822" s="1"/>
      <c r="PIF822" s="1"/>
      <c r="PIG822" s="1"/>
      <c r="PIH822" s="1"/>
      <c r="PII822" s="1"/>
      <c r="PIJ822" s="1"/>
      <c r="PIK822" s="1"/>
      <c r="PIL822" s="1"/>
      <c r="PIM822" s="1"/>
      <c r="PIN822" s="1"/>
      <c r="PIO822" s="1"/>
      <c r="PIP822" s="1"/>
      <c r="PIQ822" s="1"/>
      <c r="PIR822" s="1"/>
      <c r="PIS822" s="1"/>
      <c r="PIT822" s="1"/>
      <c r="PIU822" s="1"/>
      <c r="PIV822" s="1"/>
      <c r="PIW822" s="1"/>
      <c r="PIX822" s="1"/>
      <c r="PIY822" s="1"/>
      <c r="PIZ822" s="1"/>
      <c r="PJA822" s="1"/>
      <c r="PJB822" s="1"/>
      <c r="PJC822" s="1"/>
      <c r="PJD822" s="1"/>
      <c r="PJE822" s="1"/>
      <c r="PJF822" s="1"/>
      <c r="PJG822" s="1"/>
      <c r="PJH822" s="1"/>
      <c r="PJI822" s="1"/>
      <c r="PJJ822" s="1"/>
      <c r="PJK822" s="1"/>
      <c r="PJL822" s="1"/>
      <c r="PJM822" s="1"/>
      <c r="PJN822" s="1"/>
      <c r="PJO822" s="1"/>
      <c r="PJP822" s="1"/>
      <c r="PJQ822" s="1"/>
      <c r="PJR822" s="1"/>
      <c r="PJS822" s="1"/>
      <c r="PJT822" s="1"/>
      <c r="PJU822" s="1"/>
      <c r="PJV822" s="1"/>
      <c r="PJW822" s="1"/>
      <c r="PJX822" s="1"/>
      <c r="PJY822" s="1"/>
      <c r="PJZ822" s="1"/>
      <c r="PKA822" s="1"/>
      <c r="PKB822" s="1"/>
      <c r="PKC822" s="1"/>
      <c r="PKD822" s="1"/>
      <c r="PKE822" s="1"/>
      <c r="PKF822" s="1"/>
      <c r="PKG822" s="1"/>
      <c r="PKH822" s="1"/>
      <c r="PKI822" s="1"/>
      <c r="PKJ822" s="1"/>
      <c r="PKK822" s="1"/>
      <c r="PKL822" s="1"/>
      <c r="PKM822" s="1"/>
      <c r="PKN822" s="1"/>
      <c r="PKO822" s="1"/>
      <c r="PKP822" s="1"/>
      <c r="PKQ822" s="1"/>
      <c r="PKR822" s="1"/>
      <c r="PKS822" s="1"/>
      <c r="PKT822" s="1"/>
      <c r="PKU822" s="1"/>
      <c r="PKV822" s="1"/>
      <c r="PKW822" s="1"/>
      <c r="PKX822" s="1"/>
      <c r="PKY822" s="1"/>
      <c r="PKZ822" s="1"/>
      <c r="PLA822" s="1"/>
      <c r="PLB822" s="1"/>
      <c r="PLC822" s="1"/>
      <c r="PLD822" s="1"/>
      <c r="PLE822" s="1"/>
      <c r="PLF822" s="1"/>
      <c r="PLG822" s="1"/>
      <c r="PLH822" s="1"/>
      <c r="PLI822" s="1"/>
      <c r="PLJ822" s="1"/>
      <c r="PLK822" s="1"/>
      <c r="PLL822" s="1"/>
      <c r="PLM822" s="1"/>
      <c r="PLN822" s="1"/>
      <c r="PLO822" s="1"/>
      <c r="PLP822" s="1"/>
      <c r="PLQ822" s="1"/>
      <c r="PLR822" s="1"/>
      <c r="PLS822" s="1"/>
      <c r="PLT822" s="1"/>
      <c r="PLU822" s="1"/>
      <c r="PLV822" s="1"/>
      <c r="PLW822" s="1"/>
      <c r="PLX822" s="1"/>
      <c r="PLY822" s="1"/>
      <c r="PLZ822" s="1"/>
      <c r="PMA822" s="1"/>
      <c r="PMB822" s="1"/>
      <c r="PMC822" s="1"/>
      <c r="PMD822" s="1"/>
      <c r="PME822" s="1"/>
      <c r="PMF822" s="1"/>
      <c r="PMG822" s="1"/>
      <c r="PMH822" s="1"/>
      <c r="PMI822" s="1"/>
      <c r="PMJ822" s="1"/>
      <c r="PMK822" s="1"/>
      <c r="PML822" s="1"/>
      <c r="PMM822" s="1"/>
      <c r="PMN822" s="1"/>
      <c r="PMO822" s="1"/>
      <c r="PMP822" s="1"/>
      <c r="PMQ822" s="1"/>
      <c r="PMR822" s="1"/>
      <c r="PMS822" s="1"/>
      <c r="PMT822" s="1"/>
      <c r="PMU822" s="1"/>
      <c r="PMV822" s="1"/>
      <c r="PMW822" s="1"/>
      <c r="PMX822" s="1"/>
      <c r="PMY822" s="1"/>
      <c r="PMZ822" s="1"/>
      <c r="PNA822" s="1"/>
      <c r="PNB822" s="1"/>
      <c r="PNC822" s="1"/>
      <c r="PND822" s="1"/>
      <c r="PNE822" s="1"/>
      <c r="PNF822" s="1"/>
      <c r="PNG822" s="1"/>
      <c r="PNH822" s="1"/>
      <c r="PNI822" s="1"/>
      <c r="PNJ822" s="1"/>
      <c r="PNK822" s="1"/>
      <c r="PNL822" s="1"/>
      <c r="PNM822" s="1"/>
      <c r="PNN822" s="1"/>
      <c r="PNO822" s="1"/>
      <c r="PNP822" s="1"/>
      <c r="PNQ822" s="1"/>
      <c r="PNR822" s="1"/>
      <c r="PNS822" s="1"/>
      <c r="PNT822" s="1"/>
      <c r="PNU822" s="1"/>
      <c r="PNV822" s="1"/>
      <c r="PNW822" s="1"/>
      <c r="PNX822" s="1"/>
      <c r="PNY822" s="1"/>
      <c r="PNZ822" s="1"/>
      <c r="POA822" s="1"/>
      <c r="POB822" s="1"/>
      <c r="POC822" s="1"/>
      <c r="POD822" s="1"/>
      <c r="POE822" s="1"/>
      <c r="POF822" s="1"/>
      <c r="POG822" s="1"/>
      <c r="POH822" s="1"/>
      <c r="POI822" s="1"/>
      <c r="POJ822" s="1"/>
      <c r="POK822" s="1"/>
      <c r="POL822" s="1"/>
      <c r="POM822" s="1"/>
      <c r="PON822" s="1"/>
      <c r="POO822" s="1"/>
      <c r="POP822" s="1"/>
      <c r="POQ822" s="1"/>
      <c r="POR822" s="1"/>
      <c r="POS822" s="1"/>
      <c r="POT822" s="1"/>
      <c r="POU822" s="1"/>
      <c r="POV822" s="1"/>
      <c r="POW822" s="1"/>
      <c r="POX822" s="1"/>
      <c r="POY822" s="1"/>
      <c r="POZ822" s="1"/>
      <c r="PPA822" s="1"/>
      <c r="PPB822" s="1"/>
      <c r="PPC822" s="1"/>
      <c r="PPD822" s="1"/>
      <c r="PPE822" s="1"/>
      <c r="PPF822" s="1"/>
      <c r="PPG822" s="1"/>
      <c r="PPH822" s="1"/>
      <c r="PPI822" s="1"/>
      <c r="PPJ822" s="1"/>
      <c r="PPK822" s="1"/>
      <c r="PPL822" s="1"/>
      <c r="PPM822" s="1"/>
      <c r="PPN822" s="1"/>
      <c r="PPO822" s="1"/>
      <c r="PPP822" s="1"/>
      <c r="PPQ822" s="1"/>
      <c r="PPR822" s="1"/>
      <c r="PPS822" s="1"/>
      <c r="PPT822" s="1"/>
      <c r="PPU822" s="1"/>
      <c r="PPV822" s="1"/>
      <c r="PPW822" s="1"/>
      <c r="PPX822" s="1"/>
      <c r="PPY822" s="1"/>
      <c r="PPZ822" s="1"/>
      <c r="PQA822" s="1"/>
      <c r="PQB822" s="1"/>
      <c r="PQC822" s="1"/>
      <c r="PQD822" s="1"/>
      <c r="PQE822" s="1"/>
      <c r="PQF822" s="1"/>
      <c r="PQG822" s="1"/>
      <c r="PQH822" s="1"/>
      <c r="PQI822" s="1"/>
      <c r="PQJ822" s="1"/>
      <c r="PQK822" s="1"/>
      <c r="PQL822" s="1"/>
      <c r="PQM822" s="1"/>
      <c r="PQN822" s="1"/>
      <c r="PQO822" s="1"/>
      <c r="PQP822" s="1"/>
      <c r="PQQ822" s="1"/>
      <c r="PQR822" s="1"/>
      <c r="PQS822" s="1"/>
      <c r="PQT822" s="1"/>
      <c r="PQU822" s="1"/>
      <c r="PQV822" s="1"/>
      <c r="PQW822" s="1"/>
      <c r="PQX822" s="1"/>
      <c r="PQY822" s="1"/>
      <c r="PQZ822" s="1"/>
      <c r="PRA822" s="1"/>
      <c r="PRB822" s="1"/>
      <c r="PRC822" s="1"/>
      <c r="PRD822" s="1"/>
      <c r="PRE822" s="1"/>
      <c r="PRF822" s="1"/>
      <c r="PRG822" s="1"/>
      <c r="PRH822" s="1"/>
      <c r="PRI822" s="1"/>
      <c r="PRJ822" s="1"/>
      <c r="PRK822" s="1"/>
      <c r="PRL822" s="1"/>
      <c r="PRM822" s="1"/>
      <c r="PRN822" s="1"/>
      <c r="PRO822" s="1"/>
      <c r="PRP822" s="1"/>
      <c r="PRQ822" s="1"/>
      <c r="PRR822" s="1"/>
      <c r="PRS822" s="1"/>
      <c r="PRT822" s="1"/>
      <c r="PRU822" s="1"/>
      <c r="PRV822" s="1"/>
      <c r="PRW822" s="1"/>
      <c r="PRX822" s="1"/>
      <c r="PRY822" s="1"/>
      <c r="PRZ822" s="1"/>
      <c r="PSA822" s="1"/>
      <c r="PSB822" s="1"/>
      <c r="PSC822" s="1"/>
      <c r="PSD822" s="1"/>
      <c r="PSE822" s="1"/>
      <c r="PSF822" s="1"/>
      <c r="PSG822" s="1"/>
      <c r="PSH822" s="1"/>
      <c r="PSI822" s="1"/>
      <c r="PSJ822" s="1"/>
      <c r="PSK822" s="1"/>
      <c r="PSL822" s="1"/>
      <c r="PSM822" s="1"/>
      <c r="PSN822" s="1"/>
      <c r="PSO822" s="1"/>
      <c r="PSP822" s="1"/>
      <c r="PSQ822" s="1"/>
      <c r="PSR822" s="1"/>
      <c r="PSS822" s="1"/>
      <c r="PST822" s="1"/>
      <c r="PSU822" s="1"/>
      <c r="PSV822" s="1"/>
      <c r="PSW822" s="1"/>
      <c r="PSX822" s="1"/>
      <c r="PSY822" s="1"/>
      <c r="PSZ822" s="1"/>
      <c r="PTA822" s="1"/>
      <c r="PTB822" s="1"/>
      <c r="PTC822" s="1"/>
      <c r="PTD822" s="1"/>
      <c r="PTE822" s="1"/>
      <c r="PTF822" s="1"/>
      <c r="PTG822" s="1"/>
      <c r="PTH822" s="1"/>
      <c r="PTI822" s="1"/>
      <c r="PTJ822" s="1"/>
      <c r="PTK822" s="1"/>
      <c r="PTL822" s="1"/>
      <c r="PTM822" s="1"/>
      <c r="PTN822" s="1"/>
      <c r="PTO822" s="1"/>
      <c r="PTP822" s="1"/>
      <c r="PTQ822" s="1"/>
      <c r="PTR822" s="1"/>
      <c r="PTS822" s="1"/>
      <c r="PTT822" s="1"/>
      <c r="PTU822" s="1"/>
      <c r="PTV822" s="1"/>
      <c r="PTW822" s="1"/>
      <c r="PTX822" s="1"/>
      <c r="PTY822" s="1"/>
      <c r="PTZ822" s="1"/>
      <c r="PUA822" s="1"/>
      <c r="PUB822" s="1"/>
      <c r="PUC822" s="1"/>
      <c r="PUD822" s="1"/>
      <c r="PUE822" s="1"/>
      <c r="PUF822" s="1"/>
      <c r="PUG822" s="1"/>
      <c r="PUH822" s="1"/>
      <c r="PUI822" s="1"/>
      <c r="PUJ822" s="1"/>
      <c r="PUK822" s="1"/>
      <c r="PUL822" s="1"/>
      <c r="PUM822" s="1"/>
      <c r="PUN822" s="1"/>
      <c r="PUO822" s="1"/>
      <c r="PUP822" s="1"/>
      <c r="PUQ822" s="1"/>
      <c r="PUR822" s="1"/>
      <c r="PUS822" s="1"/>
      <c r="PUT822" s="1"/>
      <c r="PUU822" s="1"/>
      <c r="PUV822" s="1"/>
      <c r="PUW822" s="1"/>
      <c r="PUX822" s="1"/>
      <c r="PUY822" s="1"/>
      <c r="PUZ822" s="1"/>
      <c r="PVA822" s="1"/>
      <c r="PVB822" s="1"/>
      <c r="PVC822" s="1"/>
      <c r="PVD822" s="1"/>
      <c r="PVE822" s="1"/>
      <c r="PVF822" s="1"/>
      <c r="PVG822" s="1"/>
      <c r="PVH822" s="1"/>
      <c r="PVI822" s="1"/>
      <c r="PVJ822" s="1"/>
      <c r="PVK822" s="1"/>
      <c r="PVL822" s="1"/>
      <c r="PVM822" s="1"/>
      <c r="PVN822" s="1"/>
      <c r="PVO822" s="1"/>
      <c r="PVP822" s="1"/>
      <c r="PVQ822" s="1"/>
      <c r="PVR822" s="1"/>
      <c r="PVS822" s="1"/>
      <c r="PVT822" s="1"/>
      <c r="PVU822" s="1"/>
      <c r="PVV822" s="1"/>
      <c r="PVW822" s="1"/>
      <c r="PVX822" s="1"/>
      <c r="PVY822" s="1"/>
      <c r="PVZ822" s="1"/>
      <c r="PWA822" s="1"/>
      <c r="PWB822" s="1"/>
      <c r="PWC822" s="1"/>
      <c r="PWD822" s="1"/>
      <c r="PWE822" s="1"/>
      <c r="PWF822" s="1"/>
      <c r="PWG822" s="1"/>
      <c r="PWH822" s="1"/>
      <c r="PWI822" s="1"/>
      <c r="PWJ822" s="1"/>
      <c r="PWK822" s="1"/>
      <c r="PWL822" s="1"/>
      <c r="PWM822" s="1"/>
      <c r="PWN822" s="1"/>
      <c r="PWO822" s="1"/>
      <c r="PWP822" s="1"/>
      <c r="PWQ822" s="1"/>
      <c r="PWR822" s="1"/>
      <c r="PWS822" s="1"/>
      <c r="PWT822" s="1"/>
      <c r="PWU822" s="1"/>
      <c r="PWV822" s="1"/>
      <c r="PWW822" s="1"/>
      <c r="PWX822" s="1"/>
      <c r="PWY822" s="1"/>
      <c r="PWZ822" s="1"/>
      <c r="PXA822" s="1"/>
      <c r="PXB822" s="1"/>
      <c r="PXC822" s="1"/>
      <c r="PXD822" s="1"/>
      <c r="PXE822" s="1"/>
      <c r="PXF822" s="1"/>
      <c r="PXG822" s="1"/>
      <c r="PXH822" s="1"/>
      <c r="PXI822" s="1"/>
      <c r="PXJ822" s="1"/>
      <c r="PXK822" s="1"/>
      <c r="PXL822" s="1"/>
      <c r="PXM822" s="1"/>
      <c r="PXN822" s="1"/>
      <c r="PXO822" s="1"/>
      <c r="PXP822" s="1"/>
      <c r="PXQ822" s="1"/>
      <c r="PXR822" s="1"/>
      <c r="PXS822" s="1"/>
      <c r="PXT822" s="1"/>
      <c r="PXU822" s="1"/>
      <c r="PXV822" s="1"/>
      <c r="PXW822" s="1"/>
      <c r="PXX822" s="1"/>
      <c r="PXY822" s="1"/>
      <c r="PXZ822" s="1"/>
      <c r="PYA822" s="1"/>
      <c r="PYB822" s="1"/>
      <c r="PYC822" s="1"/>
      <c r="PYD822" s="1"/>
      <c r="PYE822" s="1"/>
      <c r="PYF822" s="1"/>
      <c r="PYG822" s="1"/>
      <c r="PYH822" s="1"/>
      <c r="PYI822" s="1"/>
      <c r="PYJ822" s="1"/>
      <c r="PYK822" s="1"/>
      <c r="PYL822" s="1"/>
      <c r="PYM822" s="1"/>
      <c r="PYN822" s="1"/>
      <c r="PYO822" s="1"/>
      <c r="PYP822" s="1"/>
      <c r="PYQ822" s="1"/>
      <c r="PYR822" s="1"/>
      <c r="PYS822" s="1"/>
      <c r="PYT822" s="1"/>
      <c r="PYU822" s="1"/>
      <c r="PYV822" s="1"/>
      <c r="PYW822" s="1"/>
      <c r="PYX822" s="1"/>
      <c r="PYY822" s="1"/>
      <c r="PYZ822" s="1"/>
      <c r="PZA822" s="1"/>
      <c r="PZB822" s="1"/>
      <c r="PZC822" s="1"/>
      <c r="PZD822" s="1"/>
      <c r="PZE822" s="1"/>
      <c r="PZF822" s="1"/>
      <c r="PZG822" s="1"/>
      <c r="PZH822" s="1"/>
      <c r="PZI822" s="1"/>
      <c r="PZJ822" s="1"/>
      <c r="PZK822" s="1"/>
      <c r="PZL822" s="1"/>
      <c r="PZM822" s="1"/>
      <c r="PZN822" s="1"/>
      <c r="PZO822" s="1"/>
      <c r="PZP822" s="1"/>
      <c r="PZQ822" s="1"/>
      <c r="PZR822" s="1"/>
      <c r="PZS822" s="1"/>
      <c r="PZT822" s="1"/>
      <c r="PZU822" s="1"/>
      <c r="PZV822" s="1"/>
      <c r="PZW822" s="1"/>
      <c r="PZX822" s="1"/>
      <c r="PZY822" s="1"/>
      <c r="PZZ822" s="1"/>
      <c r="QAA822" s="1"/>
      <c r="QAB822" s="1"/>
      <c r="QAC822" s="1"/>
      <c r="QAD822" s="1"/>
      <c r="QAE822" s="1"/>
      <c r="QAF822" s="1"/>
      <c r="QAG822" s="1"/>
      <c r="QAH822" s="1"/>
      <c r="QAI822" s="1"/>
      <c r="QAJ822" s="1"/>
      <c r="QAK822" s="1"/>
      <c r="QAL822" s="1"/>
      <c r="QAM822" s="1"/>
      <c r="QAN822" s="1"/>
      <c r="QAO822" s="1"/>
      <c r="QAP822" s="1"/>
      <c r="QAQ822" s="1"/>
      <c r="QAR822" s="1"/>
      <c r="QAS822" s="1"/>
      <c r="QAT822" s="1"/>
      <c r="QAU822" s="1"/>
      <c r="QAV822" s="1"/>
      <c r="QAW822" s="1"/>
      <c r="QAX822" s="1"/>
      <c r="QAY822" s="1"/>
      <c r="QAZ822" s="1"/>
      <c r="QBA822" s="1"/>
      <c r="QBB822" s="1"/>
      <c r="QBC822" s="1"/>
      <c r="QBD822" s="1"/>
      <c r="QBE822" s="1"/>
      <c r="QBF822" s="1"/>
      <c r="QBG822" s="1"/>
      <c r="QBH822" s="1"/>
      <c r="QBI822" s="1"/>
      <c r="QBJ822" s="1"/>
      <c r="QBK822" s="1"/>
      <c r="QBL822" s="1"/>
      <c r="QBM822" s="1"/>
      <c r="QBN822" s="1"/>
      <c r="QBO822" s="1"/>
      <c r="QBP822" s="1"/>
      <c r="QBQ822" s="1"/>
      <c r="QBR822" s="1"/>
      <c r="QBS822" s="1"/>
      <c r="QBT822" s="1"/>
      <c r="QBU822" s="1"/>
      <c r="QBV822" s="1"/>
      <c r="QBW822" s="1"/>
      <c r="QBX822" s="1"/>
      <c r="QBY822" s="1"/>
      <c r="QBZ822" s="1"/>
      <c r="QCA822" s="1"/>
      <c r="QCB822" s="1"/>
      <c r="QCC822" s="1"/>
      <c r="QCD822" s="1"/>
      <c r="QCE822" s="1"/>
      <c r="QCF822" s="1"/>
      <c r="QCG822" s="1"/>
      <c r="QCH822" s="1"/>
      <c r="QCI822" s="1"/>
      <c r="QCJ822" s="1"/>
      <c r="QCK822" s="1"/>
      <c r="QCL822" s="1"/>
      <c r="QCM822" s="1"/>
      <c r="QCN822" s="1"/>
      <c r="QCO822" s="1"/>
      <c r="QCP822" s="1"/>
      <c r="QCQ822" s="1"/>
      <c r="QCR822" s="1"/>
      <c r="QCS822" s="1"/>
      <c r="QCT822" s="1"/>
      <c r="QCU822" s="1"/>
      <c r="QCV822" s="1"/>
      <c r="QCW822" s="1"/>
      <c r="QCX822" s="1"/>
      <c r="QCY822" s="1"/>
      <c r="QCZ822" s="1"/>
      <c r="QDA822" s="1"/>
      <c r="QDB822" s="1"/>
      <c r="QDC822" s="1"/>
      <c r="QDD822" s="1"/>
      <c r="QDE822" s="1"/>
      <c r="QDF822" s="1"/>
      <c r="QDG822" s="1"/>
      <c r="QDH822" s="1"/>
      <c r="QDI822" s="1"/>
      <c r="QDJ822" s="1"/>
      <c r="QDK822" s="1"/>
      <c r="QDL822" s="1"/>
      <c r="QDM822" s="1"/>
      <c r="QDN822" s="1"/>
      <c r="QDO822" s="1"/>
      <c r="QDP822" s="1"/>
      <c r="QDQ822" s="1"/>
      <c r="QDR822" s="1"/>
      <c r="QDS822" s="1"/>
      <c r="QDT822" s="1"/>
      <c r="QDU822" s="1"/>
      <c r="QDV822" s="1"/>
      <c r="QDW822" s="1"/>
      <c r="QDX822" s="1"/>
      <c r="QDY822" s="1"/>
      <c r="QDZ822" s="1"/>
      <c r="QEA822" s="1"/>
      <c r="QEB822" s="1"/>
      <c r="QEC822" s="1"/>
      <c r="QED822" s="1"/>
      <c r="QEE822" s="1"/>
      <c r="QEF822" s="1"/>
      <c r="QEG822" s="1"/>
      <c r="QEH822" s="1"/>
      <c r="QEI822" s="1"/>
      <c r="QEJ822" s="1"/>
      <c r="QEK822" s="1"/>
      <c r="QEL822" s="1"/>
      <c r="QEM822" s="1"/>
      <c r="QEN822" s="1"/>
      <c r="QEO822" s="1"/>
      <c r="QEP822" s="1"/>
      <c r="QEQ822" s="1"/>
      <c r="QER822" s="1"/>
      <c r="QES822" s="1"/>
      <c r="QET822" s="1"/>
      <c r="QEU822" s="1"/>
      <c r="QEV822" s="1"/>
      <c r="QEW822" s="1"/>
      <c r="QEX822" s="1"/>
      <c r="QEY822" s="1"/>
      <c r="QEZ822" s="1"/>
      <c r="QFA822" s="1"/>
      <c r="QFB822" s="1"/>
      <c r="QFC822" s="1"/>
      <c r="QFD822" s="1"/>
      <c r="QFE822" s="1"/>
      <c r="QFF822" s="1"/>
      <c r="QFG822" s="1"/>
      <c r="QFH822" s="1"/>
      <c r="QFI822" s="1"/>
      <c r="QFJ822" s="1"/>
      <c r="QFK822" s="1"/>
      <c r="QFL822" s="1"/>
      <c r="QFM822" s="1"/>
      <c r="QFN822" s="1"/>
      <c r="QFO822" s="1"/>
      <c r="QFP822" s="1"/>
      <c r="QFQ822" s="1"/>
      <c r="QFR822" s="1"/>
      <c r="QFS822" s="1"/>
      <c r="QFT822" s="1"/>
      <c r="QFU822" s="1"/>
      <c r="QFV822" s="1"/>
      <c r="QFW822" s="1"/>
      <c r="QFX822" s="1"/>
      <c r="QFY822" s="1"/>
      <c r="QFZ822" s="1"/>
      <c r="QGA822" s="1"/>
      <c r="QGB822" s="1"/>
      <c r="QGC822" s="1"/>
      <c r="QGD822" s="1"/>
      <c r="QGE822" s="1"/>
      <c r="QGF822" s="1"/>
      <c r="QGG822" s="1"/>
      <c r="QGH822" s="1"/>
      <c r="QGI822" s="1"/>
      <c r="QGJ822" s="1"/>
      <c r="QGK822" s="1"/>
      <c r="QGL822" s="1"/>
      <c r="QGM822" s="1"/>
      <c r="QGN822" s="1"/>
      <c r="QGO822" s="1"/>
      <c r="QGP822" s="1"/>
      <c r="QGQ822" s="1"/>
      <c r="QGR822" s="1"/>
      <c r="QGS822" s="1"/>
      <c r="QGT822" s="1"/>
      <c r="QGU822" s="1"/>
      <c r="QGV822" s="1"/>
      <c r="QGW822" s="1"/>
      <c r="QGX822" s="1"/>
      <c r="QGY822" s="1"/>
      <c r="QGZ822" s="1"/>
      <c r="QHA822" s="1"/>
      <c r="QHB822" s="1"/>
      <c r="QHC822" s="1"/>
      <c r="QHD822" s="1"/>
      <c r="QHE822" s="1"/>
      <c r="QHF822" s="1"/>
      <c r="QHG822" s="1"/>
      <c r="QHH822" s="1"/>
      <c r="QHI822" s="1"/>
      <c r="QHJ822" s="1"/>
      <c r="QHK822" s="1"/>
      <c r="QHL822" s="1"/>
      <c r="QHM822" s="1"/>
      <c r="QHN822" s="1"/>
      <c r="QHO822" s="1"/>
      <c r="QHP822" s="1"/>
      <c r="QHQ822" s="1"/>
      <c r="QHR822" s="1"/>
      <c r="QHS822" s="1"/>
      <c r="QHT822" s="1"/>
      <c r="QHU822" s="1"/>
      <c r="QHV822" s="1"/>
      <c r="QHW822" s="1"/>
      <c r="QHX822" s="1"/>
      <c r="QHY822" s="1"/>
      <c r="QHZ822" s="1"/>
      <c r="QIA822" s="1"/>
      <c r="QIB822" s="1"/>
      <c r="QIC822" s="1"/>
      <c r="QID822" s="1"/>
      <c r="QIE822" s="1"/>
      <c r="QIF822" s="1"/>
      <c r="QIG822" s="1"/>
      <c r="QIH822" s="1"/>
      <c r="QII822" s="1"/>
      <c r="QIJ822" s="1"/>
      <c r="QIK822" s="1"/>
      <c r="QIL822" s="1"/>
      <c r="QIM822" s="1"/>
      <c r="QIN822" s="1"/>
      <c r="QIO822" s="1"/>
      <c r="QIP822" s="1"/>
      <c r="QIQ822" s="1"/>
      <c r="QIR822" s="1"/>
      <c r="QIS822" s="1"/>
      <c r="QIT822" s="1"/>
      <c r="QIU822" s="1"/>
      <c r="QIV822" s="1"/>
      <c r="QIW822" s="1"/>
      <c r="QIX822" s="1"/>
      <c r="QIY822" s="1"/>
      <c r="QIZ822" s="1"/>
      <c r="QJA822" s="1"/>
      <c r="QJB822" s="1"/>
      <c r="QJC822" s="1"/>
      <c r="QJD822" s="1"/>
      <c r="QJE822" s="1"/>
      <c r="QJF822" s="1"/>
      <c r="QJG822" s="1"/>
      <c r="QJH822" s="1"/>
      <c r="QJI822" s="1"/>
      <c r="QJJ822" s="1"/>
      <c r="QJK822" s="1"/>
      <c r="QJL822" s="1"/>
      <c r="QJM822" s="1"/>
      <c r="QJN822" s="1"/>
      <c r="QJO822" s="1"/>
      <c r="QJP822" s="1"/>
      <c r="QJQ822" s="1"/>
      <c r="QJR822" s="1"/>
      <c r="QJS822" s="1"/>
      <c r="QJT822" s="1"/>
      <c r="QJU822" s="1"/>
      <c r="QJV822" s="1"/>
      <c r="QJW822" s="1"/>
      <c r="QJX822" s="1"/>
      <c r="QJY822" s="1"/>
      <c r="QJZ822" s="1"/>
      <c r="QKA822" s="1"/>
      <c r="QKB822" s="1"/>
      <c r="QKC822" s="1"/>
      <c r="QKD822" s="1"/>
      <c r="QKE822" s="1"/>
      <c r="QKF822" s="1"/>
      <c r="QKG822" s="1"/>
      <c r="QKH822" s="1"/>
      <c r="QKI822" s="1"/>
      <c r="QKJ822" s="1"/>
      <c r="QKK822" s="1"/>
      <c r="QKL822" s="1"/>
      <c r="QKM822" s="1"/>
      <c r="QKN822" s="1"/>
      <c r="QKO822" s="1"/>
      <c r="QKP822" s="1"/>
      <c r="QKQ822" s="1"/>
      <c r="QKR822" s="1"/>
      <c r="QKS822" s="1"/>
      <c r="QKT822" s="1"/>
      <c r="QKU822" s="1"/>
      <c r="QKV822" s="1"/>
      <c r="QKW822" s="1"/>
      <c r="QKX822" s="1"/>
      <c r="QKY822" s="1"/>
      <c r="QKZ822" s="1"/>
      <c r="QLA822" s="1"/>
      <c r="QLB822" s="1"/>
      <c r="QLC822" s="1"/>
      <c r="QLD822" s="1"/>
      <c r="QLE822" s="1"/>
      <c r="QLF822" s="1"/>
      <c r="QLG822" s="1"/>
      <c r="QLH822" s="1"/>
      <c r="QLI822" s="1"/>
      <c r="QLJ822" s="1"/>
      <c r="QLK822" s="1"/>
      <c r="QLL822" s="1"/>
      <c r="QLM822" s="1"/>
      <c r="QLN822" s="1"/>
      <c r="QLO822" s="1"/>
      <c r="QLP822" s="1"/>
      <c r="QLQ822" s="1"/>
      <c r="QLR822" s="1"/>
      <c r="QLS822" s="1"/>
      <c r="QLT822" s="1"/>
      <c r="QLU822" s="1"/>
      <c r="QLV822" s="1"/>
      <c r="QLW822" s="1"/>
      <c r="QLX822" s="1"/>
      <c r="QLY822" s="1"/>
      <c r="QLZ822" s="1"/>
      <c r="QMA822" s="1"/>
      <c r="QMB822" s="1"/>
      <c r="QMC822" s="1"/>
      <c r="QMD822" s="1"/>
      <c r="QME822" s="1"/>
      <c r="QMF822" s="1"/>
      <c r="QMG822" s="1"/>
      <c r="QMH822" s="1"/>
      <c r="QMI822" s="1"/>
      <c r="QMJ822" s="1"/>
      <c r="QMK822" s="1"/>
      <c r="QML822" s="1"/>
      <c r="QMM822" s="1"/>
      <c r="QMN822" s="1"/>
      <c r="QMO822" s="1"/>
      <c r="QMP822" s="1"/>
      <c r="QMQ822" s="1"/>
      <c r="QMR822" s="1"/>
      <c r="QMS822" s="1"/>
      <c r="QMT822" s="1"/>
      <c r="QMU822" s="1"/>
      <c r="QMV822" s="1"/>
      <c r="QMW822" s="1"/>
      <c r="QMX822" s="1"/>
      <c r="QMY822" s="1"/>
      <c r="QMZ822" s="1"/>
      <c r="QNA822" s="1"/>
      <c r="QNB822" s="1"/>
      <c r="QNC822" s="1"/>
      <c r="QND822" s="1"/>
      <c r="QNE822" s="1"/>
      <c r="QNF822" s="1"/>
      <c r="QNG822" s="1"/>
      <c r="QNH822" s="1"/>
      <c r="QNI822" s="1"/>
      <c r="QNJ822" s="1"/>
      <c r="QNK822" s="1"/>
      <c r="QNL822" s="1"/>
      <c r="QNM822" s="1"/>
      <c r="QNN822" s="1"/>
      <c r="QNO822" s="1"/>
      <c r="QNP822" s="1"/>
      <c r="QNQ822" s="1"/>
      <c r="QNR822" s="1"/>
      <c r="QNS822" s="1"/>
      <c r="QNT822" s="1"/>
      <c r="QNU822" s="1"/>
      <c r="QNV822" s="1"/>
      <c r="QNW822" s="1"/>
      <c r="QNX822" s="1"/>
      <c r="QNY822" s="1"/>
      <c r="QNZ822" s="1"/>
      <c r="QOA822" s="1"/>
      <c r="QOB822" s="1"/>
      <c r="QOC822" s="1"/>
      <c r="QOD822" s="1"/>
      <c r="QOE822" s="1"/>
      <c r="QOF822" s="1"/>
      <c r="QOG822" s="1"/>
      <c r="QOH822" s="1"/>
      <c r="QOI822" s="1"/>
      <c r="QOJ822" s="1"/>
      <c r="QOK822" s="1"/>
      <c r="QOL822" s="1"/>
      <c r="QOM822" s="1"/>
      <c r="QON822" s="1"/>
      <c r="QOO822" s="1"/>
      <c r="QOP822" s="1"/>
      <c r="QOQ822" s="1"/>
      <c r="QOR822" s="1"/>
      <c r="QOS822" s="1"/>
      <c r="QOT822" s="1"/>
      <c r="QOU822" s="1"/>
      <c r="QOV822" s="1"/>
      <c r="QOW822" s="1"/>
      <c r="QOX822" s="1"/>
      <c r="QOY822" s="1"/>
      <c r="QOZ822" s="1"/>
      <c r="QPA822" s="1"/>
      <c r="QPB822" s="1"/>
      <c r="QPC822" s="1"/>
      <c r="QPD822" s="1"/>
      <c r="QPE822" s="1"/>
      <c r="QPF822" s="1"/>
      <c r="QPG822" s="1"/>
      <c r="QPH822" s="1"/>
      <c r="QPI822" s="1"/>
      <c r="QPJ822" s="1"/>
      <c r="QPK822" s="1"/>
      <c r="QPL822" s="1"/>
      <c r="QPM822" s="1"/>
      <c r="QPN822" s="1"/>
      <c r="QPO822" s="1"/>
      <c r="QPP822" s="1"/>
      <c r="QPQ822" s="1"/>
      <c r="QPR822" s="1"/>
      <c r="QPS822" s="1"/>
      <c r="QPT822" s="1"/>
      <c r="QPU822" s="1"/>
      <c r="QPV822" s="1"/>
      <c r="QPW822" s="1"/>
      <c r="QPX822" s="1"/>
      <c r="QPY822" s="1"/>
      <c r="QPZ822" s="1"/>
      <c r="QQA822" s="1"/>
      <c r="QQB822" s="1"/>
      <c r="QQC822" s="1"/>
      <c r="QQD822" s="1"/>
      <c r="QQE822" s="1"/>
      <c r="QQF822" s="1"/>
      <c r="QQG822" s="1"/>
      <c r="QQH822" s="1"/>
      <c r="QQI822" s="1"/>
      <c r="QQJ822" s="1"/>
      <c r="QQK822" s="1"/>
      <c r="QQL822" s="1"/>
      <c r="QQM822" s="1"/>
      <c r="QQN822" s="1"/>
      <c r="QQO822" s="1"/>
      <c r="QQP822" s="1"/>
      <c r="QQQ822" s="1"/>
      <c r="QQR822" s="1"/>
      <c r="QQS822" s="1"/>
      <c r="QQT822" s="1"/>
      <c r="QQU822" s="1"/>
      <c r="QQV822" s="1"/>
      <c r="QQW822" s="1"/>
      <c r="QQX822" s="1"/>
      <c r="QQY822" s="1"/>
      <c r="QQZ822" s="1"/>
      <c r="QRA822" s="1"/>
      <c r="QRB822" s="1"/>
      <c r="QRC822" s="1"/>
      <c r="QRD822" s="1"/>
      <c r="QRE822" s="1"/>
      <c r="QRF822" s="1"/>
      <c r="QRG822" s="1"/>
      <c r="QRH822" s="1"/>
      <c r="QRI822" s="1"/>
      <c r="QRJ822" s="1"/>
      <c r="QRK822" s="1"/>
      <c r="QRL822" s="1"/>
      <c r="QRM822" s="1"/>
      <c r="QRN822" s="1"/>
      <c r="QRO822" s="1"/>
      <c r="QRP822" s="1"/>
      <c r="QRQ822" s="1"/>
      <c r="QRR822" s="1"/>
      <c r="QRS822" s="1"/>
      <c r="QRT822" s="1"/>
      <c r="QRU822" s="1"/>
      <c r="QRV822" s="1"/>
      <c r="QRW822" s="1"/>
      <c r="QRX822" s="1"/>
      <c r="QRY822" s="1"/>
      <c r="QRZ822" s="1"/>
      <c r="QSA822" s="1"/>
      <c r="QSB822" s="1"/>
      <c r="QSC822" s="1"/>
      <c r="QSD822" s="1"/>
      <c r="QSE822" s="1"/>
      <c r="QSF822" s="1"/>
      <c r="QSG822" s="1"/>
      <c r="QSH822" s="1"/>
      <c r="QSI822" s="1"/>
      <c r="QSJ822" s="1"/>
      <c r="QSK822" s="1"/>
      <c r="QSL822" s="1"/>
      <c r="QSM822" s="1"/>
      <c r="QSN822" s="1"/>
      <c r="QSO822" s="1"/>
      <c r="QSP822" s="1"/>
      <c r="QSQ822" s="1"/>
      <c r="QSR822" s="1"/>
      <c r="QSS822" s="1"/>
      <c r="QST822" s="1"/>
      <c r="QSU822" s="1"/>
      <c r="QSV822" s="1"/>
      <c r="QSW822" s="1"/>
      <c r="QSX822" s="1"/>
      <c r="QSY822" s="1"/>
      <c r="QSZ822" s="1"/>
      <c r="QTA822" s="1"/>
      <c r="QTB822" s="1"/>
      <c r="QTC822" s="1"/>
      <c r="QTD822" s="1"/>
      <c r="QTE822" s="1"/>
      <c r="QTF822" s="1"/>
      <c r="QTG822" s="1"/>
      <c r="QTH822" s="1"/>
      <c r="QTI822" s="1"/>
      <c r="QTJ822" s="1"/>
      <c r="QTK822" s="1"/>
      <c r="QTL822" s="1"/>
      <c r="QTM822" s="1"/>
      <c r="QTN822" s="1"/>
      <c r="QTO822" s="1"/>
      <c r="QTP822" s="1"/>
      <c r="QTQ822" s="1"/>
      <c r="QTR822" s="1"/>
      <c r="QTS822" s="1"/>
      <c r="QTT822" s="1"/>
      <c r="QTU822" s="1"/>
      <c r="QTV822" s="1"/>
      <c r="QTW822" s="1"/>
      <c r="QTX822" s="1"/>
      <c r="QTY822" s="1"/>
      <c r="QTZ822" s="1"/>
      <c r="QUA822" s="1"/>
      <c r="QUB822" s="1"/>
      <c r="QUC822" s="1"/>
      <c r="QUD822" s="1"/>
      <c r="QUE822" s="1"/>
      <c r="QUF822" s="1"/>
      <c r="QUG822" s="1"/>
      <c r="QUH822" s="1"/>
      <c r="QUI822" s="1"/>
      <c r="QUJ822" s="1"/>
      <c r="QUK822" s="1"/>
      <c r="QUL822" s="1"/>
      <c r="QUM822" s="1"/>
      <c r="QUN822" s="1"/>
      <c r="QUO822" s="1"/>
      <c r="QUP822" s="1"/>
      <c r="QUQ822" s="1"/>
      <c r="QUR822" s="1"/>
      <c r="QUS822" s="1"/>
      <c r="QUT822" s="1"/>
      <c r="QUU822" s="1"/>
      <c r="QUV822" s="1"/>
      <c r="QUW822" s="1"/>
      <c r="QUX822" s="1"/>
      <c r="QUY822" s="1"/>
      <c r="QUZ822" s="1"/>
      <c r="QVA822" s="1"/>
      <c r="QVB822" s="1"/>
      <c r="QVC822" s="1"/>
      <c r="QVD822" s="1"/>
      <c r="QVE822" s="1"/>
      <c r="QVF822" s="1"/>
      <c r="QVG822" s="1"/>
      <c r="QVH822" s="1"/>
      <c r="QVI822" s="1"/>
      <c r="QVJ822" s="1"/>
      <c r="QVK822" s="1"/>
      <c r="QVL822" s="1"/>
      <c r="QVM822" s="1"/>
      <c r="QVN822" s="1"/>
      <c r="QVO822" s="1"/>
      <c r="QVP822" s="1"/>
      <c r="QVQ822" s="1"/>
      <c r="QVR822" s="1"/>
      <c r="QVS822" s="1"/>
      <c r="QVT822" s="1"/>
      <c r="QVU822" s="1"/>
      <c r="QVV822" s="1"/>
      <c r="QVW822" s="1"/>
      <c r="QVX822" s="1"/>
      <c r="QVY822" s="1"/>
      <c r="QVZ822" s="1"/>
      <c r="QWA822" s="1"/>
      <c r="QWB822" s="1"/>
      <c r="QWC822" s="1"/>
      <c r="QWD822" s="1"/>
      <c r="QWE822" s="1"/>
      <c r="QWF822" s="1"/>
      <c r="QWG822" s="1"/>
      <c r="QWH822" s="1"/>
      <c r="QWI822" s="1"/>
      <c r="QWJ822" s="1"/>
      <c r="QWK822" s="1"/>
      <c r="QWL822" s="1"/>
      <c r="QWM822" s="1"/>
      <c r="QWN822" s="1"/>
      <c r="QWO822" s="1"/>
      <c r="QWP822" s="1"/>
      <c r="QWQ822" s="1"/>
      <c r="QWR822" s="1"/>
      <c r="QWS822" s="1"/>
      <c r="QWT822" s="1"/>
      <c r="QWU822" s="1"/>
      <c r="QWV822" s="1"/>
      <c r="QWW822" s="1"/>
      <c r="QWX822" s="1"/>
      <c r="QWY822" s="1"/>
      <c r="QWZ822" s="1"/>
      <c r="QXA822" s="1"/>
      <c r="QXB822" s="1"/>
      <c r="QXC822" s="1"/>
      <c r="QXD822" s="1"/>
      <c r="QXE822" s="1"/>
      <c r="QXF822" s="1"/>
      <c r="QXG822" s="1"/>
      <c r="QXH822" s="1"/>
      <c r="QXI822" s="1"/>
      <c r="QXJ822" s="1"/>
      <c r="QXK822" s="1"/>
      <c r="QXL822" s="1"/>
      <c r="QXM822" s="1"/>
      <c r="QXN822" s="1"/>
      <c r="QXO822" s="1"/>
      <c r="QXP822" s="1"/>
      <c r="QXQ822" s="1"/>
      <c r="QXR822" s="1"/>
      <c r="QXS822" s="1"/>
      <c r="QXT822" s="1"/>
      <c r="QXU822" s="1"/>
      <c r="QXV822" s="1"/>
      <c r="QXW822" s="1"/>
      <c r="QXX822" s="1"/>
      <c r="QXY822" s="1"/>
      <c r="QXZ822" s="1"/>
      <c r="QYA822" s="1"/>
      <c r="QYB822" s="1"/>
      <c r="QYC822" s="1"/>
      <c r="QYD822" s="1"/>
      <c r="QYE822" s="1"/>
      <c r="QYF822" s="1"/>
      <c r="QYG822" s="1"/>
      <c r="QYH822" s="1"/>
      <c r="QYI822" s="1"/>
      <c r="QYJ822" s="1"/>
      <c r="QYK822" s="1"/>
      <c r="QYL822" s="1"/>
      <c r="QYM822" s="1"/>
      <c r="QYN822" s="1"/>
      <c r="QYO822" s="1"/>
      <c r="QYP822" s="1"/>
      <c r="QYQ822" s="1"/>
      <c r="QYR822" s="1"/>
      <c r="QYS822" s="1"/>
      <c r="QYT822" s="1"/>
      <c r="QYU822" s="1"/>
      <c r="QYV822" s="1"/>
      <c r="QYW822" s="1"/>
      <c r="QYX822" s="1"/>
      <c r="QYY822" s="1"/>
      <c r="QYZ822" s="1"/>
      <c r="QZA822" s="1"/>
      <c r="QZB822" s="1"/>
      <c r="QZC822" s="1"/>
      <c r="QZD822" s="1"/>
      <c r="QZE822" s="1"/>
      <c r="QZF822" s="1"/>
      <c r="QZG822" s="1"/>
      <c r="QZH822" s="1"/>
      <c r="QZI822" s="1"/>
      <c r="QZJ822" s="1"/>
      <c r="QZK822" s="1"/>
      <c r="QZL822" s="1"/>
      <c r="QZM822" s="1"/>
      <c r="QZN822" s="1"/>
      <c r="QZO822" s="1"/>
      <c r="QZP822" s="1"/>
      <c r="QZQ822" s="1"/>
      <c r="QZR822" s="1"/>
      <c r="QZS822" s="1"/>
      <c r="QZT822" s="1"/>
      <c r="QZU822" s="1"/>
      <c r="QZV822" s="1"/>
      <c r="QZW822" s="1"/>
      <c r="QZX822" s="1"/>
      <c r="QZY822" s="1"/>
      <c r="QZZ822" s="1"/>
      <c r="RAA822" s="1"/>
      <c r="RAB822" s="1"/>
      <c r="RAC822" s="1"/>
      <c r="RAD822" s="1"/>
      <c r="RAE822" s="1"/>
      <c r="RAF822" s="1"/>
      <c r="RAG822" s="1"/>
      <c r="RAH822" s="1"/>
      <c r="RAI822" s="1"/>
      <c r="RAJ822" s="1"/>
      <c r="RAK822" s="1"/>
      <c r="RAL822" s="1"/>
      <c r="RAM822" s="1"/>
      <c r="RAN822" s="1"/>
      <c r="RAO822" s="1"/>
      <c r="RAP822" s="1"/>
      <c r="RAQ822" s="1"/>
      <c r="RAR822" s="1"/>
      <c r="RAS822" s="1"/>
      <c r="RAT822" s="1"/>
      <c r="RAU822" s="1"/>
      <c r="RAV822" s="1"/>
      <c r="RAW822" s="1"/>
      <c r="RAX822" s="1"/>
      <c r="RAY822" s="1"/>
      <c r="RAZ822" s="1"/>
      <c r="RBA822" s="1"/>
      <c r="RBB822" s="1"/>
      <c r="RBC822" s="1"/>
      <c r="RBD822" s="1"/>
      <c r="RBE822" s="1"/>
      <c r="RBF822" s="1"/>
      <c r="RBG822" s="1"/>
      <c r="RBH822" s="1"/>
      <c r="RBI822" s="1"/>
      <c r="RBJ822" s="1"/>
      <c r="RBK822" s="1"/>
      <c r="RBL822" s="1"/>
      <c r="RBM822" s="1"/>
      <c r="RBN822" s="1"/>
      <c r="RBO822" s="1"/>
      <c r="RBP822" s="1"/>
      <c r="RBQ822" s="1"/>
      <c r="RBR822" s="1"/>
      <c r="RBS822" s="1"/>
      <c r="RBT822" s="1"/>
      <c r="RBU822" s="1"/>
      <c r="RBV822" s="1"/>
      <c r="RBW822" s="1"/>
      <c r="RBX822" s="1"/>
      <c r="RBY822" s="1"/>
      <c r="RBZ822" s="1"/>
      <c r="RCA822" s="1"/>
      <c r="RCB822" s="1"/>
      <c r="RCC822" s="1"/>
      <c r="RCD822" s="1"/>
      <c r="RCE822" s="1"/>
      <c r="RCF822" s="1"/>
      <c r="RCG822" s="1"/>
      <c r="RCH822" s="1"/>
      <c r="RCI822" s="1"/>
      <c r="RCJ822" s="1"/>
      <c r="RCK822" s="1"/>
      <c r="RCL822" s="1"/>
      <c r="RCM822" s="1"/>
      <c r="RCN822" s="1"/>
      <c r="RCO822" s="1"/>
      <c r="RCP822" s="1"/>
      <c r="RCQ822" s="1"/>
      <c r="RCR822" s="1"/>
      <c r="RCS822" s="1"/>
      <c r="RCT822" s="1"/>
      <c r="RCU822" s="1"/>
      <c r="RCV822" s="1"/>
      <c r="RCW822" s="1"/>
      <c r="RCX822" s="1"/>
      <c r="RCY822" s="1"/>
      <c r="RCZ822" s="1"/>
      <c r="RDA822" s="1"/>
      <c r="RDB822" s="1"/>
      <c r="RDC822" s="1"/>
      <c r="RDD822" s="1"/>
      <c r="RDE822" s="1"/>
      <c r="RDF822" s="1"/>
      <c r="RDG822" s="1"/>
      <c r="RDH822" s="1"/>
      <c r="RDI822" s="1"/>
      <c r="RDJ822" s="1"/>
      <c r="RDK822" s="1"/>
      <c r="RDL822" s="1"/>
      <c r="RDM822" s="1"/>
      <c r="RDN822" s="1"/>
      <c r="RDO822" s="1"/>
      <c r="RDP822" s="1"/>
      <c r="RDQ822" s="1"/>
      <c r="RDR822" s="1"/>
      <c r="RDS822" s="1"/>
      <c r="RDT822" s="1"/>
      <c r="RDU822" s="1"/>
      <c r="RDV822" s="1"/>
      <c r="RDW822" s="1"/>
      <c r="RDX822" s="1"/>
      <c r="RDY822" s="1"/>
      <c r="RDZ822" s="1"/>
      <c r="REA822" s="1"/>
      <c r="REB822" s="1"/>
      <c r="REC822" s="1"/>
      <c r="RED822" s="1"/>
      <c r="REE822" s="1"/>
      <c r="REF822" s="1"/>
      <c r="REG822" s="1"/>
      <c r="REH822" s="1"/>
      <c r="REI822" s="1"/>
      <c r="REJ822" s="1"/>
      <c r="REK822" s="1"/>
      <c r="REL822" s="1"/>
      <c r="REM822" s="1"/>
      <c r="REN822" s="1"/>
      <c r="REO822" s="1"/>
      <c r="REP822" s="1"/>
      <c r="REQ822" s="1"/>
      <c r="RER822" s="1"/>
      <c r="RES822" s="1"/>
      <c r="RET822" s="1"/>
      <c r="REU822" s="1"/>
      <c r="REV822" s="1"/>
      <c r="REW822" s="1"/>
      <c r="REX822" s="1"/>
      <c r="REY822" s="1"/>
      <c r="REZ822" s="1"/>
      <c r="RFA822" s="1"/>
      <c r="RFB822" s="1"/>
      <c r="RFC822" s="1"/>
      <c r="RFD822" s="1"/>
      <c r="RFE822" s="1"/>
      <c r="RFF822" s="1"/>
      <c r="RFG822" s="1"/>
      <c r="RFH822" s="1"/>
      <c r="RFI822" s="1"/>
      <c r="RFJ822" s="1"/>
      <c r="RFK822" s="1"/>
      <c r="RFL822" s="1"/>
      <c r="RFM822" s="1"/>
      <c r="RFN822" s="1"/>
      <c r="RFO822" s="1"/>
      <c r="RFP822" s="1"/>
      <c r="RFQ822" s="1"/>
      <c r="RFR822" s="1"/>
      <c r="RFS822" s="1"/>
      <c r="RFT822" s="1"/>
      <c r="RFU822" s="1"/>
      <c r="RFV822" s="1"/>
      <c r="RFW822" s="1"/>
      <c r="RFX822" s="1"/>
      <c r="RFY822" s="1"/>
      <c r="RFZ822" s="1"/>
      <c r="RGA822" s="1"/>
      <c r="RGB822" s="1"/>
      <c r="RGC822" s="1"/>
      <c r="RGD822" s="1"/>
      <c r="RGE822" s="1"/>
      <c r="RGF822" s="1"/>
      <c r="RGG822" s="1"/>
      <c r="RGH822" s="1"/>
      <c r="RGI822" s="1"/>
      <c r="RGJ822" s="1"/>
      <c r="RGK822" s="1"/>
      <c r="RGL822" s="1"/>
      <c r="RGM822" s="1"/>
      <c r="RGN822" s="1"/>
      <c r="RGO822" s="1"/>
      <c r="RGP822" s="1"/>
      <c r="RGQ822" s="1"/>
      <c r="RGR822" s="1"/>
      <c r="RGS822" s="1"/>
      <c r="RGT822" s="1"/>
      <c r="RGU822" s="1"/>
      <c r="RGV822" s="1"/>
      <c r="RGW822" s="1"/>
      <c r="RGX822" s="1"/>
      <c r="RGY822" s="1"/>
      <c r="RGZ822" s="1"/>
      <c r="RHA822" s="1"/>
      <c r="RHB822" s="1"/>
      <c r="RHC822" s="1"/>
      <c r="RHD822" s="1"/>
      <c r="RHE822" s="1"/>
      <c r="RHF822" s="1"/>
      <c r="RHG822" s="1"/>
      <c r="RHH822" s="1"/>
      <c r="RHI822" s="1"/>
      <c r="RHJ822" s="1"/>
      <c r="RHK822" s="1"/>
      <c r="RHL822" s="1"/>
      <c r="RHM822" s="1"/>
      <c r="RHN822" s="1"/>
      <c r="RHO822" s="1"/>
      <c r="RHP822" s="1"/>
      <c r="RHQ822" s="1"/>
      <c r="RHR822" s="1"/>
      <c r="RHS822" s="1"/>
      <c r="RHT822" s="1"/>
      <c r="RHU822" s="1"/>
      <c r="RHV822" s="1"/>
      <c r="RHW822" s="1"/>
      <c r="RHX822" s="1"/>
      <c r="RHY822" s="1"/>
      <c r="RHZ822" s="1"/>
      <c r="RIA822" s="1"/>
      <c r="RIB822" s="1"/>
      <c r="RIC822" s="1"/>
      <c r="RID822" s="1"/>
      <c r="RIE822" s="1"/>
      <c r="RIF822" s="1"/>
      <c r="RIG822" s="1"/>
      <c r="RIH822" s="1"/>
      <c r="RII822" s="1"/>
      <c r="RIJ822" s="1"/>
      <c r="RIK822" s="1"/>
      <c r="RIL822" s="1"/>
      <c r="RIM822" s="1"/>
      <c r="RIN822" s="1"/>
      <c r="RIO822" s="1"/>
      <c r="RIP822" s="1"/>
      <c r="RIQ822" s="1"/>
      <c r="RIR822" s="1"/>
      <c r="RIS822" s="1"/>
      <c r="RIT822" s="1"/>
      <c r="RIU822" s="1"/>
      <c r="RIV822" s="1"/>
      <c r="RIW822" s="1"/>
      <c r="RIX822" s="1"/>
      <c r="RIY822" s="1"/>
      <c r="RIZ822" s="1"/>
      <c r="RJA822" s="1"/>
      <c r="RJB822" s="1"/>
      <c r="RJC822" s="1"/>
      <c r="RJD822" s="1"/>
      <c r="RJE822" s="1"/>
      <c r="RJF822" s="1"/>
      <c r="RJG822" s="1"/>
      <c r="RJH822" s="1"/>
      <c r="RJI822" s="1"/>
      <c r="RJJ822" s="1"/>
      <c r="RJK822" s="1"/>
      <c r="RJL822" s="1"/>
      <c r="RJM822" s="1"/>
      <c r="RJN822" s="1"/>
      <c r="RJO822" s="1"/>
      <c r="RJP822" s="1"/>
      <c r="RJQ822" s="1"/>
      <c r="RJR822" s="1"/>
      <c r="RJS822" s="1"/>
      <c r="RJT822" s="1"/>
      <c r="RJU822" s="1"/>
      <c r="RJV822" s="1"/>
      <c r="RJW822" s="1"/>
      <c r="RJX822" s="1"/>
      <c r="RJY822" s="1"/>
      <c r="RJZ822" s="1"/>
      <c r="RKA822" s="1"/>
      <c r="RKB822" s="1"/>
      <c r="RKC822" s="1"/>
      <c r="RKD822" s="1"/>
      <c r="RKE822" s="1"/>
      <c r="RKF822" s="1"/>
      <c r="RKG822" s="1"/>
      <c r="RKH822" s="1"/>
      <c r="RKI822" s="1"/>
      <c r="RKJ822" s="1"/>
      <c r="RKK822" s="1"/>
      <c r="RKL822" s="1"/>
      <c r="RKM822" s="1"/>
      <c r="RKN822" s="1"/>
      <c r="RKO822" s="1"/>
      <c r="RKP822" s="1"/>
      <c r="RKQ822" s="1"/>
      <c r="RKR822" s="1"/>
      <c r="RKS822" s="1"/>
      <c r="RKT822" s="1"/>
      <c r="RKU822" s="1"/>
      <c r="RKV822" s="1"/>
      <c r="RKW822" s="1"/>
      <c r="RKX822" s="1"/>
      <c r="RKY822" s="1"/>
      <c r="RKZ822" s="1"/>
      <c r="RLA822" s="1"/>
      <c r="RLB822" s="1"/>
      <c r="RLC822" s="1"/>
      <c r="RLD822" s="1"/>
      <c r="RLE822" s="1"/>
      <c r="RLF822" s="1"/>
      <c r="RLG822" s="1"/>
      <c r="RLH822" s="1"/>
      <c r="RLI822" s="1"/>
      <c r="RLJ822" s="1"/>
      <c r="RLK822" s="1"/>
      <c r="RLL822" s="1"/>
      <c r="RLM822" s="1"/>
      <c r="RLN822" s="1"/>
      <c r="RLO822" s="1"/>
      <c r="RLP822" s="1"/>
      <c r="RLQ822" s="1"/>
      <c r="RLR822" s="1"/>
      <c r="RLS822" s="1"/>
      <c r="RLT822" s="1"/>
      <c r="RLU822" s="1"/>
      <c r="RLV822" s="1"/>
      <c r="RLW822" s="1"/>
      <c r="RLX822" s="1"/>
      <c r="RLY822" s="1"/>
      <c r="RLZ822" s="1"/>
      <c r="RMA822" s="1"/>
      <c r="RMB822" s="1"/>
      <c r="RMC822" s="1"/>
      <c r="RMD822" s="1"/>
      <c r="RME822" s="1"/>
      <c r="RMF822" s="1"/>
      <c r="RMG822" s="1"/>
      <c r="RMH822" s="1"/>
      <c r="RMI822" s="1"/>
      <c r="RMJ822" s="1"/>
      <c r="RMK822" s="1"/>
      <c r="RML822" s="1"/>
      <c r="RMM822" s="1"/>
      <c r="RMN822" s="1"/>
      <c r="RMO822" s="1"/>
      <c r="RMP822" s="1"/>
      <c r="RMQ822" s="1"/>
      <c r="RMR822" s="1"/>
      <c r="RMS822" s="1"/>
      <c r="RMT822" s="1"/>
      <c r="RMU822" s="1"/>
      <c r="RMV822" s="1"/>
      <c r="RMW822" s="1"/>
      <c r="RMX822" s="1"/>
      <c r="RMY822" s="1"/>
      <c r="RMZ822" s="1"/>
      <c r="RNA822" s="1"/>
      <c r="RNB822" s="1"/>
      <c r="RNC822" s="1"/>
      <c r="RND822" s="1"/>
      <c r="RNE822" s="1"/>
      <c r="RNF822" s="1"/>
      <c r="RNG822" s="1"/>
      <c r="RNH822" s="1"/>
      <c r="RNI822" s="1"/>
      <c r="RNJ822" s="1"/>
      <c r="RNK822" s="1"/>
      <c r="RNL822" s="1"/>
      <c r="RNM822" s="1"/>
      <c r="RNN822" s="1"/>
      <c r="RNO822" s="1"/>
      <c r="RNP822" s="1"/>
      <c r="RNQ822" s="1"/>
      <c r="RNR822" s="1"/>
      <c r="RNS822" s="1"/>
      <c r="RNT822" s="1"/>
      <c r="RNU822" s="1"/>
      <c r="RNV822" s="1"/>
      <c r="RNW822" s="1"/>
      <c r="RNX822" s="1"/>
      <c r="RNY822" s="1"/>
      <c r="RNZ822" s="1"/>
      <c r="ROA822" s="1"/>
      <c r="ROB822" s="1"/>
      <c r="ROC822" s="1"/>
      <c r="ROD822" s="1"/>
      <c r="ROE822" s="1"/>
      <c r="ROF822" s="1"/>
      <c r="ROG822" s="1"/>
      <c r="ROH822" s="1"/>
      <c r="ROI822" s="1"/>
      <c r="ROJ822" s="1"/>
      <c r="ROK822" s="1"/>
      <c r="ROL822" s="1"/>
      <c r="ROM822" s="1"/>
      <c r="RON822" s="1"/>
      <c r="ROO822" s="1"/>
      <c r="ROP822" s="1"/>
      <c r="ROQ822" s="1"/>
      <c r="ROR822" s="1"/>
      <c r="ROS822" s="1"/>
      <c r="ROT822" s="1"/>
      <c r="ROU822" s="1"/>
      <c r="ROV822" s="1"/>
      <c r="ROW822" s="1"/>
      <c r="ROX822" s="1"/>
      <c r="ROY822" s="1"/>
      <c r="ROZ822" s="1"/>
      <c r="RPA822" s="1"/>
      <c r="RPB822" s="1"/>
      <c r="RPC822" s="1"/>
      <c r="RPD822" s="1"/>
      <c r="RPE822" s="1"/>
      <c r="RPF822" s="1"/>
      <c r="RPG822" s="1"/>
      <c r="RPH822" s="1"/>
      <c r="RPI822" s="1"/>
      <c r="RPJ822" s="1"/>
      <c r="RPK822" s="1"/>
      <c r="RPL822" s="1"/>
      <c r="RPM822" s="1"/>
      <c r="RPN822" s="1"/>
      <c r="RPO822" s="1"/>
      <c r="RPP822" s="1"/>
      <c r="RPQ822" s="1"/>
      <c r="RPR822" s="1"/>
      <c r="RPS822" s="1"/>
      <c r="RPT822" s="1"/>
      <c r="RPU822" s="1"/>
      <c r="RPV822" s="1"/>
      <c r="RPW822" s="1"/>
      <c r="RPX822" s="1"/>
      <c r="RPY822" s="1"/>
      <c r="RPZ822" s="1"/>
      <c r="RQA822" s="1"/>
      <c r="RQB822" s="1"/>
      <c r="RQC822" s="1"/>
      <c r="RQD822" s="1"/>
      <c r="RQE822" s="1"/>
      <c r="RQF822" s="1"/>
      <c r="RQG822" s="1"/>
      <c r="RQH822" s="1"/>
      <c r="RQI822" s="1"/>
      <c r="RQJ822" s="1"/>
      <c r="RQK822" s="1"/>
      <c r="RQL822" s="1"/>
      <c r="RQM822" s="1"/>
      <c r="RQN822" s="1"/>
      <c r="RQO822" s="1"/>
      <c r="RQP822" s="1"/>
      <c r="RQQ822" s="1"/>
      <c r="RQR822" s="1"/>
      <c r="RQS822" s="1"/>
      <c r="RQT822" s="1"/>
      <c r="RQU822" s="1"/>
      <c r="RQV822" s="1"/>
      <c r="RQW822" s="1"/>
      <c r="RQX822" s="1"/>
      <c r="RQY822" s="1"/>
      <c r="RQZ822" s="1"/>
      <c r="RRA822" s="1"/>
      <c r="RRB822" s="1"/>
      <c r="RRC822" s="1"/>
      <c r="RRD822" s="1"/>
      <c r="RRE822" s="1"/>
      <c r="RRF822" s="1"/>
      <c r="RRG822" s="1"/>
      <c r="RRH822" s="1"/>
      <c r="RRI822" s="1"/>
      <c r="RRJ822" s="1"/>
      <c r="RRK822" s="1"/>
      <c r="RRL822" s="1"/>
      <c r="RRM822" s="1"/>
      <c r="RRN822" s="1"/>
      <c r="RRO822" s="1"/>
      <c r="RRP822" s="1"/>
      <c r="RRQ822" s="1"/>
      <c r="RRR822" s="1"/>
      <c r="RRS822" s="1"/>
      <c r="RRT822" s="1"/>
      <c r="RRU822" s="1"/>
      <c r="RRV822" s="1"/>
      <c r="RRW822" s="1"/>
      <c r="RRX822" s="1"/>
      <c r="RRY822" s="1"/>
      <c r="RRZ822" s="1"/>
      <c r="RSA822" s="1"/>
      <c r="RSB822" s="1"/>
      <c r="RSC822" s="1"/>
      <c r="RSD822" s="1"/>
      <c r="RSE822" s="1"/>
      <c r="RSF822" s="1"/>
      <c r="RSG822" s="1"/>
      <c r="RSH822" s="1"/>
      <c r="RSI822" s="1"/>
      <c r="RSJ822" s="1"/>
      <c r="RSK822" s="1"/>
      <c r="RSL822" s="1"/>
      <c r="RSM822" s="1"/>
      <c r="RSN822" s="1"/>
      <c r="RSO822" s="1"/>
      <c r="RSP822" s="1"/>
      <c r="RSQ822" s="1"/>
      <c r="RSR822" s="1"/>
      <c r="RSS822" s="1"/>
      <c r="RST822" s="1"/>
      <c r="RSU822" s="1"/>
      <c r="RSV822" s="1"/>
      <c r="RSW822" s="1"/>
      <c r="RSX822" s="1"/>
      <c r="RSY822" s="1"/>
      <c r="RSZ822" s="1"/>
      <c r="RTA822" s="1"/>
      <c r="RTB822" s="1"/>
      <c r="RTC822" s="1"/>
      <c r="RTD822" s="1"/>
      <c r="RTE822" s="1"/>
      <c r="RTF822" s="1"/>
      <c r="RTG822" s="1"/>
      <c r="RTH822" s="1"/>
      <c r="RTI822" s="1"/>
      <c r="RTJ822" s="1"/>
      <c r="RTK822" s="1"/>
      <c r="RTL822" s="1"/>
      <c r="RTM822" s="1"/>
      <c r="RTN822" s="1"/>
      <c r="RTO822" s="1"/>
      <c r="RTP822" s="1"/>
      <c r="RTQ822" s="1"/>
      <c r="RTR822" s="1"/>
      <c r="RTS822" s="1"/>
      <c r="RTT822" s="1"/>
      <c r="RTU822" s="1"/>
      <c r="RTV822" s="1"/>
      <c r="RTW822" s="1"/>
      <c r="RTX822" s="1"/>
      <c r="RTY822" s="1"/>
      <c r="RTZ822" s="1"/>
      <c r="RUA822" s="1"/>
      <c r="RUB822" s="1"/>
      <c r="RUC822" s="1"/>
      <c r="RUD822" s="1"/>
      <c r="RUE822" s="1"/>
      <c r="RUF822" s="1"/>
      <c r="RUG822" s="1"/>
      <c r="RUH822" s="1"/>
      <c r="RUI822" s="1"/>
      <c r="RUJ822" s="1"/>
      <c r="RUK822" s="1"/>
      <c r="RUL822" s="1"/>
      <c r="RUM822" s="1"/>
      <c r="RUN822" s="1"/>
      <c r="RUO822" s="1"/>
      <c r="RUP822" s="1"/>
      <c r="RUQ822" s="1"/>
      <c r="RUR822" s="1"/>
      <c r="RUS822" s="1"/>
      <c r="RUT822" s="1"/>
      <c r="RUU822" s="1"/>
      <c r="RUV822" s="1"/>
      <c r="RUW822" s="1"/>
      <c r="RUX822" s="1"/>
      <c r="RUY822" s="1"/>
      <c r="RUZ822" s="1"/>
      <c r="RVA822" s="1"/>
      <c r="RVB822" s="1"/>
      <c r="RVC822" s="1"/>
      <c r="RVD822" s="1"/>
      <c r="RVE822" s="1"/>
      <c r="RVF822" s="1"/>
      <c r="RVG822" s="1"/>
      <c r="RVH822" s="1"/>
      <c r="RVI822" s="1"/>
      <c r="RVJ822" s="1"/>
      <c r="RVK822" s="1"/>
      <c r="RVL822" s="1"/>
      <c r="RVM822" s="1"/>
      <c r="RVN822" s="1"/>
      <c r="RVO822" s="1"/>
      <c r="RVP822" s="1"/>
      <c r="RVQ822" s="1"/>
      <c r="RVR822" s="1"/>
      <c r="RVS822" s="1"/>
      <c r="RVT822" s="1"/>
      <c r="RVU822" s="1"/>
      <c r="RVV822" s="1"/>
      <c r="RVW822" s="1"/>
      <c r="RVX822" s="1"/>
      <c r="RVY822" s="1"/>
      <c r="RVZ822" s="1"/>
      <c r="RWA822" s="1"/>
      <c r="RWB822" s="1"/>
      <c r="RWC822" s="1"/>
      <c r="RWD822" s="1"/>
      <c r="RWE822" s="1"/>
      <c r="RWF822" s="1"/>
      <c r="RWG822" s="1"/>
      <c r="RWH822" s="1"/>
      <c r="RWI822" s="1"/>
      <c r="RWJ822" s="1"/>
      <c r="RWK822" s="1"/>
      <c r="RWL822" s="1"/>
      <c r="RWM822" s="1"/>
      <c r="RWN822" s="1"/>
      <c r="RWO822" s="1"/>
      <c r="RWP822" s="1"/>
      <c r="RWQ822" s="1"/>
      <c r="RWR822" s="1"/>
      <c r="RWS822" s="1"/>
      <c r="RWT822" s="1"/>
      <c r="RWU822" s="1"/>
      <c r="RWV822" s="1"/>
      <c r="RWW822" s="1"/>
      <c r="RWX822" s="1"/>
      <c r="RWY822" s="1"/>
      <c r="RWZ822" s="1"/>
      <c r="RXA822" s="1"/>
      <c r="RXB822" s="1"/>
      <c r="RXC822" s="1"/>
      <c r="RXD822" s="1"/>
      <c r="RXE822" s="1"/>
      <c r="RXF822" s="1"/>
      <c r="RXG822" s="1"/>
      <c r="RXH822" s="1"/>
      <c r="RXI822" s="1"/>
      <c r="RXJ822" s="1"/>
      <c r="RXK822" s="1"/>
      <c r="RXL822" s="1"/>
      <c r="RXM822" s="1"/>
      <c r="RXN822" s="1"/>
      <c r="RXO822" s="1"/>
      <c r="RXP822" s="1"/>
      <c r="RXQ822" s="1"/>
      <c r="RXR822" s="1"/>
      <c r="RXS822" s="1"/>
      <c r="RXT822" s="1"/>
      <c r="RXU822" s="1"/>
      <c r="RXV822" s="1"/>
      <c r="RXW822" s="1"/>
      <c r="RXX822" s="1"/>
      <c r="RXY822" s="1"/>
      <c r="RXZ822" s="1"/>
      <c r="RYA822" s="1"/>
      <c r="RYB822" s="1"/>
      <c r="RYC822" s="1"/>
      <c r="RYD822" s="1"/>
      <c r="RYE822" s="1"/>
      <c r="RYF822" s="1"/>
      <c r="RYG822" s="1"/>
      <c r="RYH822" s="1"/>
      <c r="RYI822" s="1"/>
      <c r="RYJ822" s="1"/>
      <c r="RYK822" s="1"/>
      <c r="RYL822" s="1"/>
      <c r="RYM822" s="1"/>
      <c r="RYN822" s="1"/>
      <c r="RYO822" s="1"/>
      <c r="RYP822" s="1"/>
      <c r="RYQ822" s="1"/>
      <c r="RYR822" s="1"/>
      <c r="RYS822" s="1"/>
      <c r="RYT822" s="1"/>
      <c r="RYU822" s="1"/>
      <c r="RYV822" s="1"/>
      <c r="RYW822" s="1"/>
      <c r="RYX822" s="1"/>
      <c r="RYY822" s="1"/>
      <c r="RYZ822" s="1"/>
      <c r="RZA822" s="1"/>
      <c r="RZB822" s="1"/>
      <c r="RZC822" s="1"/>
      <c r="RZD822" s="1"/>
      <c r="RZE822" s="1"/>
      <c r="RZF822" s="1"/>
      <c r="RZG822" s="1"/>
      <c r="RZH822" s="1"/>
      <c r="RZI822" s="1"/>
      <c r="RZJ822" s="1"/>
      <c r="RZK822" s="1"/>
      <c r="RZL822" s="1"/>
      <c r="RZM822" s="1"/>
      <c r="RZN822" s="1"/>
      <c r="RZO822" s="1"/>
      <c r="RZP822" s="1"/>
      <c r="RZQ822" s="1"/>
      <c r="RZR822" s="1"/>
      <c r="RZS822" s="1"/>
      <c r="RZT822" s="1"/>
      <c r="RZU822" s="1"/>
      <c r="RZV822" s="1"/>
      <c r="RZW822" s="1"/>
      <c r="RZX822" s="1"/>
      <c r="RZY822" s="1"/>
      <c r="RZZ822" s="1"/>
      <c r="SAA822" s="1"/>
      <c r="SAB822" s="1"/>
      <c r="SAC822" s="1"/>
      <c r="SAD822" s="1"/>
      <c r="SAE822" s="1"/>
      <c r="SAF822" s="1"/>
      <c r="SAG822" s="1"/>
      <c r="SAH822" s="1"/>
      <c r="SAI822" s="1"/>
      <c r="SAJ822" s="1"/>
      <c r="SAK822" s="1"/>
      <c r="SAL822" s="1"/>
      <c r="SAM822" s="1"/>
      <c r="SAN822" s="1"/>
      <c r="SAO822" s="1"/>
      <c r="SAP822" s="1"/>
      <c r="SAQ822" s="1"/>
      <c r="SAR822" s="1"/>
      <c r="SAS822" s="1"/>
      <c r="SAT822" s="1"/>
      <c r="SAU822" s="1"/>
      <c r="SAV822" s="1"/>
      <c r="SAW822" s="1"/>
      <c r="SAX822" s="1"/>
      <c r="SAY822" s="1"/>
      <c r="SAZ822" s="1"/>
      <c r="SBA822" s="1"/>
      <c r="SBB822" s="1"/>
      <c r="SBC822" s="1"/>
      <c r="SBD822" s="1"/>
      <c r="SBE822" s="1"/>
      <c r="SBF822" s="1"/>
      <c r="SBG822" s="1"/>
      <c r="SBH822" s="1"/>
      <c r="SBI822" s="1"/>
      <c r="SBJ822" s="1"/>
      <c r="SBK822" s="1"/>
      <c r="SBL822" s="1"/>
      <c r="SBM822" s="1"/>
      <c r="SBN822" s="1"/>
      <c r="SBO822" s="1"/>
      <c r="SBP822" s="1"/>
      <c r="SBQ822" s="1"/>
      <c r="SBR822" s="1"/>
      <c r="SBS822" s="1"/>
      <c r="SBT822" s="1"/>
      <c r="SBU822" s="1"/>
      <c r="SBV822" s="1"/>
      <c r="SBW822" s="1"/>
      <c r="SBX822" s="1"/>
      <c r="SBY822" s="1"/>
      <c r="SBZ822" s="1"/>
      <c r="SCA822" s="1"/>
      <c r="SCB822" s="1"/>
      <c r="SCC822" s="1"/>
      <c r="SCD822" s="1"/>
      <c r="SCE822" s="1"/>
      <c r="SCF822" s="1"/>
      <c r="SCG822" s="1"/>
      <c r="SCH822" s="1"/>
      <c r="SCI822" s="1"/>
      <c r="SCJ822" s="1"/>
      <c r="SCK822" s="1"/>
      <c r="SCL822" s="1"/>
      <c r="SCM822" s="1"/>
      <c r="SCN822" s="1"/>
      <c r="SCO822" s="1"/>
      <c r="SCP822" s="1"/>
      <c r="SCQ822" s="1"/>
      <c r="SCR822" s="1"/>
      <c r="SCS822" s="1"/>
      <c r="SCT822" s="1"/>
      <c r="SCU822" s="1"/>
      <c r="SCV822" s="1"/>
      <c r="SCW822" s="1"/>
      <c r="SCX822" s="1"/>
      <c r="SCY822" s="1"/>
      <c r="SCZ822" s="1"/>
      <c r="SDA822" s="1"/>
      <c r="SDB822" s="1"/>
      <c r="SDC822" s="1"/>
      <c r="SDD822" s="1"/>
      <c r="SDE822" s="1"/>
      <c r="SDF822" s="1"/>
      <c r="SDG822" s="1"/>
      <c r="SDH822" s="1"/>
      <c r="SDI822" s="1"/>
      <c r="SDJ822" s="1"/>
      <c r="SDK822" s="1"/>
      <c r="SDL822" s="1"/>
      <c r="SDM822" s="1"/>
      <c r="SDN822" s="1"/>
      <c r="SDO822" s="1"/>
      <c r="SDP822" s="1"/>
      <c r="SDQ822" s="1"/>
      <c r="SDR822" s="1"/>
      <c r="SDS822" s="1"/>
      <c r="SDT822" s="1"/>
      <c r="SDU822" s="1"/>
      <c r="SDV822" s="1"/>
      <c r="SDW822" s="1"/>
      <c r="SDX822" s="1"/>
      <c r="SDY822" s="1"/>
      <c r="SDZ822" s="1"/>
      <c r="SEA822" s="1"/>
      <c r="SEB822" s="1"/>
      <c r="SEC822" s="1"/>
      <c r="SED822" s="1"/>
      <c r="SEE822" s="1"/>
      <c r="SEF822" s="1"/>
      <c r="SEG822" s="1"/>
      <c r="SEH822" s="1"/>
      <c r="SEI822" s="1"/>
      <c r="SEJ822" s="1"/>
      <c r="SEK822" s="1"/>
      <c r="SEL822" s="1"/>
      <c r="SEM822" s="1"/>
      <c r="SEN822" s="1"/>
      <c r="SEO822" s="1"/>
      <c r="SEP822" s="1"/>
      <c r="SEQ822" s="1"/>
      <c r="SER822" s="1"/>
      <c r="SES822" s="1"/>
      <c r="SET822" s="1"/>
      <c r="SEU822" s="1"/>
      <c r="SEV822" s="1"/>
      <c r="SEW822" s="1"/>
      <c r="SEX822" s="1"/>
      <c r="SEY822" s="1"/>
      <c r="SEZ822" s="1"/>
      <c r="SFA822" s="1"/>
      <c r="SFB822" s="1"/>
      <c r="SFC822" s="1"/>
      <c r="SFD822" s="1"/>
      <c r="SFE822" s="1"/>
      <c r="SFF822" s="1"/>
      <c r="SFG822" s="1"/>
      <c r="SFH822" s="1"/>
      <c r="SFI822" s="1"/>
      <c r="SFJ822" s="1"/>
      <c r="SFK822" s="1"/>
      <c r="SFL822" s="1"/>
      <c r="SFM822" s="1"/>
      <c r="SFN822" s="1"/>
      <c r="SFO822" s="1"/>
      <c r="SFP822" s="1"/>
      <c r="SFQ822" s="1"/>
      <c r="SFR822" s="1"/>
      <c r="SFS822" s="1"/>
      <c r="SFT822" s="1"/>
      <c r="SFU822" s="1"/>
      <c r="SFV822" s="1"/>
      <c r="SFW822" s="1"/>
      <c r="SFX822" s="1"/>
      <c r="SFY822" s="1"/>
      <c r="SFZ822" s="1"/>
      <c r="SGA822" s="1"/>
      <c r="SGB822" s="1"/>
      <c r="SGC822" s="1"/>
      <c r="SGD822" s="1"/>
      <c r="SGE822" s="1"/>
      <c r="SGF822" s="1"/>
      <c r="SGG822" s="1"/>
      <c r="SGH822" s="1"/>
      <c r="SGI822" s="1"/>
      <c r="SGJ822" s="1"/>
      <c r="SGK822" s="1"/>
      <c r="SGL822" s="1"/>
      <c r="SGM822" s="1"/>
      <c r="SGN822" s="1"/>
      <c r="SGO822" s="1"/>
      <c r="SGP822" s="1"/>
      <c r="SGQ822" s="1"/>
      <c r="SGR822" s="1"/>
      <c r="SGS822" s="1"/>
      <c r="SGT822" s="1"/>
      <c r="SGU822" s="1"/>
      <c r="SGV822" s="1"/>
      <c r="SGW822" s="1"/>
      <c r="SGX822" s="1"/>
      <c r="SGY822" s="1"/>
      <c r="SGZ822" s="1"/>
      <c r="SHA822" s="1"/>
      <c r="SHB822" s="1"/>
      <c r="SHC822" s="1"/>
      <c r="SHD822" s="1"/>
      <c r="SHE822" s="1"/>
      <c r="SHF822" s="1"/>
      <c r="SHG822" s="1"/>
      <c r="SHH822" s="1"/>
      <c r="SHI822" s="1"/>
      <c r="SHJ822" s="1"/>
      <c r="SHK822" s="1"/>
      <c r="SHL822" s="1"/>
      <c r="SHM822" s="1"/>
      <c r="SHN822" s="1"/>
      <c r="SHO822" s="1"/>
      <c r="SHP822" s="1"/>
      <c r="SHQ822" s="1"/>
      <c r="SHR822" s="1"/>
      <c r="SHS822" s="1"/>
      <c r="SHT822" s="1"/>
      <c r="SHU822" s="1"/>
      <c r="SHV822" s="1"/>
      <c r="SHW822" s="1"/>
      <c r="SHX822" s="1"/>
      <c r="SHY822" s="1"/>
      <c r="SHZ822" s="1"/>
      <c r="SIA822" s="1"/>
      <c r="SIB822" s="1"/>
      <c r="SIC822" s="1"/>
      <c r="SID822" s="1"/>
      <c r="SIE822" s="1"/>
      <c r="SIF822" s="1"/>
      <c r="SIG822" s="1"/>
      <c r="SIH822" s="1"/>
      <c r="SII822" s="1"/>
      <c r="SIJ822" s="1"/>
      <c r="SIK822" s="1"/>
      <c r="SIL822" s="1"/>
      <c r="SIM822" s="1"/>
      <c r="SIN822" s="1"/>
      <c r="SIO822" s="1"/>
      <c r="SIP822" s="1"/>
      <c r="SIQ822" s="1"/>
      <c r="SIR822" s="1"/>
      <c r="SIS822" s="1"/>
      <c r="SIT822" s="1"/>
      <c r="SIU822" s="1"/>
      <c r="SIV822" s="1"/>
      <c r="SIW822" s="1"/>
      <c r="SIX822" s="1"/>
      <c r="SIY822" s="1"/>
      <c r="SIZ822" s="1"/>
      <c r="SJA822" s="1"/>
      <c r="SJB822" s="1"/>
      <c r="SJC822" s="1"/>
      <c r="SJD822" s="1"/>
      <c r="SJE822" s="1"/>
      <c r="SJF822" s="1"/>
      <c r="SJG822" s="1"/>
      <c r="SJH822" s="1"/>
      <c r="SJI822" s="1"/>
      <c r="SJJ822" s="1"/>
      <c r="SJK822" s="1"/>
      <c r="SJL822" s="1"/>
      <c r="SJM822" s="1"/>
      <c r="SJN822" s="1"/>
      <c r="SJO822" s="1"/>
      <c r="SJP822" s="1"/>
      <c r="SJQ822" s="1"/>
      <c r="SJR822" s="1"/>
      <c r="SJS822" s="1"/>
      <c r="SJT822" s="1"/>
      <c r="SJU822" s="1"/>
      <c r="SJV822" s="1"/>
      <c r="SJW822" s="1"/>
      <c r="SJX822" s="1"/>
      <c r="SJY822" s="1"/>
      <c r="SJZ822" s="1"/>
      <c r="SKA822" s="1"/>
      <c r="SKB822" s="1"/>
      <c r="SKC822" s="1"/>
      <c r="SKD822" s="1"/>
      <c r="SKE822" s="1"/>
      <c r="SKF822" s="1"/>
      <c r="SKG822" s="1"/>
      <c r="SKH822" s="1"/>
      <c r="SKI822" s="1"/>
      <c r="SKJ822" s="1"/>
      <c r="SKK822" s="1"/>
      <c r="SKL822" s="1"/>
      <c r="SKM822" s="1"/>
      <c r="SKN822" s="1"/>
      <c r="SKO822" s="1"/>
      <c r="SKP822" s="1"/>
      <c r="SKQ822" s="1"/>
      <c r="SKR822" s="1"/>
      <c r="SKS822" s="1"/>
      <c r="SKT822" s="1"/>
      <c r="SKU822" s="1"/>
      <c r="SKV822" s="1"/>
      <c r="SKW822" s="1"/>
      <c r="SKX822" s="1"/>
      <c r="SKY822" s="1"/>
      <c r="SKZ822" s="1"/>
      <c r="SLA822" s="1"/>
      <c r="SLB822" s="1"/>
      <c r="SLC822" s="1"/>
      <c r="SLD822" s="1"/>
      <c r="SLE822" s="1"/>
      <c r="SLF822" s="1"/>
      <c r="SLG822" s="1"/>
      <c r="SLH822" s="1"/>
      <c r="SLI822" s="1"/>
      <c r="SLJ822" s="1"/>
      <c r="SLK822" s="1"/>
      <c r="SLL822" s="1"/>
      <c r="SLM822" s="1"/>
      <c r="SLN822" s="1"/>
      <c r="SLO822" s="1"/>
      <c r="SLP822" s="1"/>
      <c r="SLQ822" s="1"/>
      <c r="SLR822" s="1"/>
      <c r="SLS822" s="1"/>
      <c r="SLT822" s="1"/>
      <c r="SLU822" s="1"/>
      <c r="SLV822" s="1"/>
      <c r="SLW822" s="1"/>
      <c r="SLX822" s="1"/>
      <c r="SLY822" s="1"/>
      <c r="SLZ822" s="1"/>
      <c r="SMA822" s="1"/>
      <c r="SMB822" s="1"/>
      <c r="SMC822" s="1"/>
      <c r="SMD822" s="1"/>
      <c r="SME822" s="1"/>
      <c r="SMF822" s="1"/>
      <c r="SMG822" s="1"/>
      <c r="SMH822" s="1"/>
      <c r="SMI822" s="1"/>
      <c r="SMJ822" s="1"/>
      <c r="SMK822" s="1"/>
      <c r="SML822" s="1"/>
      <c r="SMM822" s="1"/>
      <c r="SMN822" s="1"/>
      <c r="SMO822" s="1"/>
      <c r="SMP822" s="1"/>
      <c r="SMQ822" s="1"/>
      <c r="SMR822" s="1"/>
      <c r="SMS822" s="1"/>
      <c r="SMT822" s="1"/>
      <c r="SMU822" s="1"/>
      <c r="SMV822" s="1"/>
      <c r="SMW822" s="1"/>
      <c r="SMX822" s="1"/>
      <c r="SMY822" s="1"/>
      <c r="SMZ822" s="1"/>
      <c r="SNA822" s="1"/>
      <c r="SNB822" s="1"/>
      <c r="SNC822" s="1"/>
      <c r="SND822" s="1"/>
      <c r="SNE822" s="1"/>
      <c r="SNF822" s="1"/>
      <c r="SNG822" s="1"/>
      <c r="SNH822" s="1"/>
      <c r="SNI822" s="1"/>
      <c r="SNJ822" s="1"/>
      <c r="SNK822" s="1"/>
      <c r="SNL822" s="1"/>
      <c r="SNM822" s="1"/>
      <c r="SNN822" s="1"/>
      <c r="SNO822" s="1"/>
      <c r="SNP822" s="1"/>
      <c r="SNQ822" s="1"/>
      <c r="SNR822" s="1"/>
      <c r="SNS822" s="1"/>
      <c r="SNT822" s="1"/>
      <c r="SNU822" s="1"/>
      <c r="SNV822" s="1"/>
      <c r="SNW822" s="1"/>
      <c r="SNX822" s="1"/>
      <c r="SNY822" s="1"/>
      <c r="SNZ822" s="1"/>
      <c r="SOA822" s="1"/>
      <c r="SOB822" s="1"/>
      <c r="SOC822" s="1"/>
      <c r="SOD822" s="1"/>
      <c r="SOE822" s="1"/>
      <c r="SOF822" s="1"/>
      <c r="SOG822" s="1"/>
      <c r="SOH822" s="1"/>
      <c r="SOI822" s="1"/>
      <c r="SOJ822" s="1"/>
      <c r="SOK822" s="1"/>
      <c r="SOL822" s="1"/>
      <c r="SOM822" s="1"/>
      <c r="SON822" s="1"/>
      <c r="SOO822" s="1"/>
      <c r="SOP822" s="1"/>
      <c r="SOQ822" s="1"/>
      <c r="SOR822" s="1"/>
      <c r="SOS822" s="1"/>
      <c r="SOT822" s="1"/>
      <c r="SOU822" s="1"/>
      <c r="SOV822" s="1"/>
      <c r="SOW822" s="1"/>
      <c r="SOX822" s="1"/>
      <c r="SOY822" s="1"/>
      <c r="SOZ822" s="1"/>
      <c r="SPA822" s="1"/>
      <c r="SPB822" s="1"/>
      <c r="SPC822" s="1"/>
      <c r="SPD822" s="1"/>
      <c r="SPE822" s="1"/>
      <c r="SPF822" s="1"/>
      <c r="SPG822" s="1"/>
      <c r="SPH822" s="1"/>
      <c r="SPI822" s="1"/>
      <c r="SPJ822" s="1"/>
      <c r="SPK822" s="1"/>
      <c r="SPL822" s="1"/>
      <c r="SPM822" s="1"/>
      <c r="SPN822" s="1"/>
      <c r="SPO822" s="1"/>
      <c r="SPP822" s="1"/>
      <c r="SPQ822" s="1"/>
      <c r="SPR822" s="1"/>
      <c r="SPS822" s="1"/>
      <c r="SPT822" s="1"/>
      <c r="SPU822" s="1"/>
      <c r="SPV822" s="1"/>
      <c r="SPW822" s="1"/>
      <c r="SPX822" s="1"/>
      <c r="SPY822" s="1"/>
      <c r="SPZ822" s="1"/>
      <c r="SQA822" s="1"/>
      <c r="SQB822" s="1"/>
      <c r="SQC822" s="1"/>
      <c r="SQD822" s="1"/>
      <c r="SQE822" s="1"/>
      <c r="SQF822" s="1"/>
      <c r="SQG822" s="1"/>
      <c r="SQH822" s="1"/>
      <c r="SQI822" s="1"/>
      <c r="SQJ822" s="1"/>
      <c r="SQK822" s="1"/>
      <c r="SQL822" s="1"/>
      <c r="SQM822" s="1"/>
      <c r="SQN822" s="1"/>
      <c r="SQO822" s="1"/>
      <c r="SQP822" s="1"/>
      <c r="SQQ822" s="1"/>
      <c r="SQR822" s="1"/>
      <c r="SQS822" s="1"/>
      <c r="SQT822" s="1"/>
      <c r="SQU822" s="1"/>
      <c r="SQV822" s="1"/>
      <c r="SQW822" s="1"/>
      <c r="SQX822" s="1"/>
      <c r="SQY822" s="1"/>
      <c r="SQZ822" s="1"/>
      <c r="SRA822" s="1"/>
      <c r="SRB822" s="1"/>
      <c r="SRC822" s="1"/>
      <c r="SRD822" s="1"/>
      <c r="SRE822" s="1"/>
      <c r="SRF822" s="1"/>
      <c r="SRG822" s="1"/>
      <c r="SRH822" s="1"/>
      <c r="SRI822" s="1"/>
      <c r="SRJ822" s="1"/>
      <c r="SRK822" s="1"/>
      <c r="SRL822" s="1"/>
      <c r="SRM822" s="1"/>
      <c r="SRN822" s="1"/>
      <c r="SRO822" s="1"/>
      <c r="SRP822" s="1"/>
      <c r="SRQ822" s="1"/>
      <c r="SRR822" s="1"/>
      <c r="SRS822" s="1"/>
      <c r="SRT822" s="1"/>
      <c r="SRU822" s="1"/>
      <c r="SRV822" s="1"/>
      <c r="SRW822" s="1"/>
      <c r="SRX822" s="1"/>
      <c r="SRY822" s="1"/>
      <c r="SRZ822" s="1"/>
      <c r="SSA822" s="1"/>
      <c r="SSB822" s="1"/>
      <c r="SSC822" s="1"/>
      <c r="SSD822" s="1"/>
      <c r="SSE822" s="1"/>
      <c r="SSF822" s="1"/>
      <c r="SSG822" s="1"/>
      <c r="SSH822" s="1"/>
      <c r="SSI822" s="1"/>
      <c r="SSJ822" s="1"/>
      <c r="SSK822" s="1"/>
      <c r="SSL822" s="1"/>
      <c r="SSM822" s="1"/>
      <c r="SSN822" s="1"/>
      <c r="SSO822" s="1"/>
      <c r="SSP822" s="1"/>
      <c r="SSQ822" s="1"/>
      <c r="SSR822" s="1"/>
      <c r="SSS822" s="1"/>
      <c r="SST822" s="1"/>
      <c r="SSU822" s="1"/>
      <c r="SSV822" s="1"/>
      <c r="SSW822" s="1"/>
      <c r="SSX822" s="1"/>
      <c r="SSY822" s="1"/>
      <c r="SSZ822" s="1"/>
      <c r="STA822" s="1"/>
      <c r="STB822" s="1"/>
      <c r="STC822" s="1"/>
      <c r="STD822" s="1"/>
      <c r="STE822" s="1"/>
      <c r="STF822" s="1"/>
      <c r="STG822" s="1"/>
      <c r="STH822" s="1"/>
      <c r="STI822" s="1"/>
      <c r="STJ822" s="1"/>
      <c r="STK822" s="1"/>
      <c r="STL822" s="1"/>
      <c r="STM822" s="1"/>
      <c r="STN822" s="1"/>
      <c r="STO822" s="1"/>
      <c r="STP822" s="1"/>
      <c r="STQ822" s="1"/>
      <c r="STR822" s="1"/>
      <c r="STS822" s="1"/>
      <c r="STT822" s="1"/>
      <c r="STU822" s="1"/>
      <c r="STV822" s="1"/>
      <c r="STW822" s="1"/>
      <c r="STX822" s="1"/>
      <c r="STY822" s="1"/>
      <c r="STZ822" s="1"/>
      <c r="SUA822" s="1"/>
      <c r="SUB822" s="1"/>
      <c r="SUC822" s="1"/>
      <c r="SUD822" s="1"/>
      <c r="SUE822" s="1"/>
      <c r="SUF822" s="1"/>
      <c r="SUG822" s="1"/>
      <c r="SUH822" s="1"/>
      <c r="SUI822" s="1"/>
      <c r="SUJ822" s="1"/>
      <c r="SUK822" s="1"/>
      <c r="SUL822" s="1"/>
      <c r="SUM822" s="1"/>
      <c r="SUN822" s="1"/>
      <c r="SUO822" s="1"/>
      <c r="SUP822" s="1"/>
      <c r="SUQ822" s="1"/>
      <c r="SUR822" s="1"/>
      <c r="SUS822" s="1"/>
      <c r="SUT822" s="1"/>
      <c r="SUU822" s="1"/>
      <c r="SUV822" s="1"/>
      <c r="SUW822" s="1"/>
      <c r="SUX822" s="1"/>
      <c r="SUY822" s="1"/>
      <c r="SUZ822" s="1"/>
      <c r="SVA822" s="1"/>
      <c r="SVB822" s="1"/>
      <c r="SVC822" s="1"/>
      <c r="SVD822" s="1"/>
      <c r="SVE822" s="1"/>
      <c r="SVF822" s="1"/>
      <c r="SVG822" s="1"/>
      <c r="SVH822" s="1"/>
      <c r="SVI822" s="1"/>
      <c r="SVJ822" s="1"/>
      <c r="SVK822" s="1"/>
      <c r="SVL822" s="1"/>
      <c r="SVM822" s="1"/>
      <c r="SVN822" s="1"/>
      <c r="SVO822" s="1"/>
      <c r="SVP822" s="1"/>
      <c r="SVQ822" s="1"/>
      <c r="SVR822" s="1"/>
      <c r="SVS822" s="1"/>
      <c r="SVT822" s="1"/>
      <c r="SVU822" s="1"/>
      <c r="SVV822" s="1"/>
      <c r="SVW822" s="1"/>
      <c r="SVX822" s="1"/>
      <c r="SVY822" s="1"/>
      <c r="SVZ822" s="1"/>
      <c r="SWA822" s="1"/>
      <c r="SWB822" s="1"/>
      <c r="SWC822" s="1"/>
      <c r="SWD822" s="1"/>
      <c r="SWE822" s="1"/>
      <c r="SWF822" s="1"/>
      <c r="SWG822" s="1"/>
      <c r="SWH822" s="1"/>
      <c r="SWI822" s="1"/>
      <c r="SWJ822" s="1"/>
      <c r="SWK822" s="1"/>
      <c r="SWL822" s="1"/>
      <c r="SWM822" s="1"/>
      <c r="SWN822" s="1"/>
      <c r="SWO822" s="1"/>
      <c r="SWP822" s="1"/>
      <c r="SWQ822" s="1"/>
      <c r="SWR822" s="1"/>
      <c r="SWS822" s="1"/>
      <c r="SWT822" s="1"/>
      <c r="SWU822" s="1"/>
      <c r="SWV822" s="1"/>
      <c r="SWW822" s="1"/>
      <c r="SWX822" s="1"/>
      <c r="SWY822" s="1"/>
      <c r="SWZ822" s="1"/>
      <c r="SXA822" s="1"/>
      <c r="SXB822" s="1"/>
      <c r="SXC822" s="1"/>
      <c r="SXD822" s="1"/>
      <c r="SXE822" s="1"/>
      <c r="SXF822" s="1"/>
      <c r="SXG822" s="1"/>
      <c r="SXH822" s="1"/>
      <c r="SXI822" s="1"/>
      <c r="SXJ822" s="1"/>
      <c r="SXK822" s="1"/>
      <c r="SXL822" s="1"/>
      <c r="SXM822" s="1"/>
      <c r="SXN822" s="1"/>
      <c r="SXO822" s="1"/>
      <c r="SXP822" s="1"/>
      <c r="SXQ822" s="1"/>
      <c r="SXR822" s="1"/>
      <c r="SXS822" s="1"/>
      <c r="SXT822" s="1"/>
      <c r="SXU822" s="1"/>
      <c r="SXV822" s="1"/>
      <c r="SXW822" s="1"/>
      <c r="SXX822" s="1"/>
      <c r="SXY822" s="1"/>
      <c r="SXZ822" s="1"/>
      <c r="SYA822" s="1"/>
      <c r="SYB822" s="1"/>
      <c r="SYC822" s="1"/>
      <c r="SYD822" s="1"/>
      <c r="SYE822" s="1"/>
      <c r="SYF822" s="1"/>
      <c r="SYG822" s="1"/>
      <c r="SYH822" s="1"/>
      <c r="SYI822" s="1"/>
      <c r="SYJ822" s="1"/>
      <c r="SYK822" s="1"/>
      <c r="SYL822" s="1"/>
      <c r="SYM822" s="1"/>
      <c r="SYN822" s="1"/>
      <c r="SYO822" s="1"/>
      <c r="SYP822" s="1"/>
      <c r="SYQ822" s="1"/>
      <c r="SYR822" s="1"/>
      <c r="SYS822" s="1"/>
      <c r="SYT822" s="1"/>
      <c r="SYU822" s="1"/>
      <c r="SYV822" s="1"/>
      <c r="SYW822" s="1"/>
      <c r="SYX822" s="1"/>
      <c r="SYY822" s="1"/>
      <c r="SYZ822" s="1"/>
      <c r="SZA822" s="1"/>
      <c r="SZB822" s="1"/>
      <c r="SZC822" s="1"/>
      <c r="SZD822" s="1"/>
      <c r="SZE822" s="1"/>
      <c r="SZF822" s="1"/>
      <c r="SZG822" s="1"/>
      <c r="SZH822" s="1"/>
      <c r="SZI822" s="1"/>
      <c r="SZJ822" s="1"/>
      <c r="SZK822" s="1"/>
      <c r="SZL822" s="1"/>
      <c r="SZM822" s="1"/>
      <c r="SZN822" s="1"/>
      <c r="SZO822" s="1"/>
      <c r="SZP822" s="1"/>
      <c r="SZQ822" s="1"/>
      <c r="SZR822" s="1"/>
      <c r="SZS822" s="1"/>
      <c r="SZT822" s="1"/>
      <c r="SZU822" s="1"/>
      <c r="SZV822" s="1"/>
      <c r="SZW822" s="1"/>
      <c r="SZX822" s="1"/>
      <c r="SZY822" s="1"/>
      <c r="SZZ822" s="1"/>
      <c r="TAA822" s="1"/>
      <c r="TAB822" s="1"/>
      <c r="TAC822" s="1"/>
      <c r="TAD822" s="1"/>
      <c r="TAE822" s="1"/>
      <c r="TAF822" s="1"/>
      <c r="TAG822" s="1"/>
      <c r="TAH822" s="1"/>
      <c r="TAI822" s="1"/>
      <c r="TAJ822" s="1"/>
      <c r="TAK822" s="1"/>
      <c r="TAL822" s="1"/>
      <c r="TAM822" s="1"/>
      <c r="TAN822" s="1"/>
      <c r="TAO822" s="1"/>
      <c r="TAP822" s="1"/>
      <c r="TAQ822" s="1"/>
      <c r="TAR822" s="1"/>
      <c r="TAS822" s="1"/>
      <c r="TAT822" s="1"/>
      <c r="TAU822" s="1"/>
      <c r="TAV822" s="1"/>
      <c r="TAW822" s="1"/>
      <c r="TAX822" s="1"/>
      <c r="TAY822" s="1"/>
      <c r="TAZ822" s="1"/>
      <c r="TBA822" s="1"/>
      <c r="TBB822" s="1"/>
      <c r="TBC822" s="1"/>
      <c r="TBD822" s="1"/>
      <c r="TBE822" s="1"/>
      <c r="TBF822" s="1"/>
      <c r="TBG822" s="1"/>
      <c r="TBH822" s="1"/>
      <c r="TBI822" s="1"/>
      <c r="TBJ822" s="1"/>
      <c r="TBK822" s="1"/>
      <c r="TBL822" s="1"/>
      <c r="TBM822" s="1"/>
      <c r="TBN822" s="1"/>
      <c r="TBO822" s="1"/>
      <c r="TBP822" s="1"/>
      <c r="TBQ822" s="1"/>
      <c r="TBR822" s="1"/>
      <c r="TBS822" s="1"/>
      <c r="TBT822" s="1"/>
      <c r="TBU822" s="1"/>
      <c r="TBV822" s="1"/>
      <c r="TBW822" s="1"/>
      <c r="TBX822" s="1"/>
      <c r="TBY822" s="1"/>
      <c r="TBZ822" s="1"/>
      <c r="TCA822" s="1"/>
      <c r="TCB822" s="1"/>
      <c r="TCC822" s="1"/>
      <c r="TCD822" s="1"/>
      <c r="TCE822" s="1"/>
      <c r="TCF822" s="1"/>
      <c r="TCG822" s="1"/>
      <c r="TCH822" s="1"/>
      <c r="TCI822" s="1"/>
      <c r="TCJ822" s="1"/>
      <c r="TCK822" s="1"/>
      <c r="TCL822" s="1"/>
      <c r="TCM822" s="1"/>
      <c r="TCN822" s="1"/>
      <c r="TCO822" s="1"/>
      <c r="TCP822" s="1"/>
      <c r="TCQ822" s="1"/>
      <c r="TCR822" s="1"/>
      <c r="TCS822" s="1"/>
      <c r="TCT822" s="1"/>
      <c r="TCU822" s="1"/>
      <c r="TCV822" s="1"/>
      <c r="TCW822" s="1"/>
      <c r="TCX822" s="1"/>
      <c r="TCY822" s="1"/>
      <c r="TCZ822" s="1"/>
      <c r="TDA822" s="1"/>
      <c r="TDB822" s="1"/>
      <c r="TDC822" s="1"/>
      <c r="TDD822" s="1"/>
      <c r="TDE822" s="1"/>
      <c r="TDF822" s="1"/>
      <c r="TDG822" s="1"/>
      <c r="TDH822" s="1"/>
      <c r="TDI822" s="1"/>
      <c r="TDJ822" s="1"/>
      <c r="TDK822" s="1"/>
      <c r="TDL822" s="1"/>
      <c r="TDM822" s="1"/>
      <c r="TDN822" s="1"/>
      <c r="TDO822" s="1"/>
      <c r="TDP822" s="1"/>
      <c r="TDQ822" s="1"/>
      <c r="TDR822" s="1"/>
      <c r="TDS822" s="1"/>
      <c r="TDT822" s="1"/>
      <c r="TDU822" s="1"/>
      <c r="TDV822" s="1"/>
      <c r="TDW822" s="1"/>
      <c r="TDX822" s="1"/>
      <c r="TDY822" s="1"/>
      <c r="TDZ822" s="1"/>
      <c r="TEA822" s="1"/>
      <c r="TEB822" s="1"/>
      <c r="TEC822" s="1"/>
      <c r="TED822" s="1"/>
      <c r="TEE822" s="1"/>
      <c r="TEF822" s="1"/>
      <c r="TEG822" s="1"/>
      <c r="TEH822" s="1"/>
      <c r="TEI822" s="1"/>
      <c r="TEJ822" s="1"/>
      <c r="TEK822" s="1"/>
      <c r="TEL822" s="1"/>
      <c r="TEM822" s="1"/>
      <c r="TEN822" s="1"/>
      <c r="TEO822" s="1"/>
      <c r="TEP822" s="1"/>
      <c r="TEQ822" s="1"/>
      <c r="TER822" s="1"/>
      <c r="TES822" s="1"/>
      <c r="TET822" s="1"/>
      <c r="TEU822" s="1"/>
      <c r="TEV822" s="1"/>
      <c r="TEW822" s="1"/>
      <c r="TEX822" s="1"/>
      <c r="TEY822" s="1"/>
      <c r="TEZ822" s="1"/>
      <c r="TFA822" s="1"/>
      <c r="TFB822" s="1"/>
      <c r="TFC822" s="1"/>
      <c r="TFD822" s="1"/>
      <c r="TFE822" s="1"/>
      <c r="TFF822" s="1"/>
      <c r="TFG822" s="1"/>
      <c r="TFH822" s="1"/>
      <c r="TFI822" s="1"/>
      <c r="TFJ822" s="1"/>
      <c r="TFK822" s="1"/>
      <c r="TFL822" s="1"/>
      <c r="TFM822" s="1"/>
      <c r="TFN822" s="1"/>
      <c r="TFO822" s="1"/>
      <c r="TFP822" s="1"/>
      <c r="TFQ822" s="1"/>
      <c r="TFR822" s="1"/>
      <c r="TFS822" s="1"/>
      <c r="TFT822" s="1"/>
      <c r="TFU822" s="1"/>
      <c r="TFV822" s="1"/>
      <c r="TFW822" s="1"/>
      <c r="TFX822" s="1"/>
      <c r="TFY822" s="1"/>
      <c r="TFZ822" s="1"/>
      <c r="TGA822" s="1"/>
      <c r="TGB822" s="1"/>
      <c r="TGC822" s="1"/>
      <c r="TGD822" s="1"/>
      <c r="TGE822" s="1"/>
      <c r="TGF822" s="1"/>
      <c r="TGG822" s="1"/>
      <c r="TGH822" s="1"/>
      <c r="TGI822" s="1"/>
      <c r="TGJ822" s="1"/>
      <c r="TGK822" s="1"/>
      <c r="TGL822" s="1"/>
      <c r="TGM822" s="1"/>
      <c r="TGN822" s="1"/>
      <c r="TGO822" s="1"/>
      <c r="TGP822" s="1"/>
      <c r="TGQ822" s="1"/>
      <c r="TGR822" s="1"/>
      <c r="TGS822" s="1"/>
      <c r="TGT822" s="1"/>
      <c r="TGU822" s="1"/>
      <c r="TGV822" s="1"/>
      <c r="TGW822" s="1"/>
      <c r="TGX822" s="1"/>
      <c r="TGY822" s="1"/>
      <c r="TGZ822" s="1"/>
      <c r="THA822" s="1"/>
      <c r="THB822" s="1"/>
      <c r="THC822" s="1"/>
      <c r="THD822" s="1"/>
      <c r="THE822" s="1"/>
      <c r="THF822" s="1"/>
      <c r="THG822" s="1"/>
      <c r="THH822" s="1"/>
      <c r="THI822" s="1"/>
      <c r="THJ822" s="1"/>
      <c r="THK822" s="1"/>
      <c r="THL822" s="1"/>
      <c r="THM822" s="1"/>
      <c r="THN822" s="1"/>
      <c r="THO822" s="1"/>
      <c r="THP822" s="1"/>
      <c r="THQ822" s="1"/>
      <c r="THR822" s="1"/>
      <c r="THS822" s="1"/>
      <c r="THT822" s="1"/>
      <c r="THU822" s="1"/>
      <c r="THV822" s="1"/>
      <c r="THW822" s="1"/>
      <c r="THX822" s="1"/>
      <c r="THY822" s="1"/>
      <c r="THZ822" s="1"/>
      <c r="TIA822" s="1"/>
      <c r="TIB822" s="1"/>
      <c r="TIC822" s="1"/>
      <c r="TID822" s="1"/>
      <c r="TIE822" s="1"/>
      <c r="TIF822" s="1"/>
      <c r="TIG822" s="1"/>
      <c r="TIH822" s="1"/>
      <c r="TII822" s="1"/>
      <c r="TIJ822" s="1"/>
      <c r="TIK822" s="1"/>
      <c r="TIL822" s="1"/>
      <c r="TIM822" s="1"/>
      <c r="TIN822" s="1"/>
      <c r="TIO822" s="1"/>
      <c r="TIP822" s="1"/>
      <c r="TIQ822" s="1"/>
      <c r="TIR822" s="1"/>
      <c r="TIS822" s="1"/>
      <c r="TIT822" s="1"/>
      <c r="TIU822" s="1"/>
      <c r="TIV822" s="1"/>
      <c r="TIW822" s="1"/>
      <c r="TIX822" s="1"/>
      <c r="TIY822" s="1"/>
      <c r="TIZ822" s="1"/>
      <c r="TJA822" s="1"/>
      <c r="TJB822" s="1"/>
      <c r="TJC822" s="1"/>
      <c r="TJD822" s="1"/>
      <c r="TJE822" s="1"/>
      <c r="TJF822" s="1"/>
      <c r="TJG822" s="1"/>
      <c r="TJH822" s="1"/>
      <c r="TJI822" s="1"/>
      <c r="TJJ822" s="1"/>
      <c r="TJK822" s="1"/>
      <c r="TJL822" s="1"/>
      <c r="TJM822" s="1"/>
      <c r="TJN822" s="1"/>
      <c r="TJO822" s="1"/>
      <c r="TJP822" s="1"/>
      <c r="TJQ822" s="1"/>
      <c r="TJR822" s="1"/>
      <c r="TJS822" s="1"/>
      <c r="TJT822" s="1"/>
      <c r="TJU822" s="1"/>
      <c r="TJV822" s="1"/>
      <c r="TJW822" s="1"/>
      <c r="TJX822" s="1"/>
      <c r="TJY822" s="1"/>
      <c r="TJZ822" s="1"/>
      <c r="TKA822" s="1"/>
      <c r="TKB822" s="1"/>
      <c r="TKC822" s="1"/>
      <c r="TKD822" s="1"/>
      <c r="TKE822" s="1"/>
      <c r="TKF822" s="1"/>
      <c r="TKG822" s="1"/>
      <c r="TKH822" s="1"/>
      <c r="TKI822" s="1"/>
      <c r="TKJ822" s="1"/>
      <c r="TKK822" s="1"/>
      <c r="TKL822" s="1"/>
      <c r="TKM822" s="1"/>
      <c r="TKN822" s="1"/>
      <c r="TKO822" s="1"/>
      <c r="TKP822" s="1"/>
      <c r="TKQ822" s="1"/>
      <c r="TKR822" s="1"/>
      <c r="TKS822" s="1"/>
      <c r="TKT822" s="1"/>
      <c r="TKU822" s="1"/>
      <c r="TKV822" s="1"/>
      <c r="TKW822" s="1"/>
      <c r="TKX822" s="1"/>
      <c r="TKY822" s="1"/>
      <c r="TKZ822" s="1"/>
      <c r="TLA822" s="1"/>
      <c r="TLB822" s="1"/>
      <c r="TLC822" s="1"/>
      <c r="TLD822" s="1"/>
      <c r="TLE822" s="1"/>
      <c r="TLF822" s="1"/>
      <c r="TLG822" s="1"/>
      <c r="TLH822" s="1"/>
      <c r="TLI822" s="1"/>
      <c r="TLJ822" s="1"/>
      <c r="TLK822" s="1"/>
      <c r="TLL822" s="1"/>
      <c r="TLM822" s="1"/>
      <c r="TLN822" s="1"/>
      <c r="TLO822" s="1"/>
      <c r="TLP822" s="1"/>
      <c r="TLQ822" s="1"/>
      <c r="TLR822" s="1"/>
      <c r="TLS822" s="1"/>
      <c r="TLT822" s="1"/>
      <c r="TLU822" s="1"/>
      <c r="TLV822" s="1"/>
      <c r="TLW822" s="1"/>
      <c r="TLX822" s="1"/>
      <c r="TLY822" s="1"/>
      <c r="TLZ822" s="1"/>
      <c r="TMA822" s="1"/>
      <c r="TMB822" s="1"/>
      <c r="TMC822" s="1"/>
      <c r="TMD822" s="1"/>
      <c r="TME822" s="1"/>
      <c r="TMF822" s="1"/>
      <c r="TMG822" s="1"/>
      <c r="TMH822" s="1"/>
      <c r="TMI822" s="1"/>
      <c r="TMJ822" s="1"/>
      <c r="TMK822" s="1"/>
      <c r="TML822" s="1"/>
      <c r="TMM822" s="1"/>
      <c r="TMN822" s="1"/>
      <c r="TMO822" s="1"/>
      <c r="TMP822" s="1"/>
      <c r="TMQ822" s="1"/>
      <c r="TMR822" s="1"/>
      <c r="TMS822" s="1"/>
      <c r="TMT822" s="1"/>
      <c r="TMU822" s="1"/>
      <c r="TMV822" s="1"/>
      <c r="TMW822" s="1"/>
      <c r="TMX822" s="1"/>
      <c r="TMY822" s="1"/>
      <c r="TMZ822" s="1"/>
      <c r="TNA822" s="1"/>
      <c r="TNB822" s="1"/>
      <c r="TNC822" s="1"/>
      <c r="TND822" s="1"/>
      <c r="TNE822" s="1"/>
      <c r="TNF822" s="1"/>
      <c r="TNG822" s="1"/>
      <c r="TNH822" s="1"/>
      <c r="TNI822" s="1"/>
      <c r="TNJ822" s="1"/>
      <c r="TNK822" s="1"/>
      <c r="TNL822" s="1"/>
      <c r="TNM822" s="1"/>
      <c r="TNN822" s="1"/>
      <c r="TNO822" s="1"/>
      <c r="TNP822" s="1"/>
      <c r="TNQ822" s="1"/>
      <c r="TNR822" s="1"/>
      <c r="TNS822" s="1"/>
      <c r="TNT822" s="1"/>
      <c r="TNU822" s="1"/>
      <c r="TNV822" s="1"/>
      <c r="TNW822" s="1"/>
      <c r="TNX822" s="1"/>
      <c r="TNY822" s="1"/>
      <c r="TNZ822" s="1"/>
      <c r="TOA822" s="1"/>
      <c r="TOB822" s="1"/>
      <c r="TOC822" s="1"/>
      <c r="TOD822" s="1"/>
      <c r="TOE822" s="1"/>
      <c r="TOF822" s="1"/>
      <c r="TOG822" s="1"/>
      <c r="TOH822" s="1"/>
      <c r="TOI822" s="1"/>
      <c r="TOJ822" s="1"/>
      <c r="TOK822" s="1"/>
      <c r="TOL822" s="1"/>
      <c r="TOM822" s="1"/>
      <c r="TON822" s="1"/>
      <c r="TOO822" s="1"/>
      <c r="TOP822" s="1"/>
      <c r="TOQ822" s="1"/>
      <c r="TOR822" s="1"/>
      <c r="TOS822" s="1"/>
      <c r="TOT822" s="1"/>
      <c r="TOU822" s="1"/>
      <c r="TOV822" s="1"/>
      <c r="TOW822" s="1"/>
      <c r="TOX822" s="1"/>
      <c r="TOY822" s="1"/>
      <c r="TOZ822" s="1"/>
      <c r="TPA822" s="1"/>
      <c r="TPB822" s="1"/>
      <c r="TPC822" s="1"/>
      <c r="TPD822" s="1"/>
      <c r="TPE822" s="1"/>
      <c r="TPF822" s="1"/>
      <c r="TPG822" s="1"/>
      <c r="TPH822" s="1"/>
      <c r="TPI822" s="1"/>
      <c r="TPJ822" s="1"/>
      <c r="TPK822" s="1"/>
      <c r="TPL822" s="1"/>
      <c r="TPM822" s="1"/>
      <c r="TPN822" s="1"/>
      <c r="TPO822" s="1"/>
      <c r="TPP822" s="1"/>
      <c r="TPQ822" s="1"/>
      <c r="TPR822" s="1"/>
      <c r="TPS822" s="1"/>
      <c r="TPT822" s="1"/>
      <c r="TPU822" s="1"/>
      <c r="TPV822" s="1"/>
      <c r="TPW822" s="1"/>
      <c r="TPX822" s="1"/>
      <c r="TPY822" s="1"/>
      <c r="TPZ822" s="1"/>
      <c r="TQA822" s="1"/>
      <c r="TQB822" s="1"/>
      <c r="TQC822" s="1"/>
      <c r="TQD822" s="1"/>
      <c r="TQE822" s="1"/>
      <c r="TQF822" s="1"/>
      <c r="TQG822" s="1"/>
      <c r="TQH822" s="1"/>
      <c r="TQI822" s="1"/>
      <c r="TQJ822" s="1"/>
      <c r="TQK822" s="1"/>
      <c r="TQL822" s="1"/>
      <c r="TQM822" s="1"/>
      <c r="TQN822" s="1"/>
      <c r="TQO822" s="1"/>
      <c r="TQP822" s="1"/>
      <c r="TQQ822" s="1"/>
      <c r="TQR822" s="1"/>
      <c r="TQS822" s="1"/>
      <c r="TQT822" s="1"/>
      <c r="TQU822" s="1"/>
      <c r="TQV822" s="1"/>
      <c r="TQW822" s="1"/>
      <c r="TQX822" s="1"/>
      <c r="TQY822" s="1"/>
      <c r="TQZ822" s="1"/>
      <c r="TRA822" s="1"/>
      <c r="TRB822" s="1"/>
      <c r="TRC822" s="1"/>
      <c r="TRD822" s="1"/>
      <c r="TRE822" s="1"/>
      <c r="TRF822" s="1"/>
      <c r="TRG822" s="1"/>
      <c r="TRH822" s="1"/>
      <c r="TRI822" s="1"/>
      <c r="TRJ822" s="1"/>
      <c r="TRK822" s="1"/>
      <c r="TRL822" s="1"/>
      <c r="TRM822" s="1"/>
      <c r="TRN822" s="1"/>
      <c r="TRO822" s="1"/>
      <c r="TRP822" s="1"/>
      <c r="TRQ822" s="1"/>
      <c r="TRR822" s="1"/>
      <c r="TRS822" s="1"/>
      <c r="TRT822" s="1"/>
      <c r="TRU822" s="1"/>
      <c r="TRV822" s="1"/>
      <c r="TRW822" s="1"/>
      <c r="TRX822" s="1"/>
      <c r="TRY822" s="1"/>
      <c r="TRZ822" s="1"/>
      <c r="TSA822" s="1"/>
      <c r="TSB822" s="1"/>
      <c r="TSC822" s="1"/>
      <c r="TSD822" s="1"/>
      <c r="TSE822" s="1"/>
      <c r="TSF822" s="1"/>
      <c r="TSG822" s="1"/>
      <c r="TSH822" s="1"/>
      <c r="TSI822" s="1"/>
      <c r="TSJ822" s="1"/>
      <c r="TSK822" s="1"/>
      <c r="TSL822" s="1"/>
      <c r="TSM822" s="1"/>
      <c r="TSN822" s="1"/>
      <c r="TSO822" s="1"/>
      <c r="TSP822" s="1"/>
      <c r="TSQ822" s="1"/>
      <c r="TSR822" s="1"/>
      <c r="TSS822" s="1"/>
      <c r="TST822" s="1"/>
      <c r="TSU822" s="1"/>
      <c r="TSV822" s="1"/>
      <c r="TSW822" s="1"/>
      <c r="TSX822" s="1"/>
      <c r="TSY822" s="1"/>
      <c r="TSZ822" s="1"/>
      <c r="TTA822" s="1"/>
      <c r="TTB822" s="1"/>
      <c r="TTC822" s="1"/>
      <c r="TTD822" s="1"/>
      <c r="TTE822" s="1"/>
      <c r="TTF822" s="1"/>
      <c r="TTG822" s="1"/>
      <c r="TTH822" s="1"/>
      <c r="TTI822" s="1"/>
      <c r="TTJ822" s="1"/>
      <c r="TTK822" s="1"/>
      <c r="TTL822" s="1"/>
      <c r="TTM822" s="1"/>
      <c r="TTN822" s="1"/>
      <c r="TTO822" s="1"/>
      <c r="TTP822" s="1"/>
      <c r="TTQ822" s="1"/>
      <c r="TTR822" s="1"/>
      <c r="TTS822" s="1"/>
      <c r="TTT822" s="1"/>
      <c r="TTU822" s="1"/>
      <c r="TTV822" s="1"/>
      <c r="TTW822" s="1"/>
      <c r="TTX822" s="1"/>
      <c r="TTY822" s="1"/>
      <c r="TTZ822" s="1"/>
      <c r="TUA822" s="1"/>
      <c r="TUB822" s="1"/>
      <c r="TUC822" s="1"/>
      <c r="TUD822" s="1"/>
      <c r="TUE822" s="1"/>
      <c r="TUF822" s="1"/>
      <c r="TUG822" s="1"/>
      <c r="TUH822" s="1"/>
      <c r="TUI822" s="1"/>
      <c r="TUJ822" s="1"/>
      <c r="TUK822" s="1"/>
      <c r="TUL822" s="1"/>
      <c r="TUM822" s="1"/>
      <c r="TUN822" s="1"/>
      <c r="TUO822" s="1"/>
      <c r="TUP822" s="1"/>
      <c r="TUQ822" s="1"/>
      <c r="TUR822" s="1"/>
      <c r="TUS822" s="1"/>
      <c r="TUT822" s="1"/>
      <c r="TUU822" s="1"/>
      <c r="TUV822" s="1"/>
      <c r="TUW822" s="1"/>
      <c r="TUX822" s="1"/>
      <c r="TUY822" s="1"/>
      <c r="TUZ822" s="1"/>
      <c r="TVA822" s="1"/>
      <c r="TVB822" s="1"/>
      <c r="TVC822" s="1"/>
      <c r="TVD822" s="1"/>
      <c r="TVE822" s="1"/>
      <c r="TVF822" s="1"/>
      <c r="TVG822" s="1"/>
      <c r="TVH822" s="1"/>
      <c r="TVI822" s="1"/>
      <c r="TVJ822" s="1"/>
      <c r="TVK822" s="1"/>
      <c r="TVL822" s="1"/>
      <c r="TVM822" s="1"/>
      <c r="TVN822" s="1"/>
      <c r="TVO822" s="1"/>
      <c r="TVP822" s="1"/>
      <c r="TVQ822" s="1"/>
      <c r="TVR822" s="1"/>
      <c r="TVS822" s="1"/>
      <c r="TVT822" s="1"/>
      <c r="TVU822" s="1"/>
      <c r="TVV822" s="1"/>
      <c r="TVW822" s="1"/>
      <c r="TVX822" s="1"/>
      <c r="TVY822" s="1"/>
      <c r="TVZ822" s="1"/>
      <c r="TWA822" s="1"/>
      <c r="TWB822" s="1"/>
      <c r="TWC822" s="1"/>
      <c r="TWD822" s="1"/>
      <c r="TWE822" s="1"/>
      <c r="TWF822" s="1"/>
      <c r="TWG822" s="1"/>
      <c r="TWH822" s="1"/>
      <c r="TWI822" s="1"/>
      <c r="TWJ822" s="1"/>
      <c r="TWK822" s="1"/>
      <c r="TWL822" s="1"/>
      <c r="TWM822" s="1"/>
      <c r="TWN822" s="1"/>
      <c r="TWO822" s="1"/>
      <c r="TWP822" s="1"/>
      <c r="TWQ822" s="1"/>
      <c r="TWR822" s="1"/>
      <c r="TWS822" s="1"/>
      <c r="TWT822" s="1"/>
      <c r="TWU822" s="1"/>
      <c r="TWV822" s="1"/>
      <c r="TWW822" s="1"/>
      <c r="TWX822" s="1"/>
      <c r="TWY822" s="1"/>
      <c r="TWZ822" s="1"/>
      <c r="TXA822" s="1"/>
      <c r="TXB822" s="1"/>
      <c r="TXC822" s="1"/>
      <c r="TXD822" s="1"/>
      <c r="TXE822" s="1"/>
      <c r="TXF822" s="1"/>
      <c r="TXG822" s="1"/>
      <c r="TXH822" s="1"/>
      <c r="TXI822" s="1"/>
      <c r="TXJ822" s="1"/>
      <c r="TXK822" s="1"/>
      <c r="TXL822" s="1"/>
      <c r="TXM822" s="1"/>
      <c r="TXN822" s="1"/>
      <c r="TXO822" s="1"/>
      <c r="TXP822" s="1"/>
      <c r="TXQ822" s="1"/>
      <c r="TXR822" s="1"/>
      <c r="TXS822" s="1"/>
      <c r="TXT822" s="1"/>
      <c r="TXU822" s="1"/>
      <c r="TXV822" s="1"/>
      <c r="TXW822" s="1"/>
      <c r="TXX822" s="1"/>
      <c r="TXY822" s="1"/>
      <c r="TXZ822" s="1"/>
      <c r="TYA822" s="1"/>
      <c r="TYB822" s="1"/>
      <c r="TYC822" s="1"/>
      <c r="TYD822" s="1"/>
      <c r="TYE822" s="1"/>
      <c r="TYF822" s="1"/>
      <c r="TYG822" s="1"/>
      <c r="TYH822" s="1"/>
      <c r="TYI822" s="1"/>
      <c r="TYJ822" s="1"/>
      <c r="TYK822" s="1"/>
      <c r="TYL822" s="1"/>
      <c r="TYM822" s="1"/>
      <c r="TYN822" s="1"/>
      <c r="TYO822" s="1"/>
      <c r="TYP822" s="1"/>
      <c r="TYQ822" s="1"/>
      <c r="TYR822" s="1"/>
      <c r="TYS822" s="1"/>
      <c r="TYT822" s="1"/>
      <c r="TYU822" s="1"/>
      <c r="TYV822" s="1"/>
      <c r="TYW822" s="1"/>
      <c r="TYX822" s="1"/>
      <c r="TYY822" s="1"/>
      <c r="TYZ822" s="1"/>
      <c r="TZA822" s="1"/>
      <c r="TZB822" s="1"/>
      <c r="TZC822" s="1"/>
      <c r="TZD822" s="1"/>
      <c r="TZE822" s="1"/>
      <c r="TZF822" s="1"/>
      <c r="TZG822" s="1"/>
      <c r="TZH822" s="1"/>
      <c r="TZI822" s="1"/>
      <c r="TZJ822" s="1"/>
      <c r="TZK822" s="1"/>
      <c r="TZL822" s="1"/>
      <c r="TZM822" s="1"/>
      <c r="TZN822" s="1"/>
      <c r="TZO822" s="1"/>
      <c r="TZP822" s="1"/>
      <c r="TZQ822" s="1"/>
      <c r="TZR822" s="1"/>
      <c r="TZS822" s="1"/>
      <c r="TZT822" s="1"/>
      <c r="TZU822" s="1"/>
      <c r="TZV822" s="1"/>
      <c r="TZW822" s="1"/>
      <c r="TZX822" s="1"/>
      <c r="TZY822" s="1"/>
      <c r="TZZ822" s="1"/>
      <c r="UAA822" s="1"/>
      <c r="UAB822" s="1"/>
      <c r="UAC822" s="1"/>
      <c r="UAD822" s="1"/>
      <c r="UAE822" s="1"/>
      <c r="UAF822" s="1"/>
      <c r="UAG822" s="1"/>
      <c r="UAH822" s="1"/>
      <c r="UAI822" s="1"/>
      <c r="UAJ822" s="1"/>
      <c r="UAK822" s="1"/>
      <c r="UAL822" s="1"/>
      <c r="UAM822" s="1"/>
      <c r="UAN822" s="1"/>
      <c r="UAO822" s="1"/>
      <c r="UAP822" s="1"/>
      <c r="UAQ822" s="1"/>
      <c r="UAR822" s="1"/>
      <c r="UAS822" s="1"/>
      <c r="UAT822" s="1"/>
      <c r="UAU822" s="1"/>
      <c r="UAV822" s="1"/>
      <c r="UAW822" s="1"/>
      <c r="UAX822" s="1"/>
      <c r="UAY822" s="1"/>
      <c r="UAZ822" s="1"/>
      <c r="UBA822" s="1"/>
      <c r="UBB822" s="1"/>
      <c r="UBC822" s="1"/>
      <c r="UBD822" s="1"/>
      <c r="UBE822" s="1"/>
      <c r="UBF822" s="1"/>
      <c r="UBG822" s="1"/>
      <c r="UBH822" s="1"/>
      <c r="UBI822" s="1"/>
      <c r="UBJ822" s="1"/>
      <c r="UBK822" s="1"/>
      <c r="UBL822" s="1"/>
      <c r="UBM822" s="1"/>
      <c r="UBN822" s="1"/>
      <c r="UBO822" s="1"/>
      <c r="UBP822" s="1"/>
      <c r="UBQ822" s="1"/>
      <c r="UBR822" s="1"/>
      <c r="UBS822" s="1"/>
      <c r="UBT822" s="1"/>
      <c r="UBU822" s="1"/>
      <c r="UBV822" s="1"/>
      <c r="UBW822" s="1"/>
      <c r="UBX822" s="1"/>
      <c r="UBY822" s="1"/>
      <c r="UBZ822" s="1"/>
      <c r="UCA822" s="1"/>
      <c r="UCB822" s="1"/>
      <c r="UCC822" s="1"/>
      <c r="UCD822" s="1"/>
      <c r="UCE822" s="1"/>
      <c r="UCF822" s="1"/>
      <c r="UCG822" s="1"/>
      <c r="UCH822" s="1"/>
      <c r="UCI822" s="1"/>
      <c r="UCJ822" s="1"/>
      <c r="UCK822" s="1"/>
      <c r="UCL822" s="1"/>
      <c r="UCM822" s="1"/>
      <c r="UCN822" s="1"/>
      <c r="UCO822" s="1"/>
      <c r="UCP822" s="1"/>
      <c r="UCQ822" s="1"/>
      <c r="UCR822" s="1"/>
      <c r="UCS822" s="1"/>
      <c r="UCT822" s="1"/>
      <c r="UCU822" s="1"/>
      <c r="UCV822" s="1"/>
      <c r="UCW822" s="1"/>
      <c r="UCX822" s="1"/>
      <c r="UCY822" s="1"/>
      <c r="UCZ822" s="1"/>
      <c r="UDA822" s="1"/>
      <c r="UDB822" s="1"/>
      <c r="UDC822" s="1"/>
      <c r="UDD822" s="1"/>
      <c r="UDE822" s="1"/>
      <c r="UDF822" s="1"/>
      <c r="UDG822" s="1"/>
      <c r="UDH822" s="1"/>
      <c r="UDI822" s="1"/>
      <c r="UDJ822" s="1"/>
      <c r="UDK822" s="1"/>
      <c r="UDL822" s="1"/>
      <c r="UDM822" s="1"/>
      <c r="UDN822" s="1"/>
      <c r="UDO822" s="1"/>
      <c r="UDP822" s="1"/>
      <c r="UDQ822" s="1"/>
      <c r="UDR822" s="1"/>
      <c r="UDS822" s="1"/>
      <c r="UDT822" s="1"/>
      <c r="UDU822" s="1"/>
      <c r="UDV822" s="1"/>
      <c r="UDW822" s="1"/>
      <c r="UDX822" s="1"/>
      <c r="UDY822" s="1"/>
      <c r="UDZ822" s="1"/>
      <c r="UEA822" s="1"/>
      <c r="UEB822" s="1"/>
      <c r="UEC822" s="1"/>
      <c r="UED822" s="1"/>
      <c r="UEE822" s="1"/>
      <c r="UEF822" s="1"/>
      <c r="UEG822" s="1"/>
      <c r="UEH822" s="1"/>
      <c r="UEI822" s="1"/>
      <c r="UEJ822" s="1"/>
      <c r="UEK822" s="1"/>
      <c r="UEL822" s="1"/>
      <c r="UEM822" s="1"/>
      <c r="UEN822" s="1"/>
      <c r="UEO822" s="1"/>
      <c r="UEP822" s="1"/>
      <c r="UEQ822" s="1"/>
      <c r="UER822" s="1"/>
      <c r="UES822" s="1"/>
      <c r="UET822" s="1"/>
      <c r="UEU822" s="1"/>
      <c r="UEV822" s="1"/>
      <c r="UEW822" s="1"/>
      <c r="UEX822" s="1"/>
      <c r="UEY822" s="1"/>
      <c r="UEZ822" s="1"/>
      <c r="UFA822" s="1"/>
      <c r="UFB822" s="1"/>
      <c r="UFC822" s="1"/>
      <c r="UFD822" s="1"/>
      <c r="UFE822" s="1"/>
      <c r="UFF822" s="1"/>
      <c r="UFG822" s="1"/>
      <c r="UFH822" s="1"/>
      <c r="UFI822" s="1"/>
      <c r="UFJ822" s="1"/>
      <c r="UFK822" s="1"/>
      <c r="UFL822" s="1"/>
      <c r="UFM822" s="1"/>
      <c r="UFN822" s="1"/>
      <c r="UFO822" s="1"/>
      <c r="UFP822" s="1"/>
      <c r="UFQ822" s="1"/>
      <c r="UFR822" s="1"/>
      <c r="UFS822" s="1"/>
      <c r="UFT822" s="1"/>
      <c r="UFU822" s="1"/>
      <c r="UFV822" s="1"/>
      <c r="UFW822" s="1"/>
      <c r="UFX822" s="1"/>
      <c r="UFY822" s="1"/>
      <c r="UFZ822" s="1"/>
      <c r="UGA822" s="1"/>
      <c r="UGB822" s="1"/>
      <c r="UGC822" s="1"/>
      <c r="UGD822" s="1"/>
      <c r="UGE822" s="1"/>
      <c r="UGF822" s="1"/>
      <c r="UGG822" s="1"/>
      <c r="UGH822" s="1"/>
      <c r="UGI822" s="1"/>
      <c r="UGJ822" s="1"/>
      <c r="UGK822" s="1"/>
      <c r="UGL822" s="1"/>
      <c r="UGM822" s="1"/>
      <c r="UGN822" s="1"/>
      <c r="UGO822" s="1"/>
      <c r="UGP822" s="1"/>
      <c r="UGQ822" s="1"/>
      <c r="UGR822" s="1"/>
      <c r="UGS822" s="1"/>
      <c r="UGT822" s="1"/>
      <c r="UGU822" s="1"/>
      <c r="UGV822" s="1"/>
      <c r="UGW822" s="1"/>
      <c r="UGX822" s="1"/>
      <c r="UGY822" s="1"/>
      <c r="UGZ822" s="1"/>
      <c r="UHA822" s="1"/>
      <c r="UHB822" s="1"/>
      <c r="UHC822" s="1"/>
      <c r="UHD822" s="1"/>
      <c r="UHE822" s="1"/>
      <c r="UHF822" s="1"/>
      <c r="UHG822" s="1"/>
      <c r="UHH822" s="1"/>
      <c r="UHI822" s="1"/>
      <c r="UHJ822" s="1"/>
      <c r="UHK822" s="1"/>
      <c r="UHL822" s="1"/>
      <c r="UHM822" s="1"/>
      <c r="UHN822" s="1"/>
      <c r="UHO822" s="1"/>
      <c r="UHP822" s="1"/>
      <c r="UHQ822" s="1"/>
      <c r="UHR822" s="1"/>
      <c r="UHS822" s="1"/>
      <c r="UHT822" s="1"/>
      <c r="UHU822" s="1"/>
      <c r="UHV822" s="1"/>
      <c r="UHW822" s="1"/>
      <c r="UHX822" s="1"/>
      <c r="UHY822" s="1"/>
      <c r="UHZ822" s="1"/>
      <c r="UIA822" s="1"/>
      <c r="UIB822" s="1"/>
      <c r="UIC822" s="1"/>
      <c r="UID822" s="1"/>
      <c r="UIE822" s="1"/>
      <c r="UIF822" s="1"/>
      <c r="UIG822" s="1"/>
      <c r="UIH822" s="1"/>
      <c r="UII822" s="1"/>
      <c r="UIJ822" s="1"/>
      <c r="UIK822" s="1"/>
      <c r="UIL822" s="1"/>
      <c r="UIM822" s="1"/>
      <c r="UIN822" s="1"/>
      <c r="UIO822" s="1"/>
      <c r="UIP822" s="1"/>
      <c r="UIQ822" s="1"/>
      <c r="UIR822" s="1"/>
      <c r="UIS822" s="1"/>
      <c r="UIT822" s="1"/>
      <c r="UIU822" s="1"/>
      <c r="UIV822" s="1"/>
      <c r="UIW822" s="1"/>
      <c r="UIX822" s="1"/>
      <c r="UIY822" s="1"/>
      <c r="UIZ822" s="1"/>
      <c r="UJA822" s="1"/>
      <c r="UJB822" s="1"/>
      <c r="UJC822" s="1"/>
      <c r="UJD822" s="1"/>
      <c r="UJE822" s="1"/>
      <c r="UJF822" s="1"/>
      <c r="UJG822" s="1"/>
      <c r="UJH822" s="1"/>
      <c r="UJI822" s="1"/>
      <c r="UJJ822" s="1"/>
      <c r="UJK822" s="1"/>
      <c r="UJL822" s="1"/>
      <c r="UJM822" s="1"/>
      <c r="UJN822" s="1"/>
      <c r="UJO822" s="1"/>
      <c r="UJP822" s="1"/>
      <c r="UJQ822" s="1"/>
      <c r="UJR822" s="1"/>
      <c r="UJS822" s="1"/>
      <c r="UJT822" s="1"/>
      <c r="UJU822" s="1"/>
      <c r="UJV822" s="1"/>
      <c r="UJW822" s="1"/>
      <c r="UJX822" s="1"/>
      <c r="UJY822" s="1"/>
      <c r="UJZ822" s="1"/>
      <c r="UKA822" s="1"/>
      <c r="UKB822" s="1"/>
      <c r="UKC822" s="1"/>
      <c r="UKD822" s="1"/>
      <c r="UKE822" s="1"/>
      <c r="UKF822" s="1"/>
      <c r="UKG822" s="1"/>
      <c r="UKH822" s="1"/>
      <c r="UKI822" s="1"/>
      <c r="UKJ822" s="1"/>
      <c r="UKK822" s="1"/>
      <c r="UKL822" s="1"/>
      <c r="UKM822" s="1"/>
      <c r="UKN822" s="1"/>
      <c r="UKO822" s="1"/>
      <c r="UKP822" s="1"/>
      <c r="UKQ822" s="1"/>
      <c r="UKR822" s="1"/>
      <c r="UKS822" s="1"/>
      <c r="UKT822" s="1"/>
      <c r="UKU822" s="1"/>
      <c r="UKV822" s="1"/>
      <c r="UKW822" s="1"/>
      <c r="UKX822" s="1"/>
      <c r="UKY822" s="1"/>
      <c r="UKZ822" s="1"/>
      <c r="ULA822" s="1"/>
      <c r="ULB822" s="1"/>
      <c r="ULC822" s="1"/>
      <c r="ULD822" s="1"/>
      <c r="ULE822" s="1"/>
      <c r="ULF822" s="1"/>
      <c r="ULG822" s="1"/>
      <c r="ULH822" s="1"/>
      <c r="ULI822" s="1"/>
      <c r="ULJ822" s="1"/>
      <c r="ULK822" s="1"/>
      <c r="ULL822" s="1"/>
      <c r="ULM822" s="1"/>
      <c r="ULN822" s="1"/>
      <c r="ULO822" s="1"/>
      <c r="ULP822" s="1"/>
      <c r="ULQ822" s="1"/>
      <c r="ULR822" s="1"/>
      <c r="ULS822" s="1"/>
      <c r="ULT822" s="1"/>
      <c r="ULU822" s="1"/>
      <c r="ULV822" s="1"/>
      <c r="ULW822" s="1"/>
      <c r="ULX822" s="1"/>
      <c r="ULY822" s="1"/>
      <c r="ULZ822" s="1"/>
      <c r="UMA822" s="1"/>
      <c r="UMB822" s="1"/>
      <c r="UMC822" s="1"/>
      <c r="UMD822" s="1"/>
      <c r="UME822" s="1"/>
      <c r="UMF822" s="1"/>
      <c r="UMG822" s="1"/>
      <c r="UMH822" s="1"/>
      <c r="UMI822" s="1"/>
      <c r="UMJ822" s="1"/>
      <c r="UMK822" s="1"/>
      <c r="UML822" s="1"/>
      <c r="UMM822" s="1"/>
      <c r="UMN822" s="1"/>
      <c r="UMO822" s="1"/>
      <c r="UMP822" s="1"/>
      <c r="UMQ822" s="1"/>
      <c r="UMR822" s="1"/>
      <c r="UMS822" s="1"/>
      <c r="UMT822" s="1"/>
      <c r="UMU822" s="1"/>
      <c r="UMV822" s="1"/>
      <c r="UMW822" s="1"/>
      <c r="UMX822" s="1"/>
      <c r="UMY822" s="1"/>
      <c r="UMZ822" s="1"/>
      <c r="UNA822" s="1"/>
      <c r="UNB822" s="1"/>
      <c r="UNC822" s="1"/>
      <c r="UND822" s="1"/>
      <c r="UNE822" s="1"/>
      <c r="UNF822" s="1"/>
      <c r="UNG822" s="1"/>
      <c r="UNH822" s="1"/>
      <c r="UNI822" s="1"/>
      <c r="UNJ822" s="1"/>
      <c r="UNK822" s="1"/>
      <c r="UNL822" s="1"/>
      <c r="UNM822" s="1"/>
      <c r="UNN822" s="1"/>
      <c r="UNO822" s="1"/>
      <c r="UNP822" s="1"/>
      <c r="UNQ822" s="1"/>
      <c r="UNR822" s="1"/>
      <c r="UNS822" s="1"/>
      <c r="UNT822" s="1"/>
      <c r="UNU822" s="1"/>
      <c r="UNV822" s="1"/>
      <c r="UNW822" s="1"/>
      <c r="UNX822" s="1"/>
      <c r="UNY822" s="1"/>
      <c r="UNZ822" s="1"/>
      <c r="UOA822" s="1"/>
      <c r="UOB822" s="1"/>
      <c r="UOC822" s="1"/>
      <c r="UOD822" s="1"/>
      <c r="UOE822" s="1"/>
      <c r="UOF822" s="1"/>
      <c r="UOG822" s="1"/>
      <c r="UOH822" s="1"/>
      <c r="UOI822" s="1"/>
      <c r="UOJ822" s="1"/>
      <c r="UOK822" s="1"/>
      <c r="UOL822" s="1"/>
      <c r="UOM822" s="1"/>
      <c r="UON822" s="1"/>
      <c r="UOO822" s="1"/>
      <c r="UOP822" s="1"/>
      <c r="UOQ822" s="1"/>
      <c r="UOR822" s="1"/>
      <c r="UOS822" s="1"/>
      <c r="UOT822" s="1"/>
      <c r="UOU822" s="1"/>
      <c r="UOV822" s="1"/>
      <c r="UOW822" s="1"/>
      <c r="UOX822" s="1"/>
      <c r="UOY822" s="1"/>
      <c r="UOZ822" s="1"/>
      <c r="UPA822" s="1"/>
      <c r="UPB822" s="1"/>
      <c r="UPC822" s="1"/>
      <c r="UPD822" s="1"/>
      <c r="UPE822" s="1"/>
      <c r="UPF822" s="1"/>
      <c r="UPG822" s="1"/>
      <c r="UPH822" s="1"/>
      <c r="UPI822" s="1"/>
      <c r="UPJ822" s="1"/>
      <c r="UPK822" s="1"/>
      <c r="UPL822" s="1"/>
      <c r="UPM822" s="1"/>
      <c r="UPN822" s="1"/>
      <c r="UPO822" s="1"/>
      <c r="UPP822" s="1"/>
      <c r="UPQ822" s="1"/>
      <c r="UPR822" s="1"/>
      <c r="UPS822" s="1"/>
      <c r="UPT822" s="1"/>
      <c r="UPU822" s="1"/>
      <c r="UPV822" s="1"/>
      <c r="UPW822" s="1"/>
      <c r="UPX822" s="1"/>
      <c r="UPY822" s="1"/>
      <c r="UPZ822" s="1"/>
      <c r="UQA822" s="1"/>
      <c r="UQB822" s="1"/>
      <c r="UQC822" s="1"/>
      <c r="UQD822" s="1"/>
      <c r="UQE822" s="1"/>
      <c r="UQF822" s="1"/>
      <c r="UQG822" s="1"/>
      <c r="UQH822" s="1"/>
      <c r="UQI822" s="1"/>
      <c r="UQJ822" s="1"/>
      <c r="UQK822" s="1"/>
      <c r="UQL822" s="1"/>
      <c r="UQM822" s="1"/>
      <c r="UQN822" s="1"/>
      <c r="UQO822" s="1"/>
      <c r="UQP822" s="1"/>
      <c r="UQQ822" s="1"/>
      <c r="UQR822" s="1"/>
      <c r="UQS822" s="1"/>
      <c r="UQT822" s="1"/>
      <c r="UQU822" s="1"/>
      <c r="UQV822" s="1"/>
      <c r="UQW822" s="1"/>
      <c r="UQX822" s="1"/>
      <c r="UQY822" s="1"/>
      <c r="UQZ822" s="1"/>
      <c r="URA822" s="1"/>
      <c r="URB822" s="1"/>
      <c r="URC822" s="1"/>
      <c r="URD822" s="1"/>
      <c r="URE822" s="1"/>
      <c r="URF822" s="1"/>
      <c r="URG822" s="1"/>
      <c r="URH822" s="1"/>
      <c r="URI822" s="1"/>
      <c r="URJ822" s="1"/>
      <c r="URK822" s="1"/>
      <c r="URL822" s="1"/>
      <c r="URM822" s="1"/>
      <c r="URN822" s="1"/>
      <c r="URO822" s="1"/>
      <c r="URP822" s="1"/>
      <c r="URQ822" s="1"/>
      <c r="URR822" s="1"/>
      <c r="URS822" s="1"/>
      <c r="URT822" s="1"/>
      <c r="URU822" s="1"/>
      <c r="URV822" s="1"/>
      <c r="URW822" s="1"/>
      <c r="URX822" s="1"/>
      <c r="URY822" s="1"/>
      <c r="URZ822" s="1"/>
      <c r="USA822" s="1"/>
      <c r="USB822" s="1"/>
      <c r="USC822" s="1"/>
      <c r="USD822" s="1"/>
      <c r="USE822" s="1"/>
      <c r="USF822" s="1"/>
      <c r="USG822" s="1"/>
      <c r="USH822" s="1"/>
      <c r="USI822" s="1"/>
      <c r="USJ822" s="1"/>
      <c r="USK822" s="1"/>
      <c r="USL822" s="1"/>
      <c r="USM822" s="1"/>
      <c r="USN822" s="1"/>
      <c r="USO822" s="1"/>
      <c r="USP822" s="1"/>
      <c r="USQ822" s="1"/>
      <c r="USR822" s="1"/>
      <c r="USS822" s="1"/>
      <c r="UST822" s="1"/>
      <c r="USU822" s="1"/>
      <c r="USV822" s="1"/>
      <c r="USW822" s="1"/>
      <c r="USX822" s="1"/>
      <c r="USY822" s="1"/>
      <c r="USZ822" s="1"/>
      <c r="UTA822" s="1"/>
      <c r="UTB822" s="1"/>
      <c r="UTC822" s="1"/>
      <c r="UTD822" s="1"/>
      <c r="UTE822" s="1"/>
      <c r="UTF822" s="1"/>
      <c r="UTG822" s="1"/>
      <c r="UTH822" s="1"/>
      <c r="UTI822" s="1"/>
      <c r="UTJ822" s="1"/>
      <c r="UTK822" s="1"/>
      <c r="UTL822" s="1"/>
      <c r="UTM822" s="1"/>
      <c r="UTN822" s="1"/>
      <c r="UTO822" s="1"/>
      <c r="UTP822" s="1"/>
      <c r="UTQ822" s="1"/>
      <c r="UTR822" s="1"/>
      <c r="UTS822" s="1"/>
      <c r="UTT822" s="1"/>
      <c r="UTU822" s="1"/>
      <c r="UTV822" s="1"/>
      <c r="UTW822" s="1"/>
      <c r="UTX822" s="1"/>
      <c r="UTY822" s="1"/>
      <c r="UTZ822" s="1"/>
      <c r="UUA822" s="1"/>
      <c r="UUB822" s="1"/>
      <c r="UUC822" s="1"/>
      <c r="UUD822" s="1"/>
      <c r="UUE822" s="1"/>
      <c r="UUF822" s="1"/>
      <c r="UUG822" s="1"/>
      <c r="UUH822" s="1"/>
      <c r="UUI822" s="1"/>
      <c r="UUJ822" s="1"/>
      <c r="UUK822" s="1"/>
      <c r="UUL822" s="1"/>
      <c r="UUM822" s="1"/>
      <c r="UUN822" s="1"/>
      <c r="UUO822" s="1"/>
      <c r="UUP822" s="1"/>
      <c r="UUQ822" s="1"/>
      <c r="UUR822" s="1"/>
      <c r="UUS822" s="1"/>
      <c r="UUT822" s="1"/>
      <c r="UUU822" s="1"/>
      <c r="UUV822" s="1"/>
      <c r="UUW822" s="1"/>
      <c r="UUX822" s="1"/>
      <c r="UUY822" s="1"/>
      <c r="UUZ822" s="1"/>
      <c r="UVA822" s="1"/>
      <c r="UVB822" s="1"/>
      <c r="UVC822" s="1"/>
      <c r="UVD822" s="1"/>
      <c r="UVE822" s="1"/>
      <c r="UVF822" s="1"/>
      <c r="UVG822" s="1"/>
      <c r="UVH822" s="1"/>
      <c r="UVI822" s="1"/>
      <c r="UVJ822" s="1"/>
      <c r="UVK822" s="1"/>
      <c r="UVL822" s="1"/>
      <c r="UVM822" s="1"/>
      <c r="UVN822" s="1"/>
      <c r="UVO822" s="1"/>
      <c r="UVP822" s="1"/>
      <c r="UVQ822" s="1"/>
      <c r="UVR822" s="1"/>
      <c r="UVS822" s="1"/>
      <c r="UVT822" s="1"/>
      <c r="UVU822" s="1"/>
      <c r="UVV822" s="1"/>
      <c r="UVW822" s="1"/>
      <c r="UVX822" s="1"/>
      <c r="UVY822" s="1"/>
      <c r="UVZ822" s="1"/>
      <c r="UWA822" s="1"/>
      <c r="UWB822" s="1"/>
      <c r="UWC822" s="1"/>
      <c r="UWD822" s="1"/>
      <c r="UWE822" s="1"/>
      <c r="UWF822" s="1"/>
      <c r="UWG822" s="1"/>
      <c r="UWH822" s="1"/>
      <c r="UWI822" s="1"/>
      <c r="UWJ822" s="1"/>
      <c r="UWK822" s="1"/>
      <c r="UWL822" s="1"/>
      <c r="UWM822" s="1"/>
      <c r="UWN822" s="1"/>
      <c r="UWO822" s="1"/>
      <c r="UWP822" s="1"/>
      <c r="UWQ822" s="1"/>
      <c r="UWR822" s="1"/>
      <c r="UWS822" s="1"/>
      <c r="UWT822" s="1"/>
      <c r="UWU822" s="1"/>
      <c r="UWV822" s="1"/>
      <c r="UWW822" s="1"/>
      <c r="UWX822" s="1"/>
      <c r="UWY822" s="1"/>
      <c r="UWZ822" s="1"/>
      <c r="UXA822" s="1"/>
      <c r="UXB822" s="1"/>
      <c r="UXC822" s="1"/>
      <c r="UXD822" s="1"/>
      <c r="UXE822" s="1"/>
      <c r="UXF822" s="1"/>
      <c r="UXG822" s="1"/>
      <c r="UXH822" s="1"/>
      <c r="UXI822" s="1"/>
      <c r="UXJ822" s="1"/>
      <c r="UXK822" s="1"/>
      <c r="UXL822" s="1"/>
      <c r="UXM822" s="1"/>
      <c r="UXN822" s="1"/>
      <c r="UXO822" s="1"/>
      <c r="UXP822" s="1"/>
      <c r="UXQ822" s="1"/>
      <c r="UXR822" s="1"/>
      <c r="UXS822" s="1"/>
      <c r="UXT822" s="1"/>
      <c r="UXU822" s="1"/>
      <c r="UXV822" s="1"/>
      <c r="UXW822" s="1"/>
      <c r="UXX822" s="1"/>
      <c r="UXY822" s="1"/>
      <c r="UXZ822" s="1"/>
      <c r="UYA822" s="1"/>
      <c r="UYB822" s="1"/>
      <c r="UYC822" s="1"/>
      <c r="UYD822" s="1"/>
      <c r="UYE822" s="1"/>
      <c r="UYF822" s="1"/>
      <c r="UYG822" s="1"/>
      <c r="UYH822" s="1"/>
      <c r="UYI822" s="1"/>
      <c r="UYJ822" s="1"/>
      <c r="UYK822" s="1"/>
      <c r="UYL822" s="1"/>
      <c r="UYM822" s="1"/>
      <c r="UYN822" s="1"/>
      <c r="UYO822" s="1"/>
      <c r="UYP822" s="1"/>
      <c r="UYQ822" s="1"/>
      <c r="UYR822" s="1"/>
      <c r="UYS822" s="1"/>
      <c r="UYT822" s="1"/>
      <c r="UYU822" s="1"/>
      <c r="UYV822" s="1"/>
      <c r="UYW822" s="1"/>
      <c r="UYX822" s="1"/>
      <c r="UYY822" s="1"/>
      <c r="UYZ822" s="1"/>
      <c r="UZA822" s="1"/>
      <c r="UZB822" s="1"/>
      <c r="UZC822" s="1"/>
      <c r="UZD822" s="1"/>
      <c r="UZE822" s="1"/>
      <c r="UZF822" s="1"/>
      <c r="UZG822" s="1"/>
      <c r="UZH822" s="1"/>
      <c r="UZI822" s="1"/>
      <c r="UZJ822" s="1"/>
      <c r="UZK822" s="1"/>
      <c r="UZL822" s="1"/>
      <c r="UZM822" s="1"/>
      <c r="UZN822" s="1"/>
      <c r="UZO822" s="1"/>
      <c r="UZP822" s="1"/>
      <c r="UZQ822" s="1"/>
      <c r="UZR822" s="1"/>
      <c r="UZS822" s="1"/>
      <c r="UZT822" s="1"/>
      <c r="UZU822" s="1"/>
      <c r="UZV822" s="1"/>
      <c r="UZW822" s="1"/>
      <c r="UZX822" s="1"/>
      <c r="UZY822" s="1"/>
      <c r="UZZ822" s="1"/>
      <c r="VAA822" s="1"/>
      <c r="VAB822" s="1"/>
      <c r="VAC822" s="1"/>
      <c r="VAD822" s="1"/>
      <c r="VAE822" s="1"/>
      <c r="VAF822" s="1"/>
      <c r="VAG822" s="1"/>
      <c r="VAH822" s="1"/>
      <c r="VAI822" s="1"/>
      <c r="VAJ822" s="1"/>
      <c r="VAK822" s="1"/>
      <c r="VAL822" s="1"/>
      <c r="VAM822" s="1"/>
      <c r="VAN822" s="1"/>
      <c r="VAO822" s="1"/>
      <c r="VAP822" s="1"/>
      <c r="VAQ822" s="1"/>
      <c r="VAR822" s="1"/>
      <c r="VAS822" s="1"/>
      <c r="VAT822" s="1"/>
      <c r="VAU822" s="1"/>
      <c r="VAV822" s="1"/>
      <c r="VAW822" s="1"/>
      <c r="VAX822" s="1"/>
      <c r="VAY822" s="1"/>
      <c r="VAZ822" s="1"/>
      <c r="VBA822" s="1"/>
      <c r="VBB822" s="1"/>
      <c r="VBC822" s="1"/>
      <c r="VBD822" s="1"/>
      <c r="VBE822" s="1"/>
      <c r="VBF822" s="1"/>
      <c r="VBG822" s="1"/>
      <c r="VBH822" s="1"/>
      <c r="VBI822" s="1"/>
      <c r="VBJ822" s="1"/>
      <c r="VBK822" s="1"/>
      <c r="VBL822" s="1"/>
      <c r="VBM822" s="1"/>
      <c r="VBN822" s="1"/>
      <c r="VBO822" s="1"/>
      <c r="VBP822" s="1"/>
      <c r="VBQ822" s="1"/>
      <c r="VBR822" s="1"/>
      <c r="VBS822" s="1"/>
      <c r="VBT822" s="1"/>
      <c r="VBU822" s="1"/>
      <c r="VBV822" s="1"/>
      <c r="VBW822" s="1"/>
      <c r="VBX822" s="1"/>
      <c r="VBY822" s="1"/>
      <c r="VBZ822" s="1"/>
      <c r="VCA822" s="1"/>
      <c r="VCB822" s="1"/>
      <c r="VCC822" s="1"/>
      <c r="VCD822" s="1"/>
      <c r="VCE822" s="1"/>
      <c r="VCF822" s="1"/>
      <c r="VCG822" s="1"/>
      <c r="VCH822" s="1"/>
      <c r="VCI822" s="1"/>
      <c r="VCJ822" s="1"/>
      <c r="VCK822" s="1"/>
      <c r="VCL822" s="1"/>
      <c r="VCM822" s="1"/>
      <c r="VCN822" s="1"/>
      <c r="VCO822" s="1"/>
      <c r="VCP822" s="1"/>
      <c r="VCQ822" s="1"/>
      <c r="VCR822" s="1"/>
      <c r="VCS822" s="1"/>
      <c r="VCT822" s="1"/>
      <c r="VCU822" s="1"/>
      <c r="VCV822" s="1"/>
      <c r="VCW822" s="1"/>
      <c r="VCX822" s="1"/>
      <c r="VCY822" s="1"/>
      <c r="VCZ822" s="1"/>
      <c r="VDA822" s="1"/>
      <c r="VDB822" s="1"/>
      <c r="VDC822" s="1"/>
      <c r="VDD822" s="1"/>
      <c r="VDE822" s="1"/>
      <c r="VDF822" s="1"/>
      <c r="VDG822" s="1"/>
      <c r="VDH822" s="1"/>
      <c r="VDI822" s="1"/>
      <c r="VDJ822" s="1"/>
      <c r="VDK822" s="1"/>
      <c r="VDL822" s="1"/>
      <c r="VDM822" s="1"/>
      <c r="VDN822" s="1"/>
      <c r="VDO822" s="1"/>
      <c r="VDP822" s="1"/>
      <c r="VDQ822" s="1"/>
      <c r="VDR822" s="1"/>
      <c r="VDS822" s="1"/>
      <c r="VDT822" s="1"/>
      <c r="VDU822" s="1"/>
      <c r="VDV822" s="1"/>
      <c r="VDW822" s="1"/>
      <c r="VDX822" s="1"/>
      <c r="VDY822" s="1"/>
      <c r="VDZ822" s="1"/>
      <c r="VEA822" s="1"/>
      <c r="VEB822" s="1"/>
      <c r="VEC822" s="1"/>
      <c r="VED822" s="1"/>
      <c r="VEE822" s="1"/>
      <c r="VEF822" s="1"/>
      <c r="VEG822" s="1"/>
      <c r="VEH822" s="1"/>
      <c r="VEI822" s="1"/>
      <c r="VEJ822" s="1"/>
      <c r="VEK822" s="1"/>
      <c r="VEL822" s="1"/>
      <c r="VEM822" s="1"/>
      <c r="VEN822" s="1"/>
      <c r="VEO822" s="1"/>
      <c r="VEP822" s="1"/>
      <c r="VEQ822" s="1"/>
      <c r="VER822" s="1"/>
      <c r="VES822" s="1"/>
      <c r="VET822" s="1"/>
      <c r="VEU822" s="1"/>
      <c r="VEV822" s="1"/>
      <c r="VEW822" s="1"/>
      <c r="VEX822" s="1"/>
      <c r="VEY822" s="1"/>
      <c r="VEZ822" s="1"/>
      <c r="VFA822" s="1"/>
      <c r="VFB822" s="1"/>
      <c r="VFC822" s="1"/>
      <c r="VFD822" s="1"/>
      <c r="VFE822" s="1"/>
      <c r="VFF822" s="1"/>
      <c r="VFG822" s="1"/>
      <c r="VFH822" s="1"/>
      <c r="VFI822" s="1"/>
      <c r="VFJ822" s="1"/>
      <c r="VFK822" s="1"/>
      <c r="VFL822" s="1"/>
      <c r="VFM822" s="1"/>
      <c r="VFN822" s="1"/>
      <c r="VFO822" s="1"/>
      <c r="VFP822" s="1"/>
      <c r="VFQ822" s="1"/>
      <c r="VFR822" s="1"/>
      <c r="VFS822" s="1"/>
      <c r="VFT822" s="1"/>
      <c r="VFU822" s="1"/>
      <c r="VFV822" s="1"/>
      <c r="VFW822" s="1"/>
      <c r="VFX822" s="1"/>
      <c r="VFY822" s="1"/>
      <c r="VFZ822" s="1"/>
      <c r="VGA822" s="1"/>
      <c r="VGB822" s="1"/>
      <c r="VGC822" s="1"/>
      <c r="VGD822" s="1"/>
      <c r="VGE822" s="1"/>
      <c r="VGF822" s="1"/>
      <c r="VGG822" s="1"/>
      <c r="VGH822" s="1"/>
      <c r="VGI822" s="1"/>
      <c r="VGJ822" s="1"/>
      <c r="VGK822" s="1"/>
      <c r="VGL822" s="1"/>
      <c r="VGM822" s="1"/>
      <c r="VGN822" s="1"/>
      <c r="VGO822" s="1"/>
      <c r="VGP822" s="1"/>
      <c r="VGQ822" s="1"/>
      <c r="VGR822" s="1"/>
      <c r="VGS822" s="1"/>
      <c r="VGT822" s="1"/>
      <c r="VGU822" s="1"/>
      <c r="VGV822" s="1"/>
      <c r="VGW822" s="1"/>
      <c r="VGX822" s="1"/>
      <c r="VGY822" s="1"/>
      <c r="VGZ822" s="1"/>
      <c r="VHA822" s="1"/>
      <c r="VHB822" s="1"/>
      <c r="VHC822" s="1"/>
      <c r="VHD822" s="1"/>
      <c r="VHE822" s="1"/>
      <c r="VHF822" s="1"/>
      <c r="VHG822" s="1"/>
      <c r="VHH822" s="1"/>
      <c r="VHI822" s="1"/>
      <c r="VHJ822" s="1"/>
      <c r="VHK822" s="1"/>
      <c r="VHL822" s="1"/>
      <c r="VHM822" s="1"/>
      <c r="VHN822" s="1"/>
      <c r="VHO822" s="1"/>
      <c r="VHP822" s="1"/>
      <c r="VHQ822" s="1"/>
      <c r="VHR822" s="1"/>
      <c r="VHS822" s="1"/>
      <c r="VHT822" s="1"/>
      <c r="VHU822" s="1"/>
      <c r="VHV822" s="1"/>
      <c r="VHW822" s="1"/>
      <c r="VHX822" s="1"/>
      <c r="VHY822" s="1"/>
      <c r="VHZ822" s="1"/>
      <c r="VIA822" s="1"/>
      <c r="VIB822" s="1"/>
      <c r="VIC822" s="1"/>
      <c r="VID822" s="1"/>
      <c r="VIE822" s="1"/>
      <c r="VIF822" s="1"/>
      <c r="VIG822" s="1"/>
      <c r="VIH822" s="1"/>
      <c r="VII822" s="1"/>
      <c r="VIJ822" s="1"/>
      <c r="VIK822" s="1"/>
      <c r="VIL822" s="1"/>
      <c r="VIM822" s="1"/>
      <c r="VIN822" s="1"/>
      <c r="VIO822" s="1"/>
      <c r="VIP822" s="1"/>
      <c r="VIQ822" s="1"/>
      <c r="VIR822" s="1"/>
      <c r="VIS822" s="1"/>
      <c r="VIT822" s="1"/>
      <c r="VIU822" s="1"/>
      <c r="VIV822" s="1"/>
      <c r="VIW822" s="1"/>
      <c r="VIX822" s="1"/>
      <c r="VIY822" s="1"/>
      <c r="VIZ822" s="1"/>
      <c r="VJA822" s="1"/>
      <c r="VJB822" s="1"/>
      <c r="VJC822" s="1"/>
      <c r="VJD822" s="1"/>
      <c r="VJE822" s="1"/>
      <c r="VJF822" s="1"/>
      <c r="VJG822" s="1"/>
      <c r="VJH822" s="1"/>
      <c r="VJI822" s="1"/>
      <c r="VJJ822" s="1"/>
      <c r="VJK822" s="1"/>
      <c r="VJL822" s="1"/>
      <c r="VJM822" s="1"/>
      <c r="VJN822" s="1"/>
      <c r="VJO822" s="1"/>
      <c r="VJP822" s="1"/>
      <c r="VJQ822" s="1"/>
      <c r="VJR822" s="1"/>
      <c r="VJS822" s="1"/>
      <c r="VJT822" s="1"/>
      <c r="VJU822" s="1"/>
      <c r="VJV822" s="1"/>
      <c r="VJW822" s="1"/>
      <c r="VJX822" s="1"/>
      <c r="VJY822" s="1"/>
      <c r="VJZ822" s="1"/>
      <c r="VKA822" s="1"/>
      <c r="VKB822" s="1"/>
      <c r="VKC822" s="1"/>
      <c r="VKD822" s="1"/>
      <c r="VKE822" s="1"/>
      <c r="VKF822" s="1"/>
      <c r="VKG822" s="1"/>
      <c r="VKH822" s="1"/>
      <c r="VKI822" s="1"/>
      <c r="VKJ822" s="1"/>
      <c r="VKK822" s="1"/>
      <c r="VKL822" s="1"/>
      <c r="VKM822" s="1"/>
      <c r="VKN822" s="1"/>
      <c r="VKO822" s="1"/>
      <c r="VKP822" s="1"/>
      <c r="VKQ822" s="1"/>
      <c r="VKR822" s="1"/>
      <c r="VKS822" s="1"/>
      <c r="VKT822" s="1"/>
      <c r="VKU822" s="1"/>
      <c r="VKV822" s="1"/>
      <c r="VKW822" s="1"/>
      <c r="VKX822" s="1"/>
      <c r="VKY822" s="1"/>
      <c r="VKZ822" s="1"/>
      <c r="VLA822" s="1"/>
      <c r="VLB822" s="1"/>
      <c r="VLC822" s="1"/>
      <c r="VLD822" s="1"/>
      <c r="VLE822" s="1"/>
      <c r="VLF822" s="1"/>
      <c r="VLG822" s="1"/>
      <c r="VLH822" s="1"/>
      <c r="VLI822" s="1"/>
      <c r="VLJ822" s="1"/>
      <c r="VLK822" s="1"/>
      <c r="VLL822" s="1"/>
      <c r="VLM822" s="1"/>
      <c r="VLN822" s="1"/>
      <c r="VLO822" s="1"/>
      <c r="VLP822" s="1"/>
      <c r="VLQ822" s="1"/>
      <c r="VLR822" s="1"/>
      <c r="VLS822" s="1"/>
      <c r="VLT822" s="1"/>
      <c r="VLU822" s="1"/>
      <c r="VLV822" s="1"/>
      <c r="VLW822" s="1"/>
      <c r="VLX822" s="1"/>
      <c r="VLY822" s="1"/>
      <c r="VLZ822" s="1"/>
      <c r="VMA822" s="1"/>
      <c r="VMB822" s="1"/>
      <c r="VMC822" s="1"/>
      <c r="VMD822" s="1"/>
      <c r="VME822" s="1"/>
      <c r="VMF822" s="1"/>
      <c r="VMG822" s="1"/>
      <c r="VMH822" s="1"/>
      <c r="VMI822" s="1"/>
      <c r="VMJ822" s="1"/>
      <c r="VMK822" s="1"/>
      <c r="VML822" s="1"/>
      <c r="VMM822" s="1"/>
      <c r="VMN822" s="1"/>
      <c r="VMO822" s="1"/>
      <c r="VMP822" s="1"/>
      <c r="VMQ822" s="1"/>
      <c r="VMR822" s="1"/>
      <c r="VMS822" s="1"/>
      <c r="VMT822" s="1"/>
      <c r="VMU822" s="1"/>
      <c r="VMV822" s="1"/>
      <c r="VMW822" s="1"/>
      <c r="VMX822" s="1"/>
      <c r="VMY822" s="1"/>
      <c r="VMZ822" s="1"/>
      <c r="VNA822" s="1"/>
      <c r="VNB822" s="1"/>
      <c r="VNC822" s="1"/>
      <c r="VND822" s="1"/>
      <c r="VNE822" s="1"/>
      <c r="VNF822" s="1"/>
      <c r="VNG822" s="1"/>
      <c r="VNH822" s="1"/>
      <c r="VNI822" s="1"/>
      <c r="VNJ822" s="1"/>
      <c r="VNK822" s="1"/>
      <c r="VNL822" s="1"/>
      <c r="VNM822" s="1"/>
      <c r="VNN822" s="1"/>
      <c r="VNO822" s="1"/>
      <c r="VNP822" s="1"/>
      <c r="VNQ822" s="1"/>
      <c r="VNR822" s="1"/>
      <c r="VNS822" s="1"/>
      <c r="VNT822" s="1"/>
      <c r="VNU822" s="1"/>
      <c r="VNV822" s="1"/>
      <c r="VNW822" s="1"/>
      <c r="VNX822" s="1"/>
      <c r="VNY822" s="1"/>
      <c r="VNZ822" s="1"/>
      <c r="VOA822" s="1"/>
      <c r="VOB822" s="1"/>
      <c r="VOC822" s="1"/>
      <c r="VOD822" s="1"/>
      <c r="VOE822" s="1"/>
      <c r="VOF822" s="1"/>
      <c r="VOG822" s="1"/>
      <c r="VOH822" s="1"/>
      <c r="VOI822" s="1"/>
      <c r="VOJ822" s="1"/>
      <c r="VOK822" s="1"/>
      <c r="VOL822" s="1"/>
      <c r="VOM822" s="1"/>
      <c r="VON822" s="1"/>
      <c r="VOO822" s="1"/>
      <c r="VOP822" s="1"/>
      <c r="VOQ822" s="1"/>
      <c r="VOR822" s="1"/>
      <c r="VOS822" s="1"/>
      <c r="VOT822" s="1"/>
      <c r="VOU822" s="1"/>
      <c r="VOV822" s="1"/>
      <c r="VOW822" s="1"/>
      <c r="VOX822" s="1"/>
      <c r="VOY822" s="1"/>
      <c r="VOZ822" s="1"/>
      <c r="VPA822" s="1"/>
      <c r="VPB822" s="1"/>
      <c r="VPC822" s="1"/>
      <c r="VPD822" s="1"/>
      <c r="VPE822" s="1"/>
      <c r="VPF822" s="1"/>
      <c r="VPG822" s="1"/>
      <c r="VPH822" s="1"/>
      <c r="VPI822" s="1"/>
      <c r="VPJ822" s="1"/>
      <c r="VPK822" s="1"/>
      <c r="VPL822" s="1"/>
      <c r="VPM822" s="1"/>
      <c r="VPN822" s="1"/>
      <c r="VPO822" s="1"/>
      <c r="VPP822" s="1"/>
      <c r="VPQ822" s="1"/>
      <c r="VPR822" s="1"/>
      <c r="VPS822" s="1"/>
      <c r="VPT822" s="1"/>
      <c r="VPU822" s="1"/>
      <c r="VPV822" s="1"/>
      <c r="VPW822" s="1"/>
      <c r="VPX822" s="1"/>
      <c r="VPY822" s="1"/>
      <c r="VPZ822" s="1"/>
      <c r="VQA822" s="1"/>
      <c r="VQB822" s="1"/>
      <c r="VQC822" s="1"/>
      <c r="VQD822" s="1"/>
      <c r="VQE822" s="1"/>
      <c r="VQF822" s="1"/>
      <c r="VQG822" s="1"/>
      <c r="VQH822" s="1"/>
      <c r="VQI822" s="1"/>
      <c r="VQJ822" s="1"/>
      <c r="VQK822" s="1"/>
      <c r="VQL822" s="1"/>
      <c r="VQM822" s="1"/>
      <c r="VQN822" s="1"/>
      <c r="VQO822" s="1"/>
      <c r="VQP822" s="1"/>
      <c r="VQQ822" s="1"/>
      <c r="VQR822" s="1"/>
      <c r="VQS822" s="1"/>
      <c r="VQT822" s="1"/>
      <c r="VQU822" s="1"/>
      <c r="VQV822" s="1"/>
      <c r="VQW822" s="1"/>
      <c r="VQX822" s="1"/>
      <c r="VQY822" s="1"/>
      <c r="VQZ822" s="1"/>
      <c r="VRA822" s="1"/>
      <c r="VRB822" s="1"/>
      <c r="VRC822" s="1"/>
      <c r="VRD822" s="1"/>
      <c r="VRE822" s="1"/>
      <c r="VRF822" s="1"/>
      <c r="VRG822" s="1"/>
      <c r="VRH822" s="1"/>
      <c r="VRI822" s="1"/>
      <c r="VRJ822" s="1"/>
      <c r="VRK822" s="1"/>
      <c r="VRL822" s="1"/>
      <c r="VRM822" s="1"/>
      <c r="VRN822" s="1"/>
      <c r="VRO822" s="1"/>
      <c r="VRP822" s="1"/>
      <c r="VRQ822" s="1"/>
      <c r="VRR822" s="1"/>
      <c r="VRS822" s="1"/>
      <c r="VRT822" s="1"/>
      <c r="VRU822" s="1"/>
      <c r="VRV822" s="1"/>
      <c r="VRW822" s="1"/>
      <c r="VRX822" s="1"/>
      <c r="VRY822" s="1"/>
      <c r="VRZ822" s="1"/>
      <c r="VSA822" s="1"/>
      <c r="VSB822" s="1"/>
      <c r="VSC822" s="1"/>
      <c r="VSD822" s="1"/>
      <c r="VSE822" s="1"/>
      <c r="VSF822" s="1"/>
      <c r="VSG822" s="1"/>
      <c r="VSH822" s="1"/>
      <c r="VSI822" s="1"/>
      <c r="VSJ822" s="1"/>
      <c r="VSK822" s="1"/>
      <c r="VSL822" s="1"/>
      <c r="VSM822" s="1"/>
      <c r="VSN822" s="1"/>
      <c r="VSO822" s="1"/>
      <c r="VSP822" s="1"/>
      <c r="VSQ822" s="1"/>
      <c r="VSR822" s="1"/>
      <c r="VSS822" s="1"/>
      <c r="VST822" s="1"/>
      <c r="VSU822" s="1"/>
      <c r="VSV822" s="1"/>
      <c r="VSW822" s="1"/>
      <c r="VSX822" s="1"/>
      <c r="VSY822" s="1"/>
      <c r="VSZ822" s="1"/>
      <c r="VTA822" s="1"/>
      <c r="VTB822" s="1"/>
      <c r="VTC822" s="1"/>
      <c r="VTD822" s="1"/>
      <c r="VTE822" s="1"/>
      <c r="VTF822" s="1"/>
      <c r="VTG822" s="1"/>
      <c r="VTH822" s="1"/>
      <c r="VTI822" s="1"/>
      <c r="VTJ822" s="1"/>
      <c r="VTK822" s="1"/>
      <c r="VTL822" s="1"/>
      <c r="VTM822" s="1"/>
      <c r="VTN822" s="1"/>
      <c r="VTO822" s="1"/>
      <c r="VTP822" s="1"/>
      <c r="VTQ822" s="1"/>
      <c r="VTR822" s="1"/>
      <c r="VTS822" s="1"/>
      <c r="VTT822" s="1"/>
      <c r="VTU822" s="1"/>
      <c r="VTV822" s="1"/>
      <c r="VTW822" s="1"/>
      <c r="VTX822" s="1"/>
      <c r="VTY822" s="1"/>
      <c r="VTZ822" s="1"/>
      <c r="VUA822" s="1"/>
      <c r="VUB822" s="1"/>
      <c r="VUC822" s="1"/>
      <c r="VUD822" s="1"/>
      <c r="VUE822" s="1"/>
      <c r="VUF822" s="1"/>
      <c r="VUG822" s="1"/>
      <c r="VUH822" s="1"/>
      <c r="VUI822" s="1"/>
      <c r="VUJ822" s="1"/>
      <c r="VUK822" s="1"/>
      <c r="VUL822" s="1"/>
      <c r="VUM822" s="1"/>
      <c r="VUN822" s="1"/>
      <c r="VUO822" s="1"/>
      <c r="VUP822" s="1"/>
      <c r="VUQ822" s="1"/>
      <c r="VUR822" s="1"/>
      <c r="VUS822" s="1"/>
      <c r="VUT822" s="1"/>
      <c r="VUU822" s="1"/>
      <c r="VUV822" s="1"/>
      <c r="VUW822" s="1"/>
      <c r="VUX822" s="1"/>
      <c r="VUY822" s="1"/>
      <c r="VUZ822" s="1"/>
      <c r="VVA822" s="1"/>
      <c r="VVB822" s="1"/>
      <c r="VVC822" s="1"/>
      <c r="VVD822" s="1"/>
      <c r="VVE822" s="1"/>
      <c r="VVF822" s="1"/>
      <c r="VVG822" s="1"/>
      <c r="VVH822" s="1"/>
      <c r="VVI822" s="1"/>
      <c r="VVJ822" s="1"/>
      <c r="VVK822" s="1"/>
      <c r="VVL822" s="1"/>
      <c r="VVM822" s="1"/>
      <c r="VVN822" s="1"/>
      <c r="VVO822" s="1"/>
      <c r="VVP822" s="1"/>
      <c r="VVQ822" s="1"/>
      <c r="VVR822" s="1"/>
      <c r="VVS822" s="1"/>
      <c r="VVT822" s="1"/>
      <c r="VVU822" s="1"/>
      <c r="VVV822" s="1"/>
      <c r="VVW822" s="1"/>
      <c r="VVX822" s="1"/>
      <c r="VVY822" s="1"/>
      <c r="VVZ822" s="1"/>
      <c r="VWA822" s="1"/>
      <c r="VWB822" s="1"/>
      <c r="VWC822" s="1"/>
      <c r="VWD822" s="1"/>
      <c r="VWE822" s="1"/>
      <c r="VWF822" s="1"/>
      <c r="VWG822" s="1"/>
      <c r="VWH822" s="1"/>
      <c r="VWI822" s="1"/>
      <c r="VWJ822" s="1"/>
      <c r="VWK822" s="1"/>
      <c r="VWL822" s="1"/>
      <c r="VWM822" s="1"/>
      <c r="VWN822" s="1"/>
      <c r="VWO822" s="1"/>
      <c r="VWP822" s="1"/>
      <c r="VWQ822" s="1"/>
      <c r="VWR822" s="1"/>
      <c r="VWS822" s="1"/>
      <c r="VWT822" s="1"/>
      <c r="VWU822" s="1"/>
      <c r="VWV822" s="1"/>
      <c r="VWW822" s="1"/>
      <c r="VWX822" s="1"/>
      <c r="VWY822" s="1"/>
      <c r="VWZ822" s="1"/>
      <c r="VXA822" s="1"/>
      <c r="VXB822" s="1"/>
      <c r="VXC822" s="1"/>
      <c r="VXD822" s="1"/>
      <c r="VXE822" s="1"/>
      <c r="VXF822" s="1"/>
      <c r="VXG822" s="1"/>
      <c r="VXH822" s="1"/>
      <c r="VXI822" s="1"/>
      <c r="VXJ822" s="1"/>
      <c r="VXK822" s="1"/>
      <c r="VXL822" s="1"/>
      <c r="VXM822" s="1"/>
      <c r="VXN822" s="1"/>
      <c r="VXO822" s="1"/>
      <c r="VXP822" s="1"/>
      <c r="VXQ822" s="1"/>
      <c r="VXR822" s="1"/>
      <c r="VXS822" s="1"/>
      <c r="VXT822" s="1"/>
      <c r="VXU822" s="1"/>
      <c r="VXV822" s="1"/>
      <c r="VXW822" s="1"/>
      <c r="VXX822" s="1"/>
      <c r="VXY822" s="1"/>
      <c r="VXZ822" s="1"/>
      <c r="VYA822" s="1"/>
      <c r="VYB822" s="1"/>
      <c r="VYC822" s="1"/>
      <c r="VYD822" s="1"/>
      <c r="VYE822" s="1"/>
      <c r="VYF822" s="1"/>
      <c r="VYG822" s="1"/>
      <c r="VYH822" s="1"/>
      <c r="VYI822" s="1"/>
      <c r="VYJ822" s="1"/>
      <c r="VYK822" s="1"/>
      <c r="VYL822" s="1"/>
      <c r="VYM822" s="1"/>
      <c r="VYN822" s="1"/>
      <c r="VYO822" s="1"/>
      <c r="VYP822" s="1"/>
      <c r="VYQ822" s="1"/>
      <c r="VYR822" s="1"/>
      <c r="VYS822" s="1"/>
      <c r="VYT822" s="1"/>
      <c r="VYU822" s="1"/>
      <c r="VYV822" s="1"/>
      <c r="VYW822" s="1"/>
      <c r="VYX822" s="1"/>
      <c r="VYY822" s="1"/>
      <c r="VYZ822" s="1"/>
      <c r="VZA822" s="1"/>
      <c r="VZB822" s="1"/>
      <c r="VZC822" s="1"/>
      <c r="VZD822" s="1"/>
      <c r="VZE822" s="1"/>
      <c r="VZF822" s="1"/>
      <c r="VZG822" s="1"/>
      <c r="VZH822" s="1"/>
      <c r="VZI822" s="1"/>
      <c r="VZJ822" s="1"/>
      <c r="VZK822" s="1"/>
      <c r="VZL822" s="1"/>
      <c r="VZM822" s="1"/>
      <c r="VZN822" s="1"/>
      <c r="VZO822" s="1"/>
      <c r="VZP822" s="1"/>
      <c r="VZQ822" s="1"/>
      <c r="VZR822" s="1"/>
      <c r="VZS822" s="1"/>
      <c r="VZT822" s="1"/>
      <c r="VZU822" s="1"/>
      <c r="VZV822" s="1"/>
      <c r="VZW822" s="1"/>
      <c r="VZX822" s="1"/>
      <c r="VZY822" s="1"/>
      <c r="VZZ822" s="1"/>
      <c r="WAA822" s="1"/>
      <c r="WAB822" s="1"/>
      <c r="WAC822" s="1"/>
      <c r="WAD822" s="1"/>
      <c r="WAE822" s="1"/>
      <c r="WAF822" s="1"/>
      <c r="WAG822" s="1"/>
      <c r="WAH822" s="1"/>
      <c r="WAI822" s="1"/>
      <c r="WAJ822" s="1"/>
      <c r="WAK822" s="1"/>
      <c r="WAL822" s="1"/>
      <c r="WAM822" s="1"/>
      <c r="WAN822" s="1"/>
      <c r="WAO822" s="1"/>
      <c r="WAP822" s="1"/>
      <c r="WAQ822" s="1"/>
      <c r="WAR822" s="1"/>
      <c r="WAS822" s="1"/>
      <c r="WAT822" s="1"/>
      <c r="WAU822" s="1"/>
      <c r="WAV822" s="1"/>
      <c r="WAW822" s="1"/>
      <c r="WAX822" s="1"/>
      <c r="WAY822" s="1"/>
      <c r="WAZ822" s="1"/>
      <c r="WBA822" s="1"/>
      <c r="WBB822" s="1"/>
      <c r="WBC822" s="1"/>
      <c r="WBD822" s="1"/>
      <c r="WBE822" s="1"/>
      <c r="WBF822" s="1"/>
      <c r="WBG822" s="1"/>
      <c r="WBH822" s="1"/>
      <c r="WBI822" s="1"/>
      <c r="WBJ822" s="1"/>
      <c r="WBK822" s="1"/>
      <c r="WBL822" s="1"/>
      <c r="WBM822" s="1"/>
      <c r="WBN822" s="1"/>
      <c r="WBO822" s="1"/>
      <c r="WBP822" s="1"/>
      <c r="WBQ822" s="1"/>
      <c r="WBR822" s="1"/>
      <c r="WBS822" s="1"/>
      <c r="WBT822" s="1"/>
      <c r="WBU822" s="1"/>
      <c r="WBV822" s="1"/>
      <c r="WBW822" s="1"/>
      <c r="WBX822" s="1"/>
      <c r="WBY822" s="1"/>
      <c r="WBZ822" s="1"/>
      <c r="WCA822" s="1"/>
      <c r="WCB822" s="1"/>
      <c r="WCC822" s="1"/>
      <c r="WCD822" s="1"/>
      <c r="WCE822" s="1"/>
      <c r="WCF822" s="1"/>
      <c r="WCG822" s="1"/>
      <c r="WCH822" s="1"/>
      <c r="WCI822" s="1"/>
      <c r="WCJ822" s="1"/>
      <c r="WCK822" s="1"/>
      <c r="WCL822" s="1"/>
      <c r="WCM822" s="1"/>
      <c r="WCN822" s="1"/>
      <c r="WCO822" s="1"/>
      <c r="WCP822" s="1"/>
      <c r="WCQ822" s="1"/>
      <c r="WCR822" s="1"/>
      <c r="WCS822" s="1"/>
      <c r="WCT822" s="1"/>
      <c r="WCU822" s="1"/>
      <c r="WCV822" s="1"/>
      <c r="WCW822" s="1"/>
      <c r="WCX822" s="1"/>
      <c r="WCY822" s="1"/>
      <c r="WCZ822" s="1"/>
      <c r="WDA822" s="1"/>
      <c r="WDB822" s="1"/>
      <c r="WDC822" s="1"/>
      <c r="WDD822" s="1"/>
      <c r="WDE822" s="1"/>
      <c r="WDF822" s="1"/>
      <c r="WDG822" s="1"/>
      <c r="WDH822" s="1"/>
      <c r="WDI822" s="1"/>
      <c r="WDJ822" s="1"/>
      <c r="WDK822" s="1"/>
      <c r="WDL822" s="1"/>
      <c r="WDM822" s="1"/>
      <c r="WDN822" s="1"/>
      <c r="WDO822" s="1"/>
      <c r="WDP822" s="1"/>
      <c r="WDQ822" s="1"/>
      <c r="WDR822" s="1"/>
      <c r="WDS822" s="1"/>
      <c r="WDT822" s="1"/>
      <c r="WDU822" s="1"/>
      <c r="WDV822" s="1"/>
      <c r="WDW822" s="1"/>
      <c r="WDX822" s="1"/>
      <c r="WDY822" s="1"/>
      <c r="WDZ822" s="1"/>
      <c r="WEA822" s="1"/>
      <c r="WEB822" s="1"/>
      <c r="WEC822" s="1"/>
      <c r="WED822" s="1"/>
      <c r="WEE822" s="1"/>
      <c r="WEF822" s="1"/>
      <c r="WEG822" s="1"/>
      <c r="WEH822" s="1"/>
      <c r="WEI822" s="1"/>
      <c r="WEJ822" s="1"/>
      <c r="WEK822" s="1"/>
      <c r="WEL822" s="1"/>
      <c r="WEM822" s="1"/>
      <c r="WEN822" s="1"/>
      <c r="WEO822" s="1"/>
      <c r="WEP822" s="1"/>
      <c r="WEQ822" s="1"/>
      <c r="WER822" s="1"/>
      <c r="WES822" s="1"/>
      <c r="WET822" s="1"/>
      <c r="WEU822" s="1"/>
      <c r="WEV822" s="1"/>
      <c r="WEW822" s="1"/>
      <c r="WEX822" s="1"/>
      <c r="WEY822" s="1"/>
      <c r="WEZ822" s="1"/>
      <c r="WFA822" s="1"/>
      <c r="WFB822" s="1"/>
      <c r="WFC822" s="1"/>
      <c r="WFD822" s="1"/>
      <c r="WFE822" s="1"/>
      <c r="WFF822" s="1"/>
      <c r="WFG822" s="1"/>
      <c r="WFH822" s="1"/>
      <c r="WFI822" s="1"/>
      <c r="WFJ822" s="1"/>
      <c r="WFK822" s="1"/>
      <c r="WFL822" s="1"/>
      <c r="WFM822" s="1"/>
      <c r="WFN822" s="1"/>
      <c r="WFO822" s="1"/>
      <c r="WFP822" s="1"/>
      <c r="WFQ822" s="1"/>
      <c r="WFR822" s="1"/>
      <c r="WFS822" s="1"/>
      <c r="WFT822" s="1"/>
      <c r="WFU822" s="1"/>
      <c r="WFV822" s="1"/>
      <c r="WFW822" s="1"/>
      <c r="WFX822" s="1"/>
      <c r="WFY822" s="1"/>
      <c r="WFZ822" s="1"/>
      <c r="WGA822" s="1"/>
      <c r="WGB822" s="1"/>
      <c r="WGC822" s="1"/>
      <c r="WGD822" s="1"/>
      <c r="WGE822" s="1"/>
      <c r="WGF822" s="1"/>
      <c r="WGG822" s="1"/>
      <c r="WGH822" s="1"/>
      <c r="WGI822" s="1"/>
      <c r="WGJ822" s="1"/>
      <c r="WGK822" s="1"/>
      <c r="WGL822" s="1"/>
      <c r="WGM822" s="1"/>
      <c r="WGN822" s="1"/>
      <c r="WGO822" s="1"/>
      <c r="WGP822" s="1"/>
      <c r="WGQ822" s="1"/>
      <c r="WGR822" s="1"/>
      <c r="WGS822" s="1"/>
      <c r="WGT822" s="1"/>
      <c r="WGU822" s="1"/>
      <c r="WGV822" s="1"/>
      <c r="WGW822" s="1"/>
      <c r="WGX822" s="1"/>
      <c r="WGY822" s="1"/>
      <c r="WGZ822" s="1"/>
      <c r="WHA822" s="1"/>
      <c r="WHB822" s="1"/>
      <c r="WHC822" s="1"/>
      <c r="WHD822" s="1"/>
      <c r="WHE822" s="1"/>
      <c r="WHF822" s="1"/>
      <c r="WHG822" s="1"/>
      <c r="WHH822" s="1"/>
      <c r="WHI822" s="1"/>
      <c r="WHJ822" s="1"/>
      <c r="WHK822" s="1"/>
      <c r="WHL822" s="1"/>
      <c r="WHM822" s="1"/>
      <c r="WHN822" s="1"/>
      <c r="WHO822" s="1"/>
      <c r="WHP822" s="1"/>
      <c r="WHQ822" s="1"/>
      <c r="WHR822" s="1"/>
      <c r="WHS822" s="1"/>
      <c r="WHT822" s="1"/>
      <c r="WHU822" s="1"/>
      <c r="WHV822" s="1"/>
      <c r="WHW822" s="1"/>
      <c r="WHX822" s="1"/>
      <c r="WHY822" s="1"/>
      <c r="WHZ822" s="1"/>
      <c r="WIA822" s="1"/>
      <c r="WIB822" s="1"/>
      <c r="WIC822" s="1"/>
      <c r="WID822" s="1"/>
      <c r="WIE822" s="1"/>
      <c r="WIF822" s="1"/>
      <c r="WIG822" s="1"/>
      <c r="WIH822" s="1"/>
      <c r="WII822" s="1"/>
      <c r="WIJ822" s="1"/>
      <c r="WIK822" s="1"/>
      <c r="WIL822" s="1"/>
      <c r="WIM822" s="1"/>
      <c r="WIN822" s="1"/>
      <c r="WIO822" s="1"/>
      <c r="WIP822" s="1"/>
      <c r="WIQ822" s="1"/>
      <c r="WIR822" s="1"/>
      <c r="WIS822" s="1"/>
      <c r="WIT822" s="1"/>
      <c r="WIU822" s="1"/>
      <c r="WIV822" s="1"/>
      <c r="WIW822" s="1"/>
      <c r="WIX822" s="1"/>
      <c r="WIY822" s="1"/>
      <c r="WIZ822" s="1"/>
      <c r="WJA822" s="1"/>
      <c r="WJB822" s="1"/>
      <c r="WJC822" s="1"/>
      <c r="WJD822" s="1"/>
      <c r="WJE822" s="1"/>
      <c r="WJF822" s="1"/>
      <c r="WJG822" s="1"/>
      <c r="WJH822" s="1"/>
      <c r="WJI822" s="1"/>
      <c r="WJJ822" s="1"/>
      <c r="WJK822" s="1"/>
      <c r="WJL822" s="1"/>
      <c r="WJM822" s="1"/>
      <c r="WJN822" s="1"/>
      <c r="WJO822" s="1"/>
      <c r="WJP822" s="1"/>
      <c r="WJQ822" s="1"/>
      <c r="WJR822" s="1"/>
      <c r="WJS822" s="1"/>
      <c r="WJT822" s="1"/>
      <c r="WJU822" s="1"/>
      <c r="WJV822" s="1"/>
      <c r="WJW822" s="1"/>
      <c r="WJX822" s="1"/>
      <c r="WJY822" s="1"/>
      <c r="WJZ822" s="1"/>
      <c r="WKA822" s="1"/>
      <c r="WKB822" s="1"/>
      <c r="WKC822" s="1"/>
      <c r="WKD822" s="1"/>
      <c r="WKE822" s="1"/>
      <c r="WKF822" s="1"/>
      <c r="WKG822" s="1"/>
      <c r="WKH822" s="1"/>
      <c r="WKI822" s="1"/>
      <c r="WKJ822" s="1"/>
      <c r="WKK822" s="1"/>
      <c r="WKL822" s="1"/>
      <c r="WKM822" s="1"/>
      <c r="WKN822" s="1"/>
      <c r="WKO822" s="1"/>
      <c r="WKP822" s="1"/>
      <c r="WKQ822" s="1"/>
      <c r="WKR822" s="1"/>
      <c r="WKS822" s="1"/>
      <c r="WKT822" s="1"/>
      <c r="WKU822" s="1"/>
      <c r="WKV822" s="1"/>
      <c r="WKW822" s="1"/>
      <c r="WKX822" s="1"/>
      <c r="WKY822" s="1"/>
      <c r="WKZ822" s="1"/>
      <c r="WLA822" s="1"/>
      <c r="WLB822" s="1"/>
      <c r="WLC822" s="1"/>
      <c r="WLD822" s="1"/>
      <c r="WLE822" s="1"/>
      <c r="WLF822" s="1"/>
      <c r="WLG822" s="1"/>
      <c r="WLH822" s="1"/>
      <c r="WLI822" s="1"/>
      <c r="WLJ822" s="1"/>
      <c r="WLK822" s="1"/>
      <c r="WLL822" s="1"/>
      <c r="WLM822" s="1"/>
      <c r="WLN822" s="1"/>
      <c r="WLO822" s="1"/>
      <c r="WLP822" s="1"/>
      <c r="WLQ822" s="1"/>
      <c r="WLR822" s="1"/>
      <c r="WLS822" s="1"/>
      <c r="WLT822" s="1"/>
      <c r="WLU822" s="1"/>
      <c r="WLV822" s="1"/>
      <c r="WLW822" s="1"/>
      <c r="WLX822" s="1"/>
      <c r="WLY822" s="1"/>
      <c r="WLZ822" s="1"/>
      <c r="WMA822" s="1"/>
      <c r="WMB822" s="1"/>
      <c r="WMC822" s="1"/>
      <c r="WMD822" s="1"/>
      <c r="WME822" s="1"/>
      <c r="WMF822" s="1"/>
      <c r="WMG822" s="1"/>
      <c r="WMH822" s="1"/>
      <c r="WMI822" s="1"/>
      <c r="WMJ822" s="1"/>
      <c r="WMK822" s="1"/>
      <c r="WML822" s="1"/>
      <c r="WMM822" s="1"/>
      <c r="WMN822" s="1"/>
      <c r="WMO822" s="1"/>
      <c r="WMP822" s="1"/>
      <c r="WMQ822" s="1"/>
      <c r="WMR822" s="1"/>
      <c r="WMS822" s="1"/>
      <c r="WMT822" s="1"/>
      <c r="WMU822" s="1"/>
      <c r="WMV822" s="1"/>
      <c r="WMW822" s="1"/>
      <c r="WMX822" s="1"/>
      <c r="WMY822" s="1"/>
      <c r="WMZ822" s="1"/>
      <c r="WNA822" s="1"/>
      <c r="WNB822" s="1"/>
      <c r="WNC822" s="1"/>
      <c r="WND822" s="1"/>
      <c r="WNE822" s="1"/>
      <c r="WNF822" s="1"/>
      <c r="WNG822" s="1"/>
      <c r="WNH822" s="1"/>
      <c r="WNI822" s="1"/>
      <c r="WNJ822" s="1"/>
      <c r="WNK822" s="1"/>
      <c r="WNL822" s="1"/>
      <c r="WNM822" s="1"/>
      <c r="WNN822" s="1"/>
      <c r="WNO822" s="1"/>
      <c r="WNP822" s="1"/>
      <c r="WNQ822" s="1"/>
      <c r="WNR822" s="1"/>
      <c r="WNS822" s="1"/>
      <c r="WNT822" s="1"/>
      <c r="WNU822" s="1"/>
      <c r="WNV822" s="1"/>
      <c r="WNW822" s="1"/>
      <c r="WNX822" s="1"/>
      <c r="WNY822" s="1"/>
      <c r="WNZ822" s="1"/>
      <c r="WOA822" s="1"/>
      <c r="WOB822" s="1"/>
      <c r="WOC822" s="1"/>
      <c r="WOD822" s="1"/>
      <c r="WOE822" s="1"/>
      <c r="WOF822" s="1"/>
      <c r="WOG822" s="1"/>
      <c r="WOH822" s="1"/>
      <c r="WOI822" s="1"/>
      <c r="WOJ822" s="1"/>
      <c r="WOK822" s="1"/>
      <c r="WOL822" s="1"/>
      <c r="WOM822" s="1"/>
      <c r="WON822" s="1"/>
      <c r="WOO822" s="1"/>
      <c r="WOP822" s="1"/>
      <c r="WOQ822" s="1"/>
      <c r="WOR822" s="1"/>
      <c r="WOS822" s="1"/>
      <c r="WOT822" s="1"/>
      <c r="WOU822" s="1"/>
      <c r="WOV822" s="1"/>
      <c r="WOW822" s="1"/>
      <c r="WOX822" s="1"/>
      <c r="WOY822" s="1"/>
      <c r="WOZ822" s="1"/>
      <c r="WPA822" s="1"/>
      <c r="WPB822" s="1"/>
      <c r="WPC822" s="1"/>
      <c r="WPD822" s="1"/>
      <c r="WPE822" s="1"/>
      <c r="WPF822" s="1"/>
      <c r="WPG822" s="1"/>
      <c r="WPH822" s="1"/>
      <c r="WPI822" s="1"/>
      <c r="WPJ822" s="1"/>
      <c r="WPK822" s="1"/>
      <c r="WPL822" s="1"/>
      <c r="WPM822" s="1"/>
      <c r="WPN822" s="1"/>
      <c r="WPO822" s="1"/>
      <c r="WPP822" s="1"/>
      <c r="WPQ822" s="1"/>
      <c r="WPR822" s="1"/>
      <c r="WPS822" s="1"/>
      <c r="WPT822" s="1"/>
      <c r="WPU822" s="1"/>
      <c r="WPV822" s="1"/>
      <c r="WPW822" s="1"/>
      <c r="WPX822" s="1"/>
      <c r="WPY822" s="1"/>
      <c r="WPZ822" s="1"/>
      <c r="WQA822" s="1"/>
      <c r="WQB822" s="1"/>
      <c r="WQC822" s="1"/>
      <c r="WQD822" s="1"/>
      <c r="WQE822" s="1"/>
      <c r="WQF822" s="1"/>
      <c r="WQG822" s="1"/>
      <c r="WQH822" s="1"/>
      <c r="WQI822" s="1"/>
      <c r="WQJ822" s="1"/>
      <c r="WQK822" s="1"/>
      <c r="WQL822" s="1"/>
      <c r="WQM822" s="1"/>
      <c r="WQN822" s="1"/>
      <c r="WQO822" s="1"/>
      <c r="WQP822" s="1"/>
      <c r="WQQ822" s="1"/>
      <c r="WQR822" s="1"/>
      <c r="WQS822" s="1"/>
      <c r="WQT822" s="1"/>
      <c r="WQU822" s="1"/>
      <c r="WQV822" s="1"/>
      <c r="WQW822" s="1"/>
      <c r="WQX822" s="1"/>
      <c r="WQY822" s="1"/>
      <c r="WQZ822" s="1"/>
      <c r="WRA822" s="1"/>
      <c r="WRB822" s="1"/>
      <c r="WRC822" s="1"/>
      <c r="WRD822" s="1"/>
      <c r="WRE822" s="1"/>
      <c r="WRF822" s="1"/>
      <c r="WRG822" s="1"/>
      <c r="WRH822" s="1"/>
      <c r="WRI822" s="1"/>
      <c r="WRJ822" s="1"/>
      <c r="WRK822" s="1"/>
      <c r="WRL822" s="1"/>
      <c r="WRM822" s="1"/>
      <c r="WRN822" s="1"/>
      <c r="WRO822" s="1"/>
      <c r="WRP822" s="1"/>
      <c r="WRQ822" s="1"/>
      <c r="WRR822" s="1"/>
      <c r="WRS822" s="1"/>
      <c r="WRT822" s="1"/>
      <c r="WRU822" s="1"/>
      <c r="WRV822" s="1"/>
      <c r="WRW822" s="1"/>
      <c r="WRX822" s="1"/>
      <c r="WRY822" s="1"/>
      <c r="WRZ822" s="1"/>
      <c r="WSA822" s="1"/>
      <c r="WSB822" s="1"/>
      <c r="WSC822" s="1"/>
      <c r="WSD822" s="1"/>
      <c r="WSE822" s="1"/>
      <c r="WSF822" s="1"/>
      <c r="WSG822" s="1"/>
      <c r="WSH822" s="1"/>
      <c r="WSI822" s="1"/>
      <c r="WSJ822" s="1"/>
      <c r="WSK822" s="1"/>
      <c r="WSL822" s="1"/>
      <c r="WSM822" s="1"/>
      <c r="WSN822" s="1"/>
      <c r="WSO822" s="1"/>
      <c r="WSP822" s="1"/>
      <c r="WSQ822" s="1"/>
      <c r="WSR822" s="1"/>
      <c r="WSS822" s="1"/>
      <c r="WST822" s="1"/>
      <c r="WSU822" s="1"/>
      <c r="WSV822" s="1"/>
      <c r="WSW822" s="1"/>
      <c r="WSX822" s="1"/>
      <c r="WSY822" s="1"/>
      <c r="WSZ822" s="1"/>
      <c r="WTA822" s="1"/>
      <c r="WTB822" s="1"/>
      <c r="WTC822" s="1"/>
      <c r="WTD822" s="1"/>
      <c r="WTE822" s="1"/>
      <c r="WTF822" s="1"/>
      <c r="WTG822" s="1"/>
      <c r="WTH822" s="1"/>
      <c r="WTI822" s="1"/>
      <c r="WTJ822" s="1"/>
      <c r="WTK822" s="1"/>
      <c r="WTL822" s="1"/>
      <c r="WTM822" s="1"/>
      <c r="WTN822" s="1"/>
      <c r="WTO822" s="1"/>
      <c r="WTP822" s="1"/>
      <c r="WTQ822" s="1"/>
      <c r="WTR822" s="1"/>
      <c r="WTS822" s="1"/>
      <c r="WTT822" s="1"/>
      <c r="WTU822" s="1"/>
      <c r="WTV822" s="1"/>
      <c r="WTW822" s="1"/>
      <c r="WTX822" s="1"/>
      <c r="WTY822" s="1"/>
      <c r="WTZ822" s="1"/>
      <c r="WUA822" s="1"/>
      <c r="WUB822" s="1"/>
      <c r="WUC822" s="1"/>
      <c r="WUD822" s="1"/>
      <c r="WUE822" s="1"/>
      <c r="WUF822" s="1"/>
      <c r="WUG822" s="1"/>
      <c r="WUH822" s="1"/>
      <c r="WUI822" s="1"/>
      <c r="WUJ822" s="1"/>
      <c r="WUK822" s="1"/>
      <c r="WUL822" s="1"/>
      <c r="WUM822" s="1"/>
      <c r="WUN822" s="1"/>
      <c r="WUO822" s="1"/>
      <c r="WUP822" s="1"/>
      <c r="WUQ822" s="1"/>
      <c r="WUR822" s="1"/>
      <c r="WUS822" s="1"/>
      <c r="WUT822" s="1"/>
      <c r="WUU822" s="1"/>
      <c r="WUV822" s="1"/>
      <c r="WUW822" s="1"/>
      <c r="WUX822" s="1"/>
      <c r="WUY822" s="1"/>
      <c r="WUZ822" s="1"/>
      <c r="WVA822" s="1"/>
      <c r="WVB822" s="1"/>
      <c r="WVC822" s="1"/>
      <c r="WVD822" s="1"/>
      <c r="WVE822" s="1"/>
      <c r="WVF822" s="1"/>
      <c r="WVG822" s="1"/>
      <c r="WVH822" s="1"/>
      <c r="WVI822" s="1"/>
      <c r="WVJ822" s="1"/>
      <c r="WVK822" s="1"/>
      <c r="WVL822" s="1"/>
      <c r="WVM822" s="1"/>
      <c r="WVN822" s="1"/>
      <c r="WVO822" s="1"/>
      <c r="WVP822" s="1"/>
      <c r="WVQ822" s="1"/>
      <c r="WVR822" s="1"/>
      <c r="WVS822" s="1"/>
      <c r="WVT822" s="1"/>
      <c r="WVU822" s="1"/>
      <c r="WVV822" s="1"/>
      <c r="WVW822" s="1"/>
      <c r="WVX822" s="1"/>
      <c r="WVY822" s="1"/>
      <c r="WVZ822" s="1"/>
      <c r="WWA822" s="1"/>
      <c r="WWB822" s="1"/>
      <c r="WWC822" s="1"/>
      <c r="WWD822" s="1"/>
      <c r="WWE822" s="1"/>
      <c r="WWF822" s="1"/>
      <c r="WWG822" s="1"/>
      <c r="WWH822" s="1"/>
      <c r="WWI822" s="1"/>
      <c r="WWJ822" s="1"/>
      <c r="WWK822" s="1"/>
      <c r="WWL822" s="1"/>
      <c r="WWM822" s="1"/>
      <c r="WWN822" s="1"/>
      <c r="WWO822" s="1"/>
      <c r="WWP822" s="1"/>
      <c r="WWQ822" s="1"/>
      <c r="WWR822" s="1"/>
      <c r="WWS822" s="1"/>
      <c r="WWT822" s="1"/>
      <c r="WWU822" s="1"/>
      <c r="WWV822" s="1"/>
      <c r="WWW822" s="1"/>
      <c r="WWX822" s="1"/>
      <c r="WWY822" s="1"/>
      <c r="WWZ822" s="1"/>
      <c r="WXA822" s="1"/>
      <c r="WXB822" s="1"/>
      <c r="WXC822" s="1"/>
      <c r="WXD822" s="1"/>
      <c r="WXE822" s="1"/>
      <c r="WXF822" s="1"/>
      <c r="WXG822" s="1"/>
      <c r="WXH822" s="1"/>
      <c r="WXI822" s="1"/>
      <c r="WXJ822" s="1"/>
      <c r="WXK822" s="1"/>
      <c r="WXL822" s="1"/>
      <c r="WXM822" s="1"/>
      <c r="WXN822" s="1"/>
      <c r="WXO822" s="1"/>
      <c r="WXP822" s="1"/>
      <c r="WXQ822" s="1"/>
      <c r="WXR822" s="1"/>
      <c r="WXS822" s="1"/>
      <c r="WXT822" s="1"/>
      <c r="WXU822" s="1"/>
      <c r="WXV822" s="1"/>
      <c r="WXW822" s="1"/>
      <c r="WXX822" s="1"/>
      <c r="WXY822" s="1"/>
      <c r="WXZ822" s="1"/>
      <c r="WYA822" s="1"/>
      <c r="WYB822" s="1"/>
      <c r="WYC822" s="1"/>
      <c r="WYD822" s="1"/>
      <c r="WYE822" s="1"/>
      <c r="WYF822" s="1"/>
      <c r="WYG822" s="1"/>
      <c r="WYH822" s="1"/>
      <c r="WYI822" s="1"/>
      <c r="WYJ822" s="1"/>
      <c r="WYK822" s="1"/>
      <c r="WYL822" s="1"/>
      <c r="WYM822" s="1"/>
      <c r="WYN822" s="1"/>
      <c r="WYO822" s="1"/>
      <c r="WYP822" s="1"/>
      <c r="WYQ822" s="1"/>
      <c r="WYR822" s="1"/>
      <c r="WYS822" s="1"/>
      <c r="WYT822" s="1"/>
      <c r="WYU822" s="1"/>
      <c r="WYV822" s="1"/>
      <c r="WYW822" s="1"/>
      <c r="WYX822" s="1"/>
      <c r="WYY822" s="1"/>
      <c r="WYZ822" s="1"/>
      <c r="WZA822" s="1"/>
      <c r="WZB822" s="1"/>
      <c r="WZC822" s="1"/>
      <c r="WZD822" s="1"/>
      <c r="WZE822" s="1"/>
      <c r="WZF822" s="1"/>
      <c r="WZG822" s="1"/>
      <c r="WZH822" s="1"/>
      <c r="WZI822" s="1"/>
      <c r="WZJ822" s="1"/>
      <c r="WZK822" s="1"/>
      <c r="WZL822" s="1"/>
      <c r="WZM822" s="1"/>
      <c r="WZN822" s="1"/>
      <c r="WZO822" s="1"/>
      <c r="WZP822" s="1"/>
      <c r="WZQ822" s="1"/>
      <c r="WZR822" s="1"/>
      <c r="WZS822" s="1"/>
      <c r="WZT822" s="1"/>
      <c r="WZU822" s="1"/>
      <c r="WZV822" s="1"/>
      <c r="WZW822" s="1"/>
      <c r="WZX822" s="1"/>
      <c r="WZY822" s="1"/>
      <c r="WZZ822" s="1"/>
      <c r="XAA822" s="1"/>
      <c r="XAB822" s="1"/>
      <c r="XAC822" s="1"/>
      <c r="XAD822" s="1"/>
      <c r="XAE822" s="1"/>
      <c r="XAF822" s="1"/>
      <c r="XAG822" s="1"/>
      <c r="XAH822" s="1"/>
      <c r="XAI822" s="1"/>
      <c r="XAJ822" s="1"/>
      <c r="XAK822" s="1"/>
      <c r="XAL822" s="1"/>
      <c r="XAM822" s="1"/>
      <c r="XAN822" s="1"/>
      <c r="XAO822" s="1"/>
      <c r="XAP822" s="1"/>
      <c r="XAQ822" s="1"/>
      <c r="XAR822" s="1"/>
      <c r="XAS822" s="1"/>
      <c r="XAT822" s="1"/>
      <c r="XAU822" s="1"/>
      <c r="XAV822" s="1"/>
      <c r="XAW822" s="1"/>
      <c r="XAX822" s="1"/>
      <c r="XAY822" s="1"/>
      <c r="XAZ822" s="1"/>
      <c r="XBA822" s="1"/>
      <c r="XBB822" s="1"/>
      <c r="XBC822" s="1"/>
      <c r="XBD822" s="1"/>
      <c r="XBE822" s="1"/>
      <c r="XBF822" s="1"/>
      <c r="XBG822" s="1"/>
      <c r="XBH822" s="1"/>
      <c r="XBI822" s="1"/>
      <c r="XBJ822" s="1"/>
      <c r="XBK822" s="1"/>
      <c r="XBL822" s="1"/>
      <c r="XBM822" s="1"/>
      <c r="XBN822" s="1"/>
      <c r="XBO822" s="1"/>
      <c r="XBP822" s="1"/>
      <c r="XBQ822" s="1"/>
      <c r="XBR822" s="1"/>
      <c r="XBS822" s="1"/>
      <c r="XBT822" s="1"/>
      <c r="XBU822" s="1"/>
      <c r="XBV822" s="1"/>
      <c r="XBW822" s="1"/>
      <c r="XBX822" s="1"/>
      <c r="XBY822" s="1"/>
      <c r="XBZ822" s="1"/>
      <c r="XCA822" s="1"/>
      <c r="XCB822" s="1"/>
      <c r="XCC822" s="1"/>
      <c r="XCD822" s="1"/>
      <c r="XCE822" s="1"/>
      <c r="XCF822" s="1"/>
      <c r="XCG822" s="1"/>
      <c r="XCH822" s="1"/>
      <c r="XCI822" s="1"/>
      <c r="XCJ822" s="1"/>
      <c r="XCK822" s="1"/>
      <c r="XCL822" s="1"/>
      <c r="XCM822" s="1"/>
      <c r="XCN822" s="1"/>
      <c r="XCO822" s="1"/>
      <c r="XCP822" s="1"/>
      <c r="XCQ822" s="1"/>
      <c r="XCR822" s="1"/>
      <c r="XCS822" s="1"/>
      <c r="XCT822" s="1"/>
      <c r="XCU822" s="1"/>
      <c r="XCV822" s="1"/>
      <c r="XCW822" s="1"/>
      <c r="XCX822" s="1"/>
      <c r="XCY822" s="1"/>
      <c r="XCZ822" s="1"/>
      <c r="XDA822" s="1"/>
      <c r="XDB822" s="1"/>
      <c r="XDC822" s="1"/>
      <c r="XDD822" s="1"/>
      <c r="XDE822" s="1"/>
      <c r="XDF822" s="1"/>
      <c r="XDG822" s="1"/>
      <c r="XDH822" s="1"/>
      <c r="XDI822" s="1"/>
      <c r="XDJ822" s="1"/>
      <c r="XDK822" s="1"/>
      <c r="XDL822" s="1"/>
      <c r="XDM822" s="1"/>
      <c r="XDN822" s="1"/>
      <c r="XDO822" s="1"/>
      <c r="XDP822" s="1"/>
      <c r="XDQ822" s="1"/>
      <c r="XDR822" s="1"/>
      <c r="XDS822" s="1"/>
      <c r="XDT822" s="1"/>
      <c r="XDU822" s="1"/>
      <c r="XDV822" s="1"/>
      <c r="XDW822" s="1"/>
      <c r="XDX822" s="1"/>
      <c r="XDY822" s="1"/>
      <c r="XDZ822" s="1"/>
      <c r="XEA822" s="1"/>
      <c r="XEB822" s="1"/>
      <c r="XEC822" s="1"/>
      <c r="XED822" s="1"/>
      <c r="XEE822" s="1"/>
      <c r="XEF822" s="1"/>
      <c r="XEG822" s="1"/>
      <c r="XEH822" s="1"/>
    </row>
    <row r="823" s="1" customFormat="1" customHeight="1" spans="1:16384">
      <c r="A823" s="7">
        <v>205</v>
      </c>
      <c r="B823" s="7">
        <v>10320149</v>
      </c>
      <c r="C823" s="7" t="s">
        <v>14</v>
      </c>
      <c r="D823" s="7" t="s">
        <v>1378</v>
      </c>
      <c r="E823" s="7" t="s">
        <v>1379</v>
      </c>
      <c r="F823" s="7" t="s">
        <v>1380</v>
      </c>
      <c r="G823" s="7" t="s">
        <v>1381</v>
      </c>
      <c r="H823" s="7" t="s">
        <v>24</v>
      </c>
      <c r="I823" s="7" t="s">
        <v>1382</v>
      </c>
      <c r="J823" s="12" t="s">
        <v>21</v>
      </c>
      <c r="K823" s="7" t="s">
        <v>370</v>
      </c>
      <c r="L823" s="7"/>
      <c r="M823" s="13" t="s">
        <v>371</v>
      </c>
      <c r="XEI823" s="3"/>
      <c r="XEJ823" s="3"/>
      <c r="XEK823" s="3"/>
      <c r="XEL823" s="3"/>
      <c r="XEM823" s="3"/>
      <c r="XEN823" s="3"/>
      <c r="XEO823" s="3"/>
      <c r="XEP823" s="3"/>
      <c r="XEQ823" s="3"/>
      <c r="XER823" s="3"/>
      <c r="XES823" s="3"/>
      <c r="XET823" s="3"/>
      <c r="XEU823" s="3"/>
      <c r="XEV823" s="3"/>
      <c r="XEW823" s="3"/>
      <c r="XEX823" s="3"/>
      <c r="XEY823" s="3"/>
      <c r="XEZ823" s="3"/>
      <c r="XFA823" s="3"/>
      <c r="XFB823" s="3"/>
      <c r="XFC823" s="3"/>
      <c r="XFD823" s="3"/>
    </row>
    <row r="824" s="1" customFormat="1" customHeight="1" spans="1:16384">
      <c r="A824" s="7">
        <v>206</v>
      </c>
      <c r="B824" s="7">
        <v>10318179</v>
      </c>
      <c r="C824" s="7" t="s">
        <v>14</v>
      </c>
      <c r="D824" s="7" t="s">
        <v>1378</v>
      </c>
      <c r="E824" s="7" t="s">
        <v>1383</v>
      </c>
      <c r="F824" s="7" t="s">
        <v>1384</v>
      </c>
      <c r="G824" s="7" t="s">
        <v>1385</v>
      </c>
      <c r="H824" s="7" t="s">
        <v>24</v>
      </c>
      <c r="I824" s="7" t="s">
        <v>1382</v>
      </c>
      <c r="J824" s="12" t="s">
        <v>21</v>
      </c>
      <c r="K824" s="7" t="s">
        <v>370</v>
      </c>
      <c r="L824" s="7"/>
      <c r="M824" s="13" t="s">
        <v>371</v>
      </c>
      <c r="XEI824" s="3"/>
      <c r="XEJ824" s="3"/>
      <c r="XEK824" s="3"/>
      <c r="XEL824" s="3"/>
      <c r="XEM824" s="3"/>
      <c r="XEN824" s="3"/>
      <c r="XEO824" s="3"/>
      <c r="XEP824" s="3"/>
      <c r="XEQ824" s="3"/>
      <c r="XER824" s="3"/>
      <c r="XES824" s="3"/>
      <c r="XET824" s="3"/>
      <c r="XEU824" s="3"/>
      <c r="XEV824" s="3"/>
      <c r="XEW824" s="3"/>
      <c r="XEX824" s="3"/>
      <c r="XEY824" s="3"/>
      <c r="XEZ824" s="3"/>
      <c r="XFA824" s="3"/>
      <c r="XFB824" s="3"/>
      <c r="XFC824" s="3"/>
      <c r="XFD824" s="3"/>
    </row>
    <row r="825" s="1" customFormat="1" customHeight="1" spans="1:16384">
      <c r="A825" s="7">
        <v>207</v>
      </c>
      <c r="B825" s="7">
        <v>10320144</v>
      </c>
      <c r="C825" s="7" t="s">
        <v>14</v>
      </c>
      <c r="D825" s="7" t="s">
        <v>1378</v>
      </c>
      <c r="E825" s="7" t="s">
        <v>1386</v>
      </c>
      <c r="F825" s="7" t="s">
        <v>1387</v>
      </c>
      <c r="G825" s="7" t="s">
        <v>1381</v>
      </c>
      <c r="H825" s="7" t="s">
        <v>24</v>
      </c>
      <c r="I825" s="7" t="s">
        <v>1382</v>
      </c>
      <c r="J825" s="12" t="s">
        <v>21</v>
      </c>
      <c r="K825" s="7" t="s">
        <v>370</v>
      </c>
      <c r="L825" s="7"/>
      <c r="M825" s="13" t="s">
        <v>371</v>
      </c>
      <c r="XEI825" s="3"/>
      <c r="XEJ825" s="3"/>
      <c r="XEK825" s="3"/>
      <c r="XEL825" s="3"/>
      <c r="XEM825" s="3"/>
      <c r="XEN825" s="3"/>
      <c r="XEO825" s="3"/>
      <c r="XEP825" s="3"/>
      <c r="XEQ825" s="3"/>
      <c r="XER825" s="3"/>
      <c r="XES825" s="3"/>
      <c r="XET825" s="3"/>
      <c r="XEU825" s="3"/>
      <c r="XEV825" s="3"/>
      <c r="XEW825" s="3"/>
      <c r="XEX825" s="3"/>
      <c r="XEY825" s="3"/>
      <c r="XEZ825" s="3"/>
      <c r="XFA825" s="3"/>
      <c r="XFB825" s="3"/>
      <c r="XFC825" s="3"/>
      <c r="XFD825" s="3"/>
    </row>
    <row r="826" s="1" customFormat="1" customHeight="1" spans="1:16384">
      <c r="A826" s="7">
        <v>208</v>
      </c>
      <c r="B826" s="7">
        <v>10318174</v>
      </c>
      <c r="C826" s="7" t="s">
        <v>14</v>
      </c>
      <c r="D826" s="7" t="s">
        <v>1378</v>
      </c>
      <c r="E826" s="7" t="s">
        <v>1388</v>
      </c>
      <c r="F826" s="7" t="s">
        <v>1389</v>
      </c>
      <c r="G826" s="7" t="s">
        <v>1385</v>
      </c>
      <c r="H826" s="7" t="s">
        <v>24</v>
      </c>
      <c r="I826" s="7" t="s">
        <v>1382</v>
      </c>
      <c r="J826" s="12" t="s">
        <v>21</v>
      </c>
      <c r="K826" s="7" t="s">
        <v>370</v>
      </c>
      <c r="L826" s="7"/>
      <c r="M826" s="13" t="s">
        <v>371</v>
      </c>
      <c r="XEI826" s="3"/>
      <c r="XEJ826" s="3"/>
      <c r="XEK826" s="3"/>
      <c r="XEL826" s="3"/>
      <c r="XEM826" s="3"/>
      <c r="XEN826" s="3"/>
      <c r="XEO826" s="3"/>
      <c r="XEP826" s="3"/>
      <c r="XEQ826" s="3"/>
      <c r="XER826" s="3"/>
      <c r="XES826" s="3"/>
      <c r="XET826" s="3"/>
      <c r="XEU826" s="3"/>
      <c r="XEV826" s="3"/>
      <c r="XEW826" s="3"/>
      <c r="XEX826" s="3"/>
      <c r="XEY826" s="3"/>
      <c r="XEZ826" s="3"/>
      <c r="XFA826" s="3"/>
      <c r="XFB826" s="3"/>
      <c r="XFC826" s="3"/>
      <c r="XFD826" s="3"/>
    </row>
    <row r="827" s="1" customFormat="1" customHeight="1" spans="1:16384">
      <c r="A827" s="7">
        <v>209</v>
      </c>
      <c r="B827" s="7">
        <v>10318169</v>
      </c>
      <c r="C827" s="7" t="s">
        <v>14</v>
      </c>
      <c r="D827" s="7" t="s">
        <v>1378</v>
      </c>
      <c r="E827" s="7" t="s">
        <v>1390</v>
      </c>
      <c r="F827" s="7" t="s">
        <v>1391</v>
      </c>
      <c r="G827" s="7" t="s">
        <v>1381</v>
      </c>
      <c r="H827" s="7" t="s">
        <v>24</v>
      </c>
      <c r="I827" s="7" t="s">
        <v>1382</v>
      </c>
      <c r="J827" s="12" t="s">
        <v>21</v>
      </c>
      <c r="K827" s="7" t="s">
        <v>370</v>
      </c>
      <c r="L827" s="7"/>
      <c r="M827" s="13" t="s">
        <v>371</v>
      </c>
      <c r="XEI827" s="3"/>
      <c r="XEJ827" s="3"/>
      <c r="XEK827" s="3"/>
      <c r="XEL827" s="3"/>
      <c r="XEM827" s="3"/>
      <c r="XEN827" s="3"/>
      <c r="XEO827" s="3"/>
      <c r="XEP827" s="3"/>
      <c r="XEQ827" s="3"/>
      <c r="XER827" s="3"/>
      <c r="XES827" s="3"/>
      <c r="XET827" s="3"/>
      <c r="XEU827" s="3"/>
      <c r="XEV827" s="3"/>
      <c r="XEW827" s="3"/>
      <c r="XEX827" s="3"/>
      <c r="XEY827" s="3"/>
      <c r="XEZ827" s="3"/>
      <c r="XFA827" s="3"/>
      <c r="XFB827" s="3"/>
      <c r="XFC827" s="3"/>
      <c r="XFD827" s="3"/>
    </row>
    <row r="828" s="1" customFormat="1" customHeight="1" spans="1:16384">
      <c r="A828" s="7">
        <v>210</v>
      </c>
      <c r="B828" s="7">
        <v>10318164</v>
      </c>
      <c r="C828" s="7" t="s">
        <v>14</v>
      </c>
      <c r="D828" s="7" t="s">
        <v>1378</v>
      </c>
      <c r="E828" s="7" t="s">
        <v>1392</v>
      </c>
      <c r="F828" s="7" t="s">
        <v>1393</v>
      </c>
      <c r="G828" s="7" t="s">
        <v>1385</v>
      </c>
      <c r="H828" s="7" t="s">
        <v>24</v>
      </c>
      <c r="I828" s="7" t="s">
        <v>1382</v>
      </c>
      <c r="J828" s="12" t="s">
        <v>21</v>
      </c>
      <c r="K828" s="7" t="s">
        <v>370</v>
      </c>
      <c r="L828" s="7"/>
      <c r="M828" s="13" t="s">
        <v>371</v>
      </c>
      <c r="XEI828" s="3"/>
      <c r="XEJ828" s="3"/>
      <c r="XEK828" s="3"/>
      <c r="XEL828" s="3"/>
      <c r="XEM828" s="3"/>
      <c r="XEN828" s="3"/>
      <c r="XEO828" s="3"/>
      <c r="XEP828" s="3"/>
      <c r="XEQ828" s="3"/>
      <c r="XER828" s="3"/>
      <c r="XES828" s="3"/>
      <c r="XET828" s="3"/>
      <c r="XEU828" s="3"/>
      <c r="XEV828" s="3"/>
      <c r="XEW828" s="3"/>
      <c r="XEX828" s="3"/>
      <c r="XEY828" s="3"/>
      <c r="XEZ828" s="3"/>
      <c r="XFA828" s="3"/>
      <c r="XFB828" s="3"/>
      <c r="XFC828" s="3"/>
      <c r="XFD828" s="3"/>
    </row>
    <row r="829" s="1" customFormat="1" customHeight="1" spans="1:16384">
      <c r="A829" s="7">
        <v>211</v>
      </c>
      <c r="B829" s="7">
        <v>10273449</v>
      </c>
      <c r="C829" s="7" t="s">
        <v>14</v>
      </c>
      <c r="D829" s="7" t="s">
        <v>1394</v>
      </c>
      <c r="E829" s="7" t="s">
        <v>1395</v>
      </c>
      <c r="F829" s="7" t="s">
        <v>1396</v>
      </c>
      <c r="G829" s="7" t="s">
        <v>1397</v>
      </c>
      <c r="H829" s="7" t="s">
        <v>76</v>
      </c>
      <c r="I829" s="7" t="s">
        <v>1398</v>
      </c>
      <c r="J829" s="12" t="s">
        <v>21</v>
      </c>
      <c r="K829" s="7" t="s">
        <v>370</v>
      </c>
      <c r="L829" s="7"/>
      <c r="M829" s="13" t="s">
        <v>371</v>
      </c>
      <c r="XEI829" s="3"/>
      <c r="XEJ829" s="3"/>
      <c r="XEK829" s="3"/>
      <c r="XEL829" s="3"/>
      <c r="XEM829" s="3"/>
      <c r="XEN829" s="3"/>
      <c r="XEO829" s="3"/>
      <c r="XEP829" s="3"/>
      <c r="XEQ829" s="3"/>
      <c r="XER829" s="3"/>
      <c r="XES829" s="3"/>
      <c r="XET829" s="3"/>
      <c r="XEU829" s="3"/>
      <c r="XEV829" s="3"/>
      <c r="XEW829" s="3"/>
      <c r="XEX829" s="3"/>
      <c r="XEY829" s="3"/>
      <c r="XEZ829" s="3"/>
      <c r="XFA829" s="3"/>
      <c r="XFB829" s="3"/>
      <c r="XFC829" s="3"/>
      <c r="XFD829" s="3"/>
    </row>
    <row r="830" s="1" customFormat="1" customHeight="1" spans="1:16384">
      <c r="A830" s="7">
        <v>212</v>
      </c>
      <c r="B830" s="7">
        <v>10272389</v>
      </c>
      <c r="C830" s="7" t="s">
        <v>14</v>
      </c>
      <c r="D830" s="7" t="s">
        <v>1394</v>
      </c>
      <c r="E830" s="7" t="s">
        <v>1399</v>
      </c>
      <c r="F830" s="7" t="s">
        <v>1400</v>
      </c>
      <c r="G830" s="7" t="s">
        <v>1401</v>
      </c>
      <c r="H830" s="7" t="s">
        <v>76</v>
      </c>
      <c r="I830" s="7" t="s">
        <v>1398</v>
      </c>
      <c r="J830" s="12" t="s">
        <v>21</v>
      </c>
      <c r="K830" s="7" t="s">
        <v>370</v>
      </c>
      <c r="L830" s="7"/>
      <c r="M830" s="13" t="s">
        <v>371</v>
      </c>
      <c r="XEI830" s="3"/>
      <c r="XEJ830" s="3"/>
      <c r="XEK830" s="3"/>
      <c r="XEL830" s="3"/>
      <c r="XEM830" s="3"/>
      <c r="XEN830" s="3"/>
      <c r="XEO830" s="3"/>
      <c r="XEP830" s="3"/>
      <c r="XEQ830" s="3"/>
      <c r="XER830" s="3"/>
      <c r="XES830" s="3"/>
      <c r="XET830" s="3"/>
      <c r="XEU830" s="3"/>
      <c r="XEV830" s="3"/>
      <c r="XEW830" s="3"/>
      <c r="XEX830" s="3"/>
      <c r="XEY830" s="3"/>
      <c r="XEZ830" s="3"/>
      <c r="XFA830" s="3"/>
      <c r="XFB830" s="3"/>
      <c r="XFC830" s="3"/>
      <c r="XFD830" s="3"/>
    </row>
    <row r="831" s="1" customFormat="1" customHeight="1" spans="1:16384">
      <c r="A831" s="7">
        <v>213</v>
      </c>
      <c r="B831" s="7">
        <v>10273509</v>
      </c>
      <c r="C831" s="7" t="s">
        <v>14</v>
      </c>
      <c r="D831" s="7" t="s">
        <v>1402</v>
      </c>
      <c r="E831" s="7" t="s">
        <v>1403</v>
      </c>
      <c r="F831" s="7" t="s">
        <v>1404</v>
      </c>
      <c r="G831" s="7" t="s">
        <v>1405</v>
      </c>
      <c r="H831" s="7" t="s">
        <v>1406</v>
      </c>
      <c r="I831" s="7" t="s">
        <v>1407</v>
      </c>
      <c r="J831" s="12" t="s">
        <v>21</v>
      </c>
      <c r="K831" s="7" t="s">
        <v>370</v>
      </c>
      <c r="L831" s="7"/>
      <c r="M831" s="13" t="s">
        <v>371</v>
      </c>
      <c r="XEI831" s="3"/>
      <c r="XEJ831" s="3"/>
      <c r="XEK831" s="3"/>
      <c r="XEL831" s="3"/>
      <c r="XEM831" s="3"/>
      <c r="XEN831" s="3"/>
      <c r="XEO831" s="3"/>
      <c r="XEP831" s="3"/>
      <c r="XEQ831" s="3"/>
      <c r="XER831" s="3"/>
      <c r="XES831" s="3"/>
      <c r="XET831" s="3"/>
      <c r="XEU831" s="3"/>
      <c r="XEV831" s="3"/>
      <c r="XEW831" s="3"/>
      <c r="XEX831" s="3"/>
      <c r="XEY831" s="3"/>
      <c r="XEZ831" s="3"/>
      <c r="XFA831" s="3"/>
      <c r="XFB831" s="3"/>
      <c r="XFC831" s="3"/>
      <c r="XFD831" s="3"/>
    </row>
    <row r="832" s="1" customFormat="1" customHeight="1" spans="1:16384">
      <c r="A832" s="7">
        <v>214</v>
      </c>
      <c r="B832" s="7">
        <v>10272399</v>
      </c>
      <c r="C832" s="7" t="s">
        <v>14</v>
      </c>
      <c r="D832" s="7" t="s">
        <v>1402</v>
      </c>
      <c r="E832" s="7" t="s">
        <v>1408</v>
      </c>
      <c r="F832" s="7" t="s">
        <v>1409</v>
      </c>
      <c r="G832" s="7" t="s">
        <v>1410</v>
      </c>
      <c r="H832" s="7" t="s">
        <v>1406</v>
      </c>
      <c r="I832" s="7" t="s">
        <v>1407</v>
      </c>
      <c r="J832" s="12" t="s">
        <v>21</v>
      </c>
      <c r="K832" s="7" t="s">
        <v>370</v>
      </c>
      <c r="L832" s="7"/>
      <c r="M832" s="13" t="s">
        <v>371</v>
      </c>
      <c r="XEI832" s="3"/>
      <c r="XEJ832" s="3"/>
      <c r="XEK832" s="3"/>
      <c r="XEL832" s="3"/>
      <c r="XEM832" s="3"/>
      <c r="XEN832" s="3"/>
      <c r="XEO832" s="3"/>
      <c r="XEP832" s="3"/>
      <c r="XEQ832" s="3"/>
      <c r="XER832" s="3"/>
      <c r="XES832" s="3"/>
      <c r="XET832" s="3"/>
      <c r="XEU832" s="3"/>
      <c r="XEV832" s="3"/>
      <c r="XEW832" s="3"/>
      <c r="XEX832" s="3"/>
      <c r="XEY832" s="3"/>
      <c r="XEZ832" s="3"/>
      <c r="XFA832" s="3"/>
      <c r="XFB832" s="3"/>
      <c r="XFC832" s="3"/>
      <c r="XFD832" s="3"/>
    </row>
    <row r="833" s="1" customFormat="1" customHeight="1" spans="1:16384">
      <c r="A833" s="7">
        <v>215</v>
      </c>
      <c r="B833" s="7">
        <v>10271884</v>
      </c>
      <c r="C833" s="7" t="s">
        <v>14</v>
      </c>
      <c r="D833" s="7" t="s">
        <v>1402</v>
      </c>
      <c r="E833" s="7" t="s">
        <v>1411</v>
      </c>
      <c r="F833" s="7" t="s">
        <v>1412</v>
      </c>
      <c r="G833" s="7" t="s">
        <v>1410</v>
      </c>
      <c r="H833" s="7" t="s">
        <v>1406</v>
      </c>
      <c r="I833" s="7" t="s">
        <v>1407</v>
      </c>
      <c r="J833" s="12" t="s">
        <v>21</v>
      </c>
      <c r="K833" s="7" t="s">
        <v>370</v>
      </c>
      <c r="L833" s="7"/>
      <c r="M833" s="13" t="s">
        <v>371</v>
      </c>
      <c r="XEI833" s="3"/>
      <c r="XEJ833" s="3"/>
      <c r="XEK833" s="3"/>
      <c r="XEL833" s="3"/>
      <c r="XEM833" s="3"/>
      <c r="XEN833" s="3"/>
      <c r="XEO833" s="3"/>
      <c r="XEP833" s="3"/>
      <c r="XEQ833" s="3"/>
      <c r="XER833" s="3"/>
      <c r="XES833" s="3"/>
      <c r="XET833" s="3"/>
      <c r="XEU833" s="3"/>
      <c r="XEV833" s="3"/>
      <c r="XEW833" s="3"/>
      <c r="XEX833" s="3"/>
      <c r="XEY833" s="3"/>
      <c r="XEZ833" s="3"/>
      <c r="XFA833" s="3"/>
      <c r="XFB833" s="3"/>
      <c r="XFC833" s="3"/>
      <c r="XFD833" s="3"/>
    </row>
    <row r="834" s="1" customFormat="1" customHeight="1" spans="1:16384">
      <c r="A834" s="7">
        <v>216</v>
      </c>
      <c r="B834" s="7">
        <v>10272394</v>
      </c>
      <c r="C834" s="7" t="s">
        <v>14</v>
      </c>
      <c r="D834" s="7" t="s">
        <v>1402</v>
      </c>
      <c r="E834" s="7" t="s">
        <v>1413</v>
      </c>
      <c r="F834" s="7" t="s">
        <v>1414</v>
      </c>
      <c r="G834" s="7" t="s">
        <v>1415</v>
      </c>
      <c r="H834" s="7" t="s">
        <v>1416</v>
      </c>
      <c r="I834" s="7" t="s">
        <v>1407</v>
      </c>
      <c r="J834" s="12" t="s">
        <v>21</v>
      </c>
      <c r="K834" s="7" t="s">
        <v>370</v>
      </c>
      <c r="L834" s="7"/>
      <c r="M834" s="13" t="s">
        <v>371</v>
      </c>
      <c r="XEI834" s="3"/>
      <c r="XEJ834" s="3"/>
      <c r="XEK834" s="3"/>
      <c r="XEL834" s="3"/>
      <c r="XEM834" s="3"/>
      <c r="XEN834" s="3"/>
      <c r="XEO834" s="3"/>
      <c r="XEP834" s="3"/>
      <c r="XEQ834" s="3"/>
      <c r="XER834" s="3"/>
      <c r="XES834" s="3"/>
      <c r="XET834" s="3"/>
      <c r="XEU834" s="3"/>
      <c r="XEV834" s="3"/>
      <c r="XEW834" s="3"/>
      <c r="XEX834" s="3"/>
      <c r="XEY834" s="3"/>
      <c r="XEZ834" s="3"/>
      <c r="XFA834" s="3"/>
      <c r="XFB834" s="3"/>
      <c r="XFC834" s="3"/>
      <c r="XFD834" s="3"/>
    </row>
    <row r="835" s="1" customFormat="1" customHeight="1" spans="1:16384">
      <c r="A835" s="7">
        <v>217</v>
      </c>
      <c r="B835" s="7">
        <v>10273489</v>
      </c>
      <c r="C835" s="7" t="s">
        <v>14</v>
      </c>
      <c r="D835" s="7" t="s">
        <v>1402</v>
      </c>
      <c r="E835" s="7" t="s">
        <v>1417</v>
      </c>
      <c r="F835" s="7" t="s">
        <v>1418</v>
      </c>
      <c r="G835" s="7" t="s">
        <v>1410</v>
      </c>
      <c r="H835" s="7" t="s">
        <v>1406</v>
      </c>
      <c r="I835" s="7" t="s">
        <v>1407</v>
      </c>
      <c r="J835" s="12" t="s">
        <v>21</v>
      </c>
      <c r="K835" s="7" t="s">
        <v>370</v>
      </c>
      <c r="L835" s="7"/>
      <c r="M835" s="13" t="s">
        <v>371</v>
      </c>
      <c r="XEI835" s="3"/>
      <c r="XEJ835" s="3"/>
      <c r="XEK835" s="3"/>
      <c r="XEL835" s="3"/>
      <c r="XEM835" s="3"/>
      <c r="XEN835" s="3"/>
      <c r="XEO835" s="3"/>
      <c r="XEP835" s="3"/>
      <c r="XEQ835" s="3"/>
      <c r="XER835" s="3"/>
      <c r="XES835" s="3"/>
      <c r="XET835" s="3"/>
      <c r="XEU835" s="3"/>
      <c r="XEV835" s="3"/>
      <c r="XEW835" s="3"/>
      <c r="XEX835" s="3"/>
      <c r="XEY835" s="3"/>
      <c r="XEZ835" s="3"/>
      <c r="XFA835" s="3"/>
      <c r="XFB835" s="3"/>
      <c r="XFC835" s="3"/>
      <c r="XFD835" s="3"/>
    </row>
    <row r="836" s="1" customFormat="1" customHeight="1" spans="1:16384">
      <c r="A836" s="7">
        <v>218</v>
      </c>
      <c r="B836" s="7">
        <v>10273484</v>
      </c>
      <c r="C836" s="7" t="s">
        <v>14</v>
      </c>
      <c r="D836" s="7" t="s">
        <v>1402</v>
      </c>
      <c r="E836" s="7" t="s">
        <v>1419</v>
      </c>
      <c r="F836" s="7" t="s">
        <v>1420</v>
      </c>
      <c r="G836" s="7" t="s">
        <v>1410</v>
      </c>
      <c r="H836" s="7" t="s">
        <v>1406</v>
      </c>
      <c r="I836" s="7" t="s">
        <v>1407</v>
      </c>
      <c r="J836" s="12" t="s">
        <v>21</v>
      </c>
      <c r="K836" s="7" t="s">
        <v>370</v>
      </c>
      <c r="L836" s="7"/>
      <c r="M836" s="13" t="s">
        <v>371</v>
      </c>
      <c r="XEI836" s="3"/>
      <c r="XEJ836" s="3"/>
      <c r="XEK836" s="3"/>
      <c r="XEL836" s="3"/>
      <c r="XEM836" s="3"/>
      <c r="XEN836" s="3"/>
      <c r="XEO836" s="3"/>
      <c r="XEP836" s="3"/>
      <c r="XEQ836" s="3"/>
      <c r="XER836" s="3"/>
      <c r="XES836" s="3"/>
      <c r="XET836" s="3"/>
      <c r="XEU836" s="3"/>
      <c r="XEV836" s="3"/>
      <c r="XEW836" s="3"/>
      <c r="XEX836" s="3"/>
      <c r="XEY836" s="3"/>
      <c r="XEZ836" s="3"/>
      <c r="XFA836" s="3"/>
      <c r="XFB836" s="3"/>
      <c r="XFC836" s="3"/>
      <c r="XFD836" s="3"/>
    </row>
    <row r="837" s="1" customFormat="1" customHeight="1" spans="1:16384">
      <c r="A837" s="7">
        <v>219</v>
      </c>
      <c r="B837" s="7">
        <v>10273469</v>
      </c>
      <c r="C837" s="7" t="s">
        <v>14</v>
      </c>
      <c r="D837" s="7" t="s">
        <v>1402</v>
      </c>
      <c r="E837" s="7" t="s">
        <v>1421</v>
      </c>
      <c r="F837" s="7" t="s">
        <v>1422</v>
      </c>
      <c r="G837" s="7" t="s">
        <v>1410</v>
      </c>
      <c r="H837" s="7" t="s">
        <v>1406</v>
      </c>
      <c r="I837" s="7" t="s">
        <v>1407</v>
      </c>
      <c r="J837" s="12" t="s">
        <v>21</v>
      </c>
      <c r="K837" s="7" t="s">
        <v>370</v>
      </c>
      <c r="L837" s="7"/>
      <c r="M837" s="13" t="s">
        <v>371</v>
      </c>
      <c r="XEI837" s="3"/>
      <c r="XEJ837" s="3"/>
      <c r="XEK837" s="3"/>
      <c r="XEL837" s="3"/>
      <c r="XEM837" s="3"/>
      <c r="XEN837" s="3"/>
      <c r="XEO837" s="3"/>
      <c r="XEP837" s="3"/>
      <c r="XEQ837" s="3"/>
      <c r="XER837" s="3"/>
      <c r="XES837" s="3"/>
      <c r="XET837" s="3"/>
      <c r="XEU837" s="3"/>
      <c r="XEV837" s="3"/>
      <c r="XEW837" s="3"/>
      <c r="XEX837" s="3"/>
      <c r="XEY837" s="3"/>
      <c r="XEZ837" s="3"/>
      <c r="XFA837" s="3"/>
      <c r="XFB837" s="3"/>
      <c r="XFC837" s="3"/>
      <c r="XFD837" s="3"/>
    </row>
    <row r="838" s="1" customFormat="1" customHeight="1" spans="1:16384">
      <c r="A838" s="7">
        <v>220</v>
      </c>
      <c r="B838" s="7">
        <v>10273459</v>
      </c>
      <c r="C838" s="7" t="s">
        <v>14</v>
      </c>
      <c r="D838" s="7" t="s">
        <v>1402</v>
      </c>
      <c r="E838" s="7" t="s">
        <v>1423</v>
      </c>
      <c r="F838" s="7" t="s">
        <v>1424</v>
      </c>
      <c r="G838" s="7" t="s">
        <v>1425</v>
      </c>
      <c r="H838" s="7" t="s">
        <v>1416</v>
      </c>
      <c r="I838" s="7" t="s">
        <v>1407</v>
      </c>
      <c r="J838" s="12" t="s">
        <v>21</v>
      </c>
      <c r="K838" s="7" t="s">
        <v>370</v>
      </c>
      <c r="L838" s="7"/>
      <c r="M838" s="13" t="s">
        <v>371</v>
      </c>
      <c r="XEI838" s="3"/>
      <c r="XEJ838" s="3"/>
      <c r="XEK838" s="3"/>
      <c r="XEL838" s="3"/>
      <c r="XEM838" s="3"/>
      <c r="XEN838" s="3"/>
      <c r="XEO838" s="3"/>
      <c r="XEP838" s="3"/>
      <c r="XEQ838" s="3"/>
      <c r="XER838" s="3"/>
      <c r="XES838" s="3"/>
      <c r="XET838" s="3"/>
      <c r="XEU838" s="3"/>
      <c r="XEV838" s="3"/>
      <c r="XEW838" s="3"/>
      <c r="XEX838" s="3"/>
      <c r="XEY838" s="3"/>
      <c r="XEZ838" s="3"/>
      <c r="XFA838" s="3"/>
      <c r="XFB838" s="3"/>
      <c r="XFC838" s="3"/>
      <c r="XFD838" s="3"/>
    </row>
    <row r="839" s="1" customFormat="1" customHeight="1" spans="1:16384">
      <c r="A839" s="7">
        <v>221</v>
      </c>
      <c r="B839" s="7">
        <v>10273454</v>
      </c>
      <c r="C839" s="7" t="s">
        <v>14</v>
      </c>
      <c r="D839" s="7" t="s">
        <v>1402</v>
      </c>
      <c r="E839" s="7" t="s">
        <v>1426</v>
      </c>
      <c r="F839" s="7" t="s">
        <v>1427</v>
      </c>
      <c r="G839" s="7" t="s">
        <v>1425</v>
      </c>
      <c r="H839" s="7" t="s">
        <v>1406</v>
      </c>
      <c r="I839" s="7" t="s">
        <v>1407</v>
      </c>
      <c r="J839" s="12" t="s">
        <v>21</v>
      </c>
      <c r="K839" s="7" t="s">
        <v>370</v>
      </c>
      <c r="L839" s="7"/>
      <c r="M839" s="13" t="s">
        <v>371</v>
      </c>
      <c r="XEI839" s="3"/>
      <c r="XEJ839" s="3"/>
      <c r="XEK839" s="3"/>
      <c r="XEL839" s="3"/>
      <c r="XEM839" s="3"/>
      <c r="XEN839" s="3"/>
      <c r="XEO839" s="3"/>
      <c r="XEP839" s="3"/>
      <c r="XEQ839" s="3"/>
      <c r="XER839" s="3"/>
      <c r="XES839" s="3"/>
      <c r="XET839" s="3"/>
      <c r="XEU839" s="3"/>
      <c r="XEV839" s="3"/>
      <c r="XEW839" s="3"/>
      <c r="XEX839" s="3"/>
      <c r="XEY839" s="3"/>
      <c r="XEZ839" s="3"/>
      <c r="XFA839" s="3"/>
      <c r="XFB839" s="3"/>
      <c r="XFC839" s="3"/>
      <c r="XFD839" s="3"/>
    </row>
    <row r="840" s="1" customFormat="1" customHeight="1" spans="1:16384">
      <c r="A840" s="7">
        <v>222</v>
      </c>
      <c r="B840" s="7">
        <v>10273554</v>
      </c>
      <c r="C840" s="7" t="s">
        <v>14</v>
      </c>
      <c r="D840" s="7" t="s">
        <v>1428</v>
      </c>
      <c r="E840" s="7" t="s">
        <v>1429</v>
      </c>
      <c r="F840" s="7" t="s">
        <v>1430</v>
      </c>
      <c r="G840" s="7" t="s">
        <v>1431</v>
      </c>
      <c r="H840" s="7" t="s">
        <v>1416</v>
      </c>
      <c r="I840" s="7" t="s">
        <v>1432</v>
      </c>
      <c r="J840" s="12" t="s">
        <v>21</v>
      </c>
      <c r="K840" s="7" t="s">
        <v>370</v>
      </c>
      <c r="L840" s="7"/>
      <c r="M840" s="13" t="s">
        <v>371</v>
      </c>
      <c r="XEI840" s="3"/>
      <c r="XEJ840" s="3"/>
      <c r="XEK840" s="3"/>
      <c r="XEL840" s="3"/>
      <c r="XEM840" s="3"/>
      <c r="XEN840" s="3"/>
      <c r="XEO840" s="3"/>
      <c r="XEP840" s="3"/>
      <c r="XEQ840" s="3"/>
      <c r="XER840" s="3"/>
      <c r="XES840" s="3"/>
      <c r="XET840" s="3"/>
      <c r="XEU840" s="3"/>
      <c r="XEV840" s="3"/>
      <c r="XEW840" s="3"/>
      <c r="XEX840" s="3"/>
      <c r="XEY840" s="3"/>
      <c r="XEZ840" s="3"/>
      <c r="XFA840" s="3"/>
      <c r="XFB840" s="3"/>
      <c r="XFC840" s="3"/>
      <c r="XFD840" s="3"/>
    </row>
    <row r="841" s="1" customFormat="1" customHeight="1" spans="1:16384">
      <c r="A841" s="7">
        <v>223</v>
      </c>
      <c r="B841" s="7">
        <v>10271954</v>
      </c>
      <c r="C841" s="7" t="s">
        <v>14</v>
      </c>
      <c r="D841" s="7" t="s">
        <v>1428</v>
      </c>
      <c r="E841" s="7" t="s">
        <v>1433</v>
      </c>
      <c r="F841" s="7" t="s">
        <v>1434</v>
      </c>
      <c r="G841" s="7" t="s">
        <v>1435</v>
      </c>
      <c r="H841" s="7" t="s">
        <v>1416</v>
      </c>
      <c r="I841" s="7" t="s">
        <v>1432</v>
      </c>
      <c r="J841" s="12" t="s">
        <v>21</v>
      </c>
      <c r="K841" s="7" t="s">
        <v>370</v>
      </c>
      <c r="L841" s="7"/>
      <c r="M841" s="13" t="s">
        <v>371</v>
      </c>
      <c r="XEI841" s="3"/>
      <c r="XEJ841" s="3"/>
      <c r="XEK841" s="3"/>
      <c r="XEL841" s="3"/>
      <c r="XEM841" s="3"/>
      <c r="XEN841" s="3"/>
      <c r="XEO841" s="3"/>
      <c r="XEP841" s="3"/>
      <c r="XEQ841" s="3"/>
      <c r="XER841" s="3"/>
      <c r="XES841" s="3"/>
      <c r="XET841" s="3"/>
      <c r="XEU841" s="3"/>
      <c r="XEV841" s="3"/>
      <c r="XEW841" s="3"/>
      <c r="XEX841" s="3"/>
      <c r="XEY841" s="3"/>
      <c r="XEZ841" s="3"/>
      <c r="XFA841" s="3"/>
      <c r="XFB841" s="3"/>
      <c r="XFC841" s="3"/>
      <c r="XFD841" s="3"/>
    </row>
    <row r="842" s="1" customFormat="1" customHeight="1" spans="1:16384">
      <c r="A842" s="7">
        <v>224</v>
      </c>
      <c r="B842" s="7">
        <v>10271944</v>
      </c>
      <c r="C842" s="7" t="s">
        <v>14</v>
      </c>
      <c r="D842" s="7" t="s">
        <v>1428</v>
      </c>
      <c r="E842" s="7" t="s">
        <v>1436</v>
      </c>
      <c r="F842" s="7" t="s">
        <v>1434</v>
      </c>
      <c r="G842" s="7" t="s">
        <v>1437</v>
      </c>
      <c r="H842" s="7" t="s">
        <v>76</v>
      </c>
      <c r="I842" s="7" t="s">
        <v>1432</v>
      </c>
      <c r="J842" s="12" t="s">
        <v>21</v>
      </c>
      <c r="K842" s="7" t="s">
        <v>370</v>
      </c>
      <c r="L842" s="7"/>
      <c r="M842" s="13" t="s">
        <v>371</v>
      </c>
      <c r="XEI842" s="3"/>
      <c r="XEJ842" s="3"/>
      <c r="XEK842" s="3"/>
      <c r="XEL842" s="3"/>
      <c r="XEM842" s="3"/>
      <c r="XEN842" s="3"/>
      <c r="XEO842" s="3"/>
      <c r="XEP842" s="3"/>
      <c r="XEQ842" s="3"/>
      <c r="XER842" s="3"/>
      <c r="XES842" s="3"/>
      <c r="XET842" s="3"/>
      <c r="XEU842" s="3"/>
      <c r="XEV842" s="3"/>
      <c r="XEW842" s="3"/>
      <c r="XEX842" s="3"/>
      <c r="XEY842" s="3"/>
      <c r="XEZ842" s="3"/>
      <c r="XFA842" s="3"/>
      <c r="XFB842" s="3"/>
      <c r="XFC842" s="3"/>
      <c r="XFD842" s="3"/>
    </row>
    <row r="843" s="1" customFormat="1" customHeight="1" spans="1:16384">
      <c r="A843" s="7">
        <v>225</v>
      </c>
      <c r="B843" s="7">
        <v>10271939</v>
      </c>
      <c r="C843" s="7" t="s">
        <v>14</v>
      </c>
      <c r="D843" s="7" t="s">
        <v>1428</v>
      </c>
      <c r="E843" s="7" t="s">
        <v>1438</v>
      </c>
      <c r="F843" s="7" t="s">
        <v>1439</v>
      </c>
      <c r="G843" s="7" t="s">
        <v>1440</v>
      </c>
      <c r="H843" s="7" t="s">
        <v>76</v>
      </c>
      <c r="I843" s="7" t="s">
        <v>1432</v>
      </c>
      <c r="J843" s="12" t="s">
        <v>21</v>
      </c>
      <c r="K843" s="7" t="s">
        <v>370</v>
      </c>
      <c r="L843" s="7"/>
      <c r="M843" s="13" t="s">
        <v>371</v>
      </c>
      <c r="XEI843" s="3"/>
      <c r="XEJ843" s="3"/>
      <c r="XEK843" s="3"/>
      <c r="XEL843" s="3"/>
      <c r="XEM843" s="3"/>
      <c r="XEN843" s="3"/>
      <c r="XEO843" s="3"/>
      <c r="XEP843" s="3"/>
      <c r="XEQ843" s="3"/>
      <c r="XER843" s="3"/>
      <c r="XES843" s="3"/>
      <c r="XET843" s="3"/>
      <c r="XEU843" s="3"/>
      <c r="XEV843" s="3"/>
      <c r="XEW843" s="3"/>
      <c r="XEX843" s="3"/>
      <c r="XEY843" s="3"/>
      <c r="XEZ843" s="3"/>
      <c r="XFA843" s="3"/>
      <c r="XFB843" s="3"/>
      <c r="XFC843" s="3"/>
      <c r="XFD843" s="3"/>
    </row>
    <row r="844" s="1" customFormat="1" customHeight="1" spans="1:16384">
      <c r="A844" s="7">
        <v>226</v>
      </c>
      <c r="B844" s="7">
        <v>10271934</v>
      </c>
      <c r="C844" s="7" t="s">
        <v>14</v>
      </c>
      <c r="D844" s="7" t="s">
        <v>1428</v>
      </c>
      <c r="E844" s="7" t="s">
        <v>1441</v>
      </c>
      <c r="F844" s="7" t="s">
        <v>1442</v>
      </c>
      <c r="G844" s="7" t="s">
        <v>1443</v>
      </c>
      <c r="H844" s="7" t="s">
        <v>1416</v>
      </c>
      <c r="I844" s="7" t="s">
        <v>1432</v>
      </c>
      <c r="J844" s="12" t="s">
        <v>21</v>
      </c>
      <c r="K844" s="7" t="s">
        <v>370</v>
      </c>
      <c r="L844" s="7"/>
      <c r="M844" s="13" t="s">
        <v>371</v>
      </c>
      <c r="XEI844" s="3"/>
      <c r="XEJ844" s="3"/>
      <c r="XEK844" s="3"/>
      <c r="XEL844" s="3"/>
      <c r="XEM844" s="3"/>
      <c r="XEN844" s="3"/>
      <c r="XEO844" s="3"/>
      <c r="XEP844" s="3"/>
      <c r="XEQ844" s="3"/>
      <c r="XER844" s="3"/>
      <c r="XES844" s="3"/>
      <c r="XET844" s="3"/>
      <c r="XEU844" s="3"/>
      <c r="XEV844" s="3"/>
      <c r="XEW844" s="3"/>
      <c r="XEX844" s="3"/>
      <c r="XEY844" s="3"/>
      <c r="XEZ844" s="3"/>
      <c r="XFA844" s="3"/>
      <c r="XFB844" s="3"/>
      <c r="XFC844" s="3"/>
      <c r="XFD844" s="3"/>
    </row>
    <row r="845" s="1" customFormat="1" customHeight="1" spans="1:16384">
      <c r="A845" s="7">
        <v>227</v>
      </c>
      <c r="B845" s="7">
        <v>10271924</v>
      </c>
      <c r="C845" s="7" t="s">
        <v>14</v>
      </c>
      <c r="D845" s="7" t="s">
        <v>1428</v>
      </c>
      <c r="E845" s="7" t="s">
        <v>1444</v>
      </c>
      <c r="F845" s="7" t="s">
        <v>1445</v>
      </c>
      <c r="G845" s="7" t="s">
        <v>1446</v>
      </c>
      <c r="H845" s="7" t="s">
        <v>1416</v>
      </c>
      <c r="I845" s="7" t="s">
        <v>1432</v>
      </c>
      <c r="J845" s="12" t="s">
        <v>21</v>
      </c>
      <c r="K845" s="7" t="s">
        <v>370</v>
      </c>
      <c r="L845" s="7"/>
      <c r="M845" s="13" t="s">
        <v>371</v>
      </c>
      <c r="XEI845" s="3"/>
      <c r="XEJ845" s="3"/>
      <c r="XEK845" s="3"/>
      <c r="XEL845" s="3"/>
      <c r="XEM845" s="3"/>
      <c r="XEN845" s="3"/>
      <c r="XEO845" s="3"/>
      <c r="XEP845" s="3"/>
      <c r="XEQ845" s="3"/>
      <c r="XER845" s="3"/>
      <c r="XES845" s="3"/>
      <c r="XET845" s="3"/>
      <c r="XEU845" s="3"/>
      <c r="XEV845" s="3"/>
      <c r="XEW845" s="3"/>
      <c r="XEX845" s="3"/>
      <c r="XEY845" s="3"/>
      <c r="XEZ845" s="3"/>
      <c r="XFA845" s="3"/>
      <c r="XFB845" s="3"/>
      <c r="XFC845" s="3"/>
      <c r="XFD845" s="3"/>
    </row>
    <row r="846" s="1" customFormat="1" customHeight="1" spans="1:16384">
      <c r="A846" s="7">
        <v>228</v>
      </c>
      <c r="B846" s="7">
        <v>10271914</v>
      </c>
      <c r="C846" s="7" t="s">
        <v>14</v>
      </c>
      <c r="D846" s="7" t="s">
        <v>1428</v>
      </c>
      <c r="E846" s="7" t="s">
        <v>1447</v>
      </c>
      <c r="F846" s="7" t="s">
        <v>1448</v>
      </c>
      <c r="G846" s="7" t="s">
        <v>1449</v>
      </c>
      <c r="H846" s="7" t="s">
        <v>1416</v>
      </c>
      <c r="I846" s="7" t="s">
        <v>1432</v>
      </c>
      <c r="J846" s="12" t="s">
        <v>21</v>
      </c>
      <c r="K846" s="7" t="s">
        <v>370</v>
      </c>
      <c r="L846" s="5"/>
      <c r="M846" s="13" t="s">
        <v>371</v>
      </c>
      <c r="XEI846" s="3"/>
      <c r="XEJ846" s="3"/>
      <c r="XEK846" s="3"/>
      <c r="XEL846" s="3"/>
      <c r="XEM846" s="3"/>
      <c r="XEN846" s="3"/>
      <c r="XEO846" s="3"/>
      <c r="XEP846" s="3"/>
      <c r="XEQ846" s="3"/>
      <c r="XER846" s="3"/>
      <c r="XES846" s="3"/>
      <c r="XET846" s="3"/>
      <c r="XEU846" s="3"/>
      <c r="XEV846" s="3"/>
      <c r="XEW846" s="3"/>
      <c r="XEX846" s="3"/>
      <c r="XEY846" s="3"/>
      <c r="XEZ846" s="3"/>
      <c r="XFA846" s="3"/>
      <c r="XFB846" s="3"/>
      <c r="XFC846" s="3"/>
      <c r="XFD846" s="3"/>
    </row>
    <row r="847" s="1" customFormat="1" customHeight="1" spans="1:16384">
      <c r="A847" s="7">
        <v>229</v>
      </c>
      <c r="B847" s="7">
        <v>10273539</v>
      </c>
      <c r="C847" s="7" t="s">
        <v>14</v>
      </c>
      <c r="D847" s="7" t="s">
        <v>1428</v>
      </c>
      <c r="E847" s="7" t="s">
        <v>1450</v>
      </c>
      <c r="F847" s="7" t="s">
        <v>1451</v>
      </c>
      <c r="G847" s="7" t="s">
        <v>1452</v>
      </c>
      <c r="H847" s="7" t="s">
        <v>1453</v>
      </c>
      <c r="I847" s="7" t="s">
        <v>1432</v>
      </c>
      <c r="J847" s="12" t="s">
        <v>21</v>
      </c>
      <c r="K847" s="7" t="s">
        <v>370</v>
      </c>
      <c r="L847" s="5"/>
      <c r="M847" s="13" t="s">
        <v>371</v>
      </c>
      <c r="XEI847" s="3"/>
      <c r="XEJ847" s="3"/>
      <c r="XEK847" s="3"/>
      <c r="XEL847" s="3"/>
      <c r="XEM847" s="3"/>
      <c r="XEN847" s="3"/>
      <c r="XEO847" s="3"/>
      <c r="XEP847" s="3"/>
      <c r="XEQ847" s="3"/>
      <c r="XER847" s="3"/>
      <c r="XES847" s="3"/>
      <c r="XET847" s="3"/>
      <c r="XEU847" s="3"/>
      <c r="XEV847" s="3"/>
      <c r="XEW847" s="3"/>
      <c r="XEX847" s="3"/>
      <c r="XEY847" s="3"/>
      <c r="XEZ847" s="3"/>
      <c r="XFA847" s="3"/>
      <c r="XFB847" s="3"/>
      <c r="XFC847" s="3"/>
      <c r="XFD847" s="3"/>
    </row>
    <row r="848" s="1" customFormat="1" customHeight="1" spans="1:16384">
      <c r="A848" s="7">
        <v>230</v>
      </c>
      <c r="B848" s="7">
        <v>10273534</v>
      </c>
      <c r="C848" s="7" t="s">
        <v>14</v>
      </c>
      <c r="D848" s="7" t="s">
        <v>1428</v>
      </c>
      <c r="E848" s="7" t="s">
        <v>1454</v>
      </c>
      <c r="F848" s="7" t="s">
        <v>1455</v>
      </c>
      <c r="G848" s="7" t="s">
        <v>1456</v>
      </c>
      <c r="H848" s="7" t="s">
        <v>1453</v>
      </c>
      <c r="I848" s="7" t="s">
        <v>1432</v>
      </c>
      <c r="J848" s="12" t="s">
        <v>21</v>
      </c>
      <c r="K848" s="7" t="s">
        <v>370</v>
      </c>
      <c r="L848" s="7"/>
      <c r="M848" s="13" t="s">
        <v>371</v>
      </c>
      <c r="XEI848" s="3"/>
      <c r="XEJ848" s="3"/>
      <c r="XEK848" s="3"/>
      <c r="XEL848" s="3"/>
      <c r="XEM848" s="3"/>
      <c r="XEN848" s="3"/>
      <c r="XEO848" s="3"/>
      <c r="XEP848" s="3"/>
      <c r="XEQ848" s="3"/>
      <c r="XER848" s="3"/>
      <c r="XES848" s="3"/>
      <c r="XET848" s="3"/>
      <c r="XEU848" s="3"/>
      <c r="XEV848" s="3"/>
      <c r="XEW848" s="3"/>
      <c r="XEX848" s="3"/>
      <c r="XEY848" s="3"/>
      <c r="XEZ848" s="3"/>
      <c r="XFA848" s="3"/>
      <c r="XFB848" s="3"/>
      <c r="XFC848" s="3"/>
      <c r="XFD848" s="3"/>
    </row>
    <row r="849" s="1" customFormat="1" customHeight="1" spans="1:16384">
      <c r="A849" s="7">
        <v>231</v>
      </c>
      <c r="B849" s="7">
        <v>10273529</v>
      </c>
      <c r="C849" s="7" t="s">
        <v>14</v>
      </c>
      <c r="D849" s="7" t="s">
        <v>1428</v>
      </c>
      <c r="E849" s="7" t="s">
        <v>1457</v>
      </c>
      <c r="F849" s="7" t="s">
        <v>1458</v>
      </c>
      <c r="G849" s="7" t="s">
        <v>1459</v>
      </c>
      <c r="H849" s="7" t="s">
        <v>1453</v>
      </c>
      <c r="I849" s="7" t="s">
        <v>1432</v>
      </c>
      <c r="J849" s="12" t="s">
        <v>21</v>
      </c>
      <c r="K849" s="7" t="s">
        <v>370</v>
      </c>
      <c r="L849" s="7"/>
      <c r="M849" s="13" t="s">
        <v>371</v>
      </c>
      <c r="XEI849" s="3"/>
      <c r="XEJ849" s="3"/>
      <c r="XEK849" s="3"/>
      <c r="XEL849" s="3"/>
      <c r="XEM849" s="3"/>
      <c r="XEN849" s="3"/>
      <c r="XEO849" s="3"/>
      <c r="XEP849" s="3"/>
      <c r="XEQ849" s="3"/>
      <c r="XER849" s="3"/>
      <c r="XES849" s="3"/>
      <c r="XET849" s="3"/>
      <c r="XEU849" s="3"/>
      <c r="XEV849" s="3"/>
      <c r="XEW849" s="3"/>
      <c r="XEX849" s="3"/>
      <c r="XEY849" s="3"/>
      <c r="XEZ849" s="3"/>
      <c r="XFA849" s="3"/>
      <c r="XFB849" s="3"/>
      <c r="XFC849" s="3"/>
      <c r="XFD849" s="3"/>
    </row>
    <row r="850" s="1" customFormat="1" customHeight="1" spans="1:16384">
      <c r="A850" s="7">
        <v>232</v>
      </c>
      <c r="B850" s="7">
        <v>10273524</v>
      </c>
      <c r="C850" s="7" t="s">
        <v>14</v>
      </c>
      <c r="D850" s="7" t="s">
        <v>1428</v>
      </c>
      <c r="E850" s="7" t="s">
        <v>1460</v>
      </c>
      <c r="F850" s="7" t="s">
        <v>1461</v>
      </c>
      <c r="G850" s="7" t="s">
        <v>1462</v>
      </c>
      <c r="H850" s="7" t="s">
        <v>1453</v>
      </c>
      <c r="I850" s="7" t="s">
        <v>1432</v>
      </c>
      <c r="J850" s="12" t="s">
        <v>21</v>
      </c>
      <c r="K850" s="7" t="s">
        <v>370</v>
      </c>
      <c r="L850" s="7"/>
      <c r="M850" s="13" t="s">
        <v>371</v>
      </c>
      <c r="XEI850" s="3"/>
      <c r="XEJ850" s="3"/>
      <c r="XEK850" s="3"/>
      <c r="XEL850" s="3"/>
      <c r="XEM850" s="3"/>
      <c r="XEN850" s="3"/>
      <c r="XEO850" s="3"/>
      <c r="XEP850" s="3"/>
      <c r="XEQ850" s="3"/>
      <c r="XER850" s="3"/>
      <c r="XES850" s="3"/>
      <c r="XET850" s="3"/>
      <c r="XEU850" s="3"/>
      <c r="XEV850" s="3"/>
      <c r="XEW850" s="3"/>
      <c r="XEX850" s="3"/>
      <c r="XEY850" s="3"/>
      <c r="XEZ850" s="3"/>
      <c r="XFA850" s="3"/>
      <c r="XFB850" s="3"/>
      <c r="XFC850" s="3"/>
      <c r="XFD850" s="3"/>
    </row>
    <row r="851" s="1" customFormat="1" customHeight="1" spans="1:16384">
      <c r="A851" s="7">
        <v>233</v>
      </c>
      <c r="B851" s="7">
        <v>10271909</v>
      </c>
      <c r="C851" s="7" t="s">
        <v>14</v>
      </c>
      <c r="D851" s="7" t="s">
        <v>1428</v>
      </c>
      <c r="E851" s="7" t="s">
        <v>1463</v>
      </c>
      <c r="F851" s="7" t="s">
        <v>1464</v>
      </c>
      <c r="G851" s="7" t="s">
        <v>1465</v>
      </c>
      <c r="H851" s="7" t="s">
        <v>76</v>
      </c>
      <c r="I851" s="7" t="s">
        <v>1432</v>
      </c>
      <c r="J851" s="12" t="s">
        <v>21</v>
      </c>
      <c r="K851" s="7" t="s">
        <v>370</v>
      </c>
      <c r="L851" s="7"/>
      <c r="M851" s="13" t="s">
        <v>371</v>
      </c>
      <c r="XEI851" s="3"/>
      <c r="XEJ851" s="3"/>
      <c r="XEK851" s="3"/>
      <c r="XEL851" s="3"/>
      <c r="XEM851" s="3"/>
      <c r="XEN851" s="3"/>
      <c r="XEO851" s="3"/>
      <c r="XEP851" s="3"/>
      <c r="XEQ851" s="3"/>
      <c r="XER851" s="3"/>
      <c r="XES851" s="3"/>
      <c r="XET851" s="3"/>
      <c r="XEU851" s="3"/>
      <c r="XEV851" s="3"/>
      <c r="XEW851" s="3"/>
      <c r="XEX851" s="3"/>
      <c r="XEY851" s="3"/>
      <c r="XEZ851" s="3"/>
      <c r="XFA851" s="3"/>
      <c r="XFB851" s="3"/>
      <c r="XFC851" s="3"/>
      <c r="XFD851" s="3"/>
    </row>
    <row r="852" s="1" customFormat="1" customHeight="1" spans="1:16384">
      <c r="A852" s="7">
        <v>234</v>
      </c>
      <c r="B852" s="7">
        <v>10272429</v>
      </c>
      <c r="C852" s="7" t="s">
        <v>14</v>
      </c>
      <c r="D852" s="7" t="s">
        <v>1428</v>
      </c>
      <c r="E852" s="7" t="s">
        <v>1466</v>
      </c>
      <c r="F852" s="7" t="s">
        <v>1467</v>
      </c>
      <c r="G852" s="7" t="s">
        <v>1468</v>
      </c>
      <c r="H852" s="7" t="s">
        <v>1416</v>
      </c>
      <c r="I852" s="7" t="s">
        <v>1432</v>
      </c>
      <c r="J852" s="12" t="s">
        <v>21</v>
      </c>
      <c r="K852" s="7" t="s">
        <v>370</v>
      </c>
      <c r="L852" s="7"/>
      <c r="M852" s="13" t="s">
        <v>371</v>
      </c>
      <c r="XEI852" s="3"/>
      <c r="XEJ852" s="3"/>
      <c r="XEK852" s="3"/>
      <c r="XEL852" s="3"/>
      <c r="XEM852" s="3"/>
      <c r="XEN852" s="3"/>
      <c r="XEO852" s="3"/>
      <c r="XEP852" s="3"/>
      <c r="XEQ852" s="3"/>
      <c r="XER852" s="3"/>
      <c r="XES852" s="3"/>
      <c r="XET852" s="3"/>
      <c r="XEU852" s="3"/>
      <c r="XEV852" s="3"/>
      <c r="XEW852" s="3"/>
      <c r="XEX852" s="3"/>
      <c r="XEY852" s="3"/>
      <c r="XEZ852" s="3"/>
      <c r="XFA852" s="3"/>
      <c r="XFB852" s="3"/>
      <c r="XFC852" s="3"/>
      <c r="XFD852" s="3"/>
    </row>
    <row r="853" s="1" customFormat="1" customHeight="1" spans="1:16384">
      <c r="A853" s="7">
        <v>235</v>
      </c>
      <c r="B853" s="7">
        <v>10324524</v>
      </c>
      <c r="C853" s="7" t="s">
        <v>14</v>
      </c>
      <c r="D853" s="7" t="s">
        <v>1394</v>
      </c>
      <c r="E853" s="7" t="s">
        <v>1395</v>
      </c>
      <c r="F853" s="7" t="s">
        <v>1396</v>
      </c>
      <c r="G853" s="7" t="s">
        <v>1469</v>
      </c>
      <c r="H853" s="7" t="s">
        <v>76</v>
      </c>
      <c r="I853" s="7" t="s">
        <v>1398</v>
      </c>
      <c r="J853" s="12" t="s">
        <v>21</v>
      </c>
      <c r="K853" s="7" t="s">
        <v>370</v>
      </c>
      <c r="L853" s="7"/>
      <c r="M853" s="13" t="s">
        <v>371</v>
      </c>
      <c r="XEI853" s="3"/>
      <c r="XEJ853" s="3"/>
      <c r="XEK853" s="3"/>
      <c r="XEL853" s="3"/>
      <c r="XEM853" s="3"/>
      <c r="XEN853" s="3"/>
      <c r="XEO853" s="3"/>
      <c r="XEP853" s="3"/>
      <c r="XEQ853" s="3"/>
      <c r="XER853" s="3"/>
      <c r="XES853" s="3"/>
      <c r="XET853" s="3"/>
      <c r="XEU853" s="3"/>
      <c r="XEV853" s="3"/>
      <c r="XEW853" s="3"/>
      <c r="XEX853" s="3"/>
      <c r="XEY853" s="3"/>
      <c r="XEZ853" s="3"/>
      <c r="XFA853" s="3"/>
      <c r="XFB853" s="3"/>
      <c r="XFC853" s="3"/>
      <c r="XFD853" s="3"/>
    </row>
    <row r="854" s="1" customFormat="1" customHeight="1" spans="1:16384">
      <c r="A854" s="7">
        <v>236</v>
      </c>
      <c r="B854" s="7">
        <v>10324519</v>
      </c>
      <c r="C854" s="7" t="s">
        <v>14</v>
      </c>
      <c r="D854" s="7" t="s">
        <v>1394</v>
      </c>
      <c r="E854" s="7" t="s">
        <v>1399</v>
      </c>
      <c r="F854" s="7" t="s">
        <v>1400</v>
      </c>
      <c r="G854" s="7" t="s">
        <v>1401</v>
      </c>
      <c r="H854" s="7" t="s">
        <v>76</v>
      </c>
      <c r="I854" s="7" t="s">
        <v>1398</v>
      </c>
      <c r="J854" s="12" t="s">
        <v>21</v>
      </c>
      <c r="K854" s="7" t="s">
        <v>370</v>
      </c>
      <c r="L854" s="7"/>
      <c r="M854" s="13" t="s">
        <v>371</v>
      </c>
      <c r="XEI854" s="3"/>
      <c r="XEJ854" s="3"/>
      <c r="XEK854" s="3"/>
      <c r="XEL854" s="3"/>
      <c r="XEM854" s="3"/>
      <c r="XEN854" s="3"/>
      <c r="XEO854" s="3"/>
      <c r="XEP854" s="3"/>
      <c r="XEQ854" s="3"/>
      <c r="XER854" s="3"/>
      <c r="XES854" s="3"/>
      <c r="XET854" s="3"/>
      <c r="XEU854" s="3"/>
      <c r="XEV854" s="3"/>
      <c r="XEW854" s="3"/>
      <c r="XEX854" s="3"/>
      <c r="XEY854" s="3"/>
      <c r="XEZ854" s="3"/>
      <c r="XFA854" s="3"/>
      <c r="XFB854" s="3"/>
      <c r="XFC854" s="3"/>
      <c r="XFD854" s="3"/>
    </row>
    <row r="855" s="1" customFormat="1" customHeight="1" spans="1:16384">
      <c r="A855" s="7">
        <v>237</v>
      </c>
      <c r="B855" s="7">
        <v>10324514</v>
      </c>
      <c r="C855" s="7" t="s">
        <v>14</v>
      </c>
      <c r="D855" s="7" t="s">
        <v>1402</v>
      </c>
      <c r="E855" s="7" t="s">
        <v>1470</v>
      </c>
      <c r="F855" s="7" t="s">
        <v>1471</v>
      </c>
      <c r="G855" s="7" t="s">
        <v>1472</v>
      </c>
      <c r="H855" s="7" t="s">
        <v>1453</v>
      </c>
      <c r="I855" s="7" t="s">
        <v>1407</v>
      </c>
      <c r="J855" s="12" t="s">
        <v>21</v>
      </c>
      <c r="K855" s="7" t="s">
        <v>370</v>
      </c>
      <c r="L855" s="7"/>
      <c r="M855" s="13" t="s">
        <v>371</v>
      </c>
      <c r="XEI855" s="3"/>
      <c r="XEJ855" s="3"/>
      <c r="XEK855" s="3"/>
      <c r="XEL855" s="3"/>
      <c r="XEM855" s="3"/>
      <c r="XEN855" s="3"/>
      <c r="XEO855" s="3"/>
      <c r="XEP855" s="3"/>
      <c r="XEQ855" s="3"/>
      <c r="XER855" s="3"/>
      <c r="XES855" s="3"/>
      <c r="XET855" s="3"/>
      <c r="XEU855" s="3"/>
      <c r="XEV855" s="3"/>
      <c r="XEW855" s="3"/>
      <c r="XEX855" s="3"/>
      <c r="XEY855" s="3"/>
      <c r="XEZ855" s="3"/>
      <c r="XFA855" s="3"/>
      <c r="XFB855" s="3"/>
      <c r="XFC855" s="3"/>
      <c r="XFD855" s="3"/>
    </row>
    <row r="856" s="1" customFormat="1" customHeight="1" spans="1:16384">
      <c r="A856" s="7">
        <v>238</v>
      </c>
      <c r="B856" s="7">
        <v>10324509</v>
      </c>
      <c r="C856" s="7" t="s">
        <v>14</v>
      </c>
      <c r="D856" s="7" t="s">
        <v>1402</v>
      </c>
      <c r="E856" s="7" t="s">
        <v>1408</v>
      </c>
      <c r="F856" s="7" t="s">
        <v>1409</v>
      </c>
      <c r="G856" s="7" t="s">
        <v>1410</v>
      </c>
      <c r="H856" s="7" t="s">
        <v>1406</v>
      </c>
      <c r="I856" s="7" t="s">
        <v>1407</v>
      </c>
      <c r="J856" s="12" t="s">
        <v>21</v>
      </c>
      <c r="K856" s="7" t="s">
        <v>370</v>
      </c>
      <c r="L856" s="7"/>
      <c r="M856" s="13" t="s">
        <v>371</v>
      </c>
      <c r="XEI856" s="3"/>
      <c r="XEJ856" s="3"/>
      <c r="XEK856" s="3"/>
      <c r="XEL856" s="3"/>
      <c r="XEM856" s="3"/>
      <c r="XEN856" s="3"/>
      <c r="XEO856" s="3"/>
      <c r="XEP856" s="3"/>
      <c r="XEQ856" s="3"/>
      <c r="XER856" s="3"/>
      <c r="XES856" s="3"/>
      <c r="XET856" s="3"/>
      <c r="XEU856" s="3"/>
      <c r="XEV856" s="3"/>
      <c r="XEW856" s="3"/>
      <c r="XEX856" s="3"/>
      <c r="XEY856" s="3"/>
      <c r="XEZ856" s="3"/>
      <c r="XFA856" s="3"/>
      <c r="XFB856" s="3"/>
      <c r="XFC856" s="3"/>
      <c r="XFD856" s="3"/>
    </row>
    <row r="857" s="1" customFormat="1" customHeight="1" spans="1:16384">
      <c r="A857" s="7">
        <v>239</v>
      </c>
      <c r="B857" s="7">
        <v>10324504</v>
      </c>
      <c r="C857" s="7" t="s">
        <v>14</v>
      </c>
      <c r="D857" s="7" t="s">
        <v>1402</v>
      </c>
      <c r="E857" s="7" t="s">
        <v>1411</v>
      </c>
      <c r="F857" s="7" t="s">
        <v>1412</v>
      </c>
      <c r="G857" s="7" t="s">
        <v>1473</v>
      </c>
      <c r="H857" s="7" t="s">
        <v>1453</v>
      </c>
      <c r="I857" s="7" t="s">
        <v>1407</v>
      </c>
      <c r="J857" s="12" t="s">
        <v>21</v>
      </c>
      <c r="K857" s="7" t="s">
        <v>370</v>
      </c>
      <c r="L857" s="7"/>
      <c r="M857" s="13" t="s">
        <v>371</v>
      </c>
      <c r="XEI857" s="3"/>
      <c r="XEJ857" s="3"/>
      <c r="XEK857" s="3"/>
      <c r="XEL857" s="3"/>
      <c r="XEM857" s="3"/>
      <c r="XEN857" s="3"/>
      <c r="XEO857" s="3"/>
      <c r="XEP857" s="3"/>
      <c r="XEQ857" s="3"/>
      <c r="XER857" s="3"/>
      <c r="XES857" s="3"/>
      <c r="XET857" s="3"/>
      <c r="XEU857" s="3"/>
      <c r="XEV857" s="3"/>
      <c r="XEW857" s="3"/>
      <c r="XEX857" s="3"/>
      <c r="XEY857" s="3"/>
      <c r="XEZ857" s="3"/>
      <c r="XFA857" s="3"/>
      <c r="XFB857" s="3"/>
      <c r="XFC857" s="3"/>
      <c r="XFD857" s="3"/>
    </row>
    <row r="858" s="1" customFormat="1" customHeight="1" spans="1:16384">
      <c r="A858" s="7">
        <v>240</v>
      </c>
      <c r="B858" s="7">
        <v>10325484</v>
      </c>
      <c r="C858" s="7" t="s">
        <v>14</v>
      </c>
      <c r="D858" s="7" t="s">
        <v>1402</v>
      </c>
      <c r="E858" s="7" t="s">
        <v>1413</v>
      </c>
      <c r="F858" s="7" t="s">
        <v>1414</v>
      </c>
      <c r="G858" s="7" t="s">
        <v>1474</v>
      </c>
      <c r="H858" s="7" t="s">
        <v>1416</v>
      </c>
      <c r="I858" s="7" t="s">
        <v>1407</v>
      </c>
      <c r="J858" s="12" t="s">
        <v>21</v>
      </c>
      <c r="K858" s="7" t="s">
        <v>370</v>
      </c>
      <c r="L858" s="7"/>
      <c r="M858" s="13" t="s">
        <v>371</v>
      </c>
      <c r="XEI858" s="3"/>
      <c r="XEJ858" s="3"/>
      <c r="XEK858" s="3"/>
      <c r="XEL858" s="3"/>
      <c r="XEM858" s="3"/>
      <c r="XEN858" s="3"/>
      <c r="XEO858" s="3"/>
      <c r="XEP858" s="3"/>
      <c r="XEQ858" s="3"/>
      <c r="XER858" s="3"/>
      <c r="XES858" s="3"/>
      <c r="XET858" s="3"/>
      <c r="XEU858" s="3"/>
      <c r="XEV858" s="3"/>
      <c r="XEW858" s="3"/>
      <c r="XEX858" s="3"/>
      <c r="XEY858" s="3"/>
      <c r="XEZ858" s="3"/>
      <c r="XFA858" s="3"/>
      <c r="XFB858" s="3"/>
      <c r="XFC858" s="3"/>
      <c r="XFD858" s="3"/>
    </row>
    <row r="859" s="1" customFormat="1" customHeight="1" spans="1:16384">
      <c r="A859" s="7">
        <v>241</v>
      </c>
      <c r="B859" s="7">
        <v>10324499</v>
      </c>
      <c r="C859" s="7" t="s">
        <v>14</v>
      </c>
      <c r="D859" s="7" t="s">
        <v>1402</v>
      </c>
      <c r="E859" s="7" t="s">
        <v>1417</v>
      </c>
      <c r="F859" s="7" t="s">
        <v>1418</v>
      </c>
      <c r="G859" s="7" t="s">
        <v>1475</v>
      </c>
      <c r="H859" s="7" t="s">
        <v>1453</v>
      </c>
      <c r="I859" s="7" t="s">
        <v>1407</v>
      </c>
      <c r="J859" s="12" t="s">
        <v>21</v>
      </c>
      <c r="K859" s="7" t="s">
        <v>370</v>
      </c>
      <c r="L859" s="7"/>
      <c r="M859" s="13" t="s">
        <v>371</v>
      </c>
      <c r="XEI859" s="3"/>
      <c r="XEJ859" s="3"/>
      <c r="XEK859" s="3"/>
      <c r="XEL859" s="3"/>
      <c r="XEM859" s="3"/>
      <c r="XEN859" s="3"/>
      <c r="XEO859" s="3"/>
      <c r="XEP859" s="3"/>
      <c r="XEQ859" s="3"/>
      <c r="XER859" s="3"/>
      <c r="XES859" s="3"/>
      <c r="XET859" s="3"/>
      <c r="XEU859" s="3"/>
      <c r="XEV859" s="3"/>
      <c r="XEW859" s="3"/>
      <c r="XEX859" s="3"/>
      <c r="XEY859" s="3"/>
      <c r="XEZ859" s="3"/>
      <c r="XFA859" s="3"/>
      <c r="XFB859" s="3"/>
      <c r="XFC859" s="3"/>
      <c r="XFD859" s="3"/>
    </row>
    <row r="860" s="1" customFormat="1" customHeight="1" spans="1:16384">
      <c r="A860" s="7">
        <v>242</v>
      </c>
      <c r="B860" s="7">
        <v>10325479</v>
      </c>
      <c r="C860" s="7" t="s">
        <v>14</v>
      </c>
      <c r="D860" s="7" t="s">
        <v>1402</v>
      </c>
      <c r="E860" s="7" t="s">
        <v>1419</v>
      </c>
      <c r="F860" s="7" t="s">
        <v>1420</v>
      </c>
      <c r="G860" s="7" t="s">
        <v>1475</v>
      </c>
      <c r="H860" s="7" t="s">
        <v>1406</v>
      </c>
      <c r="I860" s="7" t="s">
        <v>1407</v>
      </c>
      <c r="J860" s="12" t="s">
        <v>21</v>
      </c>
      <c r="K860" s="7" t="s">
        <v>370</v>
      </c>
      <c r="L860" s="7"/>
      <c r="M860" s="13" t="s">
        <v>371</v>
      </c>
      <c r="XEI860" s="3"/>
      <c r="XEJ860" s="3"/>
      <c r="XEK860" s="3"/>
      <c r="XEL860" s="3"/>
      <c r="XEM860" s="3"/>
      <c r="XEN860" s="3"/>
      <c r="XEO860" s="3"/>
      <c r="XEP860" s="3"/>
      <c r="XEQ860" s="3"/>
      <c r="XER860" s="3"/>
      <c r="XES860" s="3"/>
      <c r="XET860" s="3"/>
      <c r="XEU860" s="3"/>
      <c r="XEV860" s="3"/>
      <c r="XEW860" s="3"/>
      <c r="XEX860" s="3"/>
      <c r="XEY860" s="3"/>
      <c r="XEZ860" s="3"/>
      <c r="XFA860" s="3"/>
      <c r="XFB860" s="3"/>
      <c r="XFC860" s="3"/>
      <c r="XFD860" s="3"/>
    </row>
    <row r="861" s="1" customFormat="1" customHeight="1" spans="1:16384">
      <c r="A861" s="7">
        <v>243</v>
      </c>
      <c r="B861" s="7">
        <v>10324494</v>
      </c>
      <c r="C861" s="7" t="s">
        <v>14</v>
      </c>
      <c r="D861" s="7" t="s">
        <v>1402</v>
      </c>
      <c r="E861" s="7" t="s">
        <v>1421</v>
      </c>
      <c r="F861" s="7" t="s">
        <v>1476</v>
      </c>
      <c r="G861" s="7" t="s">
        <v>1475</v>
      </c>
      <c r="H861" s="7" t="s">
        <v>1453</v>
      </c>
      <c r="I861" s="7" t="s">
        <v>1407</v>
      </c>
      <c r="J861" s="12" t="s">
        <v>21</v>
      </c>
      <c r="K861" s="7" t="s">
        <v>370</v>
      </c>
      <c r="L861" s="7"/>
      <c r="M861" s="13" t="s">
        <v>371</v>
      </c>
      <c r="XEI861" s="3"/>
      <c r="XEJ861" s="3"/>
      <c r="XEK861" s="3"/>
      <c r="XEL861" s="3"/>
      <c r="XEM861" s="3"/>
      <c r="XEN861" s="3"/>
      <c r="XEO861" s="3"/>
      <c r="XEP861" s="3"/>
      <c r="XEQ861" s="3"/>
      <c r="XER861" s="3"/>
      <c r="XES861" s="3"/>
      <c r="XET861" s="3"/>
      <c r="XEU861" s="3"/>
      <c r="XEV861" s="3"/>
      <c r="XEW861" s="3"/>
      <c r="XEX861" s="3"/>
      <c r="XEY861" s="3"/>
      <c r="XEZ861" s="3"/>
      <c r="XFA861" s="3"/>
      <c r="XFB861" s="3"/>
      <c r="XFC861" s="3"/>
      <c r="XFD861" s="3"/>
    </row>
    <row r="862" s="1" customFormat="1" customHeight="1" spans="1:16384">
      <c r="A862" s="7">
        <v>244</v>
      </c>
      <c r="B862" s="7">
        <v>10325474</v>
      </c>
      <c r="C862" s="7" t="s">
        <v>14</v>
      </c>
      <c r="D862" s="7" t="s">
        <v>1402</v>
      </c>
      <c r="E862" s="7" t="s">
        <v>1423</v>
      </c>
      <c r="F862" s="7" t="s">
        <v>1427</v>
      </c>
      <c r="G862" s="7" t="s">
        <v>1477</v>
      </c>
      <c r="H862" s="7" t="s">
        <v>1416</v>
      </c>
      <c r="I862" s="7" t="s">
        <v>1407</v>
      </c>
      <c r="J862" s="12" t="s">
        <v>21</v>
      </c>
      <c r="K862" s="7" t="s">
        <v>370</v>
      </c>
      <c r="L862" s="7"/>
      <c r="M862" s="13" t="s">
        <v>371</v>
      </c>
      <c r="XEI862" s="3"/>
      <c r="XEJ862" s="3"/>
      <c r="XEK862" s="3"/>
      <c r="XEL862" s="3"/>
      <c r="XEM862" s="3"/>
      <c r="XEN862" s="3"/>
      <c r="XEO862" s="3"/>
      <c r="XEP862" s="3"/>
      <c r="XEQ862" s="3"/>
      <c r="XER862" s="3"/>
      <c r="XES862" s="3"/>
      <c r="XET862" s="3"/>
      <c r="XEU862" s="3"/>
      <c r="XEV862" s="3"/>
      <c r="XEW862" s="3"/>
      <c r="XEX862" s="3"/>
      <c r="XEY862" s="3"/>
      <c r="XEZ862" s="3"/>
      <c r="XFA862" s="3"/>
      <c r="XFB862" s="3"/>
      <c r="XFC862" s="3"/>
      <c r="XFD862" s="3"/>
    </row>
    <row r="863" s="1" customFormat="1" customHeight="1" spans="1:16384">
      <c r="A863" s="7">
        <v>245</v>
      </c>
      <c r="B863" s="7">
        <v>10325469</v>
      </c>
      <c r="C863" s="7" t="s">
        <v>14</v>
      </c>
      <c r="D863" s="7" t="s">
        <v>1402</v>
      </c>
      <c r="E863" s="7" t="s">
        <v>1426</v>
      </c>
      <c r="F863" s="7" t="s">
        <v>1427</v>
      </c>
      <c r="G863" s="7" t="s">
        <v>1477</v>
      </c>
      <c r="H863" s="7" t="s">
        <v>1406</v>
      </c>
      <c r="I863" s="7" t="s">
        <v>1407</v>
      </c>
      <c r="J863" s="12" t="s">
        <v>21</v>
      </c>
      <c r="K863" s="7" t="s">
        <v>370</v>
      </c>
      <c r="L863" s="7"/>
      <c r="M863" s="13" t="s">
        <v>371</v>
      </c>
      <c r="XEI863" s="3"/>
      <c r="XEJ863" s="3"/>
      <c r="XEK863" s="3"/>
      <c r="XEL863" s="3"/>
      <c r="XEM863" s="3"/>
      <c r="XEN863" s="3"/>
      <c r="XEO863" s="3"/>
      <c r="XEP863" s="3"/>
      <c r="XEQ863" s="3"/>
      <c r="XER863" s="3"/>
      <c r="XES863" s="3"/>
      <c r="XET863" s="3"/>
      <c r="XEU863" s="3"/>
      <c r="XEV863" s="3"/>
      <c r="XEW863" s="3"/>
      <c r="XEX863" s="3"/>
      <c r="XEY863" s="3"/>
      <c r="XEZ863" s="3"/>
      <c r="XFA863" s="3"/>
      <c r="XFB863" s="3"/>
      <c r="XFC863" s="3"/>
      <c r="XFD863" s="3"/>
    </row>
    <row r="864" s="1" customFormat="1" customHeight="1" spans="1:16384">
      <c r="A864" s="7">
        <v>246</v>
      </c>
      <c r="B864" s="7">
        <v>10324489</v>
      </c>
      <c r="C864" s="7" t="s">
        <v>14</v>
      </c>
      <c r="D864" s="7" t="s">
        <v>1428</v>
      </c>
      <c r="E864" s="7" t="s">
        <v>1433</v>
      </c>
      <c r="F864" s="7" t="s">
        <v>1434</v>
      </c>
      <c r="G864" s="7" t="s">
        <v>1478</v>
      </c>
      <c r="H864" s="7" t="s">
        <v>1416</v>
      </c>
      <c r="I864" s="7" t="s">
        <v>1432</v>
      </c>
      <c r="J864" s="12" t="s">
        <v>21</v>
      </c>
      <c r="K864" s="7" t="s">
        <v>370</v>
      </c>
      <c r="L864" s="7"/>
      <c r="M864" s="13" t="s">
        <v>371</v>
      </c>
      <c r="XEI864" s="3"/>
      <c r="XEJ864" s="3"/>
      <c r="XEK864" s="3"/>
      <c r="XEL864" s="3"/>
      <c r="XEM864" s="3"/>
      <c r="XEN864" s="3"/>
      <c r="XEO864" s="3"/>
      <c r="XEP864" s="3"/>
      <c r="XEQ864" s="3"/>
      <c r="XER864" s="3"/>
      <c r="XES864" s="3"/>
      <c r="XET864" s="3"/>
      <c r="XEU864" s="3"/>
      <c r="XEV864" s="3"/>
      <c r="XEW864" s="3"/>
      <c r="XEX864" s="3"/>
      <c r="XEY864" s="3"/>
      <c r="XEZ864" s="3"/>
      <c r="XFA864" s="3"/>
      <c r="XFB864" s="3"/>
      <c r="XFC864" s="3"/>
      <c r="XFD864" s="3"/>
    </row>
    <row r="865" s="1" customFormat="1" customHeight="1" spans="1:16384">
      <c r="A865" s="7">
        <v>247</v>
      </c>
      <c r="B865" s="7">
        <v>10324484</v>
      </c>
      <c r="C865" s="7" t="s">
        <v>14</v>
      </c>
      <c r="D865" s="7" t="s">
        <v>1428</v>
      </c>
      <c r="E865" s="7" t="s">
        <v>1436</v>
      </c>
      <c r="F865" s="7" t="s">
        <v>1434</v>
      </c>
      <c r="G865" s="7" t="s">
        <v>1479</v>
      </c>
      <c r="H865" s="7" t="s">
        <v>76</v>
      </c>
      <c r="I865" s="7" t="s">
        <v>1432</v>
      </c>
      <c r="J865" s="12" t="s">
        <v>21</v>
      </c>
      <c r="K865" s="7" t="s">
        <v>370</v>
      </c>
      <c r="L865" s="7"/>
      <c r="M865" s="13" t="s">
        <v>371</v>
      </c>
      <c r="XEI865" s="3"/>
      <c r="XEJ865" s="3"/>
      <c r="XEK865" s="3"/>
      <c r="XEL865" s="3"/>
      <c r="XEM865" s="3"/>
      <c r="XEN865" s="3"/>
      <c r="XEO865" s="3"/>
      <c r="XEP865" s="3"/>
      <c r="XEQ865" s="3"/>
      <c r="XER865" s="3"/>
      <c r="XES865" s="3"/>
      <c r="XET865" s="3"/>
      <c r="XEU865" s="3"/>
      <c r="XEV865" s="3"/>
      <c r="XEW865" s="3"/>
      <c r="XEX865" s="3"/>
      <c r="XEY865" s="3"/>
      <c r="XEZ865" s="3"/>
      <c r="XFA865" s="3"/>
      <c r="XFB865" s="3"/>
      <c r="XFC865" s="3"/>
      <c r="XFD865" s="3"/>
    </row>
    <row r="866" s="1" customFormat="1" customHeight="1" spans="1:16384">
      <c r="A866" s="7">
        <v>248</v>
      </c>
      <c r="B866" s="7">
        <v>10324479</v>
      </c>
      <c r="C866" s="7" t="s">
        <v>14</v>
      </c>
      <c r="D866" s="7" t="s">
        <v>1428</v>
      </c>
      <c r="E866" s="7" t="s">
        <v>1438</v>
      </c>
      <c r="F866" s="7" t="s">
        <v>1439</v>
      </c>
      <c r="G866" s="7" t="s">
        <v>1480</v>
      </c>
      <c r="H866" s="7" t="s">
        <v>76</v>
      </c>
      <c r="I866" s="7" t="s">
        <v>1432</v>
      </c>
      <c r="J866" s="12" t="s">
        <v>21</v>
      </c>
      <c r="K866" s="7" t="s">
        <v>370</v>
      </c>
      <c r="L866" s="7"/>
      <c r="M866" s="13" t="s">
        <v>371</v>
      </c>
      <c r="XEI866" s="3"/>
      <c r="XEJ866" s="3"/>
      <c r="XEK866" s="3"/>
      <c r="XEL866" s="3"/>
      <c r="XEM866" s="3"/>
      <c r="XEN866" s="3"/>
      <c r="XEO866" s="3"/>
      <c r="XEP866" s="3"/>
      <c r="XEQ866" s="3"/>
      <c r="XER866" s="3"/>
      <c r="XES866" s="3"/>
      <c r="XET866" s="3"/>
      <c r="XEU866" s="3"/>
      <c r="XEV866" s="3"/>
      <c r="XEW866" s="3"/>
      <c r="XEX866" s="3"/>
      <c r="XEY866" s="3"/>
      <c r="XEZ866" s="3"/>
      <c r="XFA866" s="3"/>
      <c r="XFB866" s="3"/>
      <c r="XFC866" s="3"/>
      <c r="XFD866" s="3"/>
    </row>
    <row r="867" s="1" customFormat="1" customHeight="1" spans="1:16384">
      <c r="A867" s="7">
        <v>249</v>
      </c>
      <c r="B867" s="7">
        <v>10325464</v>
      </c>
      <c r="C867" s="7" t="s">
        <v>14</v>
      </c>
      <c r="D867" s="7" t="s">
        <v>1428</v>
      </c>
      <c r="E867" s="7" t="s">
        <v>1441</v>
      </c>
      <c r="F867" s="7" t="s">
        <v>1442</v>
      </c>
      <c r="G867" s="7" t="s">
        <v>1481</v>
      </c>
      <c r="H867" s="7" t="s">
        <v>1416</v>
      </c>
      <c r="I867" s="7" t="s">
        <v>1432</v>
      </c>
      <c r="J867" s="12" t="s">
        <v>21</v>
      </c>
      <c r="K867" s="7" t="s">
        <v>370</v>
      </c>
      <c r="L867" s="7"/>
      <c r="M867" s="13" t="s">
        <v>371</v>
      </c>
      <c r="XEI867" s="3"/>
      <c r="XEJ867" s="3"/>
      <c r="XEK867" s="3"/>
      <c r="XEL867" s="3"/>
      <c r="XEM867" s="3"/>
      <c r="XEN867" s="3"/>
      <c r="XEO867" s="3"/>
      <c r="XEP867" s="3"/>
      <c r="XEQ867" s="3"/>
      <c r="XER867" s="3"/>
      <c r="XES867" s="3"/>
      <c r="XET867" s="3"/>
      <c r="XEU867" s="3"/>
      <c r="XEV867" s="3"/>
      <c r="XEW867" s="3"/>
      <c r="XEX867" s="3"/>
      <c r="XEY867" s="3"/>
      <c r="XEZ867" s="3"/>
      <c r="XFA867" s="3"/>
      <c r="XFB867" s="3"/>
      <c r="XFC867" s="3"/>
      <c r="XFD867" s="3"/>
    </row>
    <row r="868" s="1" customFormat="1" customHeight="1" spans="1:16384">
      <c r="A868" s="7">
        <v>250</v>
      </c>
      <c r="B868" s="7">
        <v>10324474</v>
      </c>
      <c r="C868" s="7" t="s">
        <v>14</v>
      </c>
      <c r="D868" s="7" t="s">
        <v>1428</v>
      </c>
      <c r="E868" s="7" t="s">
        <v>1444</v>
      </c>
      <c r="F868" s="7" t="s">
        <v>1445</v>
      </c>
      <c r="G868" s="7" t="s">
        <v>1482</v>
      </c>
      <c r="H868" s="7" t="s">
        <v>1416</v>
      </c>
      <c r="I868" s="7" t="s">
        <v>1432</v>
      </c>
      <c r="J868" s="12" t="s">
        <v>21</v>
      </c>
      <c r="K868" s="7" t="s">
        <v>370</v>
      </c>
      <c r="L868" s="7"/>
      <c r="M868" s="13" t="s">
        <v>371</v>
      </c>
      <c r="XEI868" s="3"/>
      <c r="XEJ868" s="3"/>
      <c r="XEK868" s="3"/>
      <c r="XEL868" s="3"/>
      <c r="XEM868" s="3"/>
      <c r="XEN868" s="3"/>
      <c r="XEO868" s="3"/>
      <c r="XEP868" s="3"/>
      <c r="XEQ868" s="3"/>
      <c r="XER868" s="3"/>
      <c r="XES868" s="3"/>
      <c r="XET868" s="3"/>
      <c r="XEU868" s="3"/>
      <c r="XEV868" s="3"/>
      <c r="XEW868" s="3"/>
      <c r="XEX868" s="3"/>
      <c r="XEY868" s="3"/>
      <c r="XEZ868" s="3"/>
      <c r="XFA868" s="3"/>
      <c r="XFB868" s="3"/>
      <c r="XFC868" s="3"/>
      <c r="XFD868" s="3"/>
    </row>
    <row r="869" s="1" customFormat="1" customHeight="1" spans="1:16384">
      <c r="A869" s="7">
        <v>251</v>
      </c>
      <c r="B869" s="7">
        <v>10325459</v>
      </c>
      <c r="C869" s="7" t="s">
        <v>14</v>
      </c>
      <c r="D869" s="7" t="s">
        <v>1428</v>
      </c>
      <c r="E869" s="7" t="s">
        <v>1429</v>
      </c>
      <c r="F869" s="7" t="s">
        <v>1483</v>
      </c>
      <c r="G869" s="7" t="s">
        <v>1484</v>
      </c>
      <c r="H869" s="7" t="s">
        <v>1416</v>
      </c>
      <c r="I869" s="7" t="s">
        <v>1432</v>
      </c>
      <c r="J869" s="12" t="s">
        <v>21</v>
      </c>
      <c r="K869" s="7" t="s">
        <v>370</v>
      </c>
      <c r="L869" s="7"/>
      <c r="M869" s="13" t="s">
        <v>371</v>
      </c>
      <c r="XEI869" s="3"/>
      <c r="XEJ869" s="3"/>
      <c r="XEK869" s="3"/>
      <c r="XEL869" s="3"/>
      <c r="XEM869" s="3"/>
      <c r="XEN869" s="3"/>
      <c r="XEO869" s="3"/>
      <c r="XEP869" s="3"/>
      <c r="XEQ869" s="3"/>
      <c r="XER869" s="3"/>
      <c r="XES869" s="3"/>
      <c r="XET869" s="3"/>
      <c r="XEU869" s="3"/>
      <c r="XEV869" s="3"/>
      <c r="XEW869" s="3"/>
      <c r="XEX869" s="3"/>
      <c r="XEY869" s="3"/>
      <c r="XEZ869" s="3"/>
      <c r="XFA869" s="3"/>
      <c r="XFB869" s="3"/>
      <c r="XFC869" s="3"/>
      <c r="XFD869" s="3"/>
    </row>
    <row r="870" s="1" customFormat="1" customHeight="1" spans="1:16384">
      <c r="A870" s="7">
        <v>252</v>
      </c>
      <c r="B870" s="7">
        <v>10325454</v>
      </c>
      <c r="C870" s="7" t="s">
        <v>14</v>
      </c>
      <c r="D870" s="7" t="s">
        <v>1428</v>
      </c>
      <c r="E870" s="7" t="s">
        <v>1485</v>
      </c>
      <c r="F870" s="7" t="s">
        <v>1486</v>
      </c>
      <c r="G870" s="7" t="s">
        <v>1487</v>
      </c>
      <c r="H870" s="7" t="s">
        <v>1416</v>
      </c>
      <c r="I870" s="7" t="s">
        <v>1432</v>
      </c>
      <c r="J870" s="12" t="s">
        <v>21</v>
      </c>
      <c r="K870" s="7" t="s">
        <v>370</v>
      </c>
      <c r="L870" s="7"/>
      <c r="M870" s="13" t="s">
        <v>371</v>
      </c>
      <c r="XEI870" s="3"/>
      <c r="XEJ870" s="3"/>
      <c r="XEK870" s="3"/>
      <c r="XEL870" s="3"/>
      <c r="XEM870" s="3"/>
      <c r="XEN870" s="3"/>
      <c r="XEO870" s="3"/>
      <c r="XEP870" s="3"/>
      <c r="XEQ870" s="3"/>
      <c r="XER870" s="3"/>
      <c r="XES870" s="3"/>
      <c r="XET870" s="3"/>
      <c r="XEU870" s="3"/>
      <c r="XEV870" s="3"/>
      <c r="XEW870" s="3"/>
      <c r="XEX870" s="3"/>
      <c r="XEY870" s="3"/>
      <c r="XEZ870" s="3"/>
      <c r="XFA870" s="3"/>
      <c r="XFB870" s="3"/>
      <c r="XFC870" s="3"/>
      <c r="XFD870" s="3"/>
    </row>
    <row r="871" s="1" customFormat="1" customHeight="1" spans="1:16384">
      <c r="A871" s="7">
        <v>253</v>
      </c>
      <c r="B871" s="7">
        <v>10324469</v>
      </c>
      <c r="C871" s="7" t="s">
        <v>14</v>
      </c>
      <c r="D871" s="7" t="s">
        <v>1428</v>
      </c>
      <c r="E871" s="7" t="s">
        <v>1488</v>
      </c>
      <c r="F871" s="7" t="s">
        <v>1489</v>
      </c>
      <c r="G871" s="7" t="s">
        <v>1490</v>
      </c>
      <c r="H871" s="7" t="s">
        <v>1453</v>
      </c>
      <c r="I871" s="7" t="s">
        <v>1432</v>
      </c>
      <c r="J871" s="12" t="s">
        <v>21</v>
      </c>
      <c r="K871" s="7" t="s">
        <v>370</v>
      </c>
      <c r="L871" s="7"/>
      <c r="M871" s="13" t="s">
        <v>371</v>
      </c>
      <c r="XEI871" s="3"/>
      <c r="XEJ871" s="3"/>
      <c r="XEK871" s="3"/>
      <c r="XEL871" s="3"/>
      <c r="XEM871" s="3"/>
      <c r="XEN871" s="3"/>
      <c r="XEO871" s="3"/>
      <c r="XEP871" s="3"/>
      <c r="XEQ871" s="3"/>
      <c r="XER871" s="3"/>
      <c r="XES871" s="3"/>
      <c r="XET871" s="3"/>
      <c r="XEU871" s="3"/>
      <c r="XEV871" s="3"/>
      <c r="XEW871" s="3"/>
      <c r="XEX871" s="3"/>
      <c r="XEY871" s="3"/>
      <c r="XEZ871" s="3"/>
      <c r="XFA871" s="3"/>
      <c r="XFB871" s="3"/>
      <c r="XFC871" s="3"/>
      <c r="XFD871" s="3"/>
    </row>
    <row r="872" s="1" customFormat="1" customHeight="1" spans="1:16384">
      <c r="A872" s="7">
        <v>254</v>
      </c>
      <c r="B872" s="7">
        <v>10324464</v>
      </c>
      <c r="C872" s="7" t="s">
        <v>14</v>
      </c>
      <c r="D872" s="7" t="s">
        <v>1428</v>
      </c>
      <c r="E872" s="7" t="s">
        <v>1488</v>
      </c>
      <c r="F872" s="7" t="s">
        <v>1491</v>
      </c>
      <c r="G872" s="7" t="s">
        <v>1492</v>
      </c>
      <c r="H872" s="7" t="s">
        <v>1453</v>
      </c>
      <c r="I872" s="7" t="s">
        <v>1432</v>
      </c>
      <c r="J872" s="12" t="s">
        <v>21</v>
      </c>
      <c r="K872" s="7" t="s">
        <v>370</v>
      </c>
      <c r="L872" s="7"/>
      <c r="M872" s="13" t="s">
        <v>371</v>
      </c>
      <c r="XEI872" s="3"/>
      <c r="XEJ872" s="3"/>
      <c r="XEK872" s="3"/>
      <c r="XEL872" s="3"/>
      <c r="XEM872" s="3"/>
      <c r="XEN872" s="3"/>
      <c r="XEO872" s="3"/>
      <c r="XEP872" s="3"/>
      <c r="XEQ872" s="3"/>
      <c r="XER872" s="3"/>
      <c r="XES872" s="3"/>
      <c r="XET872" s="3"/>
      <c r="XEU872" s="3"/>
      <c r="XEV872" s="3"/>
      <c r="XEW872" s="3"/>
      <c r="XEX872" s="3"/>
      <c r="XEY872" s="3"/>
      <c r="XEZ872" s="3"/>
      <c r="XFA872" s="3"/>
      <c r="XFB872" s="3"/>
      <c r="XFC872" s="3"/>
      <c r="XFD872" s="3"/>
    </row>
    <row r="873" s="1" customFormat="1" customHeight="1" spans="1:16384">
      <c r="A873" s="7">
        <v>255</v>
      </c>
      <c r="B873" s="7">
        <v>10324459</v>
      </c>
      <c r="C873" s="7" t="s">
        <v>14</v>
      </c>
      <c r="D873" s="7" t="s">
        <v>1428</v>
      </c>
      <c r="E873" s="7" t="s">
        <v>1463</v>
      </c>
      <c r="F873" s="7" t="s">
        <v>1493</v>
      </c>
      <c r="G873" s="7" t="s">
        <v>1494</v>
      </c>
      <c r="H873" s="7" t="s">
        <v>76</v>
      </c>
      <c r="I873" s="7" t="s">
        <v>1432</v>
      </c>
      <c r="J873" s="12" t="s">
        <v>21</v>
      </c>
      <c r="K873" s="7" t="s">
        <v>370</v>
      </c>
      <c r="L873" s="7"/>
      <c r="M873" s="13" t="s">
        <v>371</v>
      </c>
      <c r="XEI873" s="3"/>
      <c r="XEJ873" s="3"/>
      <c r="XEK873" s="3"/>
      <c r="XEL873" s="3"/>
      <c r="XEM873" s="3"/>
      <c r="XEN873" s="3"/>
      <c r="XEO873" s="3"/>
      <c r="XEP873" s="3"/>
      <c r="XEQ873" s="3"/>
      <c r="XER873" s="3"/>
      <c r="XES873" s="3"/>
      <c r="XET873" s="3"/>
      <c r="XEU873" s="3"/>
      <c r="XEV873" s="3"/>
      <c r="XEW873" s="3"/>
      <c r="XEX873" s="3"/>
      <c r="XEY873" s="3"/>
      <c r="XEZ873" s="3"/>
      <c r="XFA873" s="3"/>
      <c r="XFB873" s="3"/>
      <c r="XFC873" s="3"/>
      <c r="XFD873" s="3"/>
    </row>
    <row r="874" s="1" customFormat="1" customHeight="1" spans="1:16384">
      <c r="A874" s="7">
        <v>256</v>
      </c>
      <c r="B874" s="7">
        <v>10325449</v>
      </c>
      <c r="C874" s="7" t="s">
        <v>14</v>
      </c>
      <c r="D874" s="7" t="s">
        <v>1428</v>
      </c>
      <c r="E874" s="7" t="s">
        <v>1466</v>
      </c>
      <c r="F874" s="7" t="s">
        <v>1467</v>
      </c>
      <c r="G874" s="7" t="s">
        <v>1495</v>
      </c>
      <c r="H874" s="7" t="s">
        <v>1416</v>
      </c>
      <c r="I874" s="7" t="s">
        <v>1432</v>
      </c>
      <c r="J874" s="12" t="s">
        <v>21</v>
      </c>
      <c r="K874" s="7" t="s">
        <v>370</v>
      </c>
      <c r="L874" s="7"/>
      <c r="M874" s="13" t="s">
        <v>371</v>
      </c>
      <c r="XEI874" s="3"/>
      <c r="XEJ874" s="3"/>
      <c r="XEK874" s="3"/>
      <c r="XEL874" s="3"/>
      <c r="XEM874" s="3"/>
      <c r="XEN874" s="3"/>
      <c r="XEO874" s="3"/>
      <c r="XEP874" s="3"/>
      <c r="XEQ874" s="3"/>
      <c r="XER874" s="3"/>
      <c r="XES874" s="3"/>
      <c r="XET874" s="3"/>
      <c r="XEU874" s="3"/>
      <c r="XEV874" s="3"/>
      <c r="XEW874" s="3"/>
      <c r="XEX874" s="3"/>
      <c r="XEY874" s="3"/>
      <c r="XEZ874" s="3"/>
      <c r="XFA874" s="3"/>
      <c r="XFB874" s="3"/>
      <c r="XFC874" s="3"/>
      <c r="XFD874" s="3"/>
    </row>
    <row r="875" s="1" customFormat="1" customHeight="1" spans="1:16384">
      <c r="A875" s="7">
        <v>257</v>
      </c>
      <c r="B875" s="7">
        <v>10324454</v>
      </c>
      <c r="C875" s="7" t="s">
        <v>14</v>
      </c>
      <c r="D875" s="7" t="s">
        <v>1428</v>
      </c>
      <c r="E875" s="7" t="s">
        <v>1496</v>
      </c>
      <c r="F875" s="7" t="s">
        <v>1497</v>
      </c>
      <c r="G875" s="7" t="s">
        <v>1498</v>
      </c>
      <c r="H875" s="7" t="s">
        <v>1416</v>
      </c>
      <c r="I875" s="7" t="s">
        <v>1432</v>
      </c>
      <c r="J875" s="12" t="s">
        <v>21</v>
      </c>
      <c r="K875" s="7" t="s">
        <v>370</v>
      </c>
      <c r="L875" s="7"/>
      <c r="M875" s="13" t="s">
        <v>371</v>
      </c>
      <c r="XEI875" s="3"/>
      <c r="XEJ875" s="3"/>
      <c r="XEK875" s="3"/>
      <c r="XEL875" s="3"/>
      <c r="XEM875" s="3"/>
      <c r="XEN875" s="3"/>
      <c r="XEO875" s="3"/>
      <c r="XEP875" s="3"/>
      <c r="XEQ875" s="3"/>
      <c r="XER875" s="3"/>
      <c r="XES875" s="3"/>
      <c r="XET875" s="3"/>
      <c r="XEU875" s="3"/>
      <c r="XEV875" s="3"/>
      <c r="XEW875" s="3"/>
      <c r="XEX875" s="3"/>
      <c r="XEY875" s="3"/>
      <c r="XEZ875" s="3"/>
      <c r="XFA875" s="3"/>
      <c r="XFB875" s="3"/>
      <c r="XFC875" s="3"/>
      <c r="XFD875" s="3"/>
    </row>
    <row r="876" s="1" customFormat="1" customHeight="1" spans="1:16384">
      <c r="A876" s="7">
        <v>1</v>
      </c>
      <c r="B876" s="12">
        <v>10351629</v>
      </c>
      <c r="C876" s="7" t="s">
        <v>14</v>
      </c>
      <c r="D876" s="7" t="s">
        <v>689</v>
      </c>
      <c r="E876" s="12" t="s">
        <v>1499</v>
      </c>
      <c r="F876" s="12" t="s">
        <v>1500</v>
      </c>
      <c r="G876" s="12" t="s">
        <v>1501</v>
      </c>
      <c r="H876" s="12" t="s">
        <v>24</v>
      </c>
      <c r="I876" s="7" t="s">
        <v>1502</v>
      </c>
      <c r="J876" s="15" t="s">
        <v>21</v>
      </c>
      <c r="K876" s="15" t="s">
        <v>1503</v>
      </c>
      <c r="L876" s="7"/>
      <c r="M876" s="7" t="s">
        <v>1504</v>
      </c>
      <c r="XEI876" s="3"/>
      <c r="XEJ876" s="3"/>
      <c r="XEK876" s="3"/>
      <c r="XEL876" s="3"/>
      <c r="XEM876" s="3"/>
      <c r="XEN876" s="3"/>
      <c r="XEO876" s="3"/>
      <c r="XEP876" s="3"/>
      <c r="XEQ876" s="3"/>
      <c r="XER876" s="3"/>
      <c r="XES876" s="3"/>
      <c r="XET876" s="3"/>
      <c r="XEU876" s="3"/>
      <c r="XEV876" s="3"/>
      <c r="XEW876" s="3"/>
      <c r="XEX876" s="3"/>
      <c r="XEY876" s="3"/>
      <c r="XEZ876" s="3"/>
      <c r="XFA876" s="3"/>
      <c r="XFB876" s="3"/>
      <c r="XFC876" s="3"/>
      <c r="XFD876" s="3"/>
    </row>
    <row r="877" s="1" customFormat="1" customHeight="1" spans="1:16384">
      <c r="A877" s="7">
        <v>2</v>
      </c>
      <c r="B877" s="12">
        <v>10351619</v>
      </c>
      <c r="C877" s="7" t="s">
        <v>14</v>
      </c>
      <c r="D877" s="7" t="s">
        <v>1505</v>
      </c>
      <c r="E877" s="12" t="s">
        <v>1506</v>
      </c>
      <c r="F877" s="12" t="s">
        <v>1507</v>
      </c>
      <c r="G877" s="12" t="s">
        <v>1508</v>
      </c>
      <c r="H877" s="12" t="s">
        <v>24</v>
      </c>
      <c r="I877" s="7" t="s">
        <v>1502</v>
      </c>
      <c r="J877" s="15" t="s">
        <v>21</v>
      </c>
      <c r="K877" s="15" t="s">
        <v>1503</v>
      </c>
      <c r="L877" s="7"/>
      <c r="M877" s="7" t="s">
        <v>1504</v>
      </c>
      <c r="XEI877" s="3"/>
      <c r="XEJ877" s="3"/>
      <c r="XEK877" s="3"/>
      <c r="XEL877" s="3"/>
      <c r="XEM877" s="3"/>
      <c r="XEN877" s="3"/>
      <c r="XEO877" s="3"/>
      <c r="XEP877" s="3"/>
      <c r="XEQ877" s="3"/>
      <c r="XER877" s="3"/>
      <c r="XES877" s="3"/>
      <c r="XET877" s="3"/>
      <c r="XEU877" s="3"/>
      <c r="XEV877" s="3"/>
      <c r="XEW877" s="3"/>
      <c r="XEX877" s="3"/>
      <c r="XEY877" s="3"/>
      <c r="XEZ877" s="3"/>
      <c r="XFA877" s="3"/>
      <c r="XFB877" s="3"/>
      <c r="XFC877" s="3"/>
      <c r="XFD877" s="3"/>
    </row>
    <row r="878" s="1" customFormat="1" customHeight="1" spans="1:16384">
      <c r="A878" s="7">
        <v>3</v>
      </c>
      <c r="B878" s="12">
        <v>10353519</v>
      </c>
      <c r="C878" s="7" t="s">
        <v>14</v>
      </c>
      <c r="D878" s="7" t="s">
        <v>1505</v>
      </c>
      <c r="E878" s="12" t="s">
        <v>1509</v>
      </c>
      <c r="F878" s="12" t="s">
        <v>1510</v>
      </c>
      <c r="G878" s="12" t="s">
        <v>1511</v>
      </c>
      <c r="H878" s="12" t="s">
        <v>24</v>
      </c>
      <c r="I878" s="7" t="s">
        <v>1502</v>
      </c>
      <c r="J878" s="15" t="s">
        <v>21</v>
      </c>
      <c r="K878" s="15" t="s">
        <v>1503</v>
      </c>
      <c r="L878" s="7"/>
      <c r="M878" s="7" t="s">
        <v>1504</v>
      </c>
      <c r="XEI878" s="3"/>
      <c r="XEJ878" s="3"/>
      <c r="XEK878" s="3"/>
      <c r="XEL878" s="3"/>
      <c r="XEM878" s="3"/>
      <c r="XEN878" s="3"/>
      <c r="XEO878" s="3"/>
      <c r="XEP878" s="3"/>
      <c r="XEQ878" s="3"/>
      <c r="XER878" s="3"/>
      <c r="XES878" s="3"/>
      <c r="XET878" s="3"/>
      <c r="XEU878" s="3"/>
      <c r="XEV878" s="3"/>
      <c r="XEW878" s="3"/>
      <c r="XEX878" s="3"/>
      <c r="XEY878" s="3"/>
      <c r="XEZ878" s="3"/>
      <c r="XFA878" s="3"/>
      <c r="XFB878" s="3"/>
      <c r="XFC878" s="3"/>
      <c r="XFD878" s="3"/>
    </row>
    <row r="879" s="1" customFormat="1" customHeight="1" spans="1:16384">
      <c r="A879" s="7">
        <v>4</v>
      </c>
      <c r="B879" s="12">
        <v>10353509</v>
      </c>
      <c r="C879" s="7" t="s">
        <v>14</v>
      </c>
      <c r="D879" s="7" t="s">
        <v>1505</v>
      </c>
      <c r="E879" s="12" t="s">
        <v>1512</v>
      </c>
      <c r="F879" s="12" t="s">
        <v>1513</v>
      </c>
      <c r="G879" s="12" t="s">
        <v>1514</v>
      </c>
      <c r="H879" s="12" t="s">
        <v>24</v>
      </c>
      <c r="I879" s="7" t="s">
        <v>1502</v>
      </c>
      <c r="J879" s="15" t="s">
        <v>21</v>
      </c>
      <c r="K879" s="15" t="s">
        <v>1503</v>
      </c>
      <c r="L879" s="7"/>
      <c r="M879" s="7" t="s">
        <v>1504</v>
      </c>
      <c r="XEI879" s="3"/>
      <c r="XEJ879" s="3"/>
      <c r="XEK879" s="3"/>
      <c r="XEL879" s="3"/>
      <c r="XEM879" s="3"/>
      <c r="XEN879" s="3"/>
      <c r="XEO879" s="3"/>
      <c r="XEP879" s="3"/>
      <c r="XEQ879" s="3"/>
      <c r="XER879" s="3"/>
      <c r="XES879" s="3"/>
      <c r="XET879" s="3"/>
      <c r="XEU879" s="3"/>
      <c r="XEV879" s="3"/>
      <c r="XEW879" s="3"/>
      <c r="XEX879" s="3"/>
      <c r="XEY879" s="3"/>
      <c r="XEZ879" s="3"/>
      <c r="XFA879" s="3"/>
      <c r="XFB879" s="3"/>
      <c r="XFC879" s="3"/>
      <c r="XFD879" s="3"/>
    </row>
    <row r="880" s="1" customFormat="1" customHeight="1" spans="1:16384">
      <c r="A880" s="7">
        <v>5</v>
      </c>
      <c r="B880" s="12">
        <v>10326069</v>
      </c>
      <c r="C880" s="7" t="s">
        <v>14</v>
      </c>
      <c r="D880" s="7" t="s">
        <v>726</v>
      </c>
      <c r="E880" s="12" t="s">
        <v>1515</v>
      </c>
      <c r="F880" s="12" t="s">
        <v>1516</v>
      </c>
      <c r="G880" s="12" t="s">
        <v>1517</v>
      </c>
      <c r="H880" s="12" t="s">
        <v>24</v>
      </c>
      <c r="I880" s="7" t="s">
        <v>1518</v>
      </c>
      <c r="J880" s="15" t="s">
        <v>21</v>
      </c>
      <c r="K880" s="15" t="s">
        <v>1503</v>
      </c>
      <c r="L880" s="7"/>
      <c r="M880" s="7" t="s">
        <v>1504</v>
      </c>
      <c r="XEI880" s="3"/>
      <c r="XEJ880" s="3"/>
      <c r="XEK880" s="3"/>
      <c r="XEL880" s="3"/>
      <c r="XEM880" s="3"/>
      <c r="XEN880" s="3"/>
      <c r="XEO880" s="3"/>
      <c r="XEP880" s="3"/>
      <c r="XEQ880" s="3"/>
      <c r="XER880" s="3"/>
      <c r="XES880" s="3"/>
      <c r="XET880" s="3"/>
      <c r="XEU880" s="3"/>
      <c r="XEV880" s="3"/>
      <c r="XEW880" s="3"/>
      <c r="XEX880" s="3"/>
      <c r="XEY880" s="3"/>
      <c r="XEZ880" s="3"/>
      <c r="XFA880" s="3"/>
      <c r="XFB880" s="3"/>
      <c r="XFC880" s="3"/>
      <c r="XFD880" s="3"/>
    </row>
    <row r="881" s="1" customFormat="1" customHeight="1" spans="1:16384">
      <c r="A881" s="7">
        <v>6</v>
      </c>
      <c r="B881" s="12">
        <v>10326064</v>
      </c>
      <c r="C881" s="7" t="s">
        <v>14</v>
      </c>
      <c r="D881" s="7" t="s">
        <v>785</v>
      </c>
      <c r="E881" s="12" t="s">
        <v>1519</v>
      </c>
      <c r="F881" s="12" t="s">
        <v>1520</v>
      </c>
      <c r="G881" s="12" t="s">
        <v>1521</v>
      </c>
      <c r="H881" s="12" t="s">
        <v>24</v>
      </c>
      <c r="I881" s="7" t="s">
        <v>1518</v>
      </c>
      <c r="J881" s="15" t="s">
        <v>21</v>
      </c>
      <c r="K881" s="15" t="s">
        <v>1503</v>
      </c>
      <c r="L881" s="7"/>
      <c r="M881" s="7" t="s">
        <v>1504</v>
      </c>
      <c r="XEI881" s="3"/>
      <c r="XEJ881" s="3"/>
      <c r="XEK881" s="3"/>
      <c r="XEL881" s="3"/>
      <c r="XEM881" s="3"/>
      <c r="XEN881" s="3"/>
      <c r="XEO881" s="3"/>
      <c r="XEP881" s="3"/>
      <c r="XEQ881" s="3"/>
      <c r="XER881" s="3"/>
      <c r="XES881" s="3"/>
      <c r="XET881" s="3"/>
      <c r="XEU881" s="3"/>
      <c r="XEV881" s="3"/>
      <c r="XEW881" s="3"/>
      <c r="XEX881" s="3"/>
      <c r="XEY881" s="3"/>
      <c r="XEZ881" s="3"/>
      <c r="XFA881" s="3"/>
      <c r="XFB881" s="3"/>
      <c r="XFC881" s="3"/>
      <c r="XFD881" s="3"/>
    </row>
    <row r="882" s="1" customFormat="1" customHeight="1" spans="1:16384">
      <c r="A882" s="7">
        <v>7</v>
      </c>
      <c r="B882" s="12">
        <v>10326059</v>
      </c>
      <c r="C882" s="7" t="s">
        <v>14</v>
      </c>
      <c r="D882" s="7" t="s">
        <v>785</v>
      </c>
      <c r="E882" s="12" t="s">
        <v>1522</v>
      </c>
      <c r="F882" s="12" t="s">
        <v>1520</v>
      </c>
      <c r="G882" s="12" t="s">
        <v>1521</v>
      </c>
      <c r="H882" s="12" t="s">
        <v>24</v>
      </c>
      <c r="I882" s="7" t="s">
        <v>1518</v>
      </c>
      <c r="J882" s="15" t="s">
        <v>21</v>
      </c>
      <c r="K882" s="15" t="s">
        <v>1503</v>
      </c>
      <c r="L882" s="7"/>
      <c r="M882" s="7" t="s">
        <v>1504</v>
      </c>
      <c r="XEI882" s="3"/>
      <c r="XEJ882" s="3"/>
      <c r="XEK882" s="3"/>
      <c r="XEL882" s="3"/>
      <c r="XEM882" s="3"/>
      <c r="XEN882" s="3"/>
      <c r="XEO882" s="3"/>
      <c r="XEP882" s="3"/>
      <c r="XEQ882" s="3"/>
      <c r="XER882" s="3"/>
      <c r="XES882" s="3"/>
      <c r="XET882" s="3"/>
      <c r="XEU882" s="3"/>
      <c r="XEV882" s="3"/>
      <c r="XEW882" s="3"/>
      <c r="XEX882" s="3"/>
      <c r="XEY882" s="3"/>
      <c r="XEZ882" s="3"/>
      <c r="XFA882" s="3"/>
      <c r="XFB882" s="3"/>
      <c r="XFC882" s="3"/>
      <c r="XFD882" s="3"/>
    </row>
    <row r="883" s="1" customFormat="1" customHeight="1" spans="1:16384">
      <c r="A883" s="7">
        <v>8</v>
      </c>
      <c r="B883" s="12">
        <v>10326039</v>
      </c>
      <c r="C883" s="7" t="s">
        <v>14</v>
      </c>
      <c r="D883" s="7" t="s">
        <v>726</v>
      </c>
      <c r="E883" s="12" t="s">
        <v>1523</v>
      </c>
      <c r="F883" s="12" t="s">
        <v>1524</v>
      </c>
      <c r="G883" s="12" t="s">
        <v>1525</v>
      </c>
      <c r="H883" s="12" t="s">
        <v>24</v>
      </c>
      <c r="I883" s="7" t="s">
        <v>1518</v>
      </c>
      <c r="J883" s="15" t="s">
        <v>21</v>
      </c>
      <c r="K883" s="15" t="s">
        <v>1503</v>
      </c>
      <c r="L883" s="7"/>
      <c r="M883" s="7" t="s">
        <v>1504</v>
      </c>
      <c r="XEI883" s="3"/>
      <c r="XEJ883" s="3"/>
      <c r="XEK883" s="3"/>
      <c r="XEL883" s="3"/>
      <c r="XEM883" s="3"/>
      <c r="XEN883" s="3"/>
      <c r="XEO883" s="3"/>
      <c r="XEP883" s="3"/>
      <c r="XEQ883" s="3"/>
      <c r="XER883" s="3"/>
      <c r="XES883" s="3"/>
      <c r="XET883" s="3"/>
      <c r="XEU883" s="3"/>
      <c r="XEV883" s="3"/>
      <c r="XEW883" s="3"/>
      <c r="XEX883" s="3"/>
      <c r="XEY883" s="3"/>
      <c r="XEZ883" s="3"/>
      <c r="XFA883" s="3"/>
      <c r="XFB883" s="3"/>
      <c r="XFC883" s="3"/>
      <c r="XFD883" s="3"/>
    </row>
    <row r="884" s="1" customFormat="1" customHeight="1" spans="1:16384">
      <c r="A884" s="7">
        <v>9</v>
      </c>
      <c r="B884" s="12">
        <v>10325364</v>
      </c>
      <c r="C884" s="7" t="s">
        <v>14</v>
      </c>
      <c r="D884" s="7" t="s">
        <v>726</v>
      </c>
      <c r="E884" s="12" t="s">
        <v>1526</v>
      </c>
      <c r="F884" s="12" t="s">
        <v>1527</v>
      </c>
      <c r="G884" s="12" t="s">
        <v>1528</v>
      </c>
      <c r="H884" s="12" t="s">
        <v>24</v>
      </c>
      <c r="I884" s="7" t="s">
        <v>1518</v>
      </c>
      <c r="J884" s="15" t="s">
        <v>21</v>
      </c>
      <c r="K884" s="15" t="s">
        <v>1503</v>
      </c>
      <c r="L884" s="7"/>
      <c r="M884" s="7" t="s">
        <v>1504</v>
      </c>
      <c r="XEI884" s="3"/>
      <c r="XEJ884" s="3"/>
      <c r="XEK884" s="3"/>
      <c r="XEL884" s="3"/>
      <c r="XEM884" s="3"/>
      <c r="XEN884" s="3"/>
      <c r="XEO884" s="3"/>
      <c r="XEP884" s="3"/>
      <c r="XEQ884" s="3"/>
      <c r="XER884" s="3"/>
      <c r="XES884" s="3"/>
      <c r="XET884" s="3"/>
      <c r="XEU884" s="3"/>
      <c r="XEV884" s="3"/>
      <c r="XEW884" s="3"/>
      <c r="XEX884" s="3"/>
      <c r="XEY884" s="3"/>
      <c r="XEZ884" s="3"/>
      <c r="XFA884" s="3"/>
      <c r="XFB884" s="3"/>
      <c r="XFC884" s="3"/>
      <c r="XFD884" s="3"/>
    </row>
    <row r="885" s="1" customFormat="1" customHeight="1" spans="1:16384">
      <c r="A885" s="7">
        <v>10</v>
      </c>
      <c r="B885" s="12">
        <v>10326019</v>
      </c>
      <c r="C885" s="7" t="s">
        <v>14</v>
      </c>
      <c r="D885" s="7" t="s">
        <v>726</v>
      </c>
      <c r="E885" s="12" t="s">
        <v>1526</v>
      </c>
      <c r="F885" s="12" t="s">
        <v>1527</v>
      </c>
      <c r="G885" s="12" t="s">
        <v>1529</v>
      </c>
      <c r="H885" s="12" t="s">
        <v>24</v>
      </c>
      <c r="I885" s="7" t="s">
        <v>1518</v>
      </c>
      <c r="J885" s="15" t="s">
        <v>21</v>
      </c>
      <c r="K885" s="15" t="s">
        <v>1503</v>
      </c>
      <c r="L885" s="7"/>
      <c r="M885" s="7" t="s">
        <v>1504</v>
      </c>
      <c r="XEI885" s="3"/>
      <c r="XEJ885" s="3"/>
      <c r="XEK885" s="3"/>
      <c r="XEL885" s="3"/>
      <c r="XEM885" s="3"/>
      <c r="XEN885" s="3"/>
      <c r="XEO885" s="3"/>
      <c r="XEP885" s="3"/>
      <c r="XEQ885" s="3"/>
      <c r="XER885" s="3"/>
      <c r="XES885" s="3"/>
      <c r="XET885" s="3"/>
      <c r="XEU885" s="3"/>
      <c r="XEV885" s="3"/>
      <c r="XEW885" s="3"/>
      <c r="XEX885" s="3"/>
      <c r="XEY885" s="3"/>
      <c r="XEZ885" s="3"/>
      <c r="XFA885" s="3"/>
      <c r="XFB885" s="3"/>
      <c r="XFC885" s="3"/>
      <c r="XFD885" s="3"/>
    </row>
    <row r="886" s="1" customFormat="1" customHeight="1" spans="1:16384">
      <c r="A886" s="7">
        <v>11</v>
      </c>
      <c r="B886" s="12">
        <v>10353489</v>
      </c>
      <c r="C886" s="7" t="s">
        <v>14</v>
      </c>
      <c r="D886" s="7" t="s">
        <v>726</v>
      </c>
      <c r="E886" s="12" t="s">
        <v>1526</v>
      </c>
      <c r="F886" s="12" t="s">
        <v>1527</v>
      </c>
      <c r="G886" s="12" t="s">
        <v>1530</v>
      </c>
      <c r="H886" s="12" t="s">
        <v>24</v>
      </c>
      <c r="I886" s="7" t="s">
        <v>1518</v>
      </c>
      <c r="J886" s="15" t="s">
        <v>21</v>
      </c>
      <c r="K886" s="15" t="s">
        <v>1503</v>
      </c>
      <c r="L886" s="7"/>
      <c r="M886" s="7" t="s">
        <v>1504</v>
      </c>
      <c r="XEI886" s="3"/>
      <c r="XEJ886" s="3"/>
      <c r="XEK886" s="3"/>
      <c r="XEL886" s="3"/>
      <c r="XEM886" s="3"/>
      <c r="XEN886" s="3"/>
      <c r="XEO886" s="3"/>
      <c r="XEP886" s="3"/>
      <c r="XEQ886" s="3"/>
      <c r="XER886" s="3"/>
      <c r="XES886" s="3"/>
      <c r="XET886" s="3"/>
      <c r="XEU886" s="3"/>
      <c r="XEV886" s="3"/>
      <c r="XEW886" s="3"/>
      <c r="XEX886" s="3"/>
      <c r="XEY886" s="3"/>
      <c r="XEZ886" s="3"/>
      <c r="XFA886" s="3"/>
      <c r="XFB886" s="3"/>
      <c r="XFC886" s="3"/>
      <c r="XFD886" s="3"/>
    </row>
    <row r="887" s="1" customFormat="1" customHeight="1" spans="1:16384">
      <c r="A887" s="7">
        <v>12</v>
      </c>
      <c r="B887" s="12">
        <v>10662424</v>
      </c>
      <c r="C887" s="7" t="s">
        <v>14</v>
      </c>
      <c r="D887" s="7" t="s">
        <v>376</v>
      </c>
      <c r="E887" s="12" t="s">
        <v>1531</v>
      </c>
      <c r="F887" s="12" t="s">
        <v>1532</v>
      </c>
      <c r="G887" s="12" t="s">
        <v>1533</v>
      </c>
      <c r="H887" s="12" t="s">
        <v>24</v>
      </c>
      <c r="I887" s="7" t="s">
        <v>1534</v>
      </c>
      <c r="J887" s="15" t="s">
        <v>21</v>
      </c>
      <c r="K887" s="15" t="s">
        <v>1503</v>
      </c>
      <c r="L887" s="7"/>
      <c r="M887" s="7" t="s">
        <v>1504</v>
      </c>
      <c r="XEI887" s="3"/>
      <c r="XEJ887" s="3"/>
      <c r="XEK887" s="3"/>
      <c r="XEL887" s="3"/>
      <c r="XEM887" s="3"/>
      <c r="XEN887" s="3"/>
      <c r="XEO887" s="3"/>
      <c r="XEP887" s="3"/>
      <c r="XEQ887" s="3"/>
      <c r="XER887" s="3"/>
      <c r="XES887" s="3"/>
      <c r="XET887" s="3"/>
      <c r="XEU887" s="3"/>
      <c r="XEV887" s="3"/>
      <c r="XEW887" s="3"/>
      <c r="XEX887" s="3"/>
      <c r="XEY887" s="3"/>
      <c r="XEZ887" s="3"/>
      <c r="XFA887" s="3"/>
      <c r="XFB887" s="3"/>
      <c r="XFC887" s="3"/>
      <c r="XFD887" s="3"/>
    </row>
    <row r="888" s="1" customFormat="1" customHeight="1" spans="1:16384">
      <c r="A888" s="7">
        <v>13</v>
      </c>
      <c r="B888" s="12">
        <v>10660704</v>
      </c>
      <c r="C888" s="7" t="s">
        <v>14</v>
      </c>
      <c r="D888" s="7" t="s">
        <v>55</v>
      </c>
      <c r="E888" s="12" t="s">
        <v>1535</v>
      </c>
      <c r="F888" s="12" t="s">
        <v>1536</v>
      </c>
      <c r="G888" s="12" t="s">
        <v>174</v>
      </c>
      <c r="H888" s="12" t="s">
        <v>24</v>
      </c>
      <c r="I888" s="7" t="s">
        <v>1534</v>
      </c>
      <c r="J888" s="15" t="s">
        <v>21</v>
      </c>
      <c r="K888" s="15" t="s">
        <v>1503</v>
      </c>
      <c r="L888" s="7"/>
      <c r="M888" s="7" t="s">
        <v>1504</v>
      </c>
      <c r="XEI888" s="3"/>
      <c r="XEJ888" s="3"/>
      <c r="XEK888" s="3"/>
      <c r="XEL888" s="3"/>
      <c r="XEM888" s="3"/>
      <c r="XEN888" s="3"/>
      <c r="XEO888" s="3"/>
      <c r="XEP888" s="3"/>
      <c r="XEQ888" s="3"/>
      <c r="XER888" s="3"/>
      <c r="XES888" s="3"/>
      <c r="XET888" s="3"/>
      <c r="XEU888" s="3"/>
      <c r="XEV888" s="3"/>
      <c r="XEW888" s="3"/>
      <c r="XEX888" s="3"/>
      <c r="XEY888" s="3"/>
      <c r="XEZ888" s="3"/>
      <c r="XFA888" s="3"/>
      <c r="XFB888" s="3"/>
      <c r="XFC888" s="3"/>
      <c r="XFD888" s="3"/>
    </row>
    <row r="889" s="1" customFormat="1" customHeight="1" spans="1:16384">
      <c r="A889" s="7">
        <v>14</v>
      </c>
      <c r="B889" s="12">
        <v>10658669</v>
      </c>
      <c r="C889" s="7" t="s">
        <v>14</v>
      </c>
      <c r="D889" s="7" t="s">
        <v>204</v>
      </c>
      <c r="E889" s="12" t="s">
        <v>1537</v>
      </c>
      <c r="F889" s="12" t="s">
        <v>1538</v>
      </c>
      <c r="G889" s="12" t="s">
        <v>141</v>
      </c>
      <c r="H889" s="12" t="s">
        <v>24</v>
      </c>
      <c r="I889" s="7" t="s">
        <v>1534</v>
      </c>
      <c r="J889" s="15" t="s">
        <v>21</v>
      </c>
      <c r="K889" s="15" t="s">
        <v>1503</v>
      </c>
      <c r="L889" s="7"/>
      <c r="M889" s="7" t="s">
        <v>1504</v>
      </c>
      <c r="XEI889" s="3"/>
      <c r="XEJ889" s="3"/>
      <c r="XEK889" s="3"/>
      <c r="XEL889" s="3"/>
      <c r="XEM889" s="3"/>
      <c r="XEN889" s="3"/>
      <c r="XEO889" s="3"/>
      <c r="XEP889" s="3"/>
      <c r="XEQ889" s="3"/>
      <c r="XER889" s="3"/>
      <c r="XES889" s="3"/>
      <c r="XET889" s="3"/>
      <c r="XEU889" s="3"/>
      <c r="XEV889" s="3"/>
      <c r="XEW889" s="3"/>
      <c r="XEX889" s="3"/>
      <c r="XEY889" s="3"/>
      <c r="XEZ889" s="3"/>
      <c r="XFA889" s="3"/>
      <c r="XFB889" s="3"/>
      <c r="XFC889" s="3"/>
      <c r="XFD889" s="3"/>
    </row>
    <row r="890" s="1" customFormat="1" customHeight="1" spans="1:16384">
      <c r="A890" s="7">
        <v>15</v>
      </c>
      <c r="B890" s="12">
        <v>10599519</v>
      </c>
      <c r="C890" s="7" t="s">
        <v>14</v>
      </c>
      <c r="D890" s="7" t="s">
        <v>85</v>
      </c>
      <c r="E890" s="12" t="s">
        <v>1539</v>
      </c>
      <c r="F890" s="12" t="s">
        <v>1540</v>
      </c>
      <c r="G890" s="12" t="s">
        <v>1541</v>
      </c>
      <c r="H890" s="12" t="s">
        <v>24</v>
      </c>
      <c r="I890" s="7" t="s">
        <v>1534</v>
      </c>
      <c r="J890" s="15" t="s">
        <v>21</v>
      </c>
      <c r="K890" s="15" t="s">
        <v>1503</v>
      </c>
      <c r="L890" s="7"/>
      <c r="M890" s="7" t="s">
        <v>1504</v>
      </c>
      <c r="XEI890" s="3"/>
      <c r="XEJ890" s="3"/>
      <c r="XEK890" s="3"/>
      <c r="XEL890" s="3"/>
      <c r="XEM890" s="3"/>
      <c r="XEN890" s="3"/>
      <c r="XEO890" s="3"/>
      <c r="XEP890" s="3"/>
      <c r="XEQ890" s="3"/>
      <c r="XER890" s="3"/>
      <c r="XES890" s="3"/>
      <c r="XET890" s="3"/>
      <c r="XEU890" s="3"/>
      <c r="XEV890" s="3"/>
      <c r="XEW890" s="3"/>
      <c r="XEX890" s="3"/>
      <c r="XEY890" s="3"/>
      <c r="XEZ890" s="3"/>
      <c r="XFA890" s="3"/>
      <c r="XFB890" s="3"/>
      <c r="XFC890" s="3"/>
      <c r="XFD890" s="3"/>
    </row>
    <row r="891" s="1" customFormat="1" customHeight="1" spans="1:16384">
      <c r="A891" s="7">
        <v>16</v>
      </c>
      <c r="B891" s="12">
        <v>10597544</v>
      </c>
      <c r="C891" s="7" t="s">
        <v>14</v>
      </c>
      <c r="D891" s="7" t="s">
        <v>55</v>
      </c>
      <c r="E891" s="12" t="s">
        <v>1542</v>
      </c>
      <c r="F891" s="12" t="s">
        <v>1543</v>
      </c>
      <c r="G891" s="12" t="s">
        <v>174</v>
      </c>
      <c r="H891" s="12" t="s">
        <v>24</v>
      </c>
      <c r="I891" s="7" t="s">
        <v>1534</v>
      </c>
      <c r="J891" s="15" t="s">
        <v>21</v>
      </c>
      <c r="K891" s="15" t="s">
        <v>1503</v>
      </c>
      <c r="L891" s="7"/>
      <c r="M891" s="7" t="s">
        <v>1504</v>
      </c>
      <c r="XEI891" s="3"/>
      <c r="XEJ891" s="3"/>
      <c r="XEK891" s="3"/>
      <c r="XEL891" s="3"/>
      <c r="XEM891" s="3"/>
      <c r="XEN891" s="3"/>
      <c r="XEO891" s="3"/>
      <c r="XEP891" s="3"/>
      <c r="XEQ891" s="3"/>
      <c r="XER891" s="3"/>
      <c r="XES891" s="3"/>
      <c r="XET891" s="3"/>
      <c r="XEU891" s="3"/>
      <c r="XEV891" s="3"/>
      <c r="XEW891" s="3"/>
      <c r="XEX891" s="3"/>
      <c r="XEY891" s="3"/>
      <c r="XEZ891" s="3"/>
      <c r="XFA891" s="3"/>
      <c r="XFB891" s="3"/>
      <c r="XFC891" s="3"/>
      <c r="XFD891" s="3"/>
    </row>
    <row r="892" s="1" customFormat="1" customHeight="1" spans="1:16384">
      <c r="A892" s="7">
        <v>17</v>
      </c>
      <c r="B892" s="12">
        <v>10583639</v>
      </c>
      <c r="C892" s="7" t="s">
        <v>14</v>
      </c>
      <c r="D892" s="7" t="s">
        <v>1544</v>
      </c>
      <c r="E892" s="12" t="s">
        <v>1545</v>
      </c>
      <c r="F892" s="12" t="s">
        <v>1546</v>
      </c>
      <c r="G892" s="12" t="s">
        <v>450</v>
      </c>
      <c r="H892" s="12" t="s">
        <v>24</v>
      </c>
      <c r="I892" s="7" t="s">
        <v>1534</v>
      </c>
      <c r="J892" s="15" t="s">
        <v>21</v>
      </c>
      <c r="K892" s="15" t="s">
        <v>1503</v>
      </c>
      <c r="L892" s="7"/>
      <c r="M892" s="7" t="s">
        <v>1504</v>
      </c>
      <c r="XEI892" s="3"/>
      <c r="XEJ892" s="3"/>
      <c r="XEK892" s="3"/>
      <c r="XEL892" s="3"/>
      <c r="XEM892" s="3"/>
      <c r="XEN892" s="3"/>
      <c r="XEO892" s="3"/>
      <c r="XEP892" s="3"/>
      <c r="XEQ892" s="3"/>
      <c r="XER892" s="3"/>
      <c r="XES892" s="3"/>
      <c r="XET892" s="3"/>
      <c r="XEU892" s="3"/>
      <c r="XEV892" s="3"/>
      <c r="XEW892" s="3"/>
      <c r="XEX892" s="3"/>
      <c r="XEY892" s="3"/>
      <c r="XEZ892" s="3"/>
      <c r="XFA892" s="3"/>
      <c r="XFB892" s="3"/>
      <c r="XFC892" s="3"/>
      <c r="XFD892" s="3"/>
    </row>
    <row r="893" s="1" customFormat="1" customHeight="1" spans="1:16384">
      <c r="A893" s="7">
        <v>18</v>
      </c>
      <c r="B893" s="12">
        <v>10572034</v>
      </c>
      <c r="C893" s="7" t="s">
        <v>14</v>
      </c>
      <c r="D893" s="7" t="s">
        <v>602</v>
      </c>
      <c r="E893" s="12" t="s">
        <v>1547</v>
      </c>
      <c r="F893" s="12" t="s">
        <v>1548</v>
      </c>
      <c r="G893" s="12" t="s">
        <v>1549</v>
      </c>
      <c r="H893" s="12" t="s">
        <v>24</v>
      </c>
      <c r="I893" s="7" t="s">
        <v>1550</v>
      </c>
      <c r="J893" s="15" t="s">
        <v>21</v>
      </c>
      <c r="K893" s="15" t="s">
        <v>1503</v>
      </c>
      <c r="L893" s="7"/>
      <c r="M893" s="7" t="s">
        <v>1504</v>
      </c>
      <c r="XEI893" s="3"/>
      <c r="XEJ893" s="3"/>
      <c r="XEK893" s="3"/>
      <c r="XEL893" s="3"/>
      <c r="XEM893" s="3"/>
      <c r="XEN893" s="3"/>
      <c r="XEO893" s="3"/>
      <c r="XEP893" s="3"/>
      <c r="XEQ893" s="3"/>
      <c r="XER893" s="3"/>
      <c r="XES893" s="3"/>
      <c r="XET893" s="3"/>
      <c r="XEU893" s="3"/>
      <c r="XEV893" s="3"/>
      <c r="XEW893" s="3"/>
      <c r="XEX893" s="3"/>
      <c r="XEY893" s="3"/>
      <c r="XEZ893" s="3"/>
      <c r="XFA893" s="3"/>
      <c r="XFB893" s="3"/>
      <c r="XFC893" s="3"/>
      <c r="XFD893" s="3"/>
    </row>
    <row r="894" s="1" customFormat="1" customHeight="1" spans="1:16384">
      <c r="A894" s="7">
        <v>19</v>
      </c>
      <c r="B894" s="12">
        <v>10571034</v>
      </c>
      <c r="C894" s="7" t="s">
        <v>14</v>
      </c>
      <c r="D894" s="7" t="s">
        <v>158</v>
      </c>
      <c r="E894" s="12" t="s">
        <v>1551</v>
      </c>
      <c r="F894" s="12" t="s">
        <v>1552</v>
      </c>
      <c r="G894" s="12" t="s">
        <v>1541</v>
      </c>
      <c r="H894" s="12" t="s">
        <v>24</v>
      </c>
      <c r="I894" s="7" t="s">
        <v>1534</v>
      </c>
      <c r="J894" s="15" t="s">
        <v>21</v>
      </c>
      <c r="K894" s="15" t="s">
        <v>1503</v>
      </c>
      <c r="L894" s="7"/>
      <c r="M894" s="7" t="s">
        <v>1504</v>
      </c>
      <c r="XEI894" s="3"/>
      <c r="XEJ894" s="3"/>
      <c r="XEK894" s="3"/>
      <c r="XEL894" s="3"/>
      <c r="XEM894" s="3"/>
      <c r="XEN894" s="3"/>
      <c r="XEO894" s="3"/>
      <c r="XEP894" s="3"/>
      <c r="XEQ894" s="3"/>
      <c r="XER894" s="3"/>
      <c r="XES894" s="3"/>
      <c r="XET894" s="3"/>
      <c r="XEU894" s="3"/>
      <c r="XEV894" s="3"/>
      <c r="XEW894" s="3"/>
      <c r="XEX894" s="3"/>
      <c r="XEY894" s="3"/>
      <c r="XEZ894" s="3"/>
      <c r="XFA894" s="3"/>
      <c r="XFB894" s="3"/>
      <c r="XFC894" s="3"/>
      <c r="XFD894" s="3"/>
    </row>
    <row r="895" s="1" customFormat="1" customHeight="1" spans="1:16384">
      <c r="A895" s="7">
        <v>20</v>
      </c>
      <c r="B895" s="12">
        <v>10571974</v>
      </c>
      <c r="C895" s="7" t="s">
        <v>14</v>
      </c>
      <c r="D895" s="7" t="s">
        <v>85</v>
      </c>
      <c r="E895" s="12" t="s">
        <v>1553</v>
      </c>
      <c r="F895" s="12" t="s">
        <v>1554</v>
      </c>
      <c r="G895" s="12" t="s">
        <v>174</v>
      </c>
      <c r="H895" s="12" t="s">
        <v>24</v>
      </c>
      <c r="I895" s="7" t="s">
        <v>1534</v>
      </c>
      <c r="J895" s="15" t="s">
        <v>21</v>
      </c>
      <c r="K895" s="15" t="s">
        <v>1503</v>
      </c>
      <c r="L895" s="7"/>
      <c r="M895" s="7" t="s">
        <v>1504</v>
      </c>
      <c r="XEI895" s="3"/>
      <c r="XEJ895" s="3"/>
      <c r="XEK895" s="3"/>
      <c r="XEL895" s="3"/>
      <c r="XEM895" s="3"/>
      <c r="XEN895" s="3"/>
      <c r="XEO895" s="3"/>
      <c r="XEP895" s="3"/>
      <c r="XEQ895" s="3"/>
      <c r="XER895" s="3"/>
      <c r="XES895" s="3"/>
      <c r="XET895" s="3"/>
      <c r="XEU895" s="3"/>
      <c r="XEV895" s="3"/>
      <c r="XEW895" s="3"/>
      <c r="XEX895" s="3"/>
      <c r="XEY895" s="3"/>
      <c r="XEZ895" s="3"/>
      <c r="XFA895" s="3"/>
      <c r="XFB895" s="3"/>
      <c r="XFC895" s="3"/>
      <c r="XFD895" s="3"/>
    </row>
    <row r="896" s="1" customFormat="1" customHeight="1" spans="1:16384">
      <c r="A896" s="7">
        <v>21</v>
      </c>
      <c r="B896" s="12">
        <v>10571029</v>
      </c>
      <c r="C896" s="7" t="s">
        <v>14</v>
      </c>
      <c r="D896" s="7" t="s">
        <v>255</v>
      </c>
      <c r="E896" s="12" t="s">
        <v>1555</v>
      </c>
      <c r="F896" s="12" t="s">
        <v>1556</v>
      </c>
      <c r="G896" s="12" t="s">
        <v>1557</v>
      </c>
      <c r="H896" s="12" t="s">
        <v>24</v>
      </c>
      <c r="I896" s="7" t="s">
        <v>1534</v>
      </c>
      <c r="J896" s="15" t="s">
        <v>21</v>
      </c>
      <c r="K896" s="15" t="s">
        <v>1503</v>
      </c>
      <c r="L896" s="7"/>
      <c r="M896" s="7" t="s">
        <v>1504</v>
      </c>
      <c r="XEI896" s="3"/>
      <c r="XEJ896" s="3"/>
      <c r="XEK896" s="3"/>
      <c r="XEL896" s="3"/>
      <c r="XEM896" s="3"/>
      <c r="XEN896" s="3"/>
      <c r="XEO896" s="3"/>
      <c r="XEP896" s="3"/>
      <c r="XEQ896" s="3"/>
      <c r="XER896" s="3"/>
      <c r="XES896" s="3"/>
      <c r="XET896" s="3"/>
      <c r="XEU896" s="3"/>
      <c r="XEV896" s="3"/>
      <c r="XEW896" s="3"/>
      <c r="XEX896" s="3"/>
      <c r="XEY896" s="3"/>
      <c r="XEZ896" s="3"/>
      <c r="XFA896" s="3"/>
      <c r="XFB896" s="3"/>
      <c r="XFC896" s="3"/>
      <c r="XFD896" s="3"/>
    </row>
    <row r="897" s="1" customFormat="1" customHeight="1" spans="1:16384">
      <c r="A897" s="7">
        <v>22</v>
      </c>
      <c r="B897" s="12">
        <v>10571969</v>
      </c>
      <c r="C897" s="7" t="s">
        <v>14</v>
      </c>
      <c r="D897" s="7" t="s">
        <v>448</v>
      </c>
      <c r="E897" s="12" t="s">
        <v>1558</v>
      </c>
      <c r="F897" s="12" t="s">
        <v>1559</v>
      </c>
      <c r="G897" s="12" t="s">
        <v>1560</v>
      </c>
      <c r="H897" s="12" t="s">
        <v>24</v>
      </c>
      <c r="I897" s="7" t="s">
        <v>1534</v>
      </c>
      <c r="J897" s="15" t="s">
        <v>21</v>
      </c>
      <c r="K897" s="15" t="s">
        <v>1503</v>
      </c>
      <c r="L897" s="7"/>
      <c r="M897" s="7" t="s">
        <v>1504</v>
      </c>
      <c r="XEI897" s="3"/>
      <c r="XEJ897" s="3"/>
      <c r="XEK897" s="3"/>
      <c r="XEL897" s="3"/>
      <c r="XEM897" s="3"/>
      <c r="XEN897" s="3"/>
      <c r="XEO897" s="3"/>
      <c r="XEP897" s="3"/>
      <c r="XEQ897" s="3"/>
      <c r="XER897" s="3"/>
      <c r="XES897" s="3"/>
      <c r="XET897" s="3"/>
      <c r="XEU897" s="3"/>
      <c r="XEV897" s="3"/>
      <c r="XEW897" s="3"/>
      <c r="XEX897" s="3"/>
      <c r="XEY897" s="3"/>
      <c r="XEZ897" s="3"/>
      <c r="XFA897" s="3"/>
      <c r="XFB897" s="3"/>
      <c r="XFC897" s="3"/>
      <c r="XFD897" s="3"/>
    </row>
    <row r="898" s="1" customFormat="1" customHeight="1" spans="1:16384">
      <c r="A898" s="7">
        <v>23</v>
      </c>
      <c r="B898" s="12">
        <v>10571024</v>
      </c>
      <c r="C898" s="7" t="s">
        <v>14</v>
      </c>
      <c r="D898" s="7" t="s">
        <v>158</v>
      </c>
      <c r="E898" s="12" t="s">
        <v>1561</v>
      </c>
      <c r="F898" s="12" t="s">
        <v>1562</v>
      </c>
      <c r="G898" s="12" t="s">
        <v>450</v>
      </c>
      <c r="H898" s="12" t="s">
        <v>24</v>
      </c>
      <c r="I898" s="7" t="s">
        <v>1534</v>
      </c>
      <c r="J898" s="15" t="s">
        <v>21</v>
      </c>
      <c r="K898" s="15" t="s">
        <v>1503</v>
      </c>
      <c r="L898" s="7"/>
      <c r="M898" s="7" t="s">
        <v>1504</v>
      </c>
      <c r="XEI898" s="3"/>
      <c r="XEJ898" s="3"/>
      <c r="XEK898" s="3"/>
      <c r="XEL898" s="3"/>
      <c r="XEM898" s="3"/>
      <c r="XEN898" s="3"/>
      <c r="XEO898" s="3"/>
      <c r="XEP898" s="3"/>
      <c r="XEQ898" s="3"/>
      <c r="XER898" s="3"/>
      <c r="XES898" s="3"/>
      <c r="XET898" s="3"/>
      <c r="XEU898" s="3"/>
      <c r="XEV898" s="3"/>
      <c r="XEW898" s="3"/>
      <c r="XEX898" s="3"/>
      <c r="XEY898" s="3"/>
      <c r="XEZ898" s="3"/>
      <c r="XFA898" s="3"/>
      <c r="XFB898" s="3"/>
      <c r="XFC898" s="3"/>
      <c r="XFD898" s="3"/>
    </row>
    <row r="899" s="1" customFormat="1" customHeight="1" spans="1:16384">
      <c r="A899" s="7">
        <v>24</v>
      </c>
      <c r="B899" s="12">
        <v>10571964</v>
      </c>
      <c r="C899" s="7" t="s">
        <v>14</v>
      </c>
      <c r="D899" s="7" t="s">
        <v>376</v>
      </c>
      <c r="E899" s="12" t="s">
        <v>1563</v>
      </c>
      <c r="F899" s="12" t="s">
        <v>1564</v>
      </c>
      <c r="G899" s="12" t="s">
        <v>1557</v>
      </c>
      <c r="H899" s="12" t="s">
        <v>24</v>
      </c>
      <c r="I899" s="7" t="s">
        <v>1534</v>
      </c>
      <c r="J899" s="15" t="s">
        <v>21</v>
      </c>
      <c r="K899" s="15" t="s">
        <v>1503</v>
      </c>
      <c r="L899" s="7"/>
      <c r="M899" s="7" t="s">
        <v>1504</v>
      </c>
      <c r="XEI899" s="3"/>
      <c r="XEJ899" s="3"/>
      <c r="XEK899" s="3"/>
      <c r="XEL899" s="3"/>
      <c r="XEM899" s="3"/>
      <c r="XEN899" s="3"/>
      <c r="XEO899" s="3"/>
      <c r="XEP899" s="3"/>
      <c r="XEQ899" s="3"/>
      <c r="XER899" s="3"/>
      <c r="XES899" s="3"/>
      <c r="XET899" s="3"/>
      <c r="XEU899" s="3"/>
      <c r="XEV899" s="3"/>
      <c r="XEW899" s="3"/>
      <c r="XEX899" s="3"/>
      <c r="XEY899" s="3"/>
      <c r="XEZ899" s="3"/>
      <c r="XFA899" s="3"/>
      <c r="XFB899" s="3"/>
      <c r="XFC899" s="3"/>
      <c r="XFD899" s="3"/>
    </row>
    <row r="900" s="1" customFormat="1" customHeight="1" spans="1:16384">
      <c r="A900" s="7">
        <v>25</v>
      </c>
      <c r="B900" s="12">
        <v>10572649</v>
      </c>
      <c r="C900" s="7" t="s">
        <v>14</v>
      </c>
      <c r="D900" s="7" t="s">
        <v>255</v>
      </c>
      <c r="E900" s="12" t="s">
        <v>1565</v>
      </c>
      <c r="F900" s="12" t="s">
        <v>1566</v>
      </c>
      <c r="G900" s="12" t="s">
        <v>1567</v>
      </c>
      <c r="H900" s="12" t="s">
        <v>24</v>
      </c>
      <c r="I900" s="7" t="s">
        <v>1534</v>
      </c>
      <c r="J900" s="15" t="s">
        <v>21</v>
      </c>
      <c r="K900" s="15" t="s">
        <v>1503</v>
      </c>
      <c r="L900" s="7"/>
      <c r="M900" s="7" t="s">
        <v>1504</v>
      </c>
      <c r="XEI900" s="3"/>
      <c r="XEJ900" s="3"/>
      <c r="XEK900" s="3"/>
      <c r="XEL900" s="3"/>
      <c r="XEM900" s="3"/>
      <c r="XEN900" s="3"/>
      <c r="XEO900" s="3"/>
      <c r="XEP900" s="3"/>
      <c r="XEQ900" s="3"/>
      <c r="XER900" s="3"/>
      <c r="XES900" s="3"/>
      <c r="XET900" s="3"/>
      <c r="XEU900" s="3"/>
      <c r="XEV900" s="3"/>
      <c r="XEW900" s="3"/>
      <c r="XEX900" s="3"/>
      <c r="XEY900" s="3"/>
      <c r="XEZ900" s="3"/>
      <c r="XFA900" s="3"/>
      <c r="XFB900" s="3"/>
      <c r="XFC900" s="3"/>
      <c r="XFD900" s="3"/>
    </row>
    <row r="901" s="1" customFormat="1" customHeight="1" spans="1:16384">
      <c r="A901" s="7">
        <v>26</v>
      </c>
      <c r="B901" s="12">
        <v>10572644</v>
      </c>
      <c r="C901" s="7" t="s">
        <v>14</v>
      </c>
      <c r="D901" s="7" t="s">
        <v>376</v>
      </c>
      <c r="E901" s="12" t="s">
        <v>1568</v>
      </c>
      <c r="F901" s="12" t="s">
        <v>1569</v>
      </c>
      <c r="G901" s="12" t="s">
        <v>1570</v>
      </c>
      <c r="H901" s="12" t="s">
        <v>24</v>
      </c>
      <c r="I901" s="7" t="s">
        <v>1534</v>
      </c>
      <c r="J901" s="15" t="s">
        <v>21</v>
      </c>
      <c r="K901" s="15" t="s">
        <v>1503</v>
      </c>
      <c r="L901" s="7"/>
      <c r="M901" s="7" t="s">
        <v>1504</v>
      </c>
      <c r="XEI901" s="3"/>
      <c r="XEJ901" s="3"/>
      <c r="XEK901" s="3"/>
      <c r="XEL901" s="3"/>
      <c r="XEM901" s="3"/>
      <c r="XEN901" s="3"/>
      <c r="XEO901" s="3"/>
      <c r="XEP901" s="3"/>
      <c r="XEQ901" s="3"/>
      <c r="XER901" s="3"/>
      <c r="XES901" s="3"/>
      <c r="XET901" s="3"/>
      <c r="XEU901" s="3"/>
      <c r="XEV901" s="3"/>
      <c r="XEW901" s="3"/>
      <c r="XEX901" s="3"/>
      <c r="XEY901" s="3"/>
      <c r="XEZ901" s="3"/>
      <c r="XFA901" s="3"/>
      <c r="XFB901" s="3"/>
      <c r="XFC901" s="3"/>
      <c r="XFD901" s="3"/>
    </row>
    <row r="902" s="1" customFormat="1" customHeight="1" spans="1:16384">
      <c r="A902" s="7">
        <v>27</v>
      </c>
      <c r="B902" s="12">
        <v>10571939</v>
      </c>
      <c r="C902" s="7" t="s">
        <v>14</v>
      </c>
      <c r="D902" s="7" t="s">
        <v>158</v>
      </c>
      <c r="E902" s="12" t="s">
        <v>1571</v>
      </c>
      <c r="F902" s="12" t="s">
        <v>1572</v>
      </c>
      <c r="G902" s="12" t="s">
        <v>1573</v>
      </c>
      <c r="H902" s="12" t="s">
        <v>24</v>
      </c>
      <c r="I902" s="7" t="s">
        <v>1534</v>
      </c>
      <c r="J902" s="15" t="s">
        <v>21</v>
      </c>
      <c r="K902" s="15" t="s">
        <v>1503</v>
      </c>
      <c r="L902" s="7"/>
      <c r="M902" s="7" t="s">
        <v>1504</v>
      </c>
      <c r="XEI902" s="3"/>
      <c r="XEJ902" s="3"/>
      <c r="XEK902" s="3"/>
      <c r="XEL902" s="3"/>
      <c r="XEM902" s="3"/>
      <c r="XEN902" s="3"/>
      <c r="XEO902" s="3"/>
      <c r="XEP902" s="3"/>
      <c r="XEQ902" s="3"/>
      <c r="XER902" s="3"/>
      <c r="XES902" s="3"/>
      <c r="XET902" s="3"/>
      <c r="XEU902" s="3"/>
      <c r="XEV902" s="3"/>
      <c r="XEW902" s="3"/>
      <c r="XEX902" s="3"/>
      <c r="XEY902" s="3"/>
      <c r="XEZ902" s="3"/>
      <c r="XFA902" s="3"/>
      <c r="XFB902" s="3"/>
      <c r="XFC902" s="3"/>
      <c r="XFD902" s="3"/>
    </row>
    <row r="903" s="1" customFormat="1" customHeight="1" spans="1:16384">
      <c r="A903" s="7">
        <v>28</v>
      </c>
      <c r="B903" s="12">
        <v>10365609</v>
      </c>
      <c r="C903" s="7" t="s">
        <v>14</v>
      </c>
      <c r="D903" s="7" t="s">
        <v>448</v>
      </c>
      <c r="E903" s="12" t="s">
        <v>1574</v>
      </c>
      <c r="F903" s="12" t="s">
        <v>1575</v>
      </c>
      <c r="G903" s="7" t="s">
        <v>1576</v>
      </c>
      <c r="H903" s="12" t="s">
        <v>24</v>
      </c>
      <c r="I903" s="7" t="s">
        <v>1534</v>
      </c>
      <c r="J903" s="15" t="s">
        <v>21</v>
      </c>
      <c r="K903" s="15" t="s">
        <v>1503</v>
      </c>
      <c r="L903" s="7"/>
      <c r="M903" s="7" t="s">
        <v>1504</v>
      </c>
      <c r="XEI903" s="3"/>
      <c r="XEJ903" s="3"/>
      <c r="XEK903" s="3"/>
      <c r="XEL903" s="3"/>
      <c r="XEM903" s="3"/>
      <c r="XEN903" s="3"/>
      <c r="XEO903" s="3"/>
      <c r="XEP903" s="3"/>
      <c r="XEQ903" s="3"/>
      <c r="XER903" s="3"/>
      <c r="XES903" s="3"/>
      <c r="XET903" s="3"/>
      <c r="XEU903" s="3"/>
      <c r="XEV903" s="3"/>
      <c r="XEW903" s="3"/>
      <c r="XEX903" s="3"/>
      <c r="XEY903" s="3"/>
      <c r="XEZ903" s="3"/>
      <c r="XFA903" s="3"/>
      <c r="XFB903" s="3"/>
      <c r="XFC903" s="3"/>
      <c r="XFD903" s="3"/>
    </row>
    <row r="904" s="1" customFormat="1" customHeight="1" spans="1:16384">
      <c r="A904" s="7">
        <v>29</v>
      </c>
      <c r="B904" s="12">
        <v>10366409</v>
      </c>
      <c r="C904" s="7" t="s">
        <v>14</v>
      </c>
      <c r="D904" s="7" t="s">
        <v>204</v>
      </c>
      <c r="E904" s="12" t="s">
        <v>1577</v>
      </c>
      <c r="F904" s="12" t="s">
        <v>1578</v>
      </c>
      <c r="G904" s="7" t="s">
        <v>1579</v>
      </c>
      <c r="H904" s="12" t="s">
        <v>24</v>
      </c>
      <c r="I904" s="7" t="s">
        <v>1534</v>
      </c>
      <c r="J904" s="15" t="s">
        <v>21</v>
      </c>
      <c r="K904" s="15" t="s">
        <v>1503</v>
      </c>
      <c r="L904" s="7"/>
      <c r="M904" s="7" t="s">
        <v>1504</v>
      </c>
      <c r="XEI904" s="3"/>
      <c r="XEJ904" s="3"/>
      <c r="XEK904" s="3"/>
      <c r="XEL904" s="3"/>
      <c r="XEM904" s="3"/>
      <c r="XEN904" s="3"/>
      <c r="XEO904" s="3"/>
      <c r="XEP904" s="3"/>
      <c r="XEQ904" s="3"/>
      <c r="XER904" s="3"/>
      <c r="XES904" s="3"/>
      <c r="XET904" s="3"/>
      <c r="XEU904" s="3"/>
      <c r="XEV904" s="3"/>
      <c r="XEW904" s="3"/>
      <c r="XEX904" s="3"/>
      <c r="XEY904" s="3"/>
      <c r="XEZ904" s="3"/>
      <c r="XFA904" s="3"/>
      <c r="XFB904" s="3"/>
      <c r="XFC904" s="3"/>
      <c r="XFD904" s="3"/>
    </row>
    <row r="905" s="1" customFormat="1" customHeight="1" spans="1:16384">
      <c r="A905" s="7">
        <v>30</v>
      </c>
      <c r="B905" s="12">
        <v>10366404</v>
      </c>
      <c r="C905" s="7" t="s">
        <v>14</v>
      </c>
      <c r="D905" s="7" t="s">
        <v>1580</v>
      </c>
      <c r="E905" s="12" t="s">
        <v>1581</v>
      </c>
      <c r="F905" s="12" t="s">
        <v>1582</v>
      </c>
      <c r="G905" s="7" t="s">
        <v>1579</v>
      </c>
      <c r="H905" s="12" t="s">
        <v>24</v>
      </c>
      <c r="I905" s="7" t="s">
        <v>1534</v>
      </c>
      <c r="J905" s="15" t="s">
        <v>21</v>
      </c>
      <c r="K905" s="15" t="s">
        <v>1503</v>
      </c>
      <c r="L905" s="7"/>
      <c r="M905" s="7" t="s">
        <v>1504</v>
      </c>
      <c r="XEI905" s="3"/>
      <c r="XEJ905" s="3"/>
      <c r="XEK905" s="3"/>
      <c r="XEL905" s="3"/>
      <c r="XEM905" s="3"/>
      <c r="XEN905" s="3"/>
      <c r="XEO905" s="3"/>
      <c r="XEP905" s="3"/>
      <c r="XEQ905" s="3"/>
      <c r="XER905" s="3"/>
      <c r="XES905" s="3"/>
      <c r="XET905" s="3"/>
      <c r="XEU905" s="3"/>
      <c r="XEV905" s="3"/>
      <c r="XEW905" s="3"/>
      <c r="XEX905" s="3"/>
      <c r="XEY905" s="3"/>
      <c r="XEZ905" s="3"/>
      <c r="XFA905" s="3"/>
      <c r="XFB905" s="3"/>
      <c r="XFC905" s="3"/>
      <c r="XFD905" s="3"/>
    </row>
    <row r="906" s="1" customFormat="1" customHeight="1" spans="1:16384">
      <c r="A906" s="7">
        <v>31</v>
      </c>
      <c r="B906" s="12">
        <v>10366399</v>
      </c>
      <c r="C906" s="7" t="s">
        <v>14</v>
      </c>
      <c r="D906" s="7" t="s">
        <v>204</v>
      </c>
      <c r="E906" s="12" t="s">
        <v>1583</v>
      </c>
      <c r="F906" s="12" t="s">
        <v>1584</v>
      </c>
      <c r="G906" s="7" t="s">
        <v>1579</v>
      </c>
      <c r="H906" s="12" t="s">
        <v>24</v>
      </c>
      <c r="I906" s="7" t="s">
        <v>1534</v>
      </c>
      <c r="J906" s="15" t="s">
        <v>21</v>
      </c>
      <c r="K906" s="15" t="s">
        <v>1503</v>
      </c>
      <c r="L906" s="7"/>
      <c r="M906" s="7" t="s">
        <v>1504</v>
      </c>
      <c r="XEI906" s="3"/>
      <c r="XEJ906" s="3"/>
      <c r="XEK906" s="3"/>
      <c r="XEL906" s="3"/>
      <c r="XEM906" s="3"/>
      <c r="XEN906" s="3"/>
      <c r="XEO906" s="3"/>
      <c r="XEP906" s="3"/>
      <c r="XEQ906" s="3"/>
      <c r="XER906" s="3"/>
      <c r="XES906" s="3"/>
      <c r="XET906" s="3"/>
      <c r="XEU906" s="3"/>
      <c r="XEV906" s="3"/>
      <c r="XEW906" s="3"/>
      <c r="XEX906" s="3"/>
      <c r="XEY906" s="3"/>
      <c r="XEZ906" s="3"/>
      <c r="XFA906" s="3"/>
      <c r="XFB906" s="3"/>
      <c r="XFC906" s="3"/>
      <c r="XFD906" s="3"/>
    </row>
    <row r="907" s="1" customFormat="1" customHeight="1" spans="1:16384">
      <c r="A907" s="7">
        <v>32</v>
      </c>
      <c r="B907" s="12">
        <v>10366394</v>
      </c>
      <c r="C907" s="7" t="s">
        <v>14</v>
      </c>
      <c r="D907" s="7" t="s">
        <v>204</v>
      </c>
      <c r="E907" s="12" t="s">
        <v>1585</v>
      </c>
      <c r="F907" s="12" t="s">
        <v>1586</v>
      </c>
      <c r="G907" s="7" t="s">
        <v>1587</v>
      </c>
      <c r="H907" s="12" t="s">
        <v>24</v>
      </c>
      <c r="I907" s="7" t="s">
        <v>1534</v>
      </c>
      <c r="J907" s="15" t="s">
        <v>21</v>
      </c>
      <c r="K907" s="15" t="s">
        <v>1503</v>
      </c>
      <c r="L907" s="7"/>
      <c r="M907" s="7" t="s">
        <v>1504</v>
      </c>
      <c r="XEI907" s="3"/>
      <c r="XEJ907" s="3"/>
      <c r="XEK907" s="3"/>
      <c r="XEL907" s="3"/>
      <c r="XEM907" s="3"/>
      <c r="XEN907" s="3"/>
      <c r="XEO907" s="3"/>
      <c r="XEP907" s="3"/>
      <c r="XEQ907" s="3"/>
      <c r="XER907" s="3"/>
      <c r="XES907" s="3"/>
      <c r="XET907" s="3"/>
      <c r="XEU907" s="3"/>
      <c r="XEV907" s="3"/>
      <c r="XEW907" s="3"/>
      <c r="XEX907" s="3"/>
      <c r="XEY907" s="3"/>
      <c r="XEZ907" s="3"/>
      <c r="XFA907" s="3"/>
      <c r="XFB907" s="3"/>
      <c r="XFC907" s="3"/>
      <c r="XFD907" s="3"/>
    </row>
    <row r="908" s="1" customFormat="1" customHeight="1" spans="1:16384">
      <c r="A908" s="7">
        <v>33</v>
      </c>
      <c r="B908" s="12">
        <v>10364534</v>
      </c>
      <c r="C908" s="7" t="s">
        <v>14</v>
      </c>
      <c r="D908" s="7" t="s">
        <v>1580</v>
      </c>
      <c r="E908" s="12" t="s">
        <v>1588</v>
      </c>
      <c r="F908" s="12" t="s">
        <v>1589</v>
      </c>
      <c r="G908" s="7" t="s">
        <v>1590</v>
      </c>
      <c r="H908" s="12" t="s">
        <v>24</v>
      </c>
      <c r="I908" s="7" t="s">
        <v>1534</v>
      </c>
      <c r="J908" s="15" t="s">
        <v>21</v>
      </c>
      <c r="K908" s="15" t="s">
        <v>1503</v>
      </c>
      <c r="L908" s="7"/>
      <c r="M908" s="7" t="s">
        <v>1504</v>
      </c>
      <c r="XEI908" s="3"/>
      <c r="XEJ908" s="3"/>
      <c r="XEK908" s="3"/>
      <c r="XEL908" s="3"/>
      <c r="XEM908" s="3"/>
      <c r="XEN908" s="3"/>
      <c r="XEO908" s="3"/>
      <c r="XEP908" s="3"/>
      <c r="XEQ908" s="3"/>
      <c r="XER908" s="3"/>
      <c r="XES908" s="3"/>
      <c r="XET908" s="3"/>
      <c r="XEU908" s="3"/>
      <c r="XEV908" s="3"/>
      <c r="XEW908" s="3"/>
      <c r="XEX908" s="3"/>
      <c r="XEY908" s="3"/>
      <c r="XEZ908" s="3"/>
      <c r="XFA908" s="3"/>
      <c r="XFB908" s="3"/>
      <c r="XFC908" s="3"/>
      <c r="XFD908" s="3"/>
    </row>
    <row r="909" s="1" customFormat="1" customHeight="1" spans="1:16384">
      <c r="A909" s="7">
        <v>34</v>
      </c>
      <c r="B909" s="12">
        <v>10364529</v>
      </c>
      <c r="C909" s="7" t="s">
        <v>14</v>
      </c>
      <c r="D909" s="7" t="s">
        <v>204</v>
      </c>
      <c r="E909" s="12" t="s">
        <v>1591</v>
      </c>
      <c r="F909" s="12" t="s">
        <v>1592</v>
      </c>
      <c r="G909" s="7" t="s">
        <v>1590</v>
      </c>
      <c r="H909" s="12" t="s">
        <v>24</v>
      </c>
      <c r="I909" s="7" t="s">
        <v>1534</v>
      </c>
      <c r="J909" s="15" t="s">
        <v>21</v>
      </c>
      <c r="K909" s="15" t="s">
        <v>1503</v>
      </c>
      <c r="L909" s="7"/>
      <c r="M909" s="7" t="s">
        <v>1504</v>
      </c>
      <c r="XEI909" s="3"/>
      <c r="XEJ909" s="3"/>
      <c r="XEK909" s="3"/>
      <c r="XEL909" s="3"/>
      <c r="XEM909" s="3"/>
      <c r="XEN909" s="3"/>
      <c r="XEO909" s="3"/>
      <c r="XEP909" s="3"/>
      <c r="XEQ909" s="3"/>
      <c r="XER909" s="3"/>
      <c r="XES909" s="3"/>
      <c r="XET909" s="3"/>
      <c r="XEU909" s="3"/>
      <c r="XEV909" s="3"/>
      <c r="XEW909" s="3"/>
      <c r="XEX909" s="3"/>
      <c r="XEY909" s="3"/>
      <c r="XEZ909" s="3"/>
      <c r="XFA909" s="3"/>
      <c r="XFB909" s="3"/>
      <c r="XFC909" s="3"/>
      <c r="XFD909" s="3"/>
    </row>
    <row r="910" s="1" customFormat="1" customHeight="1" spans="1:16384">
      <c r="A910" s="7">
        <v>35</v>
      </c>
      <c r="B910" s="12">
        <v>10365519</v>
      </c>
      <c r="C910" s="7" t="s">
        <v>14</v>
      </c>
      <c r="D910" s="7" t="s">
        <v>602</v>
      </c>
      <c r="E910" s="12" t="s">
        <v>1593</v>
      </c>
      <c r="F910" s="12" t="s">
        <v>1594</v>
      </c>
      <c r="G910" s="7" t="s">
        <v>1595</v>
      </c>
      <c r="H910" s="12" t="s">
        <v>24</v>
      </c>
      <c r="I910" s="7" t="s">
        <v>1534</v>
      </c>
      <c r="J910" s="15" t="s">
        <v>21</v>
      </c>
      <c r="K910" s="15" t="s">
        <v>1503</v>
      </c>
      <c r="L910" s="7"/>
      <c r="M910" s="7" t="s">
        <v>1504</v>
      </c>
      <c r="XEI910" s="3"/>
      <c r="XEJ910" s="3"/>
      <c r="XEK910" s="3"/>
      <c r="XEL910" s="3"/>
      <c r="XEM910" s="3"/>
      <c r="XEN910" s="3"/>
      <c r="XEO910" s="3"/>
      <c r="XEP910" s="3"/>
      <c r="XEQ910" s="3"/>
      <c r="XER910" s="3"/>
      <c r="XES910" s="3"/>
      <c r="XET910" s="3"/>
      <c r="XEU910" s="3"/>
      <c r="XEV910" s="3"/>
      <c r="XEW910" s="3"/>
      <c r="XEX910" s="3"/>
      <c r="XEY910" s="3"/>
      <c r="XEZ910" s="3"/>
      <c r="XFA910" s="3"/>
      <c r="XFB910" s="3"/>
      <c r="XFC910" s="3"/>
      <c r="XFD910" s="3"/>
    </row>
    <row r="911" s="1" customFormat="1" customHeight="1" spans="1:16384">
      <c r="A911" s="7">
        <v>36</v>
      </c>
      <c r="B911" s="12">
        <v>10364519</v>
      </c>
      <c r="C911" s="7" t="s">
        <v>14</v>
      </c>
      <c r="D911" s="7" t="s">
        <v>602</v>
      </c>
      <c r="E911" s="12" t="s">
        <v>1596</v>
      </c>
      <c r="F911" s="12" t="s">
        <v>1594</v>
      </c>
      <c r="G911" s="7" t="s">
        <v>1595</v>
      </c>
      <c r="H911" s="12" t="s">
        <v>24</v>
      </c>
      <c r="I911" s="7" t="s">
        <v>1534</v>
      </c>
      <c r="J911" s="15" t="s">
        <v>21</v>
      </c>
      <c r="K911" s="15" t="s">
        <v>1503</v>
      </c>
      <c r="L911" s="7"/>
      <c r="M911" s="7" t="s">
        <v>1504</v>
      </c>
      <c r="XEI911" s="3"/>
      <c r="XEJ911" s="3"/>
      <c r="XEK911" s="3"/>
      <c r="XEL911" s="3"/>
      <c r="XEM911" s="3"/>
      <c r="XEN911" s="3"/>
      <c r="XEO911" s="3"/>
      <c r="XEP911" s="3"/>
      <c r="XEQ911" s="3"/>
      <c r="XER911" s="3"/>
      <c r="XES911" s="3"/>
      <c r="XET911" s="3"/>
      <c r="XEU911" s="3"/>
      <c r="XEV911" s="3"/>
      <c r="XEW911" s="3"/>
      <c r="XEX911" s="3"/>
      <c r="XEY911" s="3"/>
      <c r="XEZ911" s="3"/>
      <c r="XFA911" s="3"/>
      <c r="XFB911" s="3"/>
      <c r="XFC911" s="3"/>
      <c r="XFD911" s="3"/>
    </row>
    <row r="912" s="1" customFormat="1" customHeight="1" spans="1:16384">
      <c r="A912" s="7">
        <v>37</v>
      </c>
      <c r="B912" s="12">
        <v>10365514</v>
      </c>
      <c r="C912" s="7" t="s">
        <v>14</v>
      </c>
      <c r="D912" s="7" t="s">
        <v>602</v>
      </c>
      <c r="E912" s="12" t="s">
        <v>1597</v>
      </c>
      <c r="F912" s="12" t="s">
        <v>1598</v>
      </c>
      <c r="G912" s="7" t="s">
        <v>1595</v>
      </c>
      <c r="H912" s="12" t="s">
        <v>24</v>
      </c>
      <c r="I912" s="7" t="s">
        <v>1534</v>
      </c>
      <c r="J912" s="15" t="s">
        <v>21</v>
      </c>
      <c r="K912" s="15" t="s">
        <v>1503</v>
      </c>
      <c r="L912" s="7"/>
      <c r="M912" s="7" t="s">
        <v>1504</v>
      </c>
      <c r="XEI912" s="3"/>
      <c r="XEJ912" s="3"/>
      <c r="XEK912" s="3"/>
      <c r="XEL912" s="3"/>
      <c r="XEM912" s="3"/>
      <c r="XEN912" s="3"/>
      <c r="XEO912" s="3"/>
      <c r="XEP912" s="3"/>
      <c r="XEQ912" s="3"/>
      <c r="XER912" s="3"/>
      <c r="XES912" s="3"/>
      <c r="XET912" s="3"/>
      <c r="XEU912" s="3"/>
      <c r="XEV912" s="3"/>
      <c r="XEW912" s="3"/>
      <c r="XEX912" s="3"/>
      <c r="XEY912" s="3"/>
      <c r="XEZ912" s="3"/>
      <c r="XFA912" s="3"/>
      <c r="XFB912" s="3"/>
      <c r="XFC912" s="3"/>
      <c r="XFD912" s="3"/>
    </row>
    <row r="913" s="1" customFormat="1" customHeight="1" spans="1:16384">
      <c r="A913" s="7">
        <v>38</v>
      </c>
      <c r="B913" s="12">
        <v>10364514</v>
      </c>
      <c r="C913" s="7" t="s">
        <v>14</v>
      </c>
      <c r="D913" s="7" t="s">
        <v>602</v>
      </c>
      <c r="E913" s="12" t="s">
        <v>1599</v>
      </c>
      <c r="F913" s="12" t="s">
        <v>1600</v>
      </c>
      <c r="G913" s="7" t="s">
        <v>1595</v>
      </c>
      <c r="H913" s="12" t="s">
        <v>24</v>
      </c>
      <c r="I913" s="7" t="s">
        <v>1534</v>
      </c>
      <c r="J913" s="15" t="s">
        <v>21</v>
      </c>
      <c r="K913" s="15" t="s">
        <v>1503</v>
      </c>
      <c r="L913" s="7"/>
      <c r="M913" s="7" t="s">
        <v>1504</v>
      </c>
      <c r="XEI913" s="3"/>
      <c r="XEJ913" s="3"/>
      <c r="XEK913" s="3"/>
      <c r="XEL913" s="3"/>
      <c r="XEM913" s="3"/>
      <c r="XEN913" s="3"/>
      <c r="XEO913" s="3"/>
      <c r="XEP913" s="3"/>
      <c r="XEQ913" s="3"/>
      <c r="XER913" s="3"/>
      <c r="XES913" s="3"/>
      <c r="XET913" s="3"/>
      <c r="XEU913" s="3"/>
      <c r="XEV913" s="3"/>
      <c r="XEW913" s="3"/>
      <c r="XEX913" s="3"/>
      <c r="XEY913" s="3"/>
      <c r="XEZ913" s="3"/>
      <c r="XFA913" s="3"/>
      <c r="XFB913" s="3"/>
      <c r="XFC913" s="3"/>
      <c r="XFD913" s="3"/>
    </row>
    <row r="914" s="1" customFormat="1" customHeight="1" spans="1:16384">
      <c r="A914" s="7">
        <v>39</v>
      </c>
      <c r="B914" s="12">
        <v>10361379</v>
      </c>
      <c r="C914" s="7" t="s">
        <v>14</v>
      </c>
      <c r="D914" s="7" t="s">
        <v>55</v>
      </c>
      <c r="E914" s="12" t="s">
        <v>1601</v>
      </c>
      <c r="F914" s="12" t="s">
        <v>1602</v>
      </c>
      <c r="G914" s="7" t="s">
        <v>1603</v>
      </c>
      <c r="H914" s="12" t="s">
        <v>24</v>
      </c>
      <c r="I914" s="7" t="s">
        <v>1534</v>
      </c>
      <c r="J914" s="15" t="s">
        <v>21</v>
      </c>
      <c r="K914" s="15" t="s">
        <v>1503</v>
      </c>
      <c r="L914" s="7"/>
      <c r="M914" s="7" t="s">
        <v>1504</v>
      </c>
      <c r="XEI914" s="3"/>
      <c r="XEJ914" s="3"/>
      <c r="XEK914" s="3"/>
      <c r="XEL914" s="3"/>
      <c r="XEM914" s="3"/>
      <c r="XEN914" s="3"/>
      <c r="XEO914" s="3"/>
      <c r="XEP914" s="3"/>
      <c r="XEQ914" s="3"/>
      <c r="XER914" s="3"/>
      <c r="XES914" s="3"/>
      <c r="XET914" s="3"/>
      <c r="XEU914" s="3"/>
      <c r="XEV914" s="3"/>
      <c r="XEW914" s="3"/>
      <c r="XEX914" s="3"/>
      <c r="XEY914" s="3"/>
      <c r="XEZ914" s="3"/>
      <c r="XFA914" s="3"/>
      <c r="XFB914" s="3"/>
      <c r="XFC914" s="3"/>
      <c r="XFD914" s="3"/>
    </row>
    <row r="915" s="1" customFormat="1" customHeight="1" spans="1:16384">
      <c r="A915" s="7">
        <v>40</v>
      </c>
      <c r="B915" s="12">
        <v>10364509</v>
      </c>
      <c r="C915" s="7" t="s">
        <v>14</v>
      </c>
      <c r="D915" s="7" t="s">
        <v>376</v>
      </c>
      <c r="E915" s="12" t="s">
        <v>1604</v>
      </c>
      <c r="F915" s="12" t="s">
        <v>1605</v>
      </c>
      <c r="G915" s="7" t="s">
        <v>1576</v>
      </c>
      <c r="H915" s="12" t="s">
        <v>24</v>
      </c>
      <c r="I915" s="7" t="s">
        <v>1534</v>
      </c>
      <c r="J915" s="15" t="s">
        <v>21</v>
      </c>
      <c r="K915" s="15" t="s">
        <v>1503</v>
      </c>
      <c r="L915" s="7"/>
      <c r="M915" s="7" t="s">
        <v>1504</v>
      </c>
      <c r="XEI915" s="3"/>
      <c r="XEJ915" s="3"/>
      <c r="XEK915" s="3"/>
      <c r="XEL915" s="3"/>
      <c r="XEM915" s="3"/>
      <c r="XEN915" s="3"/>
      <c r="XEO915" s="3"/>
      <c r="XEP915" s="3"/>
      <c r="XEQ915" s="3"/>
      <c r="XER915" s="3"/>
      <c r="XES915" s="3"/>
      <c r="XET915" s="3"/>
      <c r="XEU915" s="3"/>
      <c r="XEV915" s="3"/>
      <c r="XEW915" s="3"/>
      <c r="XEX915" s="3"/>
      <c r="XEY915" s="3"/>
      <c r="XEZ915" s="3"/>
      <c r="XFA915" s="3"/>
      <c r="XFB915" s="3"/>
      <c r="XFC915" s="3"/>
      <c r="XFD915" s="3"/>
    </row>
    <row r="916" s="1" customFormat="1" customHeight="1" spans="1:16384">
      <c r="A916" s="7">
        <v>41</v>
      </c>
      <c r="B916" s="12">
        <v>10365509</v>
      </c>
      <c r="C916" s="7" t="s">
        <v>14</v>
      </c>
      <c r="D916" s="7" t="s">
        <v>448</v>
      </c>
      <c r="E916" s="12" t="s">
        <v>1606</v>
      </c>
      <c r="F916" s="12" t="s">
        <v>1607</v>
      </c>
      <c r="G916" s="7" t="s">
        <v>1576</v>
      </c>
      <c r="H916" s="12" t="s">
        <v>24</v>
      </c>
      <c r="I916" s="7" t="s">
        <v>1534</v>
      </c>
      <c r="J916" s="15" t="s">
        <v>21</v>
      </c>
      <c r="K916" s="15" t="s">
        <v>1503</v>
      </c>
      <c r="L916" s="7"/>
      <c r="M916" s="7" t="s">
        <v>1504</v>
      </c>
      <c r="XEI916" s="3"/>
      <c r="XEJ916" s="3"/>
      <c r="XEK916" s="3"/>
      <c r="XEL916" s="3"/>
      <c r="XEM916" s="3"/>
      <c r="XEN916" s="3"/>
      <c r="XEO916" s="3"/>
      <c r="XEP916" s="3"/>
      <c r="XEQ916" s="3"/>
      <c r="XER916" s="3"/>
      <c r="XES916" s="3"/>
      <c r="XET916" s="3"/>
      <c r="XEU916" s="3"/>
      <c r="XEV916" s="3"/>
      <c r="XEW916" s="3"/>
      <c r="XEX916" s="3"/>
      <c r="XEY916" s="3"/>
      <c r="XEZ916" s="3"/>
      <c r="XFA916" s="3"/>
      <c r="XFB916" s="3"/>
      <c r="XFC916" s="3"/>
      <c r="XFD916" s="3"/>
    </row>
    <row r="917" s="1" customFormat="1" customHeight="1" spans="1:16384">
      <c r="A917" s="7">
        <v>42</v>
      </c>
      <c r="B917" s="12">
        <v>10361374</v>
      </c>
      <c r="C917" s="7" t="s">
        <v>14</v>
      </c>
      <c r="D917" s="7" t="s">
        <v>448</v>
      </c>
      <c r="E917" s="12" t="s">
        <v>1608</v>
      </c>
      <c r="F917" s="12" t="s">
        <v>1609</v>
      </c>
      <c r="G917" s="7" t="s">
        <v>1610</v>
      </c>
      <c r="H917" s="12" t="s">
        <v>24</v>
      </c>
      <c r="I917" s="7" t="s">
        <v>1534</v>
      </c>
      <c r="J917" s="15" t="s">
        <v>21</v>
      </c>
      <c r="K917" s="15" t="s">
        <v>1503</v>
      </c>
      <c r="L917" s="7"/>
      <c r="M917" s="7" t="s">
        <v>1504</v>
      </c>
      <c r="XEI917" s="3"/>
      <c r="XEJ917" s="3"/>
      <c r="XEK917" s="3"/>
      <c r="XEL917" s="3"/>
      <c r="XEM917" s="3"/>
      <c r="XEN917" s="3"/>
      <c r="XEO917" s="3"/>
      <c r="XEP917" s="3"/>
      <c r="XEQ917" s="3"/>
      <c r="XER917" s="3"/>
      <c r="XES917" s="3"/>
      <c r="XET917" s="3"/>
      <c r="XEU917" s="3"/>
      <c r="XEV917" s="3"/>
      <c r="XEW917" s="3"/>
      <c r="XEX917" s="3"/>
      <c r="XEY917" s="3"/>
      <c r="XEZ917" s="3"/>
      <c r="XFA917" s="3"/>
      <c r="XFB917" s="3"/>
      <c r="XFC917" s="3"/>
      <c r="XFD917" s="3"/>
    </row>
    <row r="918" s="1" customFormat="1" customHeight="1" spans="1:16384">
      <c r="A918" s="7">
        <v>43</v>
      </c>
      <c r="B918" s="12">
        <v>10361369</v>
      </c>
      <c r="C918" s="7" t="s">
        <v>14</v>
      </c>
      <c r="D918" s="7" t="s">
        <v>376</v>
      </c>
      <c r="E918" s="12" t="s">
        <v>1611</v>
      </c>
      <c r="F918" s="12" t="s">
        <v>1612</v>
      </c>
      <c r="G918" s="7" t="s">
        <v>1613</v>
      </c>
      <c r="H918" s="12" t="s">
        <v>24</v>
      </c>
      <c r="I918" s="7" t="s">
        <v>1534</v>
      </c>
      <c r="J918" s="15" t="s">
        <v>21</v>
      </c>
      <c r="K918" s="15" t="s">
        <v>1503</v>
      </c>
      <c r="L918" s="7"/>
      <c r="M918" s="7" t="s">
        <v>1504</v>
      </c>
      <c r="XEI918" s="3"/>
      <c r="XEJ918" s="3"/>
      <c r="XEK918" s="3"/>
      <c r="XEL918" s="3"/>
      <c r="XEM918" s="3"/>
      <c r="XEN918" s="3"/>
      <c r="XEO918" s="3"/>
      <c r="XEP918" s="3"/>
      <c r="XEQ918" s="3"/>
      <c r="XER918" s="3"/>
      <c r="XES918" s="3"/>
      <c r="XET918" s="3"/>
      <c r="XEU918" s="3"/>
      <c r="XEV918" s="3"/>
      <c r="XEW918" s="3"/>
      <c r="XEX918" s="3"/>
      <c r="XEY918" s="3"/>
      <c r="XEZ918" s="3"/>
      <c r="XFA918" s="3"/>
      <c r="XFB918" s="3"/>
      <c r="XFC918" s="3"/>
      <c r="XFD918" s="3"/>
    </row>
    <row r="919" s="1" customFormat="1" customHeight="1" spans="1:16384">
      <c r="A919" s="7">
        <v>44</v>
      </c>
      <c r="B919" s="12">
        <v>10361364</v>
      </c>
      <c r="C919" s="7" t="s">
        <v>14</v>
      </c>
      <c r="D919" s="7" t="s">
        <v>376</v>
      </c>
      <c r="E919" s="12" t="s">
        <v>1614</v>
      </c>
      <c r="F919" s="12" t="s">
        <v>1615</v>
      </c>
      <c r="G919" s="7" t="s">
        <v>1570</v>
      </c>
      <c r="H919" s="12" t="s">
        <v>24</v>
      </c>
      <c r="I919" s="7" t="s">
        <v>1534</v>
      </c>
      <c r="J919" s="15" t="s">
        <v>21</v>
      </c>
      <c r="K919" s="15" t="s">
        <v>1503</v>
      </c>
      <c r="L919" s="7"/>
      <c r="M919" s="7" t="s">
        <v>1504</v>
      </c>
      <c r="XEI919" s="3"/>
      <c r="XEJ919" s="3"/>
      <c r="XEK919" s="3"/>
      <c r="XEL919" s="3"/>
      <c r="XEM919" s="3"/>
      <c r="XEN919" s="3"/>
      <c r="XEO919" s="3"/>
      <c r="XEP919" s="3"/>
      <c r="XEQ919" s="3"/>
      <c r="XER919" s="3"/>
      <c r="XES919" s="3"/>
      <c r="XET919" s="3"/>
      <c r="XEU919" s="3"/>
      <c r="XEV919" s="3"/>
      <c r="XEW919" s="3"/>
      <c r="XEX919" s="3"/>
      <c r="XEY919" s="3"/>
      <c r="XEZ919" s="3"/>
      <c r="XFA919" s="3"/>
      <c r="XFB919" s="3"/>
      <c r="XFC919" s="3"/>
      <c r="XFD919" s="3"/>
    </row>
    <row r="920" s="1" customFormat="1" customHeight="1" spans="1:16384">
      <c r="A920" s="7">
        <v>45</v>
      </c>
      <c r="B920" s="12">
        <v>10364504</v>
      </c>
      <c r="C920" s="7" t="s">
        <v>14</v>
      </c>
      <c r="D920" s="7" t="s">
        <v>376</v>
      </c>
      <c r="E920" s="12" t="s">
        <v>1616</v>
      </c>
      <c r="F920" s="12" t="s">
        <v>1615</v>
      </c>
      <c r="G920" s="7" t="s">
        <v>1617</v>
      </c>
      <c r="H920" s="12" t="s">
        <v>24</v>
      </c>
      <c r="I920" s="7" t="s">
        <v>1534</v>
      </c>
      <c r="J920" s="15" t="s">
        <v>21</v>
      </c>
      <c r="K920" s="15" t="s">
        <v>1503</v>
      </c>
      <c r="L920" s="7"/>
      <c r="M920" s="7" t="s">
        <v>1504</v>
      </c>
      <c r="XEI920" s="3"/>
      <c r="XEJ920" s="3"/>
      <c r="XEK920" s="3"/>
      <c r="XEL920" s="3"/>
      <c r="XEM920" s="3"/>
      <c r="XEN920" s="3"/>
      <c r="XEO920" s="3"/>
      <c r="XEP920" s="3"/>
      <c r="XEQ920" s="3"/>
      <c r="XER920" s="3"/>
      <c r="XES920" s="3"/>
      <c r="XET920" s="3"/>
      <c r="XEU920" s="3"/>
      <c r="XEV920" s="3"/>
      <c r="XEW920" s="3"/>
      <c r="XEX920" s="3"/>
      <c r="XEY920" s="3"/>
      <c r="XEZ920" s="3"/>
      <c r="XFA920" s="3"/>
      <c r="XFB920" s="3"/>
      <c r="XFC920" s="3"/>
      <c r="XFD920" s="3"/>
    </row>
    <row r="921" s="1" customFormat="1" customHeight="1" spans="1:16384">
      <c r="A921" s="7">
        <v>46</v>
      </c>
      <c r="B921" s="12">
        <v>10364499</v>
      </c>
      <c r="C921" s="7" t="s">
        <v>14</v>
      </c>
      <c r="D921" s="7" t="s">
        <v>376</v>
      </c>
      <c r="E921" s="12" t="s">
        <v>1618</v>
      </c>
      <c r="F921" s="12" t="s">
        <v>1619</v>
      </c>
      <c r="G921" s="7" t="s">
        <v>1620</v>
      </c>
      <c r="H921" s="12" t="s">
        <v>24</v>
      </c>
      <c r="I921" s="7" t="s">
        <v>1534</v>
      </c>
      <c r="J921" s="15" t="s">
        <v>21</v>
      </c>
      <c r="K921" s="15" t="s">
        <v>1503</v>
      </c>
      <c r="L921" s="7"/>
      <c r="M921" s="7" t="s">
        <v>1504</v>
      </c>
      <c r="XEI921" s="3"/>
      <c r="XEJ921" s="3"/>
      <c r="XEK921" s="3"/>
      <c r="XEL921" s="3"/>
      <c r="XEM921" s="3"/>
      <c r="XEN921" s="3"/>
      <c r="XEO921" s="3"/>
      <c r="XEP921" s="3"/>
      <c r="XEQ921" s="3"/>
      <c r="XER921" s="3"/>
      <c r="XES921" s="3"/>
      <c r="XET921" s="3"/>
      <c r="XEU921" s="3"/>
      <c r="XEV921" s="3"/>
      <c r="XEW921" s="3"/>
      <c r="XEX921" s="3"/>
      <c r="XEY921" s="3"/>
      <c r="XEZ921" s="3"/>
      <c r="XFA921" s="3"/>
      <c r="XFB921" s="3"/>
      <c r="XFC921" s="3"/>
      <c r="XFD921" s="3"/>
    </row>
    <row r="922" s="1" customFormat="1" customHeight="1" spans="1:16384">
      <c r="A922" s="7">
        <v>47</v>
      </c>
      <c r="B922" s="12">
        <v>10361359</v>
      </c>
      <c r="C922" s="7" t="s">
        <v>14</v>
      </c>
      <c r="D922" s="7" t="s">
        <v>376</v>
      </c>
      <c r="E922" s="12" t="s">
        <v>1621</v>
      </c>
      <c r="F922" s="12" t="s">
        <v>1564</v>
      </c>
      <c r="G922" s="7" t="s">
        <v>1622</v>
      </c>
      <c r="H922" s="12" t="s">
        <v>24</v>
      </c>
      <c r="I922" s="7" t="s">
        <v>1534</v>
      </c>
      <c r="J922" s="15" t="s">
        <v>21</v>
      </c>
      <c r="K922" s="15" t="s">
        <v>1503</v>
      </c>
      <c r="L922" s="7"/>
      <c r="M922" s="7" t="s">
        <v>1504</v>
      </c>
      <c r="XEI922" s="3"/>
      <c r="XEJ922" s="3"/>
      <c r="XEK922" s="3"/>
      <c r="XEL922" s="3"/>
      <c r="XEM922" s="3"/>
      <c r="XEN922" s="3"/>
      <c r="XEO922" s="3"/>
      <c r="XEP922" s="3"/>
      <c r="XEQ922" s="3"/>
      <c r="XER922" s="3"/>
      <c r="XES922" s="3"/>
      <c r="XET922" s="3"/>
      <c r="XEU922" s="3"/>
      <c r="XEV922" s="3"/>
      <c r="XEW922" s="3"/>
      <c r="XEX922" s="3"/>
      <c r="XEY922" s="3"/>
      <c r="XEZ922" s="3"/>
      <c r="XFA922" s="3"/>
      <c r="XFB922" s="3"/>
      <c r="XFC922" s="3"/>
      <c r="XFD922" s="3"/>
    </row>
    <row r="923" s="1" customFormat="1" customHeight="1" spans="1:16384">
      <c r="A923" s="7">
        <v>48</v>
      </c>
      <c r="B923" s="12">
        <v>10365504</v>
      </c>
      <c r="C923" s="7" t="s">
        <v>14</v>
      </c>
      <c r="D923" s="7" t="s">
        <v>376</v>
      </c>
      <c r="E923" s="12" t="s">
        <v>1623</v>
      </c>
      <c r="F923" s="12" t="s">
        <v>1624</v>
      </c>
      <c r="G923" s="7" t="s">
        <v>1570</v>
      </c>
      <c r="H923" s="12" t="s">
        <v>24</v>
      </c>
      <c r="I923" s="7" t="s">
        <v>1534</v>
      </c>
      <c r="J923" s="15" t="s">
        <v>21</v>
      </c>
      <c r="K923" s="15" t="s">
        <v>1503</v>
      </c>
      <c r="L923" s="7"/>
      <c r="M923" s="7" t="s">
        <v>1504</v>
      </c>
      <c r="XEI923" s="3"/>
      <c r="XEJ923" s="3"/>
      <c r="XEK923" s="3"/>
      <c r="XEL923" s="3"/>
      <c r="XEM923" s="3"/>
      <c r="XEN923" s="3"/>
      <c r="XEO923" s="3"/>
      <c r="XEP923" s="3"/>
      <c r="XEQ923" s="3"/>
      <c r="XER923" s="3"/>
      <c r="XES923" s="3"/>
      <c r="XET923" s="3"/>
      <c r="XEU923" s="3"/>
      <c r="XEV923" s="3"/>
      <c r="XEW923" s="3"/>
      <c r="XEX923" s="3"/>
      <c r="XEY923" s="3"/>
      <c r="XEZ923" s="3"/>
      <c r="XFA923" s="3"/>
      <c r="XFB923" s="3"/>
      <c r="XFC923" s="3"/>
      <c r="XFD923" s="3"/>
    </row>
    <row r="924" s="1" customFormat="1" customHeight="1" spans="1:16384">
      <c r="A924" s="7">
        <v>49</v>
      </c>
      <c r="B924" s="12">
        <v>10361354</v>
      </c>
      <c r="C924" s="7" t="s">
        <v>14</v>
      </c>
      <c r="D924" s="7" t="s">
        <v>376</v>
      </c>
      <c r="E924" s="12" t="s">
        <v>1568</v>
      </c>
      <c r="F924" s="12" t="s">
        <v>1625</v>
      </c>
      <c r="G924" s="7" t="s">
        <v>1626</v>
      </c>
      <c r="H924" s="12" t="s">
        <v>24</v>
      </c>
      <c r="I924" s="7" t="s">
        <v>1534</v>
      </c>
      <c r="J924" s="15" t="s">
        <v>21</v>
      </c>
      <c r="K924" s="15" t="s">
        <v>1503</v>
      </c>
      <c r="L924" s="7"/>
      <c r="M924" s="7" t="s">
        <v>1504</v>
      </c>
      <c r="XEI924" s="3"/>
      <c r="XEJ924" s="3"/>
      <c r="XEK924" s="3"/>
      <c r="XEL924" s="3"/>
      <c r="XEM924" s="3"/>
      <c r="XEN924" s="3"/>
      <c r="XEO924" s="3"/>
      <c r="XEP924" s="3"/>
      <c r="XEQ924" s="3"/>
      <c r="XER924" s="3"/>
      <c r="XES924" s="3"/>
      <c r="XET924" s="3"/>
      <c r="XEU924" s="3"/>
      <c r="XEV924" s="3"/>
      <c r="XEW924" s="3"/>
      <c r="XEX924" s="3"/>
      <c r="XEY924" s="3"/>
      <c r="XEZ924" s="3"/>
      <c r="XFA924" s="3"/>
      <c r="XFB924" s="3"/>
      <c r="XFC924" s="3"/>
      <c r="XFD924" s="3"/>
    </row>
    <row r="925" s="1" customFormat="1" customHeight="1" spans="1:16384">
      <c r="A925" s="7">
        <v>50</v>
      </c>
      <c r="B925" s="12">
        <v>10361349</v>
      </c>
      <c r="C925" s="7" t="s">
        <v>14</v>
      </c>
      <c r="D925" s="7" t="s">
        <v>376</v>
      </c>
      <c r="E925" s="12" t="s">
        <v>1627</v>
      </c>
      <c r="F925" s="12" t="s">
        <v>1628</v>
      </c>
      <c r="G925" s="7" t="s">
        <v>1570</v>
      </c>
      <c r="H925" s="12" t="s">
        <v>24</v>
      </c>
      <c r="I925" s="7" t="s">
        <v>1534</v>
      </c>
      <c r="J925" s="15" t="s">
        <v>21</v>
      </c>
      <c r="K925" s="15" t="s">
        <v>1503</v>
      </c>
      <c r="L925" s="7"/>
      <c r="M925" s="7" t="s">
        <v>1504</v>
      </c>
      <c r="XEI925" s="3"/>
      <c r="XEJ925" s="3"/>
      <c r="XEK925" s="3"/>
      <c r="XEL925" s="3"/>
      <c r="XEM925" s="3"/>
      <c r="XEN925" s="3"/>
      <c r="XEO925" s="3"/>
      <c r="XEP925" s="3"/>
      <c r="XEQ925" s="3"/>
      <c r="XER925" s="3"/>
      <c r="XES925" s="3"/>
      <c r="XET925" s="3"/>
      <c r="XEU925" s="3"/>
      <c r="XEV925" s="3"/>
      <c r="XEW925" s="3"/>
      <c r="XEX925" s="3"/>
      <c r="XEY925" s="3"/>
      <c r="XEZ925" s="3"/>
      <c r="XFA925" s="3"/>
      <c r="XFB925" s="3"/>
      <c r="XFC925" s="3"/>
      <c r="XFD925" s="3"/>
    </row>
    <row r="926" s="1" customFormat="1" customHeight="1" spans="1:16384">
      <c r="A926" s="7">
        <v>51</v>
      </c>
      <c r="B926" s="12">
        <v>10365499</v>
      </c>
      <c r="C926" s="7" t="s">
        <v>14</v>
      </c>
      <c r="D926" s="7" t="s">
        <v>376</v>
      </c>
      <c r="E926" s="12" t="s">
        <v>1629</v>
      </c>
      <c r="F926" s="12" t="s">
        <v>1630</v>
      </c>
      <c r="G926" s="7" t="s">
        <v>1622</v>
      </c>
      <c r="H926" s="12" t="s">
        <v>24</v>
      </c>
      <c r="I926" s="7" t="s">
        <v>1534</v>
      </c>
      <c r="J926" s="15" t="s">
        <v>21</v>
      </c>
      <c r="K926" s="15" t="s">
        <v>1503</v>
      </c>
      <c r="L926" s="7"/>
      <c r="M926" s="7" t="s">
        <v>1504</v>
      </c>
      <c r="XEI926" s="3"/>
      <c r="XEJ926" s="3"/>
      <c r="XEK926" s="3"/>
      <c r="XEL926" s="3"/>
      <c r="XEM926" s="3"/>
      <c r="XEN926" s="3"/>
      <c r="XEO926" s="3"/>
      <c r="XEP926" s="3"/>
      <c r="XEQ926" s="3"/>
      <c r="XER926" s="3"/>
      <c r="XES926" s="3"/>
      <c r="XET926" s="3"/>
      <c r="XEU926" s="3"/>
      <c r="XEV926" s="3"/>
      <c r="XEW926" s="3"/>
      <c r="XEX926" s="3"/>
      <c r="XEY926" s="3"/>
      <c r="XEZ926" s="3"/>
      <c r="XFA926" s="3"/>
      <c r="XFB926" s="3"/>
      <c r="XFC926" s="3"/>
      <c r="XFD926" s="3"/>
    </row>
    <row r="927" s="1" customFormat="1" customHeight="1" spans="1:16384">
      <c r="A927" s="7">
        <v>52</v>
      </c>
      <c r="B927" s="12">
        <v>10361344</v>
      </c>
      <c r="C927" s="7" t="s">
        <v>14</v>
      </c>
      <c r="D927" s="7" t="s">
        <v>255</v>
      </c>
      <c r="E927" s="12" t="s">
        <v>1631</v>
      </c>
      <c r="F927" s="12" t="s">
        <v>1632</v>
      </c>
      <c r="G927" s="7" t="s">
        <v>1633</v>
      </c>
      <c r="H927" s="12" t="s">
        <v>24</v>
      </c>
      <c r="I927" s="7" t="s">
        <v>1534</v>
      </c>
      <c r="J927" s="15" t="s">
        <v>21</v>
      </c>
      <c r="K927" s="15" t="s">
        <v>1503</v>
      </c>
      <c r="L927" s="7"/>
      <c r="M927" s="7" t="s">
        <v>1504</v>
      </c>
      <c r="XEI927" s="3"/>
      <c r="XEJ927" s="3"/>
      <c r="XEK927" s="3"/>
      <c r="XEL927" s="3"/>
      <c r="XEM927" s="3"/>
      <c r="XEN927" s="3"/>
      <c r="XEO927" s="3"/>
      <c r="XEP927" s="3"/>
      <c r="XEQ927" s="3"/>
      <c r="XER927" s="3"/>
      <c r="XES927" s="3"/>
      <c r="XET927" s="3"/>
      <c r="XEU927" s="3"/>
      <c r="XEV927" s="3"/>
      <c r="XEW927" s="3"/>
      <c r="XEX927" s="3"/>
      <c r="XEY927" s="3"/>
      <c r="XEZ927" s="3"/>
      <c r="XFA927" s="3"/>
      <c r="XFB927" s="3"/>
      <c r="XFC927" s="3"/>
      <c r="XFD927" s="3"/>
    </row>
    <row r="928" s="1" customFormat="1" ht="32" customHeight="1" spans="1:16384">
      <c r="A928" s="7">
        <v>53</v>
      </c>
      <c r="B928" s="12">
        <v>10364494</v>
      </c>
      <c r="C928" s="7" t="s">
        <v>14</v>
      </c>
      <c r="D928" s="7" t="s">
        <v>255</v>
      </c>
      <c r="E928" s="12" t="s">
        <v>1634</v>
      </c>
      <c r="F928" s="12" t="s">
        <v>1635</v>
      </c>
      <c r="G928" s="7" t="s">
        <v>1636</v>
      </c>
      <c r="H928" s="12" t="s">
        <v>24</v>
      </c>
      <c r="I928" s="7" t="s">
        <v>1534</v>
      </c>
      <c r="J928" s="15" t="s">
        <v>21</v>
      </c>
      <c r="K928" s="15" t="s">
        <v>1503</v>
      </c>
      <c r="L928" s="7"/>
      <c r="M928" s="7" t="s">
        <v>1504</v>
      </c>
      <c r="XEI928" s="3"/>
      <c r="XEJ928" s="3"/>
      <c r="XEK928" s="3"/>
      <c r="XEL928" s="3"/>
      <c r="XEM928" s="3"/>
      <c r="XEN928" s="3"/>
      <c r="XEO928" s="3"/>
      <c r="XEP928" s="3"/>
      <c r="XEQ928" s="3"/>
      <c r="XER928" s="3"/>
      <c r="XES928" s="3"/>
      <c r="XET928" s="3"/>
      <c r="XEU928" s="3"/>
      <c r="XEV928" s="3"/>
      <c r="XEW928" s="3"/>
      <c r="XEX928" s="3"/>
      <c r="XEY928" s="3"/>
      <c r="XEZ928" s="3"/>
      <c r="XFA928" s="3"/>
      <c r="XFB928" s="3"/>
      <c r="XFC928" s="3"/>
      <c r="XFD928" s="3"/>
    </row>
    <row r="929" s="1" customFormat="1" customHeight="1" spans="1:16384">
      <c r="A929" s="7">
        <v>54</v>
      </c>
      <c r="B929" s="12">
        <v>10361339</v>
      </c>
      <c r="C929" s="7" t="s">
        <v>14</v>
      </c>
      <c r="D929" s="7" t="s">
        <v>255</v>
      </c>
      <c r="E929" s="12" t="s">
        <v>1637</v>
      </c>
      <c r="F929" s="12" t="s">
        <v>1638</v>
      </c>
      <c r="G929" s="7" t="s">
        <v>1639</v>
      </c>
      <c r="H929" s="12" t="s">
        <v>24</v>
      </c>
      <c r="I929" s="7" t="s">
        <v>1534</v>
      </c>
      <c r="J929" s="15" t="s">
        <v>21</v>
      </c>
      <c r="K929" s="15" t="s">
        <v>1503</v>
      </c>
      <c r="L929" s="7"/>
      <c r="M929" s="7" t="s">
        <v>1504</v>
      </c>
      <c r="XEI929" s="3"/>
      <c r="XEJ929" s="3"/>
      <c r="XEK929" s="3"/>
      <c r="XEL929" s="3"/>
      <c r="XEM929" s="3"/>
      <c r="XEN929" s="3"/>
      <c r="XEO929" s="3"/>
      <c r="XEP929" s="3"/>
      <c r="XEQ929" s="3"/>
      <c r="XER929" s="3"/>
      <c r="XES929" s="3"/>
      <c r="XET929" s="3"/>
      <c r="XEU929" s="3"/>
      <c r="XEV929" s="3"/>
      <c r="XEW929" s="3"/>
      <c r="XEX929" s="3"/>
      <c r="XEY929" s="3"/>
      <c r="XEZ929" s="3"/>
      <c r="XFA929" s="3"/>
      <c r="XFB929" s="3"/>
      <c r="XFC929" s="3"/>
      <c r="XFD929" s="3"/>
    </row>
    <row r="930" s="1" customFormat="1" customHeight="1" spans="1:16384">
      <c r="A930" s="7">
        <v>55</v>
      </c>
      <c r="B930" s="12">
        <v>10365494</v>
      </c>
      <c r="C930" s="7" t="s">
        <v>14</v>
      </c>
      <c r="D930" s="7" t="s">
        <v>255</v>
      </c>
      <c r="E930" s="12" t="s">
        <v>1640</v>
      </c>
      <c r="F930" s="12" t="s">
        <v>1641</v>
      </c>
      <c r="G930" s="7" t="s">
        <v>1579</v>
      </c>
      <c r="H930" s="12" t="s">
        <v>24</v>
      </c>
      <c r="I930" s="7" t="s">
        <v>1534</v>
      </c>
      <c r="J930" s="15" t="s">
        <v>21</v>
      </c>
      <c r="K930" s="15" t="s">
        <v>1503</v>
      </c>
      <c r="L930" s="7"/>
      <c r="M930" s="7" t="s">
        <v>1504</v>
      </c>
      <c r="XEI930" s="3"/>
      <c r="XEJ930" s="3"/>
      <c r="XEK930" s="3"/>
      <c r="XEL930" s="3"/>
      <c r="XEM930" s="3"/>
      <c r="XEN930" s="3"/>
      <c r="XEO930" s="3"/>
      <c r="XEP930" s="3"/>
      <c r="XEQ930" s="3"/>
      <c r="XER930" s="3"/>
      <c r="XES930" s="3"/>
      <c r="XET930" s="3"/>
      <c r="XEU930" s="3"/>
      <c r="XEV930" s="3"/>
      <c r="XEW930" s="3"/>
      <c r="XEX930" s="3"/>
      <c r="XEY930" s="3"/>
      <c r="XEZ930" s="3"/>
      <c r="XFA930" s="3"/>
      <c r="XFB930" s="3"/>
      <c r="XFC930" s="3"/>
      <c r="XFD930" s="3"/>
    </row>
    <row r="931" s="1" customFormat="1" customHeight="1" spans="1:16384">
      <c r="A931" s="7">
        <v>56</v>
      </c>
      <c r="B931" s="12">
        <v>10361334</v>
      </c>
      <c r="C931" s="7" t="s">
        <v>14</v>
      </c>
      <c r="D931" s="7" t="s">
        <v>255</v>
      </c>
      <c r="E931" s="12" t="s">
        <v>1642</v>
      </c>
      <c r="F931" s="12" t="s">
        <v>1643</v>
      </c>
      <c r="G931" s="7" t="s">
        <v>1644</v>
      </c>
      <c r="H931" s="12" t="s">
        <v>24</v>
      </c>
      <c r="I931" s="7" t="s">
        <v>1534</v>
      </c>
      <c r="J931" s="15" t="s">
        <v>21</v>
      </c>
      <c r="K931" s="15" t="s">
        <v>1503</v>
      </c>
      <c r="L931" s="7"/>
      <c r="M931" s="7" t="s">
        <v>1504</v>
      </c>
      <c r="XEI931" s="3"/>
      <c r="XEJ931" s="3"/>
      <c r="XEK931" s="3"/>
      <c r="XEL931" s="3"/>
      <c r="XEM931" s="3"/>
      <c r="XEN931" s="3"/>
      <c r="XEO931" s="3"/>
      <c r="XEP931" s="3"/>
      <c r="XEQ931" s="3"/>
      <c r="XER931" s="3"/>
      <c r="XES931" s="3"/>
      <c r="XET931" s="3"/>
      <c r="XEU931" s="3"/>
      <c r="XEV931" s="3"/>
      <c r="XEW931" s="3"/>
      <c r="XEX931" s="3"/>
      <c r="XEY931" s="3"/>
      <c r="XEZ931" s="3"/>
      <c r="XFA931" s="3"/>
      <c r="XFB931" s="3"/>
      <c r="XFC931" s="3"/>
      <c r="XFD931" s="3"/>
    </row>
    <row r="932" s="1" customFormat="1" customHeight="1" spans="1:16384">
      <c r="A932" s="7">
        <v>57</v>
      </c>
      <c r="B932" s="12">
        <v>10364489</v>
      </c>
      <c r="C932" s="7" t="s">
        <v>14</v>
      </c>
      <c r="D932" s="7" t="s">
        <v>255</v>
      </c>
      <c r="E932" s="12" t="s">
        <v>1645</v>
      </c>
      <c r="F932" s="12" t="s">
        <v>1646</v>
      </c>
      <c r="G932" s="7" t="s">
        <v>1633</v>
      </c>
      <c r="H932" s="12" t="s">
        <v>24</v>
      </c>
      <c r="I932" s="7" t="s">
        <v>1534</v>
      </c>
      <c r="J932" s="15" t="s">
        <v>21</v>
      </c>
      <c r="K932" s="15" t="s">
        <v>1503</v>
      </c>
      <c r="L932" s="7"/>
      <c r="M932" s="7" t="s">
        <v>1504</v>
      </c>
      <c r="XEI932" s="3"/>
      <c r="XEJ932" s="3"/>
      <c r="XEK932" s="3"/>
      <c r="XEL932" s="3"/>
      <c r="XEM932" s="3"/>
      <c r="XEN932" s="3"/>
      <c r="XEO932" s="3"/>
      <c r="XEP932" s="3"/>
      <c r="XEQ932" s="3"/>
      <c r="XER932" s="3"/>
      <c r="XES932" s="3"/>
      <c r="XET932" s="3"/>
      <c r="XEU932" s="3"/>
      <c r="XEV932" s="3"/>
      <c r="XEW932" s="3"/>
      <c r="XEX932" s="3"/>
      <c r="XEY932" s="3"/>
      <c r="XEZ932" s="3"/>
      <c r="XFA932" s="3"/>
      <c r="XFB932" s="3"/>
      <c r="XFC932" s="3"/>
      <c r="XFD932" s="3"/>
    </row>
    <row r="933" s="1" customFormat="1" customHeight="1" spans="1:16384">
      <c r="A933" s="7">
        <v>58</v>
      </c>
      <c r="B933" s="12">
        <v>10365489</v>
      </c>
      <c r="C933" s="7" t="s">
        <v>14</v>
      </c>
      <c r="D933" s="7" t="s">
        <v>255</v>
      </c>
      <c r="E933" s="12" t="s">
        <v>1647</v>
      </c>
      <c r="F933" s="12" t="s">
        <v>1646</v>
      </c>
      <c r="G933" s="7" t="s">
        <v>1633</v>
      </c>
      <c r="H933" s="12" t="s">
        <v>24</v>
      </c>
      <c r="I933" s="7" t="s">
        <v>1534</v>
      </c>
      <c r="J933" s="15" t="s">
        <v>21</v>
      </c>
      <c r="K933" s="15" t="s">
        <v>1503</v>
      </c>
      <c r="L933" s="7"/>
      <c r="M933" s="7" t="s">
        <v>1504</v>
      </c>
      <c r="XEI933" s="3"/>
      <c r="XEJ933" s="3"/>
      <c r="XEK933" s="3"/>
      <c r="XEL933" s="3"/>
      <c r="XEM933" s="3"/>
      <c r="XEN933" s="3"/>
      <c r="XEO933" s="3"/>
      <c r="XEP933" s="3"/>
      <c r="XEQ933" s="3"/>
      <c r="XER933" s="3"/>
      <c r="XES933" s="3"/>
      <c r="XET933" s="3"/>
      <c r="XEU933" s="3"/>
      <c r="XEV933" s="3"/>
      <c r="XEW933" s="3"/>
      <c r="XEX933" s="3"/>
      <c r="XEY933" s="3"/>
      <c r="XEZ933" s="3"/>
      <c r="XFA933" s="3"/>
      <c r="XFB933" s="3"/>
      <c r="XFC933" s="3"/>
      <c r="XFD933" s="3"/>
    </row>
    <row r="934" s="1" customFormat="1" customHeight="1" spans="1:16384">
      <c r="A934" s="7">
        <v>59</v>
      </c>
      <c r="B934" s="12">
        <v>10364484</v>
      </c>
      <c r="C934" s="7" t="s">
        <v>14</v>
      </c>
      <c r="D934" s="7" t="s">
        <v>255</v>
      </c>
      <c r="E934" s="12" t="s">
        <v>1648</v>
      </c>
      <c r="F934" s="12" t="s">
        <v>1649</v>
      </c>
      <c r="G934" s="7" t="s">
        <v>1650</v>
      </c>
      <c r="H934" s="12" t="s">
        <v>24</v>
      </c>
      <c r="I934" s="7" t="s">
        <v>1534</v>
      </c>
      <c r="J934" s="15" t="s">
        <v>21</v>
      </c>
      <c r="K934" s="15" t="s">
        <v>1503</v>
      </c>
      <c r="L934" s="7"/>
      <c r="M934" s="7" t="s">
        <v>1504</v>
      </c>
      <c r="XEI934" s="3"/>
      <c r="XEJ934" s="3"/>
      <c r="XEK934" s="3"/>
      <c r="XEL934" s="3"/>
      <c r="XEM934" s="3"/>
      <c r="XEN934" s="3"/>
      <c r="XEO934" s="3"/>
      <c r="XEP934" s="3"/>
      <c r="XEQ934" s="3"/>
      <c r="XER934" s="3"/>
      <c r="XES934" s="3"/>
      <c r="XET934" s="3"/>
      <c r="XEU934" s="3"/>
      <c r="XEV934" s="3"/>
      <c r="XEW934" s="3"/>
      <c r="XEX934" s="3"/>
      <c r="XEY934" s="3"/>
      <c r="XEZ934" s="3"/>
      <c r="XFA934" s="3"/>
      <c r="XFB934" s="3"/>
      <c r="XFC934" s="3"/>
      <c r="XFD934" s="3"/>
    </row>
    <row r="935" s="1" customFormat="1" customHeight="1" spans="1:16384">
      <c r="A935" s="7">
        <v>60</v>
      </c>
      <c r="B935" s="12">
        <v>10361329</v>
      </c>
      <c r="C935" s="7" t="s">
        <v>14</v>
      </c>
      <c r="D935" s="7" t="s">
        <v>634</v>
      </c>
      <c r="E935" s="12" t="s">
        <v>1651</v>
      </c>
      <c r="F935" s="12" t="s">
        <v>1652</v>
      </c>
      <c r="G935" s="7" t="s">
        <v>1587</v>
      </c>
      <c r="H935" s="12" t="s">
        <v>24</v>
      </c>
      <c r="I935" s="7" t="s">
        <v>1534</v>
      </c>
      <c r="J935" s="15" t="s">
        <v>21</v>
      </c>
      <c r="K935" s="15" t="s">
        <v>1503</v>
      </c>
      <c r="L935" s="7"/>
      <c r="M935" s="7" t="s">
        <v>1504</v>
      </c>
      <c r="XEI935" s="3"/>
      <c r="XEJ935" s="3"/>
      <c r="XEK935" s="3"/>
      <c r="XEL935" s="3"/>
      <c r="XEM935" s="3"/>
      <c r="XEN935" s="3"/>
      <c r="XEO935" s="3"/>
      <c r="XEP935" s="3"/>
      <c r="XEQ935" s="3"/>
      <c r="XER935" s="3"/>
      <c r="XES935" s="3"/>
      <c r="XET935" s="3"/>
      <c r="XEU935" s="3"/>
      <c r="XEV935" s="3"/>
      <c r="XEW935" s="3"/>
      <c r="XEX935" s="3"/>
      <c r="XEY935" s="3"/>
      <c r="XEZ935" s="3"/>
      <c r="XFA935" s="3"/>
      <c r="XFB935" s="3"/>
      <c r="XFC935" s="3"/>
      <c r="XFD935" s="3"/>
    </row>
    <row r="936" s="1" customFormat="1" customHeight="1" spans="1:16384">
      <c r="A936" s="7">
        <v>61</v>
      </c>
      <c r="B936" s="12">
        <v>10365479</v>
      </c>
      <c r="C936" s="7" t="s">
        <v>14</v>
      </c>
      <c r="D936" s="7" t="s">
        <v>634</v>
      </c>
      <c r="E936" s="12" t="s">
        <v>1653</v>
      </c>
      <c r="F936" s="12" t="s">
        <v>1654</v>
      </c>
      <c r="G936" s="7" t="s">
        <v>1655</v>
      </c>
      <c r="H936" s="12" t="s">
        <v>24</v>
      </c>
      <c r="I936" s="7" t="s">
        <v>1534</v>
      </c>
      <c r="J936" s="15" t="s">
        <v>21</v>
      </c>
      <c r="K936" s="15" t="s">
        <v>1503</v>
      </c>
      <c r="L936" s="7"/>
      <c r="M936" s="7" t="s">
        <v>1504</v>
      </c>
      <c r="XEI936" s="3"/>
      <c r="XEJ936" s="3"/>
      <c r="XEK936" s="3"/>
      <c r="XEL936" s="3"/>
      <c r="XEM936" s="3"/>
      <c r="XEN936" s="3"/>
      <c r="XEO936" s="3"/>
      <c r="XEP936" s="3"/>
      <c r="XEQ936" s="3"/>
      <c r="XER936" s="3"/>
      <c r="XES936" s="3"/>
      <c r="XET936" s="3"/>
      <c r="XEU936" s="3"/>
      <c r="XEV936" s="3"/>
      <c r="XEW936" s="3"/>
      <c r="XEX936" s="3"/>
      <c r="XEY936" s="3"/>
      <c r="XEZ936" s="3"/>
      <c r="XFA936" s="3"/>
      <c r="XFB936" s="3"/>
      <c r="XFC936" s="3"/>
      <c r="XFD936" s="3"/>
    </row>
    <row r="937" s="1" customFormat="1" customHeight="1" spans="1:16384">
      <c r="A937" s="7">
        <v>62</v>
      </c>
      <c r="B937" s="12">
        <v>10365474</v>
      </c>
      <c r="C937" s="7" t="s">
        <v>14</v>
      </c>
      <c r="D937" s="7" t="s">
        <v>55</v>
      </c>
      <c r="E937" s="12" t="s">
        <v>1656</v>
      </c>
      <c r="F937" s="12" t="s">
        <v>1657</v>
      </c>
      <c r="G937" s="7" t="s">
        <v>1658</v>
      </c>
      <c r="H937" s="12" t="s">
        <v>24</v>
      </c>
      <c r="I937" s="7" t="s">
        <v>1534</v>
      </c>
      <c r="J937" s="15" t="s">
        <v>21</v>
      </c>
      <c r="K937" s="15" t="s">
        <v>1503</v>
      </c>
      <c r="L937" s="7"/>
      <c r="M937" s="7" t="s">
        <v>1504</v>
      </c>
      <c r="XEI937" s="3"/>
      <c r="XEJ937" s="3"/>
      <c r="XEK937" s="3"/>
      <c r="XEL937" s="3"/>
      <c r="XEM937" s="3"/>
      <c r="XEN937" s="3"/>
      <c r="XEO937" s="3"/>
      <c r="XEP937" s="3"/>
      <c r="XEQ937" s="3"/>
      <c r="XER937" s="3"/>
      <c r="XES937" s="3"/>
      <c r="XET937" s="3"/>
      <c r="XEU937" s="3"/>
      <c r="XEV937" s="3"/>
      <c r="XEW937" s="3"/>
      <c r="XEX937" s="3"/>
      <c r="XEY937" s="3"/>
      <c r="XEZ937" s="3"/>
      <c r="XFA937" s="3"/>
      <c r="XFB937" s="3"/>
      <c r="XFC937" s="3"/>
      <c r="XFD937" s="3"/>
    </row>
    <row r="938" s="1" customFormat="1" customHeight="1" spans="1:16384">
      <c r="A938" s="7">
        <v>63</v>
      </c>
      <c r="B938" s="12">
        <v>10365469</v>
      </c>
      <c r="C938" s="7" t="s">
        <v>14</v>
      </c>
      <c r="D938" s="7" t="s">
        <v>158</v>
      </c>
      <c r="E938" s="12" t="s">
        <v>1659</v>
      </c>
      <c r="F938" s="12" t="s">
        <v>1660</v>
      </c>
      <c r="G938" s="7" t="s">
        <v>1590</v>
      </c>
      <c r="H938" s="12" t="s">
        <v>24</v>
      </c>
      <c r="I938" s="7" t="s">
        <v>1534</v>
      </c>
      <c r="J938" s="15" t="s">
        <v>21</v>
      </c>
      <c r="K938" s="15" t="s">
        <v>1503</v>
      </c>
      <c r="L938" s="7"/>
      <c r="M938" s="7" t="s">
        <v>1504</v>
      </c>
      <c r="XEI938" s="3"/>
      <c r="XEJ938" s="3"/>
      <c r="XEK938" s="3"/>
      <c r="XEL938" s="3"/>
      <c r="XEM938" s="3"/>
      <c r="XEN938" s="3"/>
      <c r="XEO938" s="3"/>
      <c r="XEP938" s="3"/>
      <c r="XEQ938" s="3"/>
      <c r="XER938" s="3"/>
      <c r="XES938" s="3"/>
      <c r="XET938" s="3"/>
      <c r="XEU938" s="3"/>
      <c r="XEV938" s="3"/>
      <c r="XEW938" s="3"/>
      <c r="XEX938" s="3"/>
      <c r="XEY938" s="3"/>
      <c r="XEZ938" s="3"/>
      <c r="XFA938" s="3"/>
      <c r="XFB938" s="3"/>
      <c r="XFC938" s="3"/>
      <c r="XFD938" s="3"/>
    </row>
    <row r="939" s="1" customFormat="1" customHeight="1" spans="1:16384">
      <c r="A939" s="7">
        <v>64</v>
      </c>
      <c r="B939" s="12">
        <v>10361324</v>
      </c>
      <c r="C939" s="7" t="s">
        <v>14</v>
      </c>
      <c r="D939" s="7" t="s">
        <v>158</v>
      </c>
      <c r="E939" s="12" t="s">
        <v>1661</v>
      </c>
      <c r="F939" s="12" t="s">
        <v>1662</v>
      </c>
      <c r="G939" s="7" t="s">
        <v>1579</v>
      </c>
      <c r="H939" s="12" t="s">
        <v>24</v>
      </c>
      <c r="I939" s="7" t="s">
        <v>1534</v>
      </c>
      <c r="J939" s="15" t="s">
        <v>21</v>
      </c>
      <c r="K939" s="15" t="s">
        <v>1503</v>
      </c>
      <c r="L939" s="7"/>
      <c r="M939" s="7" t="s">
        <v>1504</v>
      </c>
      <c r="XEI939" s="3"/>
      <c r="XEJ939" s="3"/>
      <c r="XEK939" s="3"/>
      <c r="XEL939" s="3"/>
      <c r="XEM939" s="3"/>
      <c r="XEN939" s="3"/>
      <c r="XEO939" s="3"/>
      <c r="XEP939" s="3"/>
      <c r="XEQ939" s="3"/>
      <c r="XER939" s="3"/>
      <c r="XES939" s="3"/>
      <c r="XET939" s="3"/>
      <c r="XEU939" s="3"/>
      <c r="XEV939" s="3"/>
      <c r="XEW939" s="3"/>
      <c r="XEX939" s="3"/>
      <c r="XEY939" s="3"/>
      <c r="XEZ939" s="3"/>
      <c r="XFA939" s="3"/>
      <c r="XFB939" s="3"/>
      <c r="XFC939" s="3"/>
      <c r="XFD939" s="3"/>
    </row>
    <row r="940" s="1" customFormat="1" customHeight="1" spans="1:16384">
      <c r="A940" s="7">
        <v>65</v>
      </c>
      <c r="B940" s="12">
        <v>10361319</v>
      </c>
      <c r="C940" s="7" t="s">
        <v>14</v>
      </c>
      <c r="D940" s="7" t="s">
        <v>158</v>
      </c>
      <c r="E940" s="12" t="s">
        <v>1663</v>
      </c>
      <c r="F940" s="12" t="s">
        <v>1664</v>
      </c>
      <c r="G940" s="7" t="s">
        <v>1665</v>
      </c>
      <c r="H940" s="12" t="s">
        <v>24</v>
      </c>
      <c r="I940" s="7" t="s">
        <v>1534</v>
      </c>
      <c r="J940" s="15" t="s">
        <v>21</v>
      </c>
      <c r="K940" s="15" t="s">
        <v>1503</v>
      </c>
      <c r="L940" s="7"/>
      <c r="M940" s="7" t="s">
        <v>1504</v>
      </c>
      <c r="XEI940" s="3"/>
      <c r="XEJ940" s="3"/>
      <c r="XEK940" s="3"/>
      <c r="XEL940" s="3"/>
      <c r="XEM940" s="3"/>
      <c r="XEN940" s="3"/>
      <c r="XEO940" s="3"/>
      <c r="XEP940" s="3"/>
      <c r="XEQ940" s="3"/>
      <c r="XER940" s="3"/>
      <c r="XES940" s="3"/>
      <c r="XET940" s="3"/>
      <c r="XEU940" s="3"/>
      <c r="XEV940" s="3"/>
      <c r="XEW940" s="3"/>
      <c r="XEX940" s="3"/>
      <c r="XEY940" s="3"/>
      <c r="XEZ940" s="3"/>
      <c r="XFA940" s="3"/>
      <c r="XFB940" s="3"/>
      <c r="XFC940" s="3"/>
      <c r="XFD940" s="3"/>
    </row>
    <row r="941" s="1" customFormat="1" customHeight="1" spans="1:16384">
      <c r="A941" s="7">
        <v>66</v>
      </c>
      <c r="B941" s="12">
        <v>10361314</v>
      </c>
      <c r="C941" s="7" t="s">
        <v>14</v>
      </c>
      <c r="D941" s="7" t="s">
        <v>158</v>
      </c>
      <c r="E941" s="12" t="s">
        <v>1666</v>
      </c>
      <c r="F941" s="12" t="s">
        <v>1664</v>
      </c>
      <c r="G941" s="7" t="s">
        <v>1667</v>
      </c>
      <c r="H941" s="12" t="s">
        <v>24</v>
      </c>
      <c r="I941" s="7" t="s">
        <v>1534</v>
      </c>
      <c r="J941" s="15" t="s">
        <v>21</v>
      </c>
      <c r="K941" s="15" t="s">
        <v>1503</v>
      </c>
      <c r="L941" s="7"/>
      <c r="M941" s="7" t="s">
        <v>1504</v>
      </c>
      <c r="XEI941" s="3"/>
      <c r="XEJ941" s="3"/>
      <c r="XEK941" s="3"/>
      <c r="XEL941" s="3"/>
      <c r="XEM941" s="3"/>
      <c r="XEN941" s="3"/>
      <c r="XEO941" s="3"/>
      <c r="XEP941" s="3"/>
      <c r="XEQ941" s="3"/>
      <c r="XER941" s="3"/>
      <c r="XES941" s="3"/>
      <c r="XET941" s="3"/>
      <c r="XEU941" s="3"/>
      <c r="XEV941" s="3"/>
      <c r="XEW941" s="3"/>
      <c r="XEX941" s="3"/>
      <c r="XEY941" s="3"/>
      <c r="XEZ941" s="3"/>
      <c r="XFA941" s="3"/>
      <c r="XFB941" s="3"/>
      <c r="XFC941" s="3"/>
      <c r="XFD941" s="3"/>
    </row>
    <row r="942" s="1" customFormat="1" customHeight="1" spans="1:16384">
      <c r="A942" s="7">
        <v>67</v>
      </c>
      <c r="B942" s="12">
        <v>10365464</v>
      </c>
      <c r="C942" s="7" t="s">
        <v>14</v>
      </c>
      <c r="D942" s="7" t="s">
        <v>158</v>
      </c>
      <c r="E942" s="12" t="s">
        <v>1668</v>
      </c>
      <c r="F942" s="12" t="s">
        <v>1669</v>
      </c>
      <c r="G942" s="7" t="s">
        <v>1590</v>
      </c>
      <c r="H942" s="12" t="s">
        <v>24</v>
      </c>
      <c r="I942" s="7" t="s">
        <v>1534</v>
      </c>
      <c r="J942" s="15" t="s">
        <v>21</v>
      </c>
      <c r="K942" s="15" t="s">
        <v>1503</v>
      </c>
      <c r="L942" s="7"/>
      <c r="M942" s="7" t="s">
        <v>1504</v>
      </c>
      <c r="XEI942" s="3"/>
      <c r="XEJ942" s="3"/>
      <c r="XEK942" s="3"/>
      <c r="XEL942" s="3"/>
      <c r="XEM942" s="3"/>
      <c r="XEN942" s="3"/>
      <c r="XEO942" s="3"/>
      <c r="XEP942" s="3"/>
      <c r="XEQ942" s="3"/>
      <c r="XER942" s="3"/>
      <c r="XES942" s="3"/>
      <c r="XET942" s="3"/>
      <c r="XEU942" s="3"/>
      <c r="XEV942" s="3"/>
      <c r="XEW942" s="3"/>
      <c r="XEX942" s="3"/>
      <c r="XEY942" s="3"/>
      <c r="XEZ942" s="3"/>
      <c r="XFA942" s="3"/>
      <c r="XFB942" s="3"/>
      <c r="XFC942" s="3"/>
      <c r="XFD942" s="3"/>
    </row>
    <row r="943" s="1" customFormat="1" customHeight="1" spans="1:16384">
      <c r="A943" s="7">
        <v>68</v>
      </c>
      <c r="B943" s="12">
        <v>10361304</v>
      </c>
      <c r="C943" s="7" t="s">
        <v>14</v>
      </c>
      <c r="D943" s="7" t="s">
        <v>158</v>
      </c>
      <c r="E943" s="12" t="s">
        <v>1670</v>
      </c>
      <c r="F943" s="12" t="s">
        <v>1671</v>
      </c>
      <c r="G943" s="7" t="s">
        <v>1672</v>
      </c>
      <c r="H943" s="12" t="s">
        <v>24</v>
      </c>
      <c r="I943" s="7" t="s">
        <v>1534</v>
      </c>
      <c r="J943" s="15" t="s">
        <v>21</v>
      </c>
      <c r="K943" s="15" t="s">
        <v>1503</v>
      </c>
      <c r="L943" s="7"/>
      <c r="M943" s="7" t="s">
        <v>1504</v>
      </c>
      <c r="XEI943" s="3"/>
      <c r="XEJ943" s="3"/>
      <c r="XEK943" s="3"/>
      <c r="XEL943" s="3"/>
      <c r="XEM943" s="3"/>
      <c r="XEN943" s="3"/>
      <c r="XEO943" s="3"/>
      <c r="XEP943" s="3"/>
      <c r="XEQ943" s="3"/>
      <c r="XER943" s="3"/>
      <c r="XES943" s="3"/>
      <c r="XET943" s="3"/>
      <c r="XEU943" s="3"/>
      <c r="XEV943" s="3"/>
      <c r="XEW943" s="3"/>
      <c r="XEX943" s="3"/>
      <c r="XEY943" s="3"/>
      <c r="XEZ943" s="3"/>
      <c r="XFA943" s="3"/>
      <c r="XFB943" s="3"/>
      <c r="XFC943" s="3"/>
      <c r="XFD943" s="3"/>
    </row>
    <row r="944" s="1" customFormat="1" customHeight="1" spans="1:16384">
      <c r="A944" s="7">
        <v>69</v>
      </c>
      <c r="B944" s="12">
        <v>10365459</v>
      </c>
      <c r="C944" s="7" t="s">
        <v>14</v>
      </c>
      <c r="D944" s="7" t="s">
        <v>158</v>
      </c>
      <c r="E944" s="12" t="s">
        <v>1673</v>
      </c>
      <c r="F944" s="12" t="s">
        <v>1674</v>
      </c>
      <c r="G944" s="7" t="s">
        <v>1590</v>
      </c>
      <c r="H944" s="12" t="s">
        <v>24</v>
      </c>
      <c r="I944" s="7" t="s">
        <v>1534</v>
      </c>
      <c r="J944" s="15" t="s">
        <v>21</v>
      </c>
      <c r="K944" s="15" t="s">
        <v>1503</v>
      </c>
      <c r="L944" s="7"/>
      <c r="M944" s="7" t="s">
        <v>1504</v>
      </c>
      <c r="XEI944" s="3"/>
      <c r="XEJ944" s="3"/>
      <c r="XEK944" s="3"/>
      <c r="XEL944" s="3"/>
      <c r="XEM944" s="3"/>
      <c r="XEN944" s="3"/>
      <c r="XEO944" s="3"/>
      <c r="XEP944" s="3"/>
      <c r="XEQ944" s="3"/>
      <c r="XER944" s="3"/>
      <c r="XES944" s="3"/>
      <c r="XET944" s="3"/>
      <c r="XEU944" s="3"/>
      <c r="XEV944" s="3"/>
      <c r="XEW944" s="3"/>
      <c r="XEX944" s="3"/>
      <c r="XEY944" s="3"/>
      <c r="XEZ944" s="3"/>
      <c r="XFA944" s="3"/>
      <c r="XFB944" s="3"/>
      <c r="XFC944" s="3"/>
      <c r="XFD944" s="3"/>
    </row>
    <row r="945" s="1" customFormat="1" customHeight="1" spans="1:16384">
      <c r="A945" s="7">
        <v>70</v>
      </c>
      <c r="B945" s="12">
        <v>10365454</v>
      </c>
      <c r="C945" s="7" t="s">
        <v>14</v>
      </c>
      <c r="D945" s="7" t="s">
        <v>158</v>
      </c>
      <c r="E945" s="12" t="s">
        <v>1675</v>
      </c>
      <c r="F945" s="12" t="s">
        <v>1676</v>
      </c>
      <c r="G945" s="7" t="s">
        <v>1590</v>
      </c>
      <c r="H945" s="12" t="s">
        <v>24</v>
      </c>
      <c r="I945" s="7" t="s">
        <v>1534</v>
      </c>
      <c r="J945" s="15" t="s">
        <v>21</v>
      </c>
      <c r="K945" s="15" t="s">
        <v>1503</v>
      </c>
      <c r="L945" s="7"/>
      <c r="M945" s="7" t="s">
        <v>1504</v>
      </c>
      <c r="XEI945" s="3"/>
      <c r="XEJ945" s="3"/>
      <c r="XEK945" s="3"/>
      <c r="XEL945" s="3"/>
      <c r="XEM945" s="3"/>
      <c r="XEN945" s="3"/>
      <c r="XEO945" s="3"/>
      <c r="XEP945" s="3"/>
      <c r="XEQ945" s="3"/>
      <c r="XER945" s="3"/>
      <c r="XES945" s="3"/>
      <c r="XET945" s="3"/>
      <c r="XEU945" s="3"/>
      <c r="XEV945" s="3"/>
      <c r="XEW945" s="3"/>
      <c r="XEX945" s="3"/>
      <c r="XEY945" s="3"/>
      <c r="XEZ945" s="3"/>
      <c r="XFA945" s="3"/>
      <c r="XFB945" s="3"/>
      <c r="XFC945" s="3"/>
      <c r="XFD945" s="3"/>
    </row>
    <row r="946" s="1" customFormat="1" customHeight="1" spans="1:16384">
      <c r="A946" s="7">
        <v>71</v>
      </c>
      <c r="B946" s="12">
        <v>10361299</v>
      </c>
      <c r="C946" s="7" t="s">
        <v>14</v>
      </c>
      <c r="D946" s="7" t="s">
        <v>158</v>
      </c>
      <c r="E946" s="12" t="s">
        <v>1677</v>
      </c>
      <c r="F946" s="12" t="s">
        <v>1678</v>
      </c>
      <c r="G946" s="7" t="s">
        <v>1590</v>
      </c>
      <c r="H946" s="12" t="s">
        <v>24</v>
      </c>
      <c r="I946" s="7" t="s">
        <v>1534</v>
      </c>
      <c r="J946" s="15" t="s">
        <v>21</v>
      </c>
      <c r="K946" s="15" t="s">
        <v>1503</v>
      </c>
      <c r="L946" s="7"/>
      <c r="M946" s="7" t="s">
        <v>1504</v>
      </c>
      <c r="XEI946" s="3"/>
      <c r="XEJ946" s="3"/>
      <c r="XEK946" s="3"/>
      <c r="XEL946" s="3"/>
      <c r="XEM946" s="3"/>
      <c r="XEN946" s="3"/>
      <c r="XEO946" s="3"/>
      <c r="XEP946" s="3"/>
      <c r="XEQ946" s="3"/>
      <c r="XER946" s="3"/>
      <c r="XES946" s="3"/>
      <c r="XET946" s="3"/>
      <c r="XEU946" s="3"/>
      <c r="XEV946" s="3"/>
      <c r="XEW946" s="3"/>
      <c r="XEX946" s="3"/>
      <c r="XEY946" s="3"/>
      <c r="XEZ946" s="3"/>
      <c r="XFA946" s="3"/>
      <c r="XFB946" s="3"/>
      <c r="XFC946" s="3"/>
      <c r="XFD946" s="3"/>
    </row>
    <row r="947" s="1" customFormat="1" customHeight="1" spans="1:16384">
      <c r="A947" s="7">
        <v>72</v>
      </c>
      <c r="B947" s="12">
        <v>10361294</v>
      </c>
      <c r="C947" s="7" t="s">
        <v>14</v>
      </c>
      <c r="D947" s="7" t="s">
        <v>158</v>
      </c>
      <c r="E947" s="12" t="s">
        <v>1679</v>
      </c>
      <c r="F947" s="12" t="s">
        <v>1680</v>
      </c>
      <c r="G947" s="7" t="s">
        <v>1681</v>
      </c>
      <c r="H947" s="12" t="s">
        <v>24</v>
      </c>
      <c r="I947" s="7" t="s">
        <v>1534</v>
      </c>
      <c r="J947" s="15" t="s">
        <v>21</v>
      </c>
      <c r="K947" s="15" t="s">
        <v>1503</v>
      </c>
      <c r="L947" s="7"/>
      <c r="M947" s="7" t="s">
        <v>1504</v>
      </c>
      <c r="XEI947" s="3"/>
      <c r="XEJ947" s="3"/>
      <c r="XEK947" s="3"/>
      <c r="XEL947" s="3"/>
      <c r="XEM947" s="3"/>
      <c r="XEN947" s="3"/>
      <c r="XEO947" s="3"/>
      <c r="XEP947" s="3"/>
      <c r="XEQ947" s="3"/>
      <c r="XER947" s="3"/>
      <c r="XES947" s="3"/>
      <c r="XET947" s="3"/>
      <c r="XEU947" s="3"/>
      <c r="XEV947" s="3"/>
      <c r="XEW947" s="3"/>
      <c r="XEX947" s="3"/>
      <c r="XEY947" s="3"/>
      <c r="XEZ947" s="3"/>
      <c r="XFA947" s="3"/>
      <c r="XFB947" s="3"/>
      <c r="XFC947" s="3"/>
      <c r="XFD947" s="3"/>
    </row>
    <row r="948" s="1" customFormat="1" customHeight="1" spans="1:16384">
      <c r="A948" s="7">
        <v>73</v>
      </c>
      <c r="B948" s="12">
        <v>10361289</v>
      </c>
      <c r="C948" s="7" t="s">
        <v>14</v>
      </c>
      <c r="D948" s="7" t="s">
        <v>1682</v>
      </c>
      <c r="E948" s="12" t="s">
        <v>1683</v>
      </c>
      <c r="F948" s="12" t="s">
        <v>1684</v>
      </c>
      <c r="G948" s="7" t="s">
        <v>1685</v>
      </c>
      <c r="H948" s="12" t="s">
        <v>24</v>
      </c>
      <c r="I948" s="7" t="s">
        <v>1534</v>
      </c>
      <c r="J948" s="15" t="s">
        <v>21</v>
      </c>
      <c r="K948" s="15" t="s">
        <v>1503</v>
      </c>
      <c r="L948" s="7"/>
      <c r="M948" s="7" t="s">
        <v>1504</v>
      </c>
      <c r="XEI948" s="3"/>
      <c r="XEJ948" s="3"/>
      <c r="XEK948" s="3"/>
      <c r="XEL948" s="3"/>
      <c r="XEM948" s="3"/>
      <c r="XEN948" s="3"/>
      <c r="XEO948" s="3"/>
      <c r="XEP948" s="3"/>
      <c r="XEQ948" s="3"/>
      <c r="XER948" s="3"/>
      <c r="XES948" s="3"/>
      <c r="XET948" s="3"/>
      <c r="XEU948" s="3"/>
      <c r="XEV948" s="3"/>
      <c r="XEW948" s="3"/>
      <c r="XEX948" s="3"/>
      <c r="XEY948" s="3"/>
      <c r="XEZ948" s="3"/>
      <c r="XFA948" s="3"/>
      <c r="XFB948" s="3"/>
      <c r="XFC948" s="3"/>
      <c r="XFD948" s="3"/>
    </row>
    <row r="949" s="1" customFormat="1" customHeight="1" spans="1:16384">
      <c r="A949" s="7">
        <v>74</v>
      </c>
      <c r="B949" s="12">
        <v>10365449</v>
      </c>
      <c r="C949" s="7" t="s">
        <v>14</v>
      </c>
      <c r="D949" s="7" t="s">
        <v>1682</v>
      </c>
      <c r="E949" s="12" t="s">
        <v>1686</v>
      </c>
      <c r="F949" s="12" t="s">
        <v>1687</v>
      </c>
      <c r="G949" s="7" t="s">
        <v>1613</v>
      </c>
      <c r="H949" s="12" t="s">
        <v>24</v>
      </c>
      <c r="I949" s="7" t="s">
        <v>1534</v>
      </c>
      <c r="J949" s="15" t="s">
        <v>21</v>
      </c>
      <c r="K949" s="15" t="s">
        <v>1503</v>
      </c>
      <c r="L949" s="7"/>
      <c r="M949" s="7" t="s">
        <v>1504</v>
      </c>
      <c r="XEI949" s="3"/>
      <c r="XEJ949" s="3"/>
      <c r="XEK949" s="3"/>
      <c r="XEL949" s="3"/>
      <c r="XEM949" s="3"/>
      <c r="XEN949" s="3"/>
      <c r="XEO949" s="3"/>
      <c r="XEP949" s="3"/>
      <c r="XEQ949" s="3"/>
      <c r="XER949" s="3"/>
      <c r="XES949" s="3"/>
      <c r="XET949" s="3"/>
      <c r="XEU949" s="3"/>
      <c r="XEV949" s="3"/>
      <c r="XEW949" s="3"/>
      <c r="XEX949" s="3"/>
      <c r="XEY949" s="3"/>
      <c r="XEZ949" s="3"/>
      <c r="XFA949" s="3"/>
      <c r="XFB949" s="3"/>
      <c r="XFC949" s="3"/>
      <c r="XFD949" s="3"/>
    </row>
    <row r="950" s="1" customFormat="1" customHeight="1" spans="1:16384">
      <c r="A950" s="7">
        <v>75</v>
      </c>
      <c r="B950" s="12">
        <v>10361284</v>
      </c>
      <c r="C950" s="7" t="s">
        <v>14</v>
      </c>
      <c r="D950" s="7" t="s">
        <v>85</v>
      </c>
      <c r="E950" s="12" t="s">
        <v>1688</v>
      </c>
      <c r="F950" s="12" t="s">
        <v>1689</v>
      </c>
      <c r="G950" s="7" t="s">
        <v>1613</v>
      </c>
      <c r="H950" s="12" t="s">
        <v>24</v>
      </c>
      <c r="I950" s="7" t="s">
        <v>1534</v>
      </c>
      <c r="J950" s="15" t="s">
        <v>21</v>
      </c>
      <c r="K950" s="15" t="s">
        <v>1503</v>
      </c>
      <c r="L950" s="7"/>
      <c r="M950" s="7" t="s">
        <v>1504</v>
      </c>
      <c r="XEI950" s="3"/>
      <c r="XEJ950" s="3"/>
      <c r="XEK950" s="3"/>
      <c r="XEL950" s="3"/>
      <c r="XEM950" s="3"/>
      <c r="XEN950" s="3"/>
      <c r="XEO950" s="3"/>
      <c r="XEP950" s="3"/>
      <c r="XEQ950" s="3"/>
      <c r="XER950" s="3"/>
      <c r="XES950" s="3"/>
      <c r="XET950" s="3"/>
      <c r="XEU950" s="3"/>
      <c r="XEV950" s="3"/>
      <c r="XEW950" s="3"/>
      <c r="XEX950" s="3"/>
      <c r="XEY950" s="3"/>
      <c r="XEZ950" s="3"/>
      <c r="XFA950" s="3"/>
      <c r="XFB950" s="3"/>
      <c r="XFC950" s="3"/>
      <c r="XFD950" s="3"/>
    </row>
    <row r="951" s="1" customFormat="1" customHeight="1" spans="1:16384">
      <c r="A951" s="7">
        <v>76</v>
      </c>
      <c r="B951" s="12">
        <v>10365444</v>
      </c>
      <c r="C951" s="7" t="s">
        <v>14</v>
      </c>
      <c r="D951" s="7" t="s">
        <v>85</v>
      </c>
      <c r="E951" s="12" t="s">
        <v>1690</v>
      </c>
      <c r="F951" s="12" t="s">
        <v>1691</v>
      </c>
      <c r="G951" s="7" t="s">
        <v>1692</v>
      </c>
      <c r="H951" s="12" t="s">
        <v>24</v>
      </c>
      <c r="I951" s="7" t="s">
        <v>1534</v>
      </c>
      <c r="J951" s="15" t="s">
        <v>21</v>
      </c>
      <c r="K951" s="15" t="s">
        <v>1503</v>
      </c>
      <c r="L951" s="7"/>
      <c r="M951" s="7" t="s">
        <v>1504</v>
      </c>
      <c r="XEI951" s="3"/>
      <c r="XEJ951" s="3"/>
      <c r="XEK951" s="3"/>
      <c r="XEL951" s="3"/>
      <c r="XEM951" s="3"/>
      <c r="XEN951" s="3"/>
      <c r="XEO951" s="3"/>
      <c r="XEP951" s="3"/>
      <c r="XEQ951" s="3"/>
      <c r="XER951" s="3"/>
      <c r="XES951" s="3"/>
      <c r="XET951" s="3"/>
      <c r="XEU951" s="3"/>
      <c r="XEV951" s="3"/>
      <c r="XEW951" s="3"/>
      <c r="XEX951" s="3"/>
      <c r="XEY951" s="3"/>
      <c r="XEZ951" s="3"/>
      <c r="XFA951" s="3"/>
      <c r="XFB951" s="3"/>
      <c r="XFC951" s="3"/>
      <c r="XFD951" s="3"/>
    </row>
    <row r="952" s="1" customFormat="1" customHeight="1" spans="1:16384">
      <c r="A952" s="7">
        <v>77</v>
      </c>
      <c r="B952" s="12">
        <v>10365434</v>
      </c>
      <c r="C952" s="7" t="s">
        <v>14</v>
      </c>
      <c r="D952" s="7" t="s">
        <v>85</v>
      </c>
      <c r="E952" s="12" t="s">
        <v>1693</v>
      </c>
      <c r="F952" s="12" t="s">
        <v>1694</v>
      </c>
      <c r="G952" s="7" t="s">
        <v>1655</v>
      </c>
      <c r="H952" s="12" t="s">
        <v>24</v>
      </c>
      <c r="I952" s="7" t="s">
        <v>1534</v>
      </c>
      <c r="J952" s="15" t="s">
        <v>21</v>
      </c>
      <c r="K952" s="15" t="s">
        <v>1503</v>
      </c>
      <c r="L952" s="7"/>
      <c r="M952" s="7" t="s">
        <v>1504</v>
      </c>
      <c r="XEI952" s="3"/>
      <c r="XEJ952" s="3"/>
      <c r="XEK952" s="3"/>
      <c r="XEL952" s="3"/>
      <c r="XEM952" s="3"/>
      <c r="XEN952" s="3"/>
      <c r="XEO952" s="3"/>
      <c r="XEP952" s="3"/>
      <c r="XEQ952" s="3"/>
      <c r="XER952" s="3"/>
      <c r="XES952" s="3"/>
      <c r="XET952" s="3"/>
      <c r="XEU952" s="3"/>
      <c r="XEV952" s="3"/>
      <c r="XEW952" s="3"/>
      <c r="XEX952" s="3"/>
      <c r="XEY952" s="3"/>
      <c r="XEZ952" s="3"/>
      <c r="XFA952" s="3"/>
      <c r="XFB952" s="3"/>
      <c r="XFC952" s="3"/>
      <c r="XFD952" s="3"/>
    </row>
    <row r="953" s="1" customFormat="1" customHeight="1" spans="1:16384">
      <c r="A953" s="7">
        <v>78</v>
      </c>
      <c r="B953" s="12">
        <v>10361274</v>
      </c>
      <c r="C953" s="7" t="s">
        <v>14</v>
      </c>
      <c r="D953" s="7" t="s">
        <v>85</v>
      </c>
      <c r="E953" s="12" t="s">
        <v>1695</v>
      </c>
      <c r="F953" s="12" t="s">
        <v>1696</v>
      </c>
      <c r="G953" s="7" t="s">
        <v>1613</v>
      </c>
      <c r="H953" s="12" t="s">
        <v>24</v>
      </c>
      <c r="I953" s="7" t="s">
        <v>1534</v>
      </c>
      <c r="J953" s="15" t="s">
        <v>21</v>
      </c>
      <c r="K953" s="15" t="s">
        <v>1503</v>
      </c>
      <c r="L953" s="7"/>
      <c r="M953" s="7" t="s">
        <v>1504</v>
      </c>
      <c r="XEI953" s="3"/>
      <c r="XEJ953" s="3"/>
      <c r="XEK953" s="3"/>
      <c r="XEL953" s="3"/>
      <c r="XEM953" s="3"/>
      <c r="XEN953" s="3"/>
      <c r="XEO953" s="3"/>
      <c r="XEP953" s="3"/>
      <c r="XEQ953" s="3"/>
      <c r="XER953" s="3"/>
      <c r="XES953" s="3"/>
      <c r="XET953" s="3"/>
      <c r="XEU953" s="3"/>
      <c r="XEV953" s="3"/>
      <c r="XEW953" s="3"/>
      <c r="XEX953" s="3"/>
      <c r="XEY953" s="3"/>
      <c r="XEZ953" s="3"/>
      <c r="XFA953" s="3"/>
      <c r="XFB953" s="3"/>
      <c r="XFC953" s="3"/>
      <c r="XFD953" s="3"/>
    </row>
    <row r="954" s="1" customFormat="1" customHeight="1" spans="1:16384">
      <c r="A954" s="7">
        <v>79</v>
      </c>
      <c r="B954" s="12">
        <v>10365424</v>
      </c>
      <c r="C954" s="7" t="s">
        <v>14</v>
      </c>
      <c r="D954" s="7" t="s">
        <v>85</v>
      </c>
      <c r="E954" s="12" t="s">
        <v>1697</v>
      </c>
      <c r="F954" s="12" t="s">
        <v>1698</v>
      </c>
      <c r="G954" s="7" t="s">
        <v>1613</v>
      </c>
      <c r="H954" s="12" t="s">
        <v>24</v>
      </c>
      <c r="I954" s="7" t="s">
        <v>1534</v>
      </c>
      <c r="J954" s="15" t="s">
        <v>21</v>
      </c>
      <c r="K954" s="15" t="s">
        <v>1503</v>
      </c>
      <c r="L954" s="7"/>
      <c r="M954" s="7" t="s">
        <v>1504</v>
      </c>
      <c r="XEI954" s="3"/>
      <c r="XEJ954" s="3"/>
      <c r="XEK954" s="3"/>
      <c r="XEL954" s="3"/>
      <c r="XEM954" s="3"/>
      <c r="XEN954" s="3"/>
      <c r="XEO954" s="3"/>
      <c r="XEP954" s="3"/>
      <c r="XEQ954" s="3"/>
      <c r="XER954" s="3"/>
      <c r="XES954" s="3"/>
      <c r="XET954" s="3"/>
      <c r="XEU954" s="3"/>
      <c r="XEV954" s="3"/>
      <c r="XEW954" s="3"/>
      <c r="XEX954" s="3"/>
      <c r="XEY954" s="3"/>
      <c r="XEZ954" s="3"/>
      <c r="XFA954" s="3"/>
      <c r="XFB954" s="3"/>
      <c r="XFC954" s="3"/>
      <c r="XFD954" s="3"/>
    </row>
    <row r="955" s="1" customFormat="1" customHeight="1" spans="1:16384">
      <c r="A955" s="7">
        <v>80</v>
      </c>
      <c r="B955" s="12">
        <v>10361269</v>
      </c>
      <c r="C955" s="7" t="s">
        <v>14</v>
      </c>
      <c r="D955" s="7" t="s">
        <v>85</v>
      </c>
      <c r="E955" s="12" t="s">
        <v>1699</v>
      </c>
      <c r="F955" s="12" t="s">
        <v>1700</v>
      </c>
      <c r="G955" s="7" t="s">
        <v>1579</v>
      </c>
      <c r="H955" s="12" t="s">
        <v>24</v>
      </c>
      <c r="I955" s="7" t="s">
        <v>1534</v>
      </c>
      <c r="J955" s="15" t="s">
        <v>21</v>
      </c>
      <c r="K955" s="15" t="s">
        <v>1503</v>
      </c>
      <c r="L955" s="7"/>
      <c r="M955" s="7" t="s">
        <v>1504</v>
      </c>
      <c r="XEI955" s="3"/>
      <c r="XEJ955" s="3"/>
      <c r="XEK955" s="3"/>
      <c r="XEL955" s="3"/>
      <c r="XEM955" s="3"/>
      <c r="XEN955" s="3"/>
      <c r="XEO955" s="3"/>
      <c r="XEP955" s="3"/>
      <c r="XEQ955" s="3"/>
      <c r="XER955" s="3"/>
      <c r="XES955" s="3"/>
      <c r="XET955" s="3"/>
      <c r="XEU955" s="3"/>
      <c r="XEV955" s="3"/>
      <c r="XEW955" s="3"/>
      <c r="XEX955" s="3"/>
      <c r="XEY955" s="3"/>
      <c r="XEZ955" s="3"/>
      <c r="XFA955" s="3"/>
      <c r="XFB955" s="3"/>
      <c r="XFC955" s="3"/>
      <c r="XFD955" s="3"/>
    </row>
    <row r="956" s="1" customFormat="1" customHeight="1" spans="1:16384">
      <c r="A956" s="7">
        <v>81</v>
      </c>
      <c r="B956" s="12">
        <v>10365419</v>
      </c>
      <c r="C956" s="7" t="s">
        <v>14</v>
      </c>
      <c r="D956" s="7" t="s">
        <v>85</v>
      </c>
      <c r="E956" s="12" t="s">
        <v>1701</v>
      </c>
      <c r="F956" s="12" t="s">
        <v>1702</v>
      </c>
      <c r="G956" s="7" t="s">
        <v>1703</v>
      </c>
      <c r="H956" s="12" t="s">
        <v>24</v>
      </c>
      <c r="I956" s="7" t="s">
        <v>1534</v>
      </c>
      <c r="J956" s="15" t="s">
        <v>21</v>
      </c>
      <c r="K956" s="15" t="s">
        <v>1503</v>
      </c>
      <c r="L956" s="7"/>
      <c r="M956" s="7" t="s">
        <v>1504</v>
      </c>
      <c r="XEI956" s="3"/>
      <c r="XEJ956" s="3"/>
      <c r="XEK956" s="3"/>
      <c r="XEL956" s="3"/>
      <c r="XEM956" s="3"/>
      <c r="XEN956" s="3"/>
      <c r="XEO956" s="3"/>
      <c r="XEP956" s="3"/>
      <c r="XEQ956" s="3"/>
      <c r="XER956" s="3"/>
      <c r="XES956" s="3"/>
      <c r="XET956" s="3"/>
      <c r="XEU956" s="3"/>
      <c r="XEV956" s="3"/>
      <c r="XEW956" s="3"/>
      <c r="XEX956" s="3"/>
      <c r="XEY956" s="3"/>
      <c r="XEZ956" s="3"/>
      <c r="XFA956" s="3"/>
      <c r="XFB956" s="3"/>
      <c r="XFC956" s="3"/>
      <c r="XFD956" s="3"/>
    </row>
    <row r="957" s="1" customFormat="1" customHeight="1" spans="1:16384">
      <c r="A957" s="7">
        <v>82</v>
      </c>
      <c r="B957" s="12">
        <v>10365414</v>
      </c>
      <c r="C957" s="7" t="s">
        <v>14</v>
      </c>
      <c r="D957" s="7" t="s">
        <v>85</v>
      </c>
      <c r="E957" s="12" t="s">
        <v>1704</v>
      </c>
      <c r="F957" s="12" t="s">
        <v>1705</v>
      </c>
      <c r="G957" s="7" t="s">
        <v>1620</v>
      </c>
      <c r="H957" s="12" t="s">
        <v>24</v>
      </c>
      <c r="I957" s="7" t="s">
        <v>1534</v>
      </c>
      <c r="J957" s="15" t="s">
        <v>21</v>
      </c>
      <c r="K957" s="15" t="s">
        <v>1503</v>
      </c>
      <c r="L957" s="7"/>
      <c r="M957" s="7" t="s">
        <v>1504</v>
      </c>
      <c r="XEI957" s="3"/>
      <c r="XEJ957" s="3"/>
      <c r="XEK957" s="3"/>
      <c r="XEL957" s="3"/>
      <c r="XEM957" s="3"/>
      <c r="XEN957" s="3"/>
      <c r="XEO957" s="3"/>
      <c r="XEP957" s="3"/>
      <c r="XEQ957" s="3"/>
      <c r="XER957" s="3"/>
      <c r="XES957" s="3"/>
      <c r="XET957" s="3"/>
      <c r="XEU957" s="3"/>
      <c r="XEV957" s="3"/>
      <c r="XEW957" s="3"/>
      <c r="XEX957" s="3"/>
      <c r="XEY957" s="3"/>
      <c r="XEZ957" s="3"/>
      <c r="XFA957" s="3"/>
      <c r="XFB957" s="3"/>
      <c r="XFC957" s="3"/>
      <c r="XFD957" s="3"/>
    </row>
    <row r="958" s="1" customFormat="1" customHeight="1" spans="1:16384">
      <c r="A958" s="7">
        <v>83</v>
      </c>
      <c r="B958" s="12">
        <v>10361264</v>
      </c>
      <c r="C958" s="7" t="s">
        <v>14</v>
      </c>
      <c r="D958" s="7" t="s">
        <v>85</v>
      </c>
      <c r="E958" s="12" t="s">
        <v>1701</v>
      </c>
      <c r="F958" s="12" t="s">
        <v>1706</v>
      </c>
      <c r="G958" s="7" t="s">
        <v>1707</v>
      </c>
      <c r="H958" s="12" t="s">
        <v>24</v>
      </c>
      <c r="I958" s="7" t="s">
        <v>1534</v>
      </c>
      <c r="J958" s="15" t="s">
        <v>21</v>
      </c>
      <c r="K958" s="15" t="s">
        <v>1503</v>
      </c>
      <c r="L958" s="7"/>
      <c r="M958" s="7" t="s">
        <v>1504</v>
      </c>
      <c r="XEI958" s="3"/>
      <c r="XEJ958" s="3"/>
      <c r="XEK958" s="3"/>
      <c r="XEL958" s="3"/>
      <c r="XEM958" s="3"/>
      <c r="XEN958" s="3"/>
      <c r="XEO958" s="3"/>
      <c r="XEP958" s="3"/>
      <c r="XEQ958" s="3"/>
      <c r="XER958" s="3"/>
      <c r="XES958" s="3"/>
      <c r="XET958" s="3"/>
      <c r="XEU958" s="3"/>
      <c r="XEV958" s="3"/>
      <c r="XEW958" s="3"/>
      <c r="XEX958" s="3"/>
      <c r="XEY958" s="3"/>
      <c r="XEZ958" s="3"/>
      <c r="XFA958" s="3"/>
      <c r="XFB958" s="3"/>
      <c r="XFC958" s="3"/>
      <c r="XFD958" s="3"/>
    </row>
    <row r="959" s="1" customFormat="1" customHeight="1" spans="1:16384">
      <c r="A959" s="7">
        <v>84</v>
      </c>
      <c r="B959" s="12">
        <v>10361259</v>
      </c>
      <c r="C959" s="7" t="s">
        <v>14</v>
      </c>
      <c r="D959" s="7" t="s">
        <v>15</v>
      </c>
      <c r="E959" s="12" t="s">
        <v>1708</v>
      </c>
      <c r="F959" s="12" t="s">
        <v>1709</v>
      </c>
      <c r="G959" s="7" t="s">
        <v>1710</v>
      </c>
      <c r="H959" s="12" t="s">
        <v>24</v>
      </c>
      <c r="I959" s="7" t="s">
        <v>1534</v>
      </c>
      <c r="J959" s="15" t="s">
        <v>21</v>
      </c>
      <c r="K959" s="15" t="s">
        <v>1503</v>
      </c>
      <c r="L959" s="7"/>
      <c r="M959" s="7" t="s">
        <v>1504</v>
      </c>
      <c r="XEI959" s="3"/>
      <c r="XEJ959" s="3"/>
      <c r="XEK959" s="3"/>
      <c r="XEL959" s="3"/>
      <c r="XEM959" s="3"/>
      <c r="XEN959" s="3"/>
      <c r="XEO959" s="3"/>
      <c r="XEP959" s="3"/>
      <c r="XEQ959" s="3"/>
      <c r="XER959" s="3"/>
      <c r="XES959" s="3"/>
      <c r="XET959" s="3"/>
      <c r="XEU959" s="3"/>
      <c r="XEV959" s="3"/>
      <c r="XEW959" s="3"/>
      <c r="XEX959" s="3"/>
      <c r="XEY959" s="3"/>
      <c r="XEZ959" s="3"/>
      <c r="XFA959" s="3"/>
      <c r="XFB959" s="3"/>
      <c r="XFC959" s="3"/>
      <c r="XFD959" s="3"/>
    </row>
    <row r="960" s="1" customFormat="1" customHeight="1" spans="1:16384">
      <c r="A960" s="7">
        <v>85</v>
      </c>
      <c r="B960" s="12">
        <v>10365409</v>
      </c>
      <c r="C960" s="7" t="s">
        <v>14</v>
      </c>
      <c r="D960" s="7" t="s">
        <v>15</v>
      </c>
      <c r="E960" s="12" t="s">
        <v>1711</v>
      </c>
      <c r="F960" s="12" t="s">
        <v>1712</v>
      </c>
      <c r="G960" s="7" t="s">
        <v>1710</v>
      </c>
      <c r="H960" s="12" t="s">
        <v>24</v>
      </c>
      <c r="I960" s="7" t="s">
        <v>1534</v>
      </c>
      <c r="J960" s="15" t="s">
        <v>21</v>
      </c>
      <c r="K960" s="15" t="s">
        <v>1503</v>
      </c>
      <c r="L960" s="7"/>
      <c r="M960" s="7" t="s">
        <v>1504</v>
      </c>
      <c r="XEI960" s="3"/>
      <c r="XEJ960" s="3"/>
      <c r="XEK960" s="3"/>
      <c r="XEL960" s="3"/>
      <c r="XEM960" s="3"/>
      <c r="XEN960" s="3"/>
      <c r="XEO960" s="3"/>
      <c r="XEP960" s="3"/>
      <c r="XEQ960" s="3"/>
      <c r="XER960" s="3"/>
      <c r="XES960" s="3"/>
      <c r="XET960" s="3"/>
      <c r="XEU960" s="3"/>
      <c r="XEV960" s="3"/>
      <c r="XEW960" s="3"/>
      <c r="XEX960" s="3"/>
      <c r="XEY960" s="3"/>
      <c r="XEZ960" s="3"/>
      <c r="XFA960" s="3"/>
      <c r="XFB960" s="3"/>
      <c r="XFC960" s="3"/>
      <c r="XFD960" s="3"/>
    </row>
    <row r="961" s="1" customFormat="1" customHeight="1" spans="1:16384">
      <c r="A961" s="7">
        <v>86</v>
      </c>
      <c r="B961" s="12">
        <v>10365404</v>
      </c>
      <c r="C961" s="7" t="s">
        <v>14</v>
      </c>
      <c r="D961" s="7" t="s">
        <v>15</v>
      </c>
      <c r="E961" s="12" t="s">
        <v>1713</v>
      </c>
      <c r="F961" s="12" t="s">
        <v>1714</v>
      </c>
      <c r="G961" s="7" t="s">
        <v>1710</v>
      </c>
      <c r="H961" s="12" t="s">
        <v>24</v>
      </c>
      <c r="I961" s="7" t="s">
        <v>1534</v>
      </c>
      <c r="J961" s="15" t="s">
        <v>21</v>
      </c>
      <c r="K961" s="15" t="s">
        <v>1503</v>
      </c>
      <c r="L961" s="7"/>
      <c r="M961" s="7" t="s">
        <v>1504</v>
      </c>
      <c r="XEI961" s="3"/>
      <c r="XEJ961" s="3"/>
      <c r="XEK961" s="3"/>
      <c r="XEL961" s="3"/>
      <c r="XEM961" s="3"/>
      <c r="XEN961" s="3"/>
      <c r="XEO961" s="3"/>
      <c r="XEP961" s="3"/>
      <c r="XEQ961" s="3"/>
      <c r="XER961" s="3"/>
      <c r="XES961" s="3"/>
      <c r="XET961" s="3"/>
      <c r="XEU961" s="3"/>
      <c r="XEV961" s="3"/>
      <c r="XEW961" s="3"/>
      <c r="XEX961" s="3"/>
      <c r="XEY961" s="3"/>
      <c r="XEZ961" s="3"/>
      <c r="XFA961" s="3"/>
      <c r="XFB961" s="3"/>
      <c r="XFC961" s="3"/>
      <c r="XFD961" s="3"/>
    </row>
    <row r="962" s="1" customFormat="1" customHeight="1" spans="1:16384">
      <c r="A962" s="7">
        <v>87</v>
      </c>
      <c r="B962" s="12">
        <v>10361254</v>
      </c>
      <c r="C962" s="7" t="s">
        <v>14</v>
      </c>
      <c r="D962" s="7" t="s">
        <v>15</v>
      </c>
      <c r="E962" s="12" t="s">
        <v>1715</v>
      </c>
      <c r="F962" s="12" t="s">
        <v>1716</v>
      </c>
      <c r="G962" s="7" t="s">
        <v>1717</v>
      </c>
      <c r="H962" s="12" t="s">
        <v>24</v>
      </c>
      <c r="I962" s="7" t="s">
        <v>1534</v>
      </c>
      <c r="J962" s="15" t="s">
        <v>21</v>
      </c>
      <c r="K962" s="15" t="s">
        <v>1503</v>
      </c>
      <c r="L962" s="7"/>
      <c r="M962" s="7" t="s">
        <v>1504</v>
      </c>
      <c r="XEI962" s="3"/>
      <c r="XEJ962" s="3"/>
      <c r="XEK962" s="3"/>
      <c r="XEL962" s="3"/>
      <c r="XEM962" s="3"/>
      <c r="XEN962" s="3"/>
      <c r="XEO962" s="3"/>
      <c r="XEP962" s="3"/>
      <c r="XEQ962" s="3"/>
      <c r="XER962" s="3"/>
      <c r="XES962" s="3"/>
      <c r="XET962" s="3"/>
      <c r="XEU962" s="3"/>
      <c r="XEV962" s="3"/>
      <c r="XEW962" s="3"/>
      <c r="XEX962" s="3"/>
      <c r="XEY962" s="3"/>
      <c r="XEZ962" s="3"/>
      <c r="XFA962" s="3"/>
      <c r="XFB962" s="3"/>
      <c r="XFC962" s="3"/>
      <c r="XFD962" s="3"/>
    </row>
    <row r="963" s="1" customFormat="1" customHeight="1" spans="1:16384">
      <c r="A963" s="7">
        <v>88</v>
      </c>
      <c r="B963" s="12">
        <v>10361249</v>
      </c>
      <c r="C963" s="7" t="s">
        <v>14</v>
      </c>
      <c r="D963" s="7" t="s">
        <v>15</v>
      </c>
      <c r="E963" s="12" t="s">
        <v>1718</v>
      </c>
      <c r="F963" s="12" t="s">
        <v>1719</v>
      </c>
      <c r="G963" s="7" t="s">
        <v>1720</v>
      </c>
      <c r="H963" s="12" t="s">
        <v>24</v>
      </c>
      <c r="I963" s="7" t="s">
        <v>1534</v>
      </c>
      <c r="J963" s="15" t="s">
        <v>21</v>
      </c>
      <c r="K963" s="15" t="s">
        <v>1503</v>
      </c>
      <c r="L963" s="7"/>
      <c r="M963" s="7" t="s">
        <v>1504</v>
      </c>
      <c r="XEI963" s="3"/>
      <c r="XEJ963" s="3"/>
      <c r="XEK963" s="3"/>
      <c r="XEL963" s="3"/>
      <c r="XEM963" s="3"/>
      <c r="XEN963" s="3"/>
      <c r="XEO963" s="3"/>
      <c r="XEP963" s="3"/>
      <c r="XEQ963" s="3"/>
      <c r="XER963" s="3"/>
      <c r="XES963" s="3"/>
      <c r="XET963" s="3"/>
      <c r="XEU963" s="3"/>
      <c r="XEV963" s="3"/>
      <c r="XEW963" s="3"/>
      <c r="XEX963" s="3"/>
      <c r="XEY963" s="3"/>
      <c r="XEZ963" s="3"/>
      <c r="XFA963" s="3"/>
      <c r="XFB963" s="3"/>
      <c r="XFC963" s="3"/>
      <c r="XFD963" s="3"/>
    </row>
    <row r="964" s="1" customFormat="1" customHeight="1" spans="1:16384">
      <c r="A964" s="7">
        <v>89</v>
      </c>
      <c r="B964" s="12">
        <v>10365399</v>
      </c>
      <c r="C964" s="7" t="s">
        <v>14</v>
      </c>
      <c r="D964" s="7" t="s">
        <v>15</v>
      </c>
      <c r="E964" s="12" t="s">
        <v>1721</v>
      </c>
      <c r="F964" s="12" t="s">
        <v>1722</v>
      </c>
      <c r="G964" s="7" t="s">
        <v>1720</v>
      </c>
      <c r="H964" s="12" t="s">
        <v>24</v>
      </c>
      <c r="I964" s="7" t="s">
        <v>1534</v>
      </c>
      <c r="J964" s="15" t="s">
        <v>21</v>
      </c>
      <c r="K964" s="15" t="s">
        <v>1503</v>
      </c>
      <c r="L964" s="7"/>
      <c r="M964" s="7" t="s">
        <v>1504</v>
      </c>
      <c r="XEI964" s="3"/>
      <c r="XEJ964" s="3"/>
      <c r="XEK964" s="3"/>
      <c r="XEL964" s="3"/>
      <c r="XEM964" s="3"/>
      <c r="XEN964" s="3"/>
      <c r="XEO964" s="3"/>
      <c r="XEP964" s="3"/>
      <c r="XEQ964" s="3"/>
      <c r="XER964" s="3"/>
      <c r="XES964" s="3"/>
      <c r="XET964" s="3"/>
      <c r="XEU964" s="3"/>
      <c r="XEV964" s="3"/>
      <c r="XEW964" s="3"/>
      <c r="XEX964" s="3"/>
      <c r="XEY964" s="3"/>
      <c r="XEZ964" s="3"/>
      <c r="XFA964" s="3"/>
      <c r="XFB964" s="3"/>
      <c r="XFC964" s="3"/>
      <c r="XFD964" s="3"/>
    </row>
    <row r="965" s="1" customFormat="1" customHeight="1" spans="1:16384">
      <c r="A965" s="7">
        <v>90</v>
      </c>
      <c r="B965" s="12">
        <v>10365394</v>
      </c>
      <c r="C965" s="7" t="s">
        <v>14</v>
      </c>
      <c r="D965" s="7" t="s">
        <v>15</v>
      </c>
      <c r="E965" s="12" t="s">
        <v>1723</v>
      </c>
      <c r="F965" s="12" t="s">
        <v>1724</v>
      </c>
      <c r="G965" s="7" t="s">
        <v>1720</v>
      </c>
      <c r="H965" s="12" t="s">
        <v>24</v>
      </c>
      <c r="I965" s="7" t="s">
        <v>1534</v>
      </c>
      <c r="J965" s="15" t="s">
        <v>21</v>
      </c>
      <c r="K965" s="15" t="s">
        <v>1503</v>
      </c>
      <c r="L965" s="7"/>
      <c r="M965" s="7" t="s">
        <v>1504</v>
      </c>
      <c r="XEI965" s="3"/>
      <c r="XEJ965" s="3"/>
      <c r="XEK965" s="3"/>
      <c r="XEL965" s="3"/>
      <c r="XEM965" s="3"/>
      <c r="XEN965" s="3"/>
      <c r="XEO965" s="3"/>
      <c r="XEP965" s="3"/>
      <c r="XEQ965" s="3"/>
      <c r="XER965" s="3"/>
      <c r="XES965" s="3"/>
      <c r="XET965" s="3"/>
      <c r="XEU965" s="3"/>
      <c r="XEV965" s="3"/>
      <c r="XEW965" s="3"/>
      <c r="XEX965" s="3"/>
      <c r="XEY965" s="3"/>
      <c r="XEZ965" s="3"/>
      <c r="XFA965" s="3"/>
      <c r="XFB965" s="3"/>
      <c r="XFC965" s="3"/>
      <c r="XFD965" s="3"/>
    </row>
    <row r="966" s="1" customFormat="1" customHeight="1" spans="1:16384">
      <c r="A966" s="7">
        <v>91</v>
      </c>
      <c r="B966" s="12">
        <v>10364389</v>
      </c>
      <c r="C966" s="7" t="s">
        <v>14</v>
      </c>
      <c r="D966" s="7" t="s">
        <v>15</v>
      </c>
      <c r="E966" s="12" t="s">
        <v>1725</v>
      </c>
      <c r="F966" s="12" t="s">
        <v>1726</v>
      </c>
      <c r="G966" s="7" t="s">
        <v>1727</v>
      </c>
      <c r="H966" s="12" t="s">
        <v>24</v>
      </c>
      <c r="I966" s="7" t="s">
        <v>1534</v>
      </c>
      <c r="J966" s="15" t="s">
        <v>21</v>
      </c>
      <c r="K966" s="15" t="s">
        <v>1503</v>
      </c>
      <c r="L966" s="7"/>
      <c r="M966" s="7" t="s">
        <v>1504</v>
      </c>
      <c r="XEI966" s="3"/>
      <c r="XEJ966" s="3"/>
      <c r="XEK966" s="3"/>
      <c r="XEL966" s="3"/>
      <c r="XEM966" s="3"/>
      <c r="XEN966" s="3"/>
      <c r="XEO966" s="3"/>
      <c r="XEP966" s="3"/>
      <c r="XEQ966" s="3"/>
      <c r="XER966" s="3"/>
      <c r="XES966" s="3"/>
      <c r="XET966" s="3"/>
      <c r="XEU966" s="3"/>
      <c r="XEV966" s="3"/>
      <c r="XEW966" s="3"/>
      <c r="XEX966" s="3"/>
      <c r="XEY966" s="3"/>
      <c r="XEZ966" s="3"/>
      <c r="XFA966" s="3"/>
      <c r="XFB966" s="3"/>
      <c r="XFC966" s="3"/>
      <c r="XFD966" s="3"/>
    </row>
    <row r="967" s="1" customFormat="1" customHeight="1" spans="1:16384">
      <c r="A967" s="7">
        <v>92</v>
      </c>
      <c r="B967" s="12">
        <v>10361244</v>
      </c>
      <c r="C967" s="7" t="s">
        <v>14</v>
      </c>
      <c r="D967" s="7" t="s">
        <v>158</v>
      </c>
      <c r="E967" s="12" t="s">
        <v>1728</v>
      </c>
      <c r="F967" s="12" t="s">
        <v>1729</v>
      </c>
      <c r="G967" s="7" t="s">
        <v>1730</v>
      </c>
      <c r="H967" s="12" t="s">
        <v>24</v>
      </c>
      <c r="I967" s="7" t="s">
        <v>1534</v>
      </c>
      <c r="J967" s="15" t="s">
        <v>21</v>
      </c>
      <c r="K967" s="15" t="s">
        <v>1503</v>
      </c>
      <c r="L967" s="7"/>
      <c r="M967" s="7" t="s">
        <v>1504</v>
      </c>
      <c r="XEI967" s="3"/>
      <c r="XEJ967" s="3"/>
      <c r="XEK967" s="3"/>
      <c r="XEL967" s="3"/>
      <c r="XEM967" s="3"/>
      <c r="XEN967" s="3"/>
      <c r="XEO967" s="3"/>
      <c r="XEP967" s="3"/>
      <c r="XEQ967" s="3"/>
      <c r="XER967" s="3"/>
      <c r="XES967" s="3"/>
      <c r="XET967" s="3"/>
      <c r="XEU967" s="3"/>
      <c r="XEV967" s="3"/>
      <c r="XEW967" s="3"/>
      <c r="XEX967" s="3"/>
      <c r="XEY967" s="3"/>
      <c r="XEZ967" s="3"/>
      <c r="XFA967" s="3"/>
      <c r="XFB967" s="3"/>
      <c r="XFC967" s="3"/>
      <c r="XFD967" s="3"/>
    </row>
    <row r="968" s="1" customFormat="1" customHeight="1" spans="1:16384">
      <c r="A968" s="7">
        <v>93</v>
      </c>
      <c r="B968" s="12">
        <v>10364384</v>
      </c>
      <c r="C968" s="7" t="s">
        <v>14</v>
      </c>
      <c r="D968" s="7" t="s">
        <v>376</v>
      </c>
      <c r="E968" s="12" t="s">
        <v>1731</v>
      </c>
      <c r="F968" s="12" t="s">
        <v>1732</v>
      </c>
      <c r="G968" s="7" t="s">
        <v>1730</v>
      </c>
      <c r="H968" s="12" t="s">
        <v>24</v>
      </c>
      <c r="I968" s="7" t="s">
        <v>1534</v>
      </c>
      <c r="J968" s="15" t="s">
        <v>21</v>
      </c>
      <c r="K968" s="15" t="s">
        <v>1503</v>
      </c>
      <c r="L968" s="7"/>
      <c r="M968" s="7" t="s">
        <v>1504</v>
      </c>
      <c r="XEI968" s="3"/>
      <c r="XEJ968" s="3"/>
      <c r="XEK968" s="3"/>
      <c r="XEL968" s="3"/>
      <c r="XEM968" s="3"/>
      <c r="XEN968" s="3"/>
      <c r="XEO968" s="3"/>
      <c r="XEP968" s="3"/>
      <c r="XEQ968" s="3"/>
      <c r="XER968" s="3"/>
      <c r="XES968" s="3"/>
      <c r="XET968" s="3"/>
      <c r="XEU968" s="3"/>
      <c r="XEV968" s="3"/>
      <c r="XEW968" s="3"/>
      <c r="XEX968" s="3"/>
      <c r="XEY968" s="3"/>
      <c r="XEZ968" s="3"/>
      <c r="XFA968" s="3"/>
      <c r="XFB968" s="3"/>
      <c r="XFC968" s="3"/>
      <c r="XFD968" s="3"/>
    </row>
    <row r="969" s="1" customFormat="1" customHeight="1" spans="1:16384">
      <c r="A969" s="7">
        <v>94</v>
      </c>
      <c r="B969" s="12">
        <v>10361239</v>
      </c>
      <c r="C969" s="7" t="s">
        <v>14</v>
      </c>
      <c r="D969" s="7" t="s">
        <v>158</v>
      </c>
      <c r="E969" s="12" t="s">
        <v>1733</v>
      </c>
      <c r="F969" s="12" t="s">
        <v>1732</v>
      </c>
      <c r="G969" s="7" t="s">
        <v>1730</v>
      </c>
      <c r="H969" s="12" t="s">
        <v>24</v>
      </c>
      <c r="I969" s="7" t="s">
        <v>1534</v>
      </c>
      <c r="J969" s="15" t="s">
        <v>21</v>
      </c>
      <c r="K969" s="15" t="s">
        <v>1503</v>
      </c>
      <c r="L969" s="7"/>
      <c r="M969" s="7" t="s">
        <v>1504</v>
      </c>
      <c r="XEI969" s="3"/>
      <c r="XEJ969" s="3"/>
      <c r="XEK969" s="3"/>
      <c r="XEL969" s="3"/>
      <c r="XEM969" s="3"/>
      <c r="XEN969" s="3"/>
      <c r="XEO969" s="3"/>
      <c r="XEP969" s="3"/>
      <c r="XEQ969" s="3"/>
      <c r="XER969" s="3"/>
      <c r="XES969" s="3"/>
      <c r="XET969" s="3"/>
      <c r="XEU969" s="3"/>
      <c r="XEV969" s="3"/>
      <c r="XEW969" s="3"/>
      <c r="XEX969" s="3"/>
      <c r="XEY969" s="3"/>
      <c r="XEZ969" s="3"/>
      <c r="XFA969" s="3"/>
      <c r="XFB969" s="3"/>
      <c r="XFC969" s="3"/>
      <c r="XFD969" s="3"/>
    </row>
    <row r="970" s="1" customFormat="1" customHeight="1" spans="1:16384">
      <c r="A970" s="7">
        <v>95</v>
      </c>
      <c r="B970" s="12">
        <v>10361234</v>
      </c>
      <c r="C970" s="7" t="s">
        <v>14</v>
      </c>
      <c r="D970" s="7" t="s">
        <v>448</v>
      </c>
      <c r="E970" s="12" t="s">
        <v>1606</v>
      </c>
      <c r="F970" s="12" t="s">
        <v>1607</v>
      </c>
      <c r="G970" s="7" t="s">
        <v>1576</v>
      </c>
      <c r="H970" s="12" t="s">
        <v>24</v>
      </c>
      <c r="I970" s="7" t="s">
        <v>1534</v>
      </c>
      <c r="J970" s="15" t="s">
        <v>21</v>
      </c>
      <c r="K970" s="15" t="s">
        <v>1503</v>
      </c>
      <c r="L970" s="7"/>
      <c r="M970" s="7" t="s">
        <v>1504</v>
      </c>
      <c r="XEI970" s="3"/>
      <c r="XEJ970" s="3"/>
      <c r="XEK970" s="3"/>
      <c r="XEL970" s="3"/>
      <c r="XEM970" s="3"/>
      <c r="XEN970" s="3"/>
      <c r="XEO970" s="3"/>
      <c r="XEP970" s="3"/>
      <c r="XEQ970" s="3"/>
      <c r="XER970" s="3"/>
      <c r="XES970" s="3"/>
      <c r="XET970" s="3"/>
      <c r="XEU970" s="3"/>
      <c r="XEV970" s="3"/>
      <c r="XEW970" s="3"/>
      <c r="XEX970" s="3"/>
      <c r="XEY970" s="3"/>
      <c r="XEZ970" s="3"/>
      <c r="XFA970" s="3"/>
      <c r="XFB970" s="3"/>
      <c r="XFC970" s="3"/>
      <c r="XFD970" s="3"/>
    </row>
    <row r="971" s="1" customFormat="1" customHeight="1" spans="1:16384">
      <c r="A971" s="7">
        <v>96</v>
      </c>
      <c r="B971" s="12">
        <v>10364364</v>
      </c>
      <c r="C971" s="7" t="s">
        <v>14</v>
      </c>
      <c r="D971" s="7" t="s">
        <v>133</v>
      </c>
      <c r="E971" s="12" t="s">
        <v>1734</v>
      </c>
      <c r="F971" s="12" t="s">
        <v>1735</v>
      </c>
      <c r="G971" s="7" t="s">
        <v>1685</v>
      </c>
      <c r="H971" s="12" t="s">
        <v>24</v>
      </c>
      <c r="I971" s="7" t="s">
        <v>1534</v>
      </c>
      <c r="J971" s="15" t="s">
        <v>21</v>
      </c>
      <c r="K971" s="15" t="s">
        <v>1503</v>
      </c>
      <c r="L971" s="7"/>
      <c r="M971" s="7" t="s">
        <v>1504</v>
      </c>
      <c r="XEI971" s="3"/>
      <c r="XEJ971" s="3"/>
      <c r="XEK971" s="3"/>
      <c r="XEL971" s="3"/>
      <c r="XEM971" s="3"/>
      <c r="XEN971" s="3"/>
      <c r="XEO971" s="3"/>
      <c r="XEP971" s="3"/>
      <c r="XEQ971" s="3"/>
      <c r="XER971" s="3"/>
      <c r="XES971" s="3"/>
      <c r="XET971" s="3"/>
      <c r="XEU971" s="3"/>
      <c r="XEV971" s="3"/>
      <c r="XEW971" s="3"/>
      <c r="XEX971" s="3"/>
      <c r="XEY971" s="3"/>
      <c r="XEZ971" s="3"/>
      <c r="XFA971" s="3"/>
      <c r="XFB971" s="3"/>
      <c r="XFC971" s="3"/>
      <c r="XFD971" s="3"/>
    </row>
    <row r="972" s="1" customFormat="1" customHeight="1" spans="1:16384">
      <c r="A972" s="7">
        <v>97</v>
      </c>
      <c r="B972" s="12">
        <v>10363369</v>
      </c>
      <c r="C972" s="7" t="s">
        <v>14</v>
      </c>
      <c r="D972" s="7" t="s">
        <v>726</v>
      </c>
      <c r="E972" s="12" t="s">
        <v>1736</v>
      </c>
      <c r="F972" s="12" t="s">
        <v>1737</v>
      </c>
      <c r="G972" s="7" t="s">
        <v>1738</v>
      </c>
      <c r="H972" s="12" t="s">
        <v>24</v>
      </c>
      <c r="I972" s="7" t="s">
        <v>1534</v>
      </c>
      <c r="J972" s="15" t="s">
        <v>21</v>
      </c>
      <c r="K972" s="15" t="s">
        <v>1503</v>
      </c>
      <c r="L972" s="7"/>
      <c r="M972" s="7" t="s">
        <v>1504</v>
      </c>
      <c r="XEI972" s="3"/>
      <c r="XEJ972" s="3"/>
      <c r="XEK972" s="3"/>
      <c r="XEL972" s="3"/>
      <c r="XEM972" s="3"/>
      <c r="XEN972" s="3"/>
      <c r="XEO972" s="3"/>
      <c r="XEP972" s="3"/>
      <c r="XEQ972" s="3"/>
      <c r="XER972" s="3"/>
      <c r="XES972" s="3"/>
      <c r="XET972" s="3"/>
      <c r="XEU972" s="3"/>
      <c r="XEV972" s="3"/>
      <c r="XEW972" s="3"/>
      <c r="XEX972" s="3"/>
      <c r="XEY972" s="3"/>
      <c r="XEZ972" s="3"/>
      <c r="XFA972" s="3"/>
      <c r="XFB972" s="3"/>
      <c r="XFC972" s="3"/>
      <c r="XFD972" s="3"/>
    </row>
    <row r="973" s="1" customFormat="1" customHeight="1" spans="1:16384">
      <c r="A973" s="7">
        <v>98</v>
      </c>
      <c r="B973" s="12">
        <v>10363349</v>
      </c>
      <c r="C973" s="7" t="s">
        <v>14</v>
      </c>
      <c r="D973" s="7" t="s">
        <v>726</v>
      </c>
      <c r="E973" s="12" t="s">
        <v>1736</v>
      </c>
      <c r="F973" s="12" t="s">
        <v>1737</v>
      </c>
      <c r="G973" s="7" t="s">
        <v>1739</v>
      </c>
      <c r="H973" s="12" t="s">
        <v>24</v>
      </c>
      <c r="I973" s="7" t="s">
        <v>1534</v>
      </c>
      <c r="J973" s="15" t="s">
        <v>21</v>
      </c>
      <c r="K973" s="15" t="s">
        <v>1503</v>
      </c>
      <c r="L973" s="7"/>
      <c r="M973" s="7" t="s">
        <v>1504</v>
      </c>
      <c r="XEI973" s="3"/>
      <c r="XEJ973" s="3"/>
      <c r="XEK973" s="3"/>
      <c r="XEL973" s="3"/>
      <c r="XEM973" s="3"/>
      <c r="XEN973" s="3"/>
      <c r="XEO973" s="3"/>
      <c r="XEP973" s="3"/>
      <c r="XEQ973" s="3"/>
      <c r="XER973" s="3"/>
      <c r="XES973" s="3"/>
      <c r="XET973" s="3"/>
      <c r="XEU973" s="3"/>
      <c r="XEV973" s="3"/>
      <c r="XEW973" s="3"/>
      <c r="XEX973" s="3"/>
      <c r="XEY973" s="3"/>
      <c r="XEZ973" s="3"/>
      <c r="XFA973" s="3"/>
      <c r="XFB973" s="3"/>
      <c r="XFC973" s="3"/>
      <c r="XFD973" s="3"/>
    </row>
    <row r="974" s="1" customFormat="1" customHeight="1" spans="1:16384">
      <c r="A974" s="7">
        <v>99</v>
      </c>
      <c r="B974" s="12">
        <v>10363299</v>
      </c>
      <c r="C974" s="7" t="s">
        <v>14</v>
      </c>
      <c r="D974" s="7" t="s">
        <v>1740</v>
      </c>
      <c r="E974" s="12" t="s">
        <v>1741</v>
      </c>
      <c r="F974" s="12" t="s">
        <v>1737</v>
      </c>
      <c r="G974" s="7" t="s">
        <v>1742</v>
      </c>
      <c r="H974" s="12" t="s">
        <v>24</v>
      </c>
      <c r="I974" s="7" t="s">
        <v>1534</v>
      </c>
      <c r="J974" s="15" t="s">
        <v>21</v>
      </c>
      <c r="K974" s="15" t="s">
        <v>1503</v>
      </c>
      <c r="L974" s="7"/>
      <c r="M974" s="7" t="s">
        <v>1504</v>
      </c>
      <c r="XEI974" s="3"/>
      <c r="XEJ974" s="3"/>
      <c r="XEK974" s="3"/>
      <c r="XEL974" s="3"/>
      <c r="XEM974" s="3"/>
      <c r="XEN974" s="3"/>
      <c r="XEO974" s="3"/>
      <c r="XEP974" s="3"/>
      <c r="XEQ974" s="3"/>
      <c r="XER974" s="3"/>
      <c r="XES974" s="3"/>
      <c r="XET974" s="3"/>
      <c r="XEU974" s="3"/>
      <c r="XEV974" s="3"/>
      <c r="XEW974" s="3"/>
      <c r="XEX974" s="3"/>
      <c r="XEY974" s="3"/>
      <c r="XEZ974" s="3"/>
      <c r="XFA974" s="3"/>
      <c r="XFB974" s="3"/>
      <c r="XFC974" s="3"/>
      <c r="XFD974" s="3"/>
    </row>
    <row r="975" s="1" customFormat="1" customHeight="1" spans="1:16384">
      <c r="A975" s="7">
        <v>100</v>
      </c>
      <c r="B975" s="12">
        <v>10363294</v>
      </c>
      <c r="C975" s="7" t="s">
        <v>14</v>
      </c>
      <c r="D975" s="7" t="s">
        <v>1740</v>
      </c>
      <c r="E975" s="12" t="s">
        <v>1741</v>
      </c>
      <c r="F975" s="12" t="s">
        <v>1737</v>
      </c>
      <c r="G975" s="7" t="s">
        <v>1743</v>
      </c>
      <c r="H975" s="12" t="s">
        <v>24</v>
      </c>
      <c r="I975" s="7" t="s">
        <v>1534</v>
      </c>
      <c r="J975" s="15" t="s">
        <v>21</v>
      </c>
      <c r="K975" s="15" t="s">
        <v>1503</v>
      </c>
      <c r="L975" s="7"/>
      <c r="M975" s="7" t="s">
        <v>1504</v>
      </c>
      <c r="XEI975" s="3"/>
      <c r="XEJ975" s="3"/>
      <c r="XEK975" s="3"/>
      <c r="XEL975" s="3"/>
      <c r="XEM975" s="3"/>
      <c r="XEN975" s="3"/>
      <c r="XEO975" s="3"/>
      <c r="XEP975" s="3"/>
      <c r="XEQ975" s="3"/>
      <c r="XER975" s="3"/>
      <c r="XES975" s="3"/>
      <c r="XET975" s="3"/>
      <c r="XEU975" s="3"/>
      <c r="XEV975" s="3"/>
      <c r="XEW975" s="3"/>
      <c r="XEX975" s="3"/>
      <c r="XEY975" s="3"/>
      <c r="XEZ975" s="3"/>
      <c r="XFA975" s="3"/>
      <c r="XFB975" s="3"/>
      <c r="XFC975" s="3"/>
      <c r="XFD975" s="3"/>
    </row>
    <row r="976" s="1" customFormat="1" customHeight="1" spans="1:16384">
      <c r="A976" s="7">
        <v>101</v>
      </c>
      <c r="B976" s="12">
        <v>10363279</v>
      </c>
      <c r="C976" s="7" t="s">
        <v>14</v>
      </c>
      <c r="D976" s="7" t="s">
        <v>1740</v>
      </c>
      <c r="E976" s="12" t="s">
        <v>1741</v>
      </c>
      <c r="F976" s="12" t="s">
        <v>1737</v>
      </c>
      <c r="G976" s="7" t="s">
        <v>1744</v>
      </c>
      <c r="H976" s="12" t="s">
        <v>24</v>
      </c>
      <c r="I976" s="7" t="s">
        <v>1534</v>
      </c>
      <c r="J976" s="15" t="s">
        <v>21</v>
      </c>
      <c r="K976" s="15" t="s">
        <v>1503</v>
      </c>
      <c r="L976" s="7"/>
      <c r="M976" s="7" t="s">
        <v>1504</v>
      </c>
      <c r="XEI976" s="3"/>
      <c r="XEJ976" s="3"/>
      <c r="XEK976" s="3"/>
      <c r="XEL976" s="3"/>
      <c r="XEM976" s="3"/>
      <c r="XEN976" s="3"/>
      <c r="XEO976" s="3"/>
      <c r="XEP976" s="3"/>
      <c r="XEQ976" s="3"/>
      <c r="XER976" s="3"/>
      <c r="XES976" s="3"/>
      <c r="XET976" s="3"/>
      <c r="XEU976" s="3"/>
      <c r="XEV976" s="3"/>
      <c r="XEW976" s="3"/>
      <c r="XEX976" s="3"/>
      <c r="XEY976" s="3"/>
      <c r="XEZ976" s="3"/>
      <c r="XFA976" s="3"/>
      <c r="XFB976" s="3"/>
      <c r="XFC976" s="3"/>
      <c r="XFD976" s="3"/>
    </row>
    <row r="977" s="1" customFormat="1" customHeight="1" spans="1:16384">
      <c r="A977" s="7">
        <v>102</v>
      </c>
      <c r="B977" s="12">
        <v>10363264</v>
      </c>
      <c r="C977" s="7" t="s">
        <v>14</v>
      </c>
      <c r="D977" s="7" t="s">
        <v>1740</v>
      </c>
      <c r="E977" s="12" t="s">
        <v>1741</v>
      </c>
      <c r="F977" s="12" t="s">
        <v>1737</v>
      </c>
      <c r="G977" s="7" t="s">
        <v>1745</v>
      </c>
      <c r="H977" s="12" t="s">
        <v>24</v>
      </c>
      <c r="I977" s="7" t="s">
        <v>1534</v>
      </c>
      <c r="J977" s="15" t="s">
        <v>21</v>
      </c>
      <c r="K977" s="15" t="s">
        <v>1503</v>
      </c>
      <c r="L977" s="7"/>
      <c r="M977" s="7" t="s">
        <v>1504</v>
      </c>
      <c r="XEI977" s="3"/>
      <c r="XEJ977" s="3"/>
      <c r="XEK977" s="3"/>
      <c r="XEL977" s="3"/>
      <c r="XEM977" s="3"/>
      <c r="XEN977" s="3"/>
      <c r="XEO977" s="3"/>
      <c r="XEP977" s="3"/>
      <c r="XEQ977" s="3"/>
      <c r="XER977" s="3"/>
      <c r="XES977" s="3"/>
      <c r="XET977" s="3"/>
      <c r="XEU977" s="3"/>
      <c r="XEV977" s="3"/>
      <c r="XEW977" s="3"/>
      <c r="XEX977" s="3"/>
      <c r="XEY977" s="3"/>
      <c r="XEZ977" s="3"/>
      <c r="XFA977" s="3"/>
      <c r="XFB977" s="3"/>
      <c r="XFC977" s="3"/>
      <c r="XFD977" s="3"/>
    </row>
    <row r="978" s="1" customFormat="1" customHeight="1" spans="1:16384">
      <c r="A978" s="7">
        <v>103</v>
      </c>
      <c r="B978" s="12">
        <v>10363249</v>
      </c>
      <c r="C978" s="7" t="s">
        <v>14</v>
      </c>
      <c r="D978" s="7" t="s">
        <v>1740</v>
      </c>
      <c r="E978" s="12" t="s">
        <v>1741</v>
      </c>
      <c r="F978" s="12" t="s">
        <v>1737</v>
      </c>
      <c r="G978" s="7" t="s">
        <v>1746</v>
      </c>
      <c r="H978" s="12" t="s">
        <v>24</v>
      </c>
      <c r="I978" s="7" t="s">
        <v>1534</v>
      </c>
      <c r="J978" s="15" t="s">
        <v>21</v>
      </c>
      <c r="K978" s="15" t="s">
        <v>1503</v>
      </c>
      <c r="L978" s="7"/>
      <c r="M978" s="7" t="s">
        <v>1504</v>
      </c>
      <c r="XEI978" s="3"/>
      <c r="XEJ978" s="3"/>
      <c r="XEK978" s="3"/>
      <c r="XEL978" s="3"/>
      <c r="XEM978" s="3"/>
      <c r="XEN978" s="3"/>
      <c r="XEO978" s="3"/>
      <c r="XEP978" s="3"/>
      <c r="XEQ978" s="3"/>
      <c r="XER978" s="3"/>
      <c r="XES978" s="3"/>
      <c r="XET978" s="3"/>
      <c r="XEU978" s="3"/>
      <c r="XEV978" s="3"/>
      <c r="XEW978" s="3"/>
      <c r="XEX978" s="3"/>
      <c r="XEY978" s="3"/>
      <c r="XEZ978" s="3"/>
      <c r="XFA978" s="3"/>
      <c r="XFB978" s="3"/>
      <c r="XFC978" s="3"/>
      <c r="XFD978" s="3"/>
    </row>
    <row r="979" s="1" customFormat="1" customHeight="1" spans="1:16384">
      <c r="A979" s="7">
        <v>104</v>
      </c>
      <c r="B979" s="12">
        <v>10363244</v>
      </c>
      <c r="C979" s="7" t="s">
        <v>14</v>
      </c>
      <c r="D979" s="7" t="s">
        <v>1740</v>
      </c>
      <c r="E979" s="12" t="s">
        <v>1747</v>
      </c>
      <c r="F979" s="12" t="s">
        <v>1737</v>
      </c>
      <c r="G979" s="7" t="s">
        <v>1748</v>
      </c>
      <c r="H979" s="12" t="s">
        <v>24</v>
      </c>
      <c r="I979" s="7" t="s">
        <v>1534</v>
      </c>
      <c r="J979" s="15" t="s">
        <v>21</v>
      </c>
      <c r="K979" s="15" t="s">
        <v>1503</v>
      </c>
      <c r="L979" s="7"/>
      <c r="M979" s="7" t="s">
        <v>1504</v>
      </c>
      <c r="XEI979" s="3"/>
      <c r="XEJ979" s="3"/>
      <c r="XEK979" s="3"/>
      <c r="XEL979" s="3"/>
      <c r="XEM979" s="3"/>
      <c r="XEN979" s="3"/>
      <c r="XEO979" s="3"/>
      <c r="XEP979" s="3"/>
      <c r="XEQ979" s="3"/>
      <c r="XER979" s="3"/>
      <c r="XES979" s="3"/>
      <c r="XET979" s="3"/>
      <c r="XEU979" s="3"/>
      <c r="XEV979" s="3"/>
      <c r="XEW979" s="3"/>
      <c r="XEX979" s="3"/>
      <c r="XEY979" s="3"/>
      <c r="XEZ979" s="3"/>
      <c r="XFA979" s="3"/>
      <c r="XFB979" s="3"/>
      <c r="XFC979" s="3"/>
      <c r="XFD979" s="3"/>
    </row>
    <row r="980" s="1" customFormat="1" customHeight="1" spans="1:16384">
      <c r="A980" s="7">
        <v>105</v>
      </c>
      <c r="B980" s="12">
        <v>10363224</v>
      </c>
      <c r="C980" s="7" t="s">
        <v>14</v>
      </c>
      <c r="D980" s="7" t="s">
        <v>693</v>
      </c>
      <c r="E980" s="12" t="s">
        <v>1749</v>
      </c>
      <c r="F980" s="12" t="s">
        <v>1737</v>
      </c>
      <c r="G980" s="7" t="s">
        <v>1750</v>
      </c>
      <c r="H980" s="12" t="s">
        <v>24</v>
      </c>
      <c r="I980" s="7" t="s">
        <v>1534</v>
      </c>
      <c r="J980" s="15" t="s">
        <v>21</v>
      </c>
      <c r="K980" s="15" t="s">
        <v>1503</v>
      </c>
      <c r="L980" s="7"/>
      <c r="M980" s="7" t="s">
        <v>1504</v>
      </c>
      <c r="XEI980" s="3"/>
      <c r="XEJ980" s="3"/>
      <c r="XEK980" s="3"/>
      <c r="XEL980" s="3"/>
      <c r="XEM980" s="3"/>
      <c r="XEN980" s="3"/>
      <c r="XEO980" s="3"/>
      <c r="XEP980" s="3"/>
      <c r="XEQ980" s="3"/>
      <c r="XER980" s="3"/>
      <c r="XES980" s="3"/>
      <c r="XET980" s="3"/>
      <c r="XEU980" s="3"/>
      <c r="XEV980" s="3"/>
      <c r="XEW980" s="3"/>
      <c r="XEX980" s="3"/>
      <c r="XEY980" s="3"/>
      <c r="XEZ980" s="3"/>
      <c r="XFA980" s="3"/>
      <c r="XFB980" s="3"/>
      <c r="XFC980" s="3"/>
      <c r="XFD980" s="3"/>
    </row>
    <row r="981" s="1" customFormat="1" customHeight="1" spans="1:16384">
      <c r="A981" s="7">
        <v>106</v>
      </c>
      <c r="B981" s="12">
        <v>10363219</v>
      </c>
      <c r="C981" s="7" t="s">
        <v>14</v>
      </c>
      <c r="D981" s="7" t="s">
        <v>693</v>
      </c>
      <c r="E981" s="12" t="s">
        <v>1749</v>
      </c>
      <c r="F981" s="12" t="s">
        <v>1737</v>
      </c>
      <c r="G981" s="7" t="s">
        <v>1751</v>
      </c>
      <c r="H981" s="12" t="s">
        <v>24</v>
      </c>
      <c r="I981" s="7" t="s">
        <v>1534</v>
      </c>
      <c r="J981" s="15" t="s">
        <v>21</v>
      </c>
      <c r="K981" s="15" t="s">
        <v>1503</v>
      </c>
      <c r="L981" s="7"/>
      <c r="M981" s="7" t="s">
        <v>1504</v>
      </c>
      <c r="XEI981" s="3"/>
      <c r="XEJ981" s="3"/>
      <c r="XEK981" s="3"/>
      <c r="XEL981" s="3"/>
      <c r="XEM981" s="3"/>
      <c r="XEN981" s="3"/>
      <c r="XEO981" s="3"/>
      <c r="XEP981" s="3"/>
      <c r="XEQ981" s="3"/>
      <c r="XER981" s="3"/>
      <c r="XES981" s="3"/>
      <c r="XET981" s="3"/>
      <c r="XEU981" s="3"/>
      <c r="XEV981" s="3"/>
      <c r="XEW981" s="3"/>
      <c r="XEX981" s="3"/>
      <c r="XEY981" s="3"/>
      <c r="XEZ981" s="3"/>
      <c r="XFA981" s="3"/>
      <c r="XFB981" s="3"/>
      <c r="XFC981" s="3"/>
      <c r="XFD981" s="3"/>
    </row>
    <row r="982" s="1" customFormat="1" customHeight="1" spans="1:16384">
      <c r="A982" s="7">
        <v>107</v>
      </c>
      <c r="B982" s="12">
        <v>10363214</v>
      </c>
      <c r="C982" s="7" t="s">
        <v>14</v>
      </c>
      <c r="D982" s="7" t="s">
        <v>693</v>
      </c>
      <c r="E982" s="12" t="s">
        <v>1749</v>
      </c>
      <c r="F982" s="12" t="s">
        <v>1737</v>
      </c>
      <c r="G982" s="7" t="s">
        <v>1752</v>
      </c>
      <c r="H982" s="12" t="s">
        <v>24</v>
      </c>
      <c r="I982" s="7" t="s">
        <v>1534</v>
      </c>
      <c r="J982" s="15" t="s">
        <v>21</v>
      </c>
      <c r="K982" s="15" t="s">
        <v>1503</v>
      </c>
      <c r="L982" s="7"/>
      <c r="M982" s="7" t="s">
        <v>1504</v>
      </c>
      <c r="XEI982" s="3"/>
      <c r="XEJ982" s="3"/>
      <c r="XEK982" s="3"/>
      <c r="XEL982" s="3"/>
      <c r="XEM982" s="3"/>
      <c r="XEN982" s="3"/>
      <c r="XEO982" s="3"/>
      <c r="XEP982" s="3"/>
      <c r="XEQ982" s="3"/>
      <c r="XER982" s="3"/>
      <c r="XES982" s="3"/>
      <c r="XET982" s="3"/>
      <c r="XEU982" s="3"/>
      <c r="XEV982" s="3"/>
      <c r="XEW982" s="3"/>
      <c r="XEX982" s="3"/>
      <c r="XEY982" s="3"/>
      <c r="XEZ982" s="3"/>
      <c r="XFA982" s="3"/>
      <c r="XFB982" s="3"/>
      <c r="XFC982" s="3"/>
      <c r="XFD982" s="3"/>
    </row>
    <row r="983" s="1" customFormat="1" customHeight="1" spans="1:16384">
      <c r="A983" s="7">
        <v>108</v>
      </c>
      <c r="B983" s="12">
        <v>10363209</v>
      </c>
      <c r="C983" s="7" t="s">
        <v>14</v>
      </c>
      <c r="D983" s="7" t="s">
        <v>693</v>
      </c>
      <c r="E983" s="12" t="s">
        <v>1749</v>
      </c>
      <c r="F983" s="12" t="s">
        <v>1737</v>
      </c>
      <c r="G983" s="7" t="s">
        <v>1753</v>
      </c>
      <c r="H983" s="12" t="s">
        <v>24</v>
      </c>
      <c r="I983" s="7" t="s">
        <v>1534</v>
      </c>
      <c r="J983" s="15" t="s">
        <v>21</v>
      </c>
      <c r="K983" s="15" t="s">
        <v>1503</v>
      </c>
      <c r="L983" s="7"/>
      <c r="M983" s="7" t="s">
        <v>1504</v>
      </c>
      <c r="XEI983" s="3"/>
      <c r="XEJ983" s="3"/>
      <c r="XEK983" s="3"/>
      <c r="XEL983" s="3"/>
      <c r="XEM983" s="3"/>
      <c r="XEN983" s="3"/>
      <c r="XEO983" s="3"/>
      <c r="XEP983" s="3"/>
      <c r="XEQ983" s="3"/>
      <c r="XER983" s="3"/>
      <c r="XES983" s="3"/>
      <c r="XET983" s="3"/>
      <c r="XEU983" s="3"/>
      <c r="XEV983" s="3"/>
      <c r="XEW983" s="3"/>
      <c r="XEX983" s="3"/>
      <c r="XEY983" s="3"/>
      <c r="XEZ983" s="3"/>
      <c r="XFA983" s="3"/>
      <c r="XFB983" s="3"/>
      <c r="XFC983" s="3"/>
      <c r="XFD983" s="3"/>
    </row>
    <row r="984" s="1" customFormat="1" customHeight="1" spans="1:16384">
      <c r="A984" s="7">
        <v>109</v>
      </c>
      <c r="B984" s="12">
        <v>10363204</v>
      </c>
      <c r="C984" s="7" t="s">
        <v>14</v>
      </c>
      <c r="D984" s="7" t="s">
        <v>693</v>
      </c>
      <c r="E984" s="12" t="s">
        <v>1749</v>
      </c>
      <c r="F984" s="12" t="s">
        <v>1737</v>
      </c>
      <c r="G984" s="7" t="s">
        <v>1754</v>
      </c>
      <c r="H984" s="12" t="s">
        <v>24</v>
      </c>
      <c r="I984" s="7" t="s">
        <v>1534</v>
      </c>
      <c r="J984" s="15" t="s">
        <v>21</v>
      </c>
      <c r="K984" s="15" t="s">
        <v>1503</v>
      </c>
      <c r="L984" s="7"/>
      <c r="M984" s="7" t="s">
        <v>1504</v>
      </c>
      <c r="XEI984" s="3"/>
      <c r="XEJ984" s="3"/>
      <c r="XEK984" s="3"/>
      <c r="XEL984" s="3"/>
      <c r="XEM984" s="3"/>
      <c r="XEN984" s="3"/>
      <c r="XEO984" s="3"/>
      <c r="XEP984" s="3"/>
      <c r="XEQ984" s="3"/>
      <c r="XER984" s="3"/>
      <c r="XES984" s="3"/>
      <c r="XET984" s="3"/>
      <c r="XEU984" s="3"/>
      <c r="XEV984" s="3"/>
      <c r="XEW984" s="3"/>
      <c r="XEX984" s="3"/>
      <c r="XEY984" s="3"/>
      <c r="XEZ984" s="3"/>
      <c r="XFA984" s="3"/>
      <c r="XFB984" s="3"/>
      <c r="XFC984" s="3"/>
      <c r="XFD984" s="3"/>
    </row>
    <row r="985" s="1" customFormat="1" customHeight="1" spans="1:16384">
      <c r="A985" s="7">
        <v>110</v>
      </c>
      <c r="B985" s="12">
        <v>10363199</v>
      </c>
      <c r="C985" s="7" t="s">
        <v>14</v>
      </c>
      <c r="D985" s="7" t="s">
        <v>693</v>
      </c>
      <c r="E985" s="12" t="s">
        <v>1749</v>
      </c>
      <c r="F985" s="12" t="s">
        <v>1737</v>
      </c>
      <c r="G985" s="7" t="s">
        <v>1755</v>
      </c>
      <c r="H985" s="12" t="s">
        <v>24</v>
      </c>
      <c r="I985" s="7" t="s">
        <v>1534</v>
      </c>
      <c r="J985" s="15" t="s">
        <v>21</v>
      </c>
      <c r="K985" s="15" t="s">
        <v>1503</v>
      </c>
      <c r="L985" s="7"/>
      <c r="M985" s="7" t="s">
        <v>1504</v>
      </c>
      <c r="XEI985" s="3"/>
      <c r="XEJ985" s="3"/>
      <c r="XEK985" s="3"/>
      <c r="XEL985" s="3"/>
      <c r="XEM985" s="3"/>
      <c r="XEN985" s="3"/>
      <c r="XEO985" s="3"/>
      <c r="XEP985" s="3"/>
      <c r="XEQ985" s="3"/>
      <c r="XER985" s="3"/>
      <c r="XES985" s="3"/>
      <c r="XET985" s="3"/>
      <c r="XEU985" s="3"/>
      <c r="XEV985" s="3"/>
      <c r="XEW985" s="3"/>
      <c r="XEX985" s="3"/>
      <c r="XEY985" s="3"/>
      <c r="XEZ985" s="3"/>
      <c r="XFA985" s="3"/>
      <c r="XFB985" s="3"/>
      <c r="XFC985" s="3"/>
      <c r="XFD985" s="3"/>
    </row>
    <row r="986" s="1" customFormat="1" customHeight="1" spans="1:16384">
      <c r="A986" s="7">
        <v>111</v>
      </c>
      <c r="B986" s="12">
        <v>10363184</v>
      </c>
      <c r="C986" s="7" t="s">
        <v>14</v>
      </c>
      <c r="D986" s="7" t="s">
        <v>693</v>
      </c>
      <c r="E986" s="12" t="s">
        <v>1749</v>
      </c>
      <c r="F986" s="12" t="s">
        <v>1737</v>
      </c>
      <c r="G986" s="7" t="s">
        <v>1756</v>
      </c>
      <c r="H986" s="12" t="s">
        <v>24</v>
      </c>
      <c r="I986" s="7" t="s">
        <v>1534</v>
      </c>
      <c r="J986" s="15" t="s">
        <v>21</v>
      </c>
      <c r="K986" s="15" t="s">
        <v>1503</v>
      </c>
      <c r="L986" s="7"/>
      <c r="M986" s="7" t="s">
        <v>1504</v>
      </c>
      <c r="XEI986" s="3"/>
      <c r="XEJ986" s="3"/>
      <c r="XEK986" s="3"/>
      <c r="XEL986" s="3"/>
      <c r="XEM986" s="3"/>
      <c r="XEN986" s="3"/>
      <c r="XEO986" s="3"/>
      <c r="XEP986" s="3"/>
      <c r="XEQ986" s="3"/>
      <c r="XER986" s="3"/>
      <c r="XES986" s="3"/>
      <c r="XET986" s="3"/>
      <c r="XEU986" s="3"/>
      <c r="XEV986" s="3"/>
      <c r="XEW986" s="3"/>
      <c r="XEX986" s="3"/>
      <c r="XEY986" s="3"/>
      <c r="XEZ986" s="3"/>
      <c r="XFA986" s="3"/>
      <c r="XFB986" s="3"/>
      <c r="XFC986" s="3"/>
      <c r="XFD986" s="3"/>
    </row>
    <row r="987" s="1" customFormat="1" customHeight="1" spans="1:16384">
      <c r="A987" s="7">
        <v>112</v>
      </c>
      <c r="B987" s="12">
        <v>10363169</v>
      </c>
      <c r="C987" s="7" t="s">
        <v>14</v>
      </c>
      <c r="D987" s="7" t="s">
        <v>693</v>
      </c>
      <c r="E987" s="12" t="s">
        <v>1749</v>
      </c>
      <c r="F987" s="12" t="s">
        <v>1737</v>
      </c>
      <c r="G987" s="7" t="s">
        <v>1757</v>
      </c>
      <c r="H987" s="12" t="s">
        <v>24</v>
      </c>
      <c r="I987" s="7" t="s">
        <v>1534</v>
      </c>
      <c r="J987" s="15" t="s">
        <v>21</v>
      </c>
      <c r="K987" s="15" t="s">
        <v>1503</v>
      </c>
      <c r="L987" s="7"/>
      <c r="M987" s="7" t="s">
        <v>1504</v>
      </c>
      <c r="XEI987" s="3"/>
      <c r="XEJ987" s="3"/>
      <c r="XEK987" s="3"/>
      <c r="XEL987" s="3"/>
      <c r="XEM987" s="3"/>
      <c r="XEN987" s="3"/>
      <c r="XEO987" s="3"/>
      <c r="XEP987" s="3"/>
      <c r="XEQ987" s="3"/>
      <c r="XER987" s="3"/>
      <c r="XES987" s="3"/>
      <c r="XET987" s="3"/>
      <c r="XEU987" s="3"/>
      <c r="XEV987" s="3"/>
      <c r="XEW987" s="3"/>
      <c r="XEX987" s="3"/>
      <c r="XEY987" s="3"/>
      <c r="XEZ987" s="3"/>
      <c r="XFA987" s="3"/>
      <c r="XFB987" s="3"/>
      <c r="XFC987" s="3"/>
      <c r="XFD987" s="3"/>
    </row>
    <row r="988" s="1" customFormat="1" customHeight="1" spans="1:16384">
      <c r="A988" s="7">
        <v>113</v>
      </c>
      <c r="B988" s="12">
        <v>10363149</v>
      </c>
      <c r="C988" s="7" t="s">
        <v>14</v>
      </c>
      <c r="D988" s="7" t="s">
        <v>693</v>
      </c>
      <c r="E988" s="12" t="s">
        <v>694</v>
      </c>
      <c r="F988" s="12" t="s">
        <v>1006</v>
      </c>
      <c r="G988" s="7" t="s">
        <v>1758</v>
      </c>
      <c r="H988" s="12" t="s">
        <v>24</v>
      </c>
      <c r="I988" s="7" t="s">
        <v>1534</v>
      </c>
      <c r="J988" s="15" t="s">
        <v>21</v>
      </c>
      <c r="K988" s="15" t="s">
        <v>1503</v>
      </c>
      <c r="L988" s="7"/>
      <c r="M988" s="7" t="s">
        <v>1504</v>
      </c>
      <c r="XEI988" s="3"/>
      <c r="XEJ988" s="3"/>
      <c r="XEK988" s="3"/>
      <c r="XEL988" s="3"/>
      <c r="XEM988" s="3"/>
      <c r="XEN988" s="3"/>
      <c r="XEO988" s="3"/>
      <c r="XEP988" s="3"/>
      <c r="XEQ988" s="3"/>
      <c r="XER988" s="3"/>
      <c r="XES988" s="3"/>
      <c r="XET988" s="3"/>
      <c r="XEU988" s="3"/>
      <c r="XEV988" s="3"/>
      <c r="XEW988" s="3"/>
      <c r="XEX988" s="3"/>
      <c r="XEY988" s="3"/>
      <c r="XEZ988" s="3"/>
      <c r="XFA988" s="3"/>
      <c r="XFB988" s="3"/>
      <c r="XFC988" s="3"/>
      <c r="XFD988" s="3"/>
    </row>
    <row r="989" s="1" customFormat="1" customHeight="1" spans="1:16384">
      <c r="A989" s="7">
        <v>114</v>
      </c>
      <c r="B989" s="12">
        <v>10363139</v>
      </c>
      <c r="C989" s="7" t="s">
        <v>14</v>
      </c>
      <c r="D989" s="7" t="s">
        <v>693</v>
      </c>
      <c r="E989" s="12" t="s">
        <v>694</v>
      </c>
      <c r="F989" s="12" t="s">
        <v>1006</v>
      </c>
      <c r="G989" s="7" t="s">
        <v>1759</v>
      </c>
      <c r="H989" s="12" t="s">
        <v>24</v>
      </c>
      <c r="I989" s="7" t="s">
        <v>1534</v>
      </c>
      <c r="J989" s="15" t="s">
        <v>21</v>
      </c>
      <c r="K989" s="15" t="s">
        <v>1503</v>
      </c>
      <c r="L989" s="7"/>
      <c r="M989" s="7" t="s">
        <v>1504</v>
      </c>
      <c r="XEI989" s="3"/>
      <c r="XEJ989" s="3"/>
      <c r="XEK989" s="3"/>
      <c r="XEL989" s="3"/>
      <c r="XEM989" s="3"/>
      <c r="XEN989" s="3"/>
      <c r="XEO989" s="3"/>
      <c r="XEP989" s="3"/>
      <c r="XEQ989" s="3"/>
      <c r="XER989" s="3"/>
      <c r="XES989" s="3"/>
      <c r="XET989" s="3"/>
      <c r="XEU989" s="3"/>
      <c r="XEV989" s="3"/>
      <c r="XEW989" s="3"/>
      <c r="XEX989" s="3"/>
      <c r="XEY989" s="3"/>
      <c r="XEZ989" s="3"/>
      <c r="XFA989" s="3"/>
      <c r="XFB989" s="3"/>
      <c r="XFC989" s="3"/>
      <c r="XFD989" s="3"/>
    </row>
    <row r="990" s="1" customFormat="1" customHeight="1" spans="1:16384">
      <c r="A990" s="7">
        <v>115</v>
      </c>
      <c r="B990" s="12">
        <v>10363124</v>
      </c>
      <c r="C990" s="7" t="s">
        <v>14</v>
      </c>
      <c r="D990" s="7" t="s">
        <v>693</v>
      </c>
      <c r="E990" s="12" t="s">
        <v>694</v>
      </c>
      <c r="F990" s="12" t="s">
        <v>1006</v>
      </c>
      <c r="G990" s="7" t="s">
        <v>1760</v>
      </c>
      <c r="H990" s="12" t="s">
        <v>24</v>
      </c>
      <c r="I990" s="7" t="s">
        <v>1534</v>
      </c>
      <c r="J990" s="15" t="s">
        <v>21</v>
      </c>
      <c r="K990" s="15" t="s">
        <v>1503</v>
      </c>
      <c r="L990" s="7"/>
      <c r="M990" s="7" t="s">
        <v>1504</v>
      </c>
      <c r="XEI990" s="3"/>
      <c r="XEJ990" s="3"/>
      <c r="XEK990" s="3"/>
      <c r="XEL990" s="3"/>
      <c r="XEM990" s="3"/>
      <c r="XEN990" s="3"/>
      <c r="XEO990" s="3"/>
      <c r="XEP990" s="3"/>
      <c r="XEQ990" s="3"/>
      <c r="XER990" s="3"/>
      <c r="XES990" s="3"/>
      <c r="XET990" s="3"/>
      <c r="XEU990" s="3"/>
      <c r="XEV990" s="3"/>
      <c r="XEW990" s="3"/>
      <c r="XEX990" s="3"/>
      <c r="XEY990" s="3"/>
      <c r="XEZ990" s="3"/>
      <c r="XFA990" s="3"/>
      <c r="XFB990" s="3"/>
      <c r="XFC990" s="3"/>
      <c r="XFD990" s="3"/>
    </row>
    <row r="991" s="1" customFormat="1" customHeight="1" spans="1:16384">
      <c r="A991" s="7">
        <v>116</v>
      </c>
      <c r="B991" s="12">
        <v>10360834</v>
      </c>
      <c r="C991" s="7" t="s">
        <v>14</v>
      </c>
      <c r="D991" s="7" t="s">
        <v>721</v>
      </c>
      <c r="E991" s="12" t="s">
        <v>694</v>
      </c>
      <c r="F991" s="12" t="s">
        <v>695</v>
      </c>
      <c r="G991" s="7" t="s">
        <v>1761</v>
      </c>
      <c r="H991" s="12" t="s">
        <v>24</v>
      </c>
      <c r="I991" s="7" t="s">
        <v>1534</v>
      </c>
      <c r="J991" s="15" t="s">
        <v>21</v>
      </c>
      <c r="K991" s="15" t="s">
        <v>1503</v>
      </c>
      <c r="L991" s="7"/>
      <c r="M991" s="7" t="s">
        <v>1504</v>
      </c>
      <c r="XEI991" s="3"/>
      <c r="XEJ991" s="3"/>
      <c r="XEK991" s="3"/>
      <c r="XEL991" s="3"/>
      <c r="XEM991" s="3"/>
      <c r="XEN991" s="3"/>
      <c r="XEO991" s="3"/>
      <c r="XEP991" s="3"/>
      <c r="XEQ991" s="3"/>
      <c r="XER991" s="3"/>
      <c r="XES991" s="3"/>
      <c r="XET991" s="3"/>
      <c r="XEU991" s="3"/>
      <c r="XEV991" s="3"/>
      <c r="XEW991" s="3"/>
      <c r="XEX991" s="3"/>
      <c r="XEY991" s="3"/>
      <c r="XEZ991" s="3"/>
      <c r="XFA991" s="3"/>
      <c r="XFB991" s="3"/>
      <c r="XFC991" s="3"/>
      <c r="XFD991" s="3"/>
    </row>
    <row r="992" s="1" customFormat="1" customHeight="1" spans="1:16384">
      <c r="A992" s="7">
        <v>117</v>
      </c>
      <c r="B992" s="12">
        <v>10360684</v>
      </c>
      <c r="C992" s="7" t="s">
        <v>14</v>
      </c>
      <c r="D992" s="7" t="s">
        <v>721</v>
      </c>
      <c r="E992" s="12" t="s">
        <v>694</v>
      </c>
      <c r="F992" s="12" t="s">
        <v>695</v>
      </c>
      <c r="G992" s="7" t="s">
        <v>1762</v>
      </c>
      <c r="H992" s="12" t="s">
        <v>24</v>
      </c>
      <c r="I992" s="7" t="s">
        <v>1534</v>
      </c>
      <c r="J992" s="15" t="s">
        <v>21</v>
      </c>
      <c r="K992" s="15" t="s">
        <v>1503</v>
      </c>
      <c r="L992" s="7"/>
      <c r="M992" s="7" t="s">
        <v>1504</v>
      </c>
      <c r="XEI992" s="3"/>
      <c r="XEJ992" s="3"/>
      <c r="XEK992" s="3"/>
      <c r="XEL992" s="3"/>
      <c r="XEM992" s="3"/>
      <c r="XEN992" s="3"/>
      <c r="XEO992" s="3"/>
      <c r="XEP992" s="3"/>
      <c r="XEQ992" s="3"/>
      <c r="XER992" s="3"/>
      <c r="XES992" s="3"/>
      <c r="XET992" s="3"/>
      <c r="XEU992" s="3"/>
      <c r="XEV992" s="3"/>
      <c r="XEW992" s="3"/>
      <c r="XEX992" s="3"/>
      <c r="XEY992" s="3"/>
      <c r="XEZ992" s="3"/>
      <c r="XFA992" s="3"/>
      <c r="XFB992" s="3"/>
      <c r="XFC992" s="3"/>
      <c r="XFD992" s="3"/>
    </row>
    <row r="993" s="1" customFormat="1" customHeight="1" spans="1:16384">
      <c r="A993" s="7">
        <v>118</v>
      </c>
      <c r="B993" s="12">
        <v>10582889</v>
      </c>
      <c r="C993" s="7" t="s">
        <v>14</v>
      </c>
      <c r="D993" s="7" t="s">
        <v>1763</v>
      </c>
      <c r="E993" s="12" t="s">
        <v>1764</v>
      </c>
      <c r="F993" s="12" t="s">
        <v>1765</v>
      </c>
      <c r="G993" s="12" t="s">
        <v>1766</v>
      </c>
      <c r="H993" s="12" t="s">
        <v>24</v>
      </c>
      <c r="I993" s="7" t="s">
        <v>1767</v>
      </c>
      <c r="J993" s="15" t="s">
        <v>21</v>
      </c>
      <c r="K993" s="15" t="s">
        <v>1503</v>
      </c>
      <c r="L993" s="7"/>
      <c r="M993" s="7" t="s">
        <v>1504</v>
      </c>
      <c r="XEI993" s="3"/>
      <c r="XEJ993" s="3"/>
      <c r="XEK993" s="3"/>
      <c r="XEL993" s="3"/>
      <c r="XEM993" s="3"/>
      <c r="XEN993" s="3"/>
      <c r="XEO993" s="3"/>
      <c r="XEP993" s="3"/>
      <c r="XEQ993" s="3"/>
      <c r="XER993" s="3"/>
      <c r="XES993" s="3"/>
      <c r="XET993" s="3"/>
      <c r="XEU993" s="3"/>
      <c r="XEV993" s="3"/>
      <c r="XEW993" s="3"/>
      <c r="XEX993" s="3"/>
      <c r="XEY993" s="3"/>
      <c r="XEZ993" s="3"/>
      <c r="XFA993" s="3"/>
      <c r="XFB993" s="3"/>
      <c r="XFC993" s="3"/>
      <c r="XFD993" s="3"/>
    </row>
    <row r="994" s="1" customFormat="1" customHeight="1" spans="1:16384">
      <c r="A994" s="7">
        <v>119</v>
      </c>
      <c r="B994" s="12">
        <v>10583664</v>
      </c>
      <c r="C994" s="7" t="s">
        <v>14</v>
      </c>
      <c r="D994" s="7" t="s">
        <v>302</v>
      </c>
      <c r="E994" s="12" t="s">
        <v>1768</v>
      </c>
      <c r="F994" s="12" t="s">
        <v>1769</v>
      </c>
      <c r="G994" s="12" t="s">
        <v>1770</v>
      </c>
      <c r="H994" s="12" t="s">
        <v>24</v>
      </c>
      <c r="I994" s="7" t="s">
        <v>1767</v>
      </c>
      <c r="J994" s="15" t="s">
        <v>21</v>
      </c>
      <c r="K994" s="15" t="s">
        <v>1503</v>
      </c>
      <c r="L994" s="7"/>
      <c r="M994" s="7" t="s">
        <v>1504</v>
      </c>
      <c r="XEI994" s="3"/>
      <c r="XEJ994" s="3"/>
      <c r="XEK994" s="3"/>
      <c r="XEL994" s="3"/>
      <c r="XEM994" s="3"/>
      <c r="XEN994" s="3"/>
      <c r="XEO994" s="3"/>
      <c r="XEP994" s="3"/>
      <c r="XEQ994" s="3"/>
      <c r="XER994" s="3"/>
      <c r="XES994" s="3"/>
      <c r="XET994" s="3"/>
      <c r="XEU994" s="3"/>
      <c r="XEV994" s="3"/>
      <c r="XEW994" s="3"/>
      <c r="XEX994" s="3"/>
      <c r="XEY994" s="3"/>
      <c r="XEZ994" s="3"/>
      <c r="XFA994" s="3"/>
      <c r="XFB994" s="3"/>
      <c r="XFC994" s="3"/>
      <c r="XFD994" s="3"/>
    </row>
    <row r="995" s="1" customFormat="1" customHeight="1" spans="1:16384">
      <c r="A995" s="7">
        <v>120</v>
      </c>
      <c r="B995" s="12">
        <v>10582884</v>
      </c>
      <c r="C995" s="7" t="s">
        <v>14</v>
      </c>
      <c r="D995" s="7" t="s">
        <v>302</v>
      </c>
      <c r="E995" s="12" t="s">
        <v>1768</v>
      </c>
      <c r="F995" s="12" t="s">
        <v>1765</v>
      </c>
      <c r="G995" s="12" t="s">
        <v>1771</v>
      </c>
      <c r="H995" s="12" t="s">
        <v>24</v>
      </c>
      <c r="I995" s="7" t="s">
        <v>1767</v>
      </c>
      <c r="J995" s="15" t="s">
        <v>21</v>
      </c>
      <c r="K995" s="15" t="s">
        <v>1503</v>
      </c>
      <c r="L995" s="7"/>
      <c r="M995" s="7" t="s">
        <v>1504</v>
      </c>
      <c r="XEI995" s="3"/>
      <c r="XEJ995" s="3"/>
      <c r="XEK995" s="3"/>
      <c r="XEL995" s="3"/>
      <c r="XEM995" s="3"/>
      <c r="XEN995" s="3"/>
      <c r="XEO995" s="3"/>
      <c r="XEP995" s="3"/>
      <c r="XEQ995" s="3"/>
      <c r="XER995" s="3"/>
      <c r="XES995" s="3"/>
      <c r="XET995" s="3"/>
      <c r="XEU995" s="3"/>
      <c r="XEV995" s="3"/>
      <c r="XEW995" s="3"/>
      <c r="XEX995" s="3"/>
      <c r="XEY995" s="3"/>
      <c r="XEZ995" s="3"/>
      <c r="XFA995" s="3"/>
      <c r="XFB995" s="3"/>
      <c r="XFC995" s="3"/>
      <c r="XFD995" s="3"/>
    </row>
    <row r="996" s="1" customFormat="1" customHeight="1" spans="1:16384">
      <c r="A996" s="7">
        <v>121</v>
      </c>
      <c r="B996" s="12">
        <v>10582874</v>
      </c>
      <c r="C996" s="7" t="s">
        <v>14</v>
      </c>
      <c r="D996" s="7" t="s">
        <v>279</v>
      </c>
      <c r="E996" s="12" t="s">
        <v>1772</v>
      </c>
      <c r="F996" s="12" t="s">
        <v>1765</v>
      </c>
      <c r="G996" s="12" t="s">
        <v>1773</v>
      </c>
      <c r="H996" s="12" t="s">
        <v>24</v>
      </c>
      <c r="I996" s="7" t="s">
        <v>1767</v>
      </c>
      <c r="J996" s="15" t="s">
        <v>21</v>
      </c>
      <c r="K996" s="15" t="s">
        <v>1503</v>
      </c>
      <c r="L996" s="7"/>
      <c r="M996" s="7" t="s">
        <v>1504</v>
      </c>
      <c r="XEI996" s="3"/>
      <c r="XEJ996" s="3"/>
      <c r="XEK996" s="3"/>
      <c r="XEL996" s="3"/>
      <c r="XEM996" s="3"/>
      <c r="XEN996" s="3"/>
      <c r="XEO996" s="3"/>
      <c r="XEP996" s="3"/>
      <c r="XEQ996" s="3"/>
      <c r="XER996" s="3"/>
      <c r="XES996" s="3"/>
      <c r="XET996" s="3"/>
      <c r="XEU996" s="3"/>
      <c r="XEV996" s="3"/>
      <c r="XEW996" s="3"/>
      <c r="XEX996" s="3"/>
      <c r="XEY996" s="3"/>
      <c r="XEZ996" s="3"/>
      <c r="XFA996" s="3"/>
      <c r="XFB996" s="3"/>
      <c r="XFC996" s="3"/>
      <c r="XFD996" s="3"/>
    </row>
    <row r="997" s="1" customFormat="1" customHeight="1" spans="1:16384">
      <c r="A997" s="7">
        <v>122</v>
      </c>
      <c r="B997" s="12">
        <v>10542199</v>
      </c>
      <c r="C997" s="7" t="s">
        <v>14</v>
      </c>
      <c r="D997" s="7" t="s">
        <v>338</v>
      </c>
      <c r="E997" s="12" t="s">
        <v>1774</v>
      </c>
      <c r="F997" s="12" t="s">
        <v>1775</v>
      </c>
      <c r="G997" s="12" t="s">
        <v>1776</v>
      </c>
      <c r="H997" s="12" t="s">
        <v>24</v>
      </c>
      <c r="I997" s="7" t="s">
        <v>1767</v>
      </c>
      <c r="J997" s="15" t="s">
        <v>21</v>
      </c>
      <c r="K997" s="15" t="s">
        <v>1503</v>
      </c>
      <c r="L997" s="7"/>
      <c r="M997" s="7" t="s">
        <v>1504</v>
      </c>
      <c r="XEI997" s="3"/>
      <c r="XEJ997" s="3"/>
      <c r="XEK997" s="3"/>
      <c r="XEL997" s="3"/>
      <c r="XEM997" s="3"/>
      <c r="XEN997" s="3"/>
      <c r="XEO997" s="3"/>
      <c r="XEP997" s="3"/>
      <c r="XEQ997" s="3"/>
      <c r="XER997" s="3"/>
      <c r="XES997" s="3"/>
      <c r="XET997" s="3"/>
      <c r="XEU997" s="3"/>
      <c r="XEV997" s="3"/>
      <c r="XEW997" s="3"/>
      <c r="XEX997" s="3"/>
      <c r="XEY997" s="3"/>
      <c r="XEZ997" s="3"/>
      <c r="XFA997" s="3"/>
      <c r="XFB997" s="3"/>
      <c r="XFC997" s="3"/>
      <c r="XFD997" s="3"/>
    </row>
    <row r="998" s="1" customFormat="1" customHeight="1" spans="1:16384">
      <c r="A998" s="7">
        <v>123</v>
      </c>
      <c r="B998" s="12">
        <v>10542189</v>
      </c>
      <c r="C998" s="7" t="s">
        <v>14</v>
      </c>
      <c r="D998" s="7" t="s">
        <v>1763</v>
      </c>
      <c r="E998" s="12" t="s">
        <v>1764</v>
      </c>
      <c r="F998" s="12" t="s">
        <v>1777</v>
      </c>
      <c r="G998" s="12" t="s">
        <v>1778</v>
      </c>
      <c r="H998" s="12" t="s">
        <v>24</v>
      </c>
      <c r="I998" s="7" t="s">
        <v>1767</v>
      </c>
      <c r="J998" s="15" t="s">
        <v>21</v>
      </c>
      <c r="K998" s="15" t="s">
        <v>1503</v>
      </c>
      <c r="L998" s="7"/>
      <c r="M998" s="7" t="s">
        <v>1504</v>
      </c>
      <c r="XEI998" s="3"/>
      <c r="XEJ998" s="3"/>
      <c r="XEK998" s="3"/>
      <c r="XEL998" s="3"/>
      <c r="XEM998" s="3"/>
      <c r="XEN998" s="3"/>
      <c r="XEO998" s="3"/>
      <c r="XEP998" s="3"/>
      <c r="XEQ998" s="3"/>
      <c r="XER998" s="3"/>
      <c r="XES998" s="3"/>
      <c r="XET998" s="3"/>
      <c r="XEU998" s="3"/>
      <c r="XEV998" s="3"/>
      <c r="XEW998" s="3"/>
      <c r="XEX998" s="3"/>
      <c r="XEY998" s="3"/>
      <c r="XEZ998" s="3"/>
      <c r="XFA998" s="3"/>
      <c r="XFB998" s="3"/>
      <c r="XFC998" s="3"/>
      <c r="XFD998" s="3"/>
    </row>
    <row r="999" s="1" customFormat="1" customHeight="1" spans="1:16384">
      <c r="A999" s="7">
        <v>124</v>
      </c>
      <c r="B999" s="12">
        <v>10542184</v>
      </c>
      <c r="C999" s="7" t="s">
        <v>14</v>
      </c>
      <c r="D999" s="7" t="s">
        <v>338</v>
      </c>
      <c r="E999" s="12" t="s">
        <v>1779</v>
      </c>
      <c r="F999" s="12" t="s">
        <v>1777</v>
      </c>
      <c r="G999" s="12" t="s">
        <v>1780</v>
      </c>
      <c r="H999" s="12" t="s">
        <v>24</v>
      </c>
      <c r="I999" s="7" t="s">
        <v>1767</v>
      </c>
      <c r="J999" s="15" t="s">
        <v>21</v>
      </c>
      <c r="K999" s="15" t="s">
        <v>1503</v>
      </c>
      <c r="L999" s="7"/>
      <c r="M999" s="7" t="s">
        <v>1504</v>
      </c>
      <c r="XEI999" s="3"/>
      <c r="XEJ999" s="3"/>
      <c r="XEK999" s="3"/>
      <c r="XEL999" s="3"/>
      <c r="XEM999" s="3"/>
      <c r="XEN999" s="3"/>
      <c r="XEO999" s="3"/>
      <c r="XEP999" s="3"/>
      <c r="XEQ999" s="3"/>
      <c r="XER999" s="3"/>
      <c r="XES999" s="3"/>
      <c r="XET999" s="3"/>
      <c r="XEU999" s="3"/>
      <c r="XEV999" s="3"/>
      <c r="XEW999" s="3"/>
      <c r="XEX999" s="3"/>
      <c r="XEY999" s="3"/>
      <c r="XEZ999" s="3"/>
      <c r="XFA999" s="3"/>
      <c r="XFB999" s="3"/>
      <c r="XFC999" s="3"/>
      <c r="XFD999" s="3"/>
    </row>
    <row r="1000" s="1" customFormat="1" customHeight="1" spans="1:16384">
      <c r="A1000" s="7">
        <v>125</v>
      </c>
      <c r="B1000" s="12">
        <v>10542174</v>
      </c>
      <c r="C1000" s="7" t="s">
        <v>14</v>
      </c>
      <c r="D1000" s="7" t="s">
        <v>302</v>
      </c>
      <c r="E1000" s="12" t="s">
        <v>1768</v>
      </c>
      <c r="F1000" s="12" t="s">
        <v>1777</v>
      </c>
      <c r="G1000" s="12" t="s">
        <v>1781</v>
      </c>
      <c r="H1000" s="12" t="s">
        <v>24</v>
      </c>
      <c r="I1000" s="7" t="s">
        <v>1767</v>
      </c>
      <c r="J1000" s="15" t="s">
        <v>21</v>
      </c>
      <c r="K1000" s="15" t="s">
        <v>1503</v>
      </c>
      <c r="L1000" s="7"/>
      <c r="M1000" s="7" t="s">
        <v>1504</v>
      </c>
      <c r="XEI1000" s="3"/>
      <c r="XEJ1000" s="3"/>
      <c r="XEK1000" s="3"/>
      <c r="XEL1000" s="3"/>
      <c r="XEM1000" s="3"/>
      <c r="XEN1000" s="3"/>
      <c r="XEO1000" s="3"/>
      <c r="XEP1000" s="3"/>
      <c r="XEQ1000" s="3"/>
      <c r="XER1000" s="3"/>
      <c r="XES1000" s="3"/>
      <c r="XET1000" s="3"/>
      <c r="XEU1000" s="3"/>
      <c r="XEV1000" s="3"/>
      <c r="XEW1000" s="3"/>
      <c r="XEX1000" s="3"/>
      <c r="XEY1000" s="3"/>
      <c r="XEZ1000" s="3"/>
      <c r="XFA1000" s="3"/>
      <c r="XFB1000" s="3"/>
      <c r="XFC1000" s="3"/>
      <c r="XFD1000" s="3"/>
    </row>
    <row r="1001" s="1" customFormat="1" customHeight="1" spans="1:16384">
      <c r="A1001" s="7">
        <v>126</v>
      </c>
      <c r="B1001" s="12">
        <v>10542139</v>
      </c>
      <c r="C1001" s="7" t="s">
        <v>14</v>
      </c>
      <c r="D1001" s="7" t="s">
        <v>279</v>
      </c>
      <c r="E1001" s="12" t="s">
        <v>1772</v>
      </c>
      <c r="F1001" s="12" t="s">
        <v>1777</v>
      </c>
      <c r="G1001" s="12" t="s">
        <v>1782</v>
      </c>
      <c r="H1001" s="12" t="s">
        <v>24</v>
      </c>
      <c r="I1001" s="7" t="s">
        <v>1767</v>
      </c>
      <c r="J1001" s="15" t="s">
        <v>21</v>
      </c>
      <c r="K1001" s="15" t="s">
        <v>1503</v>
      </c>
      <c r="L1001" s="7"/>
      <c r="M1001" s="7" t="s">
        <v>1504</v>
      </c>
      <c r="XEI1001" s="3"/>
      <c r="XEJ1001" s="3"/>
      <c r="XEK1001" s="3"/>
      <c r="XEL1001" s="3"/>
      <c r="XEM1001" s="3"/>
      <c r="XEN1001" s="3"/>
      <c r="XEO1001" s="3"/>
      <c r="XEP1001" s="3"/>
      <c r="XEQ1001" s="3"/>
      <c r="XER1001" s="3"/>
      <c r="XES1001" s="3"/>
      <c r="XET1001" s="3"/>
      <c r="XEU1001" s="3"/>
      <c r="XEV1001" s="3"/>
      <c r="XEW1001" s="3"/>
      <c r="XEX1001" s="3"/>
      <c r="XEY1001" s="3"/>
      <c r="XEZ1001" s="3"/>
      <c r="XFA1001" s="3"/>
      <c r="XFB1001" s="3"/>
      <c r="XFC1001" s="3"/>
      <c r="XFD1001" s="3"/>
    </row>
    <row r="1002" s="1" customFormat="1" customHeight="1" spans="1:16384">
      <c r="A1002" s="7">
        <v>127</v>
      </c>
      <c r="B1002" s="12">
        <v>10326224</v>
      </c>
      <c r="C1002" s="7" t="s">
        <v>14</v>
      </c>
      <c r="D1002" s="7" t="s">
        <v>1783</v>
      </c>
      <c r="E1002" s="12" t="s">
        <v>1784</v>
      </c>
      <c r="F1002" s="12" t="s">
        <v>1785</v>
      </c>
      <c r="G1002" s="12" t="s">
        <v>1786</v>
      </c>
      <c r="H1002" s="12" t="s">
        <v>24</v>
      </c>
      <c r="I1002" s="7" t="s">
        <v>1767</v>
      </c>
      <c r="J1002" s="15" t="s">
        <v>21</v>
      </c>
      <c r="K1002" s="15" t="s">
        <v>1503</v>
      </c>
      <c r="L1002" s="7"/>
      <c r="M1002" s="7" t="s">
        <v>1504</v>
      </c>
      <c r="XEI1002" s="3"/>
      <c r="XEJ1002" s="3"/>
      <c r="XEK1002" s="3"/>
      <c r="XEL1002" s="3"/>
      <c r="XEM1002" s="3"/>
      <c r="XEN1002" s="3"/>
      <c r="XEO1002" s="3"/>
      <c r="XEP1002" s="3"/>
      <c r="XEQ1002" s="3"/>
      <c r="XER1002" s="3"/>
      <c r="XES1002" s="3"/>
      <c r="XET1002" s="3"/>
      <c r="XEU1002" s="3"/>
      <c r="XEV1002" s="3"/>
      <c r="XEW1002" s="3"/>
      <c r="XEX1002" s="3"/>
      <c r="XEY1002" s="3"/>
      <c r="XEZ1002" s="3"/>
      <c r="XFA1002" s="3"/>
      <c r="XFB1002" s="3"/>
      <c r="XFC1002" s="3"/>
      <c r="XFD1002" s="3"/>
    </row>
    <row r="1003" s="1" customFormat="1" customHeight="1" spans="1:16384">
      <c r="A1003" s="7">
        <v>128</v>
      </c>
      <c r="B1003" s="12">
        <v>10329434</v>
      </c>
      <c r="C1003" s="7" t="s">
        <v>14</v>
      </c>
      <c r="D1003" s="7" t="s">
        <v>1787</v>
      </c>
      <c r="E1003" s="12" t="s">
        <v>1784</v>
      </c>
      <c r="F1003" s="12" t="s">
        <v>1788</v>
      </c>
      <c r="G1003" s="12" t="s">
        <v>1789</v>
      </c>
      <c r="H1003" s="12" t="s">
        <v>24</v>
      </c>
      <c r="I1003" s="7" t="s">
        <v>1767</v>
      </c>
      <c r="J1003" s="15" t="s">
        <v>21</v>
      </c>
      <c r="K1003" s="15" t="s">
        <v>1503</v>
      </c>
      <c r="L1003" s="7"/>
      <c r="M1003" s="7" t="s">
        <v>1504</v>
      </c>
      <c r="XEI1003" s="3"/>
      <c r="XEJ1003" s="3"/>
      <c r="XEK1003" s="3"/>
      <c r="XEL1003" s="3"/>
      <c r="XEM1003" s="3"/>
      <c r="XEN1003" s="3"/>
      <c r="XEO1003" s="3"/>
      <c r="XEP1003" s="3"/>
      <c r="XEQ1003" s="3"/>
      <c r="XER1003" s="3"/>
      <c r="XES1003" s="3"/>
      <c r="XET1003" s="3"/>
      <c r="XEU1003" s="3"/>
      <c r="XEV1003" s="3"/>
      <c r="XEW1003" s="3"/>
      <c r="XEX1003" s="3"/>
      <c r="XEY1003" s="3"/>
      <c r="XEZ1003" s="3"/>
      <c r="XFA1003" s="3"/>
      <c r="XFB1003" s="3"/>
      <c r="XFC1003" s="3"/>
      <c r="XFD1003" s="3"/>
    </row>
    <row r="1004" s="1" customFormat="1" customHeight="1" spans="1:16384">
      <c r="A1004" s="7">
        <v>129</v>
      </c>
      <c r="B1004" s="12">
        <v>10339194</v>
      </c>
      <c r="C1004" s="7" t="s">
        <v>14</v>
      </c>
      <c r="D1004" s="7" t="s">
        <v>1790</v>
      </c>
      <c r="E1004" s="12" t="s">
        <v>1784</v>
      </c>
      <c r="F1004" s="12" t="s">
        <v>1791</v>
      </c>
      <c r="G1004" s="12" t="s">
        <v>1792</v>
      </c>
      <c r="H1004" s="12" t="s">
        <v>24</v>
      </c>
      <c r="I1004" s="7" t="s">
        <v>1767</v>
      </c>
      <c r="J1004" s="15" t="s">
        <v>21</v>
      </c>
      <c r="K1004" s="15" t="s">
        <v>1503</v>
      </c>
      <c r="L1004" s="7"/>
      <c r="M1004" s="7" t="s">
        <v>1504</v>
      </c>
      <c r="XEI1004" s="3"/>
      <c r="XEJ1004" s="3"/>
      <c r="XEK1004" s="3"/>
      <c r="XEL1004" s="3"/>
      <c r="XEM1004" s="3"/>
      <c r="XEN1004" s="3"/>
      <c r="XEO1004" s="3"/>
      <c r="XEP1004" s="3"/>
      <c r="XEQ1004" s="3"/>
      <c r="XER1004" s="3"/>
      <c r="XES1004" s="3"/>
      <c r="XET1004" s="3"/>
      <c r="XEU1004" s="3"/>
      <c r="XEV1004" s="3"/>
      <c r="XEW1004" s="3"/>
      <c r="XEX1004" s="3"/>
      <c r="XEY1004" s="3"/>
      <c r="XEZ1004" s="3"/>
      <c r="XFA1004" s="3"/>
      <c r="XFB1004" s="3"/>
      <c r="XFC1004" s="3"/>
      <c r="XFD1004" s="3"/>
    </row>
    <row r="1005" s="1" customFormat="1" customHeight="1" spans="1:16384">
      <c r="A1005" s="7">
        <v>130</v>
      </c>
      <c r="B1005" s="12">
        <v>10326244</v>
      </c>
      <c r="C1005" s="7" t="s">
        <v>14</v>
      </c>
      <c r="D1005" s="7" t="s">
        <v>338</v>
      </c>
      <c r="E1005" s="12" t="s">
        <v>1793</v>
      </c>
      <c r="F1005" s="12" t="s">
        <v>1794</v>
      </c>
      <c r="G1005" s="12" t="s">
        <v>1795</v>
      </c>
      <c r="H1005" s="12" t="s">
        <v>24</v>
      </c>
      <c r="I1005" s="7" t="s">
        <v>1767</v>
      </c>
      <c r="J1005" s="15" t="s">
        <v>21</v>
      </c>
      <c r="K1005" s="15" t="s">
        <v>1503</v>
      </c>
      <c r="L1005" s="7"/>
      <c r="M1005" s="7" t="s">
        <v>1504</v>
      </c>
      <c r="XEI1005" s="3"/>
      <c r="XEJ1005" s="3"/>
      <c r="XEK1005" s="3"/>
      <c r="XEL1005" s="3"/>
      <c r="XEM1005" s="3"/>
      <c r="XEN1005" s="3"/>
      <c r="XEO1005" s="3"/>
      <c r="XEP1005" s="3"/>
      <c r="XEQ1005" s="3"/>
      <c r="XER1005" s="3"/>
      <c r="XES1005" s="3"/>
      <c r="XET1005" s="3"/>
      <c r="XEU1005" s="3"/>
      <c r="XEV1005" s="3"/>
      <c r="XEW1005" s="3"/>
      <c r="XEX1005" s="3"/>
      <c r="XEY1005" s="3"/>
      <c r="XEZ1005" s="3"/>
      <c r="XFA1005" s="3"/>
      <c r="XFB1005" s="3"/>
      <c r="XFC1005" s="3"/>
      <c r="XFD1005" s="3"/>
    </row>
    <row r="1006" s="1" customFormat="1" customHeight="1" spans="1:16384">
      <c r="A1006" s="7">
        <v>131</v>
      </c>
      <c r="B1006" s="12">
        <v>10329444</v>
      </c>
      <c r="C1006" s="7" t="s">
        <v>14</v>
      </c>
      <c r="D1006" s="7" t="s">
        <v>338</v>
      </c>
      <c r="E1006" s="12" t="s">
        <v>1793</v>
      </c>
      <c r="F1006" s="12" t="s">
        <v>1785</v>
      </c>
      <c r="G1006" s="12" t="s">
        <v>1796</v>
      </c>
      <c r="H1006" s="12" t="s">
        <v>24</v>
      </c>
      <c r="I1006" s="7" t="s">
        <v>1767</v>
      </c>
      <c r="J1006" s="15" t="s">
        <v>21</v>
      </c>
      <c r="K1006" s="15" t="s">
        <v>1503</v>
      </c>
      <c r="L1006" s="7"/>
      <c r="M1006" s="7" t="s">
        <v>1504</v>
      </c>
      <c r="XEI1006" s="3"/>
      <c r="XEJ1006" s="3"/>
      <c r="XEK1006" s="3"/>
      <c r="XEL1006" s="3"/>
      <c r="XEM1006" s="3"/>
      <c r="XEN1006" s="3"/>
      <c r="XEO1006" s="3"/>
      <c r="XEP1006" s="3"/>
      <c r="XEQ1006" s="3"/>
      <c r="XER1006" s="3"/>
      <c r="XES1006" s="3"/>
      <c r="XET1006" s="3"/>
      <c r="XEU1006" s="3"/>
      <c r="XEV1006" s="3"/>
      <c r="XEW1006" s="3"/>
      <c r="XEX1006" s="3"/>
      <c r="XEY1006" s="3"/>
      <c r="XEZ1006" s="3"/>
      <c r="XFA1006" s="3"/>
      <c r="XFB1006" s="3"/>
      <c r="XFC1006" s="3"/>
      <c r="XFD1006" s="3"/>
    </row>
    <row r="1007" s="1" customFormat="1" customHeight="1" spans="1:16384">
      <c r="A1007" s="7">
        <v>132</v>
      </c>
      <c r="B1007" s="12">
        <v>10330984</v>
      </c>
      <c r="C1007" s="7" t="s">
        <v>14</v>
      </c>
      <c r="D1007" s="7" t="s">
        <v>320</v>
      </c>
      <c r="E1007" s="12" t="s">
        <v>1797</v>
      </c>
      <c r="F1007" s="12" t="s">
        <v>1798</v>
      </c>
      <c r="G1007" s="12" t="s">
        <v>1799</v>
      </c>
      <c r="H1007" s="12" t="s">
        <v>24</v>
      </c>
      <c r="I1007" s="7" t="s">
        <v>1767</v>
      </c>
      <c r="J1007" s="15" t="s">
        <v>21</v>
      </c>
      <c r="K1007" s="15" t="s">
        <v>1503</v>
      </c>
      <c r="L1007" s="7"/>
      <c r="M1007" s="7" t="s">
        <v>1504</v>
      </c>
      <c r="XEI1007" s="3"/>
      <c r="XEJ1007" s="3"/>
      <c r="XEK1007" s="3"/>
      <c r="XEL1007" s="3"/>
      <c r="XEM1007" s="3"/>
      <c r="XEN1007" s="3"/>
      <c r="XEO1007" s="3"/>
      <c r="XEP1007" s="3"/>
      <c r="XEQ1007" s="3"/>
      <c r="XER1007" s="3"/>
      <c r="XES1007" s="3"/>
      <c r="XET1007" s="3"/>
      <c r="XEU1007" s="3"/>
      <c r="XEV1007" s="3"/>
      <c r="XEW1007" s="3"/>
      <c r="XEX1007" s="3"/>
      <c r="XEY1007" s="3"/>
      <c r="XEZ1007" s="3"/>
      <c r="XFA1007" s="3"/>
      <c r="XFB1007" s="3"/>
      <c r="XFC1007" s="3"/>
      <c r="XFD1007" s="3"/>
    </row>
    <row r="1008" s="1" customFormat="1" customHeight="1" spans="1:16384">
      <c r="A1008" s="7">
        <v>133</v>
      </c>
      <c r="B1008" s="12">
        <v>10330974</v>
      </c>
      <c r="C1008" s="7" t="s">
        <v>14</v>
      </c>
      <c r="D1008" s="7" t="s">
        <v>320</v>
      </c>
      <c r="E1008" s="12" t="s">
        <v>1797</v>
      </c>
      <c r="F1008" s="12" t="s">
        <v>1785</v>
      </c>
      <c r="G1008" s="12" t="s">
        <v>1799</v>
      </c>
      <c r="H1008" s="12" t="s">
        <v>24</v>
      </c>
      <c r="I1008" s="7" t="s">
        <v>1767</v>
      </c>
      <c r="J1008" s="15" t="s">
        <v>21</v>
      </c>
      <c r="K1008" s="15" t="s">
        <v>1503</v>
      </c>
      <c r="L1008" s="7"/>
      <c r="M1008" s="7" t="s">
        <v>1504</v>
      </c>
      <c r="XEI1008" s="3"/>
      <c r="XEJ1008" s="3"/>
      <c r="XEK1008" s="3"/>
      <c r="XEL1008" s="3"/>
      <c r="XEM1008" s="3"/>
      <c r="XEN1008" s="3"/>
      <c r="XEO1008" s="3"/>
      <c r="XEP1008" s="3"/>
      <c r="XEQ1008" s="3"/>
      <c r="XER1008" s="3"/>
      <c r="XES1008" s="3"/>
      <c r="XET1008" s="3"/>
      <c r="XEU1008" s="3"/>
      <c r="XEV1008" s="3"/>
      <c r="XEW1008" s="3"/>
      <c r="XEX1008" s="3"/>
      <c r="XEY1008" s="3"/>
      <c r="XEZ1008" s="3"/>
      <c r="XFA1008" s="3"/>
      <c r="XFB1008" s="3"/>
      <c r="XFC1008" s="3"/>
      <c r="XFD1008" s="3"/>
    </row>
    <row r="1009" s="1" customFormat="1" customHeight="1" spans="1:16384">
      <c r="A1009" s="7">
        <v>134</v>
      </c>
      <c r="B1009" s="12">
        <v>10330484</v>
      </c>
      <c r="C1009" s="7" t="s">
        <v>14</v>
      </c>
      <c r="D1009" s="7" t="s">
        <v>320</v>
      </c>
      <c r="E1009" s="12" t="s">
        <v>1800</v>
      </c>
      <c r="F1009" s="12" t="s">
        <v>1801</v>
      </c>
      <c r="G1009" s="12" t="s">
        <v>1802</v>
      </c>
      <c r="H1009" s="12" t="s">
        <v>24</v>
      </c>
      <c r="I1009" s="7" t="s">
        <v>1767</v>
      </c>
      <c r="J1009" s="15" t="s">
        <v>21</v>
      </c>
      <c r="K1009" s="15" t="s">
        <v>1503</v>
      </c>
      <c r="L1009" s="7"/>
      <c r="M1009" s="7" t="s">
        <v>1504</v>
      </c>
      <c r="XEI1009" s="3"/>
      <c r="XEJ1009" s="3"/>
      <c r="XEK1009" s="3"/>
      <c r="XEL1009" s="3"/>
      <c r="XEM1009" s="3"/>
      <c r="XEN1009" s="3"/>
      <c r="XEO1009" s="3"/>
      <c r="XEP1009" s="3"/>
      <c r="XEQ1009" s="3"/>
      <c r="XER1009" s="3"/>
      <c r="XES1009" s="3"/>
      <c r="XET1009" s="3"/>
      <c r="XEU1009" s="3"/>
      <c r="XEV1009" s="3"/>
      <c r="XEW1009" s="3"/>
      <c r="XEX1009" s="3"/>
      <c r="XEY1009" s="3"/>
      <c r="XEZ1009" s="3"/>
      <c r="XFA1009" s="3"/>
      <c r="XFB1009" s="3"/>
      <c r="XFC1009" s="3"/>
      <c r="XFD1009" s="3"/>
    </row>
    <row r="1010" s="1" customFormat="1" customHeight="1" spans="1:16384">
      <c r="A1010" s="7">
        <v>135</v>
      </c>
      <c r="B1010" s="12">
        <v>10328694</v>
      </c>
      <c r="C1010" s="7" t="s">
        <v>14</v>
      </c>
      <c r="D1010" s="7" t="s">
        <v>338</v>
      </c>
      <c r="E1010" s="12" t="s">
        <v>1803</v>
      </c>
      <c r="F1010" s="12" t="s">
        <v>1801</v>
      </c>
      <c r="G1010" s="12" t="s">
        <v>1804</v>
      </c>
      <c r="H1010" s="12" t="s">
        <v>24</v>
      </c>
      <c r="I1010" s="7" t="s">
        <v>1767</v>
      </c>
      <c r="J1010" s="15" t="s">
        <v>21</v>
      </c>
      <c r="K1010" s="15" t="s">
        <v>1503</v>
      </c>
      <c r="L1010" s="7"/>
      <c r="M1010" s="7" t="s">
        <v>1504</v>
      </c>
      <c r="XEI1010" s="3"/>
      <c r="XEJ1010" s="3"/>
      <c r="XEK1010" s="3"/>
      <c r="XEL1010" s="3"/>
      <c r="XEM1010" s="3"/>
      <c r="XEN1010" s="3"/>
      <c r="XEO1010" s="3"/>
      <c r="XEP1010" s="3"/>
      <c r="XEQ1010" s="3"/>
      <c r="XER1010" s="3"/>
      <c r="XES1010" s="3"/>
      <c r="XET1010" s="3"/>
      <c r="XEU1010" s="3"/>
      <c r="XEV1010" s="3"/>
      <c r="XEW1010" s="3"/>
      <c r="XEX1010" s="3"/>
      <c r="XEY1010" s="3"/>
      <c r="XEZ1010" s="3"/>
      <c r="XFA1010" s="3"/>
      <c r="XFB1010" s="3"/>
      <c r="XFC1010" s="3"/>
      <c r="XFD1010" s="3"/>
    </row>
    <row r="1011" s="1" customFormat="1" customHeight="1" spans="1:16384">
      <c r="A1011" s="7">
        <v>136</v>
      </c>
      <c r="B1011" s="12">
        <v>10328689</v>
      </c>
      <c r="C1011" s="7" t="s">
        <v>14</v>
      </c>
      <c r="D1011" s="7" t="s">
        <v>338</v>
      </c>
      <c r="E1011" s="12" t="s">
        <v>1805</v>
      </c>
      <c r="F1011" s="12" t="s">
        <v>1801</v>
      </c>
      <c r="G1011" s="12" t="s">
        <v>1806</v>
      </c>
      <c r="H1011" s="12" t="s">
        <v>24</v>
      </c>
      <c r="I1011" s="7" t="s">
        <v>1767</v>
      </c>
      <c r="J1011" s="15" t="s">
        <v>21</v>
      </c>
      <c r="K1011" s="15" t="s">
        <v>1503</v>
      </c>
      <c r="L1011" s="7"/>
      <c r="M1011" s="7" t="s">
        <v>1504</v>
      </c>
      <c r="XEI1011" s="3"/>
      <c r="XEJ1011" s="3"/>
      <c r="XEK1011" s="3"/>
      <c r="XEL1011" s="3"/>
      <c r="XEM1011" s="3"/>
      <c r="XEN1011" s="3"/>
      <c r="XEO1011" s="3"/>
      <c r="XEP1011" s="3"/>
      <c r="XEQ1011" s="3"/>
      <c r="XER1011" s="3"/>
      <c r="XES1011" s="3"/>
      <c r="XET1011" s="3"/>
      <c r="XEU1011" s="3"/>
      <c r="XEV1011" s="3"/>
      <c r="XEW1011" s="3"/>
      <c r="XEX1011" s="3"/>
      <c r="XEY1011" s="3"/>
      <c r="XEZ1011" s="3"/>
      <c r="XFA1011" s="3"/>
      <c r="XFB1011" s="3"/>
      <c r="XFC1011" s="3"/>
      <c r="XFD1011" s="3"/>
    </row>
    <row r="1012" s="1" customFormat="1" customHeight="1" spans="1:16384">
      <c r="A1012" s="7">
        <v>137</v>
      </c>
      <c r="B1012" s="12">
        <v>10330479</v>
      </c>
      <c r="C1012" s="7" t="s">
        <v>14</v>
      </c>
      <c r="D1012" s="7" t="s">
        <v>338</v>
      </c>
      <c r="E1012" s="12" t="s">
        <v>1807</v>
      </c>
      <c r="F1012" s="12" t="s">
        <v>1801</v>
      </c>
      <c r="G1012" s="12" t="s">
        <v>1808</v>
      </c>
      <c r="H1012" s="12" t="s">
        <v>24</v>
      </c>
      <c r="I1012" s="7" t="s">
        <v>1767</v>
      </c>
      <c r="J1012" s="15" t="s">
        <v>21</v>
      </c>
      <c r="K1012" s="15" t="s">
        <v>1503</v>
      </c>
      <c r="L1012" s="7"/>
      <c r="M1012" s="7" t="s">
        <v>1504</v>
      </c>
      <c r="XEI1012" s="3"/>
      <c r="XEJ1012" s="3"/>
      <c r="XEK1012" s="3"/>
      <c r="XEL1012" s="3"/>
      <c r="XEM1012" s="3"/>
      <c r="XEN1012" s="3"/>
      <c r="XEO1012" s="3"/>
      <c r="XEP1012" s="3"/>
      <c r="XEQ1012" s="3"/>
      <c r="XER1012" s="3"/>
      <c r="XES1012" s="3"/>
      <c r="XET1012" s="3"/>
      <c r="XEU1012" s="3"/>
      <c r="XEV1012" s="3"/>
      <c r="XEW1012" s="3"/>
      <c r="XEX1012" s="3"/>
      <c r="XEY1012" s="3"/>
      <c r="XEZ1012" s="3"/>
      <c r="XFA1012" s="3"/>
      <c r="XFB1012" s="3"/>
      <c r="XFC1012" s="3"/>
      <c r="XFD1012" s="3"/>
    </row>
    <row r="1013" s="1" customFormat="1" customHeight="1" spans="1:16384">
      <c r="A1013" s="7">
        <v>138</v>
      </c>
      <c r="B1013" s="12">
        <v>10328684</v>
      </c>
      <c r="C1013" s="7" t="s">
        <v>14</v>
      </c>
      <c r="D1013" s="7" t="s">
        <v>1809</v>
      </c>
      <c r="E1013" s="12" t="s">
        <v>1810</v>
      </c>
      <c r="F1013" s="12" t="s">
        <v>1801</v>
      </c>
      <c r="G1013" s="12" t="s">
        <v>1811</v>
      </c>
      <c r="H1013" s="12" t="s">
        <v>24</v>
      </c>
      <c r="I1013" s="7" t="s">
        <v>1767</v>
      </c>
      <c r="J1013" s="15" t="s">
        <v>21</v>
      </c>
      <c r="K1013" s="15" t="s">
        <v>1503</v>
      </c>
      <c r="L1013" s="7"/>
      <c r="M1013" s="7" t="s">
        <v>1504</v>
      </c>
      <c r="XEI1013" s="3"/>
      <c r="XEJ1013" s="3"/>
      <c r="XEK1013" s="3"/>
      <c r="XEL1013" s="3"/>
      <c r="XEM1013" s="3"/>
      <c r="XEN1013" s="3"/>
      <c r="XEO1013" s="3"/>
      <c r="XEP1013" s="3"/>
      <c r="XEQ1013" s="3"/>
      <c r="XER1013" s="3"/>
      <c r="XES1013" s="3"/>
      <c r="XET1013" s="3"/>
      <c r="XEU1013" s="3"/>
      <c r="XEV1013" s="3"/>
      <c r="XEW1013" s="3"/>
      <c r="XEX1013" s="3"/>
      <c r="XEY1013" s="3"/>
      <c r="XEZ1013" s="3"/>
      <c r="XFA1013" s="3"/>
      <c r="XFB1013" s="3"/>
      <c r="XFC1013" s="3"/>
      <c r="XFD1013" s="3"/>
    </row>
    <row r="1014" s="1" customFormat="1" customHeight="1" spans="1:16384">
      <c r="A1014" s="7">
        <v>139</v>
      </c>
      <c r="B1014" s="12">
        <v>10330474</v>
      </c>
      <c r="C1014" s="7" t="s">
        <v>14</v>
      </c>
      <c r="D1014" s="12" t="s">
        <v>320</v>
      </c>
      <c r="E1014" s="12" t="s">
        <v>1800</v>
      </c>
      <c r="F1014" s="12" t="s">
        <v>1812</v>
      </c>
      <c r="G1014" s="12" t="s">
        <v>1802</v>
      </c>
      <c r="H1014" s="12" t="s">
        <v>24</v>
      </c>
      <c r="I1014" s="7" t="s">
        <v>1767</v>
      </c>
      <c r="J1014" s="15" t="s">
        <v>21</v>
      </c>
      <c r="K1014" s="15" t="s">
        <v>1503</v>
      </c>
      <c r="L1014" s="7"/>
      <c r="M1014" s="7" t="s">
        <v>1504</v>
      </c>
      <c r="XEI1014" s="3"/>
      <c r="XEJ1014" s="3"/>
      <c r="XEK1014" s="3"/>
      <c r="XEL1014" s="3"/>
      <c r="XEM1014" s="3"/>
      <c r="XEN1014" s="3"/>
      <c r="XEO1014" s="3"/>
      <c r="XEP1014" s="3"/>
      <c r="XEQ1014" s="3"/>
      <c r="XER1014" s="3"/>
      <c r="XES1014" s="3"/>
      <c r="XET1014" s="3"/>
      <c r="XEU1014" s="3"/>
      <c r="XEV1014" s="3"/>
      <c r="XEW1014" s="3"/>
      <c r="XEX1014" s="3"/>
      <c r="XEY1014" s="3"/>
      <c r="XEZ1014" s="3"/>
      <c r="XFA1014" s="3"/>
      <c r="XFB1014" s="3"/>
      <c r="XFC1014" s="3"/>
      <c r="XFD1014" s="3"/>
    </row>
    <row r="1015" s="1" customFormat="1" customHeight="1" spans="1:16384">
      <c r="A1015" s="7">
        <v>140</v>
      </c>
      <c r="B1015" s="12">
        <v>10330469</v>
      </c>
      <c r="C1015" s="7" t="s">
        <v>14</v>
      </c>
      <c r="D1015" s="7" t="s">
        <v>338</v>
      </c>
      <c r="E1015" s="12" t="s">
        <v>1813</v>
      </c>
      <c r="F1015" s="12" t="s">
        <v>1812</v>
      </c>
      <c r="G1015" s="12" t="s">
        <v>1814</v>
      </c>
      <c r="H1015" s="12" t="s">
        <v>24</v>
      </c>
      <c r="I1015" s="7" t="s">
        <v>1767</v>
      </c>
      <c r="J1015" s="15" t="s">
        <v>21</v>
      </c>
      <c r="K1015" s="15" t="s">
        <v>1503</v>
      </c>
      <c r="L1015" s="7"/>
      <c r="M1015" s="7" t="s">
        <v>1504</v>
      </c>
      <c r="XEI1015" s="3"/>
      <c r="XEJ1015" s="3"/>
      <c r="XEK1015" s="3"/>
      <c r="XEL1015" s="3"/>
      <c r="XEM1015" s="3"/>
      <c r="XEN1015" s="3"/>
      <c r="XEO1015" s="3"/>
      <c r="XEP1015" s="3"/>
      <c r="XEQ1015" s="3"/>
      <c r="XER1015" s="3"/>
      <c r="XES1015" s="3"/>
      <c r="XET1015" s="3"/>
      <c r="XEU1015" s="3"/>
      <c r="XEV1015" s="3"/>
      <c r="XEW1015" s="3"/>
      <c r="XEX1015" s="3"/>
      <c r="XEY1015" s="3"/>
      <c r="XEZ1015" s="3"/>
      <c r="XFA1015" s="3"/>
      <c r="XFB1015" s="3"/>
      <c r="XFC1015" s="3"/>
      <c r="XFD1015" s="3"/>
    </row>
    <row r="1016" s="1" customFormat="1" customHeight="1" spans="1:16384">
      <c r="A1016" s="7">
        <v>141</v>
      </c>
      <c r="B1016" s="12">
        <v>10330464</v>
      </c>
      <c r="C1016" s="7" t="s">
        <v>14</v>
      </c>
      <c r="D1016" s="7" t="s">
        <v>338</v>
      </c>
      <c r="E1016" s="12" t="s">
        <v>1815</v>
      </c>
      <c r="F1016" s="12" t="s">
        <v>1812</v>
      </c>
      <c r="G1016" s="12" t="s">
        <v>1806</v>
      </c>
      <c r="H1016" s="12" t="s">
        <v>24</v>
      </c>
      <c r="I1016" s="7" t="s">
        <v>1767</v>
      </c>
      <c r="J1016" s="15" t="s">
        <v>21</v>
      </c>
      <c r="K1016" s="15" t="s">
        <v>1503</v>
      </c>
      <c r="L1016" s="7"/>
      <c r="M1016" s="7" t="s">
        <v>1504</v>
      </c>
      <c r="XEI1016" s="3"/>
      <c r="XEJ1016" s="3"/>
      <c r="XEK1016" s="3"/>
      <c r="XEL1016" s="3"/>
      <c r="XEM1016" s="3"/>
      <c r="XEN1016" s="3"/>
      <c r="XEO1016" s="3"/>
      <c r="XEP1016" s="3"/>
      <c r="XEQ1016" s="3"/>
      <c r="XER1016" s="3"/>
      <c r="XES1016" s="3"/>
      <c r="XET1016" s="3"/>
      <c r="XEU1016" s="3"/>
      <c r="XEV1016" s="3"/>
      <c r="XEW1016" s="3"/>
      <c r="XEX1016" s="3"/>
      <c r="XEY1016" s="3"/>
      <c r="XEZ1016" s="3"/>
      <c r="XFA1016" s="3"/>
      <c r="XFB1016" s="3"/>
      <c r="XFC1016" s="3"/>
      <c r="XFD1016" s="3"/>
    </row>
    <row r="1017" s="1" customFormat="1" customHeight="1" spans="1:16384">
      <c r="A1017" s="7">
        <v>142</v>
      </c>
      <c r="B1017" s="12">
        <v>10329604</v>
      </c>
      <c r="C1017" s="7" t="s">
        <v>14</v>
      </c>
      <c r="D1017" s="7" t="s">
        <v>338</v>
      </c>
      <c r="E1017" s="12" t="s">
        <v>1816</v>
      </c>
      <c r="F1017" s="12" t="s">
        <v>1812</v>
      </c>
      <c r="G1017" s="12" t="s">
        <v>1808</v>
      </c>
      <c r="H1017" s="12" t="s">
        <v>24</v>
      </c>
      <c r="I1017" s="7" t="s">
        <v>1767</v>
      </c>
      <c r="J1017" s="15" t="s">
        <v>21</v>
      </c>
      <c r="K1017" s="15" t="s">
        <v>1503</v>
      </c>
      <c r="L1017" s="7"/>
      <c r="M1017" s="7" t="s">
        <v>1504</v>
      </c>
      <c r="XEI1017" s="3"/>
      <c r="XEJ1017" s="3"/>
      <c r="XEK1017" s="3"/>
      <c r="XEL1017" s="3"/>
      <c r="XEM1017" s="3"/>
      <c r="XEN1017" s="3"/>
      <c r="XEO1017" s="3"/>
      <c r="XEP1017" s="3"/>
      <c r="XEQ1017" s="3"/>
      <c r="XER1017" s="3"/>
      <c r="XES1017" s="3"/>
      <c r="XET1017" s="3"/>
      <c r="XEU1017" s="3"/>
      <c r="XEV1017" s="3"/>
      <c r="XEW1017" s="3"/>
      <c r="XEX1017" s="3"/>
      <c r="XEY1017" s="3"/>
      <c r="XEZ1017" s="3"/>
      <c r="XFA1017" s="3"/>
      <c r="XFB1017" s="3"/>
      <c r="XFC1017" s="3"/>
      <c r="XFD1017" s="3"/>
    </row>
    <row r="1018" s="1" customFormat="1" customHeight="1" spans="1:16384">
      <c r="A1018" s="7">
        <v>143</v>
      </c>
      <c r="B1018" s="12">
        <v>10330459</v>
      </c>
      <c r="C1018" s="7" t="s">
        <v>14</v>
      </c>
      <c r="D1018" s="7" t="s">
        <v>1809</v>
      </c>
      <c r="E1018" s="12" t="s">
        <v>1810</v>
      </c>
      <c r="F1018" s="12" t="s">
        <v>1812</v>
      </c>
      <c r="G1018" s="12" t="s">
        <v>1817</v>
      </c>
      <c r="H1018" s="12" t="s">
        <v>24</v>
      </c>
      <c r="I1018" s="7" t="s">
        <v>1767</v>
      </c>
      <c r="J1018" s="15" t="s">
        <v>21</v>
      </c>
      <c r="K1018" s="15" t="s">
        <v>1503</v>
      </c>
      <c r="L1018" s="7"/>
      <c r="M1018" s="7" t="s">
        <v>1504</v>
      </c>
      <c r="XEI1018" s="3"/>
      <c r="XEJ1018" s="3"/>
      <c r="XEK1018" s="3"/>
      <c r="XEL1018" s="3"/>
      <c r="XEM1018" s="3"/>
      <c r="XEN1018" s="3"/>
      <c r="XEO1018" s="3"/>
      <c r="XEP1018" s="3"/>
      <c r="XEQ1018" s="3"/>
      <c r="XER1018" s="3"/>
      <c r="XES1018" s="3"/>
      <c r="XET1018" s="3"/>
      <c r="XEU1018" s="3"/>
      <c r="XEV1018" s="3"/>
      <c r="XEW1018" s="3"/>
      <c r="XEX1018" s="3"/>
      <c r="XEY1018" s="3"/>
      <c r="XEZ1018" s="3"/>
      <c r="XFA1018" s="3"/>
      <c r="XFB1018" s="3"/>
      <c r="XFC1018" s="3"/>
      <c r="XFD1018" s="3"/>
    </row>
    <row r="1019" s="1" customFormat="1" customHeight="1" spans="1:16384">
      <c r="A1019" s="7">
        <v>144</v>
      </c>
      <c r="B1019" s="12">
        <v>10330404</v>
      </c>
      <c r="C1019" s="7" t="s">
        <v>14</v>
      </c>
      <c r="D1019" s="7" t="s">
        <v>338</v>
      </c>
      <c r="E1019" s="12" t="s">
        <v>1818</v>
      </c>
      <c r="F1019" s="12" t="s">
        <v>1819</v>
      </c>
      <c r="G1019" s="12" t="s">
        <v>1820</v>
      </c>
      <c r="H1019" s="12" t="s">
        <v>24</v>
      </c>
      <c r="I1019" s="7" t="s">
        <v>1767</v>
      </c>
      <c r="J1019" s="15" t="s">
        <v>21</v>
      </c>
      <c r="K1019" s="15" t="s">
        <v>1503</v>
      </c>
      <c r="L1019" s="7"/>
      <c r="M1019" s="7" t="s">
        <v>1504</v>
      </c>
      <c r="XEI1019" s="3"/>
      <c r="XEJ1019" s="3"/>
      <c r="XEK1019" s="3"/>
      <c r="XEL1019" s="3"/>
      <c r="XEM1019" s="3"/>
      <c r="XEN1019" s="3"/>
      <c r="XEO1019" s="3"/>
      <c r="XEP1019" s="3"/>
      <c r="XEQ1019" s="3"/>
      <c r="XER1019" s="3"/>
      <c r="XES1019" s="3"/>
      <c r="XET1019" s="3"/>
      <c r="XEU1019" s="3"/>
      <c r="XEV1019" s="3"/>
      <c r="XEW1019" s="3"/>
      <c r="XEX1019" s="3"/>
      <c r="XEY1019" s="3"/>
      <c r="XEZ1019" s="3"/>
      <c r="XFA1019" s="3"/>
      <c r="XFB1019" s="3"/>
      <c r="XFC1019" s="3"/>
      <c r="XFD1019" s="3"/>
    </row>
    <row r="1020" s="1" customFormat="1" customHeight="1" spans="1:16384">
      <c r="A1020" s="7">
        <v>145</v>
      </c>
      <c r="B1020" s="12">
        <v>10328664</v>
      </c>
      <c r="C1020" s="7" t="s">
        <v>14</v>
      </c>
      <c r="D1020" s="7" t="s">
        <v>338</v>
      </c>
      <c r="E1020" s="12" t="s">
        <v>1821</v>
      </c>
      <c r="F1020" s="12" t="s">
        <v>1819</v>
      </c>
      <c r="G1020" s="12" t="s">
        <v>1822</v>
      </c>
      <c r="H1020" s="12" t="s">
        <v>24</v>
      </c>
      <c r="I1020" s="7" t="s">
        <v>1767</v>
      </c>
      <c r="J1020" s="15" t="s">
        <v>21</v>
      </c>
      <c r="K1020" s="15" t="s">
        <v>1503</v>
      </c>
      <c r="L1020" s="7"/>
      <c r="M1020" s="7" t="s">
        <v>1504</v>
      </c>
      <c r="XEI1020" s="3"/>
      <c r="XEJ1020" s="3"/>
      <c r="XEK1020" s="3"/>
      <c r="XEL1020" s="3"/>
      <c r="XEM1020" s="3"/>
      <c r="XEN1020" s="3"/>
      <c r="XEO1020" s="3"/>
      <c r="XEP1020" s="3"/>
      <c r="XEQ1020" s="3"/>
      <c r="XER1020" s="3"/>
      <c r="XES1020" s="3"/>
      <c r="XET1020" s="3"/>
      <c r="XEU1020" s="3"/>
      <c r="XEV1020" s="3"/>
      <c r="XEW1020" s="3"/>
      <c r="XEX1020" s="3"/>
      <c r="XEY1020" s="3"/>
      <c r="XEZ1020" s="3"/>
      <c r="XFA1020" s="3"/>
      <c r="XFB1020" s="3"/>
      <c r="XFC1020" s="3"/>
      <c r="XFD1020" s="3"/>
    </row>
    <row r="1021" s="1" customFormat="1" customHeight="1" spans="1:16384">
      <c r="A1021" s="7">
        <v>146</v>
      </c>
      <c r="B1021" s="12">
        <v>10329574</v>
      </c>
      <c r="C1021" s="7" t="s">
        <v>14</v>
      </c>
      <c r="D1021" s="7" t="s">
        <v>1823</v>
      </c>
      <c r="E1021" s="12" t="s">
        <v>1824</v>
      </c>
      <c r="F1021" s="12" t="s">
        <v>1819</v>
      </c>
      <c r="G1021" s="12" t="s">
        <v>1825</v>
      </c>
      <c r="H1021" s="12" t="s">
        <v>24</v>
      </c>
      <c r="I1021" s="7" t="s">
        <v>1767</v>
      </c>
      <c r="J1021" s="15" t="s">
        <v>21</v>
      </c>
      <c r="K1021" s="15" t="s">
        <v>1503</v>
      </c>
      <c r="L1021" s="7"/>
      <c r="M1021" s="7" t="s">
        <v>1504</v>
      </c>
      <c r="XEI1021" s="3"/>
      <c r="XEJ1021" s="3"/>
      <c r="XEK1021" s="3"/>
      <c r="XEL1021" s="3"/>
      <c r="XEM1021" s="3"/>
      <c r="XEN1021" s="3"/>
      <c r="XEO1021" s="3"/>
      <c r="XEP1021" s="3"/>
      <c r="XEQ1021" s="3"/>
      <c r="XER1021" s="3"/>
      <c r="XES1021" s="3"/>
      <c r="XET1021" s="3"/>
      <c r="XEU1021" s="3"/>
      <c r="XEV1021" s="3"/>
      <c r="XEW1021" s="3"/>
      <c r="XEX1021" s="3"/>
      <c r="XEY1021" s="3"/>
      <c r="XEZ1021" s="3"/>
      <c r="XFA1021" s="3"/>
      <c r="XFB1021" s="3"/>
      <c r="XFC1021" s="3"/>
      <c r="XFD1021" s="3"/>
    </row>
    <row r="1022" s="1" customFormat="1" customHeight="1" spans="1:16384">
      <c r="A1022" s="7">
        <v>147</v>
      </c>
      <c r="B1022" s="12">
        <v>10336574</v>
      </c>
      <c r="C1022" s="7" t="s">
        <v>14</v>
      </c>
      <c r="D1022" s="7" t="s">
        <v>320</v>
      </c>
      <c r="E1022" s="12" t="s">
        <v>1826</v>
      </c>
      <c r="F1022" s="12" t="s">
        <v>1819</v>
      </c>
      <c r="G1022" s="12" t="s">
        <v>1827</v>
      </c>
      <c r="H1022" s="12" t="s">
        <v>24</v>
      </c>
      <c r="I1022" s="7" t="s">
        <v>1767</v>
      </c>
      <c r="J1022" s="15" t="s">
        <v>21</v>
      </c>
      <c r="K1022" s="15" t="s">
        <v>1503</v>
      </c>
      <c r="L1022" s="7"/>
      <c r="M1022" s="7" t="s">
        <v>1504</v>
      </c>
      <c r="XEI1022" s="3"/>
      <c r="XEJ1022" s="3"/>
      <c r="XEK1022" s="3"/>
      <c r="XEL1022" s="3"/>
      <c r="XEM1022" s="3"/>
      <c r="XEN1022" s="3"/>
      <c r="XEO1022" s="3"/>
      <c r="XEP1022" s="3"/>
      <c r="XEQ1022" s="3"/>
      <c r="XER1022" s="3"/>
      <c r="XES1022" s="3"/>
      <c r="XET1022" s="3"/>
      <c r="XEU1022" s="3"/>
      <c r="XEV1022" s="3"/>
      <c r="XEW1022" s="3"/>
      <c r="XEX1022" s="3"/>
      <c r="XEY1022" s="3"/>
      <c r="XEZ1022" s="3"/>
      <c r="XFA1022" s="3"/>
      <c r="XFB1022" s="3"/>
      <c r="XFC1022" s="3"/>
      <c r="XFD1022" s="3"/>
    </row>
    <row r="1023" s="1" customFormat="1" customHeight="1" spans="1:16384">
      <c r="A1023" s="7">
        <v>148</v>
      </c>
      <c r="B1023" s="12">
        <v>10326384</v>
      </c>
      <c r="C1023" s="7" t="s">
        <v>14</v>
      </c>
      <c r="D1023" s="7" t="s">
        <v>320</v>
      </c>
      <c r="E1023" s="12" t="s">
        <v>1828</v>
      </c>
      <c r="F1023" s="12" t="s">
        <v>1829</v>
      </c>
      <c r="G1023" s="12" t="s">
        <v>1830</v>
      </c>
      <c r="H1023" s="12" t="s">
        <v>24</v>
      </c>
      <c r="I1023" s="7" t="s">
        <v>1767</v>
      </c>
      <c r="J1023" s="15" t="s">
        <v>21</v>
      </c>
      <c r="K1023" s="15" t="s">
        <v>1503</v>
      </c>
      <c r="L1023" s="7"/>
      <c r="M1023" s="7" t="s">
        <v>1504</v>
      </c>
      <c r="XEI1023" s="3"/>
      <c r="XEJ1023" s="3"/>
      <c r="XEK1023" s="3"/>
      <c r="XEL1023" s="3"/>
      <c r="XEM1023" s="3"/>
      <c r="XEN1023" s="3"/>
      <c r="XEO1023" s="3"/>
      <c r="XEP1023" s="3"/>
      <c r="XEQ1023" s="3"/>
      <c r="XER1023" s="3"/>
      <c r="XES1023" s="3"/>
      <c r="XET1023" s="3"/>
      <c r="XEU1023" s="3"/>
      <c r="XEV1023" s="3"/>
      <c r="XEW1023" s="3"/>
      <c r="XEX1023" s="3"/>
      <c r="XEY1023" s="3"/>
      <c r="XEZ1023" s="3"/>
      <c r="XFA1023" s="3"/>
      <c r="XFB1023" s="3"/>
      <c r="XFC1023" s="3"/>
      <c r="XFD1023" s="3"/>
    </row>
    <row r="1024" s="1" customFormat="1" customHeight="1" spans="1:16384">
      <c r="A1024" s="7">
        <v>149</v>
      </c>
      <c r="B1024" s="12">
        <v>10329479</v>
      </c>
      <c r="C1024" s="7" t="s">
        <v>14</v>
      </c>
      <c r="D1024" s="7" t="s">
        <v>338</v>
      </c>
      <c r="E1024" s="12" t="s">
        <v>1831</v>
      </c>
      <c r="F1024" s="12" t="s">
        <v>1829</v>
      </c>
      <c r="G1024" s="12" t="s">
        <v>1832</v>
      </c>
      <c r="H1024" s="12" t="s">
        <v>24</v>
      </c>
      <c r="I1024" s="7" t="s">
        <v>1767</v>
      </c>
      <c r="J1024" s="15" t="s">
        <v>21</v>
      </c>
      <c r="K1024" s="15" t="s">
        <v>1503</v>
      </c>
      <c r="L1024" s="7"/>
      <c r="M1024" s="7" t="s">
        <v>1504</v>
      </c>
      <c r="XEI1024" s="3"/>
      <c r="XEJ1024" s="3"/>
      <c r="XEK1024" s="3"/>
      <c r="XEL1024" s="3"/>
      <c r="XEM1024" s="3"/>
      <c r="XEN1024" s="3"/>
      <c r="XEO1024" s="3"/>
      <c r="XEP1024" s="3"/>
      <c r="XEQ1024" s="3"/>
      <c r="XER1024" s="3"/>
      <c r="XES1024" s="3"/>
      <c r="XET1024" s="3"/>
      <c r="XEU1024" s="3"/>
      <c r="XEV1024" s="3"/>
      <c r="XEW1024" s="3"/>
      <c r="XEX1024" s="3"/>
      <c r="XEY1024" s="3"/>
      <c r="XEZ1024" s="3"/>
      <c r="XFA1024" s="3"/>
      <c r="XFB1024" s="3"/>
      <c r="XFC1024" s="3"/>
      <c r="XFD1024" s="3"/>
    </row>
    <row r="1025" s="1" customFormat="1" customHeight="1" spans="1:16384">
      <c r="A1025" s="7">
        <v>150</v>
      </c>
      <c r="B1025" s="12">
        <v>10328599</v>
      </c>
      <c r="C1025" s="7" t="s">
        <v>14</v>
      </c>
      <c r="D1025" s="7" t="s">
        <v>338</v>
      </c>
      <c r="E1025" s="12" t="s">
        <v>1833</v>
      </c>
      <c r="F1025" s="12" t="s">
        <v>1829</v>
      </c>
      <c r="G1025" s="12" t="s">
        <v>1834</v>
      </c>
      <c r="H1025" s="12" t="s">
        <v>24</v>
      </c>
      <c r="I1025" s="7" t="s">
        <v>1767</v>
      </c>
      <c r="J1025" s="15" t="s">
        <v>21</v>
      </c>
      <c r="K1025" s="15" t="s">
        <v>1503</v>
      </c>
      <c r="L1025" s="7"/>
      <c r="M1025" s="7" t="s">
        <v>1504</v>
      </c>
      <c r="XEI1025" s="3"/>
      <c r="XEJ1025" s="3"/>
      <c r="XEK1025" s="3"/>
      <c r="XEL1025" s="3"/>
      <c r="XEM1025" s="3"/>
      <c r="XEN1025" s="3"/>
      <c r="XEO1025" s="3"/>
      <c r="XEP1025" s="3"/>
      <c r="XEQ1025" s="3"/>
      <c r="XER1025" s="3"/>
      <c r="XES1025" s="3"/>
      <c r="XET1025" s="3"/>
      <c r="XEU1025" s="3"/>
      <c r="XEV1025" s="3"/>
      <c r="XEW1025" s="3"/>
      <c r="XEX1025" s="3"/>
      <c r="XEY1025" s="3"/>
      <c r="XEZ1025" s="3"/>
      <c r="XFA1025" s="3"/>
      <c r="XFB1025" s="3"/>
      <c r="XFC1025" s="3"/>
      <c r="XFD1025" s="3"/>
    </row>
    <row r="1026" s="1" customFormat="1" customHeight="1" spans="1:16384">
      <c r="A1026" s="7">
        <v>151</v>
      </c>
      <c r="B1026" s="12">
        <v>10328584</v>
      </c>
      <c r="C1026" s="7" t="s">
        <v>14</v>
      </c>
      <c r="D1026" s="7" t="s">
        <v>279</v>
      </c>
      <c r="E1026" s="12" t="s">
        <v>1824</v>
      </c>
      <c r="F1026" s="12" t="s">
        <v>1829</v>
      </c>
      <c r="G1026" s="12" t="s">
        <v>1835</v>
      </c>
      <c r="H1026" s="12" t="s">
        <v>24</v>
      </c>
      <c r="I1026" s="7" t="s">
        <v>1767</v>
      </c>
      <c r="J1026" s="15" t="s">
        <v>21</v>
      </c>
      <c r="K1026" s="15" t="s">
        <v>1503</v>
      </c>
      <c r="L1026" s="7"/>
      <c r="M1026" s="7" t="s">
        <v>1504</v>
      </c>
      <c r="XEI1026" s="3"/>
      <c r="XEJ1026" s="3"/>
      <c r="XEK1026" s="3"/>
      <c r="XEL1026" s="3"/>
      <c r="XEM1026" s="3"/>
      <c r="XEN1026" s="3"/>
      <c r="XEO1026" s="3"/>
      <c r="XEP1026" s="3"/>
      <c r="XEQ1026" s="3"/>
      <c r="XER1026" s="3"/>
      <c r="XES1026" s="3"/>
      <c r="XET1026" s="3"/>
      <c r="XEU1026" s="3"/>
      <c r="XEV1026" s="3"/>
      <c r="XEW1026" s="3"/>
      <c r="XEX1026" s="3"/>
      <c r="XEY1026" s="3"/>
      <c r="XEZ1026" s="3"/>
      <c r="XFA1026" s="3"/>
      <c r="XFB1026" s="3"/>
      <c r="XFC1026" s="3"/>
      <c r="XFD1026" s="3"/>
    </row>
    <row r="1027" s="1" customFormat="1" customHeight="1" spans="1:16384">
      <c r="A1027" s="7">
        <v>152</v>
      </c>
      <c r="B1027" s="12">
        <v>10329429</v>
      </c>
      <c r="C1027" s="7" t="s">
        <v>14</v>
      </c>
      <c r="D1027" s="12" t="s">
        <v>320</v>
      </c>
      <c r="E1027" s="12" t="s">
        <v>1836</v>
      </c>
      <c r="F1027" s="12" t="s">
        <v>1837</v>
      </c>
      <c r="G1027" s="12">
        <v>0</v>
      </c>
      <c r="H1027" s="12" t="s">
        <v>24</v>
      </c>
      <c r="I1027" s="7" t="s">
        <v>1767</v>
      </c>
      <c r="J1027" s="15" t="s">
        <v>21</v>
      </c>
      <c r="K1027" s="15" t="s">
        <v>1503</v>
      </c>
      <c r="L1027" s="7"/>
      <c r="M1027" s="7" t="s">
        <v>1504</v>
      </c>
      <c r="XEI1027" s="3"/>
      <c r="XEJ1027" s="3"/>
      <c r="XEK1027" s="3"/>
      <c r="XEL1027" s="3"/>
      <c r="XEM1027" s="3"/>
      <c r="XEN1027" s="3"/>
      <c r="XEO1027" s="3"/>
      <c r="XEP1027" s="3"/>
      <c r="XEQ1027" s="3"/>
      <c r="XER1027" s="3"/>
      <c r="XES1027" s="3"/>
      <c r="XET1027" s="3"/>
      <c r="XEU1027" s="3"/>
      <c r="XEV1027" s="3"/>
      <c r="XEW1027" s="3"/>
      <c r="XEX1027" s="3"/>
      <c r="XEY1027" s="3"/>
      <c r="XEZ1027" s="3"/>
      <c r="XFA1027" s="3"/>
      <c r="XFB1027" s="3"/>
      <c r="XFC1027" s="3"/>
      <c r="XFD1027" s="3"/>
    </row>
    <row r="1028" s="1" customFormat="1" customHeight="1" spans="1:16384">
      <c r="A1028" s="7">
        <v>153</v>
      </c>
      <c r="B1028" s="12">
        <v>10329424</v>
      </c>
      <c r="C1028" s="7" t="s">
        <v>14</v>
      </c>
      <c r="D1028" s="12" t="s">
        <v>320</v>
      </c>
      <c r="E1028" s="12" t="s">
        <v>1838</v>
      </c>
      <c r="F1028" s="12" t="s">
        <v>1837</v>
      </c>
      <c r="G1028" s="12" t="s">
        <v>1839</v>
      </c>
      <c r="H1028" s="12" t="s">
        <v>24</v>
      </c>
      <c r="I1028" s="7" t="s">
        <v>1767</v>
      </c>
      <c r="J1028" s="15" t="s">
        <v>21</v>
      </c>
      <c r="K1028" s="15" t="s">
        <v>1503</v>
      </c>
      <c r="L1028" s="7"/>
      <c r="M1028" s="7" t="s">
        <v>1504</v>
      </c>
      <c r="XEI1028" s="3"/>
      <c r="XEJ1028" s="3"/>
      <c r="XEK1028" s="3"/>
      <c r="XEL1028" s="3"/>
      <c r="XEM1028" s="3"/>
      <c r="XEN1028" s="3"/>
      <c r="XEO1028" s="3"/>
      <c r="XEP1028" s="3"/>
      <c r="XEQ1028" s="3"/>
      <c r="XER1028" s="3"/>
      <c r="XES1028" s="3"/>
      <c r="XET1028" s="3"/>
      <c r="XEU1028" s="3"/>
      <c r="XEV1028" s="3"/>
      <c r="XEW1028" s="3"/>
      <c r="XEX1028" s="3"/>
      <c r="XEY1028" s="3"/>
      <c r="XEZ1028" s="3"/>
      <c r="XFA1028" s="3"/>
      <c r="XFB1028" s="3"/>
      <c r="XFC1028" s="3"/>
      <c r="XFD1028" s="3"/>
    </row>
    <row r="1029" s="1" customFormat="1" customHeight="1" spans="1:16384">
      <c r="A1029" s="7">
        <v>154</v>
      </c>
      <c r="B1029" s="12">
        <v>10328549</v>
      </c>
      <c r="C1029" s="7" t="s">
        <v>14</v>
      </c>
      <c r="D1029" s="7" t="s">
        <v>338</v>
      </c>
      <c r="E1029" s="12" t="s">
        <v>1840</v>
      </c>
      <c r="F1029" s="12" t="s">
        <v>1837</v>
      </c>
      <c r="G1029" s="12" t="s">
        <v>1841</v>
      </c>
      <c r="H1029" s="12" t="s">
        <v>24</v>
      </c>
      <c r="I1029" s="7" t="s">
        <v>1767</v>
      </c>
      <c r="J1029" s="15" t="s">
        <v>21</v>
      </c>
      <c r="K1029" s="15" t="s">
        <v>1503</v>
      </c>
      <c r="L1029" s="7"/>
      <c r="M1029" s="7" t="s">
        <v>1504</v>
      </c>
      <c r="XEI1029" s="3"/>
      <c r="XEJ1029" s="3"/>
      <c r="XEK1029" s="3"/>
      <c r="XEL1029" s="3"/>
      <c r="XEM1029" s="3"/>
      <c r="XEN1029" s="3"/>
      <c r="XEO1029" s="3"/>
      <c r="XEP1029" s="3"/>
      <c r="XEQ1029" s="3"/>
      <c r="XER1029" s="3"/>
      <c r="XES1029" s="3"/>
      <c r="XET1029" s="3"/>
      <c r="XEU1029" s="3"/>
      <c r="XEV1029" s="3"/>
      <c r="XEW1029" s="3"/>
      <c r="XEX1029" s="3"/>
      <c r="XEY1029" s="3"/>
      <c r="XEZ1029" s="3"/>
      <c r="XFA1029" s="3"/>
      <c r="XFB1029" s="3"/>
      <c r="XFC1029" s="3"/>
      <c r="XFD1029" s="3"/>
    </row>
    <row r="1030" s="1" customFormat="1" customHeight="1" spans="1:16384">
      <c r="A1030" s="7">
        <v>155</v>
      </c>
      <c r="B1030" s="12">
        <v>10329419</v>
      </c>
      <c r="C1030" s="7" t="s">
        <v>14</v>
      </c>
      <c r="D1030" s="7" t="s">
        <v>338</v>
      </c>
      <c r="E1030" s="12" t="s">
        <v>1842</v>
      </c>
      <c r="F1030" s="12" t="s">
        <v>1837</v>
      </c>
      <c r="G1030" s="12" t="s">
        <v>1843</v>
      </c>
      <c r="H1030" s="12" t="s">
        <v>24</v>
      </c>
      <c r="I1030" s="7" t="s">
        <v>1767</v>
      </c>
      <c r="J1030" s="15" t="s">
        <v>21</v>
      </c>
      <c r="K1030" s="15" t="s">
        <v>1503</v>
      </c>
      <c r="L1030" s="7"/>
      <c r="M1030" s="7" t="s">
        <v>1504</v>
      </c>
      <c r="XEI1030" s="3"/>
      <c r="XEJ1030" s="3"/>
      <c r="XEK1030" s="3"/>
      <c r="XEL1030" s="3"/>
      <c r="XEM1030" s="3"/>
      <c r="XEN1030" s="3"/>
      <c r="XEO1030" s="3"/>
      <c r="XEP1030" s="3"/>
      <c r="XEQ1030" s="3"/>
      <c r="XER1030" s="3"/>
      <c r="XES1030" s="3"/>
      <c r="XET1030" s="3"/>
      <c r="XEU1030" s="3"/>
      <c r="XEV1030" s="3"/>
      <c r="XEW1030" s="3"/>
      <c r="XEX1030" s="3"/>
      <c r="XEY1030" s="3"/>
      <c r="XEZ1030" s="3"/>
      <c r="XFA1030" s="3"/>
      <c r="XFB1030" s="3"/>
      <c r="XFC1030" s="3"/>
      <c r="XFD1030" s="3"/>
    </row>
    <row r="1031" s="1" customFormat="1" customHeight="1" spans="1:16384">
      <c r="A1031" s="7">
        <v>156</v>
      </c>
      <c r="B1031" s="12">
        <v>10329414</v>
      </c>
      <c r="C1031" s="7" t="s">
        <v>14</v>
      </c>
      <c r="D1031" s="7" t="s">
        <v>373</v>
      </c>
      <c r="E1031" s="12" t="s">
        <v>1844</v>
      </c>
      <c r="F1031" s="12" t="s">
        <v>1837</v>
      </c>
      <c r="G1031" s="12" t="s">
        <v>1845</v>
      </c>
      <c r="H1031" s="12" t="s">
        <v>24</v>
      </c>
      <c r="I1031" s="7" t="s">
        <v>1767</v>
      </c>
      <c r="J1031" s="15" t="s">
        <v>21</v>
      </c>
      <c r="K1031" s="15" t="s">
        <v>1503</v>
      </c>
      <c r="L1031" s="7"/>
      <c r="M1031" s="7" t="s">
        <v>1504</v>
      </c>
      <c r="XEI1031" s="3"/>
      <c r="XEJ1031" s="3"/>
      <c r="XEK1031" s="3"/>
      <c r="XEL1031" s="3"/>
      <c r="XEM1031" s="3"/>
      <c r="XEN1031" s="3"/>
      <c r="XEO1031" s="3"/>
      <c r="XEP1031" s="3"/>
      <c r="XEQ1031" s="3"/>
      <c r="XER1031" s="3"/>
      <c r="XES1031" s="3"/>
      <c r="XET1031" s="3"/>
      <c r="XEU1031" s="3"/>
      <c r="XEV1031" s="3"/>
      <c r="XEW1031" s="3"/>
      <c r="XEX1031" s="3"/>
      <c r="XEY1031" s="3"/>
      <c r="XEZ1031" s="3"/>
      <c r="XFA1031" s="3"/>
      <c r="XFB1031" s="3"/>
      <c r="XFC1031" s="3"/>
      <c r="XFD1031" s="3"/>
    </row>
    <row r="1032" s="1" customFormat="1" customHeight="1" spans="1:16384">
      <c r="A1032" s="7">
        <v>157</v>
      </c>
      <c r="B1032" s="12">
        <v>10367244</v>
      </c>
      <c r="C1032" s="7" t="s">
        <v>14</v>
      </c>
      <c r="D1032" s="7" t="s">
        <v>338</v>
      </c>
      <c r="E1032" s="12" t="s">
        <v>1846</v>
      </c>
      <c r="F1032" s="12" t="s">
        <v>1847</v>
      </c>
      <c r="G1032" s="12" t="s">
        <v>1848</v>
      </c>
      <c r="H1032" s="12" t="s">
        <v>24</v>
      </c>
      <c r="I1032" s="7" t="s">
        <v>1767</v>
      </c>
      <c r="J1032" s="15" t="s">
        <v>21</v>
      </c>
      <c r="K1032" s="15" t="s">
        <v>1503</v>
      </c>
      <c r="L1032" s="7"/>
      <c r="M1032" s="7" t="s">
        <v>1504</v>
      </c>
      <c r="XEI1032" s="3"/>
      <c r="XEJ1032" s="3"/>
      <c r="XEK1032" s="3"/>
      <c r="XEL1032" s="3"/>
      <c r="XEM1032" s="3"/>
      <c r="XEN1032" s="3"/>
      <c r="XEO1032" s="3"/>
      <c r="XEP1032" s="3"/>
      <c r="XEQ1032" s="3"/>
      <c r="XER1032" s="3"/>
      <c r="XES1032" s="3"/>
      <c r="XET1032" s="3"/>
      <c r="XEU1032" s="3"/>
      <c r="XEV1032" s="3"/>
      <c r="XEW1032" s="3"/>
      <c r="XEX1032" s="3"/>
      <c r="XEY1032" s="3"/>
      <c r="XEZ1032" s="3"/>
      <c r="XFA1032" s="3"/>
      <c r="XFB1032" s="3"/>
      <c r="XFC1032" s="3"/>
      <c r="XFD1032" s="3"/>
    </row>
    <row r="1033" s="1" customFormat="1" customHeight="1" spans="1:16384">
      <c r="A1033" s="7">
        <v>158</v>
      </c>
      <c r="B1033" s="12">
        <v>10328544</v>
      </c>
      <c r="C1033" s="7" t="s">
        <v>14</v>
      </c>
      <c r="D1033" s="7" t="s">
        <v>1849</v>
      </c>
      <c r="E1033" s="12" t="s">
        <v>1764</v>
      </c>
      <c r="F1033" s="12" t="s">
        <v>1850</v>
      </c>
      <c r="G1033" s="12" t="s">
        <v>1851</v>
      </c>
      <c r="H1033" s="12" t="s">
        <v>24</v>
      </c>
      <c r="I1033" s="7" t="s">
        <v>1767</v>
      </c>
      <c r="J1033" s="15" t="s">
        <v>21</v>
      </c>
      <c r="K1033" s="15" t="s">
        <v>1503</v>
      </c>
      <c r="L1033" s="7"/>
      <c r="M1033" s="7" t="s">
        <v>1504</v>
      </c>
      <c r="XEI1033" s="3"/>
      <c r="XEJ1033" s="3"/>
      <c r="XEK1033" s="3"/>
      <c r="XEL1033" s="3"/>
      <c r="XEM1033" s="3"/>
      <c r="XEN1033" s="3"/>
      <c r="XEO1033" s="3"/>
      <c r="XEP1033" s="3"/>
      <c r="XEQ1033" s="3"/>
      <c r="XER1033" s="3"/>
      <c r="XES1033" s="3"/>
      <c r="XET1033" s="3"/>
      <c r="XEU1033" s="3"/>
      <c r="XEV1033" s="3"/>
      <c r="XEW1033" s="3"/>
      <c r="XEX1033" s="3"/>
      <c r="XEY1033" s="3"/>
      <c r="XEZ1033" s="3"/>
      <c r="XFA1033" s="3"/>
      <c r="XFB1033" s="3"/>
      <c r="XFC1033" s="3"/>
      <c r="XFD1033" s="3"/>
    </row>
    <row r="1034" s="1" customFormat="1" customHeight="1" spans="1:16384">
      <c r="A1034" s="7">
        <v>159</v>
      </c>
      <c r="B1034" s="12">
        <v>10329409</v>
      </c>
      <c r="C1034" s="7" t="s">
        <v>14</v>
      </c>
      <c r="D1034" s="7" t="s">
        <v>302</v>
      </c>
      <c r="E1034" s="12" t="s">
        <v>1852</v>
      </c>
      <c r="F1034" s="12" t="s">
        <v>1850</v>
      </c>
      <c r="G1034" s="12" t="s">
        <v>1853</v>
      </c>
      <c r="H1034" s="12" t="s">
        <v>24</v>
      </c>
      <c r="I1034" s="7" t="s">
        <v>1767</v>
      </c>
      <c r="J1034" s="15" t="s">
        <v>21</v>
      </c>
      <c r="K1034" s="15" t="s">
        <v>1503</v>
      </c>
      <c r="L1034" s="7"/>
      <c r="M1034" s="7" t="s">
        <v>1504</v>
      </c>
      <c r="XEI1034" s="3"/>
      <c r="XEJ1034" s="3"/>
      <c r="XEK1034" s="3"/>
      <c r="XEL1034" s="3"/>
      <c r="XEM1034" s="3"/>
      <c r="XEN1034" s="3"/>
      <c r="XEO1034" s="3"/>
      <c r="XEP1034" s="3"/>
      <c r="XEQ1034" s="3"/>
      <c r="XER1034" s="3"/>
      <c r="XES1034" s="3"/>
      <c r="XET1034" s="3"/>
      <c r="XEU1034" s="3"/>
      <c r="XEV1034" s="3"/>
      <c r="XEW1034" s="3"/>
      <c r="XEX1034" s="3"/>
      <c r="XEY1034" s="3"/>
      <c r="XEZ1034" s="3"/>
      <c r="XFA1034" s="3"/>
      <c r="XFB1034" s="3"/>
      <c r="XFC1034" s="3"/>
      <c r="XFD1034" s="3"/>
    </row>
    <row r="1035" s="1" customFormat="1" customHeight="1" spans="1:16384">
      <c r="A1035" s="7">
        <v>160</v>
      </c>
      <c r="B1035" s="12">
        <v>10329404</v>
      </c>
      <c r="C1035" s="7" t="s">
        <v>14</v>
      </c>
      <c r="D1035" s="7" t="s">
        <v>338</v>
      </c>
      <c r="E1035" s="12" t="s">
        <v>1854</v>
      </c>
      <c r="F1035" s="12" t="s">
        <v>1850</v>
      </c>
      <c r="G1035" s="12" t="s">
        <v>1855</v>
      </c>
      <c r="H1035" s="12" t="s">
        <v>24</v>
      </c>
      <c r="I1035" s="7" t="s">
        <v>1767</v>
      </c>
      <c r="J1035" s="15" t="s">
        <v>21</v>
      </c>
      <c r="K1035" s="15" t="s">
        <v>1503</v>
      </c>
      <c r="L1035" s="7"/>
      <c r="M1035" s="7" t="s">
        <v>1504</v>
      </c>
      <c r="XEI1035" s="3"/>
      <c r="XEJ1035" s="3"/>
      <c r="XEK1035" s="3"/>
      <c r="XEL1035" s="3"/>
      <c r="XEM1035" s="3"/>
      <c r="XEN1035" s="3"/>
      <c r="XEO1035" s="3"/>
      <c r="XEP1035" s="3"/>
      <c r="XEQ1035" s="3"/>
      <c r="XER1035" s="3"/>
      <c r="XES1035" s="3"/>
      <c r="XET1035" s="3"/>
      <c r="XEU1035" s="3"/>
      <c r="XEV1035" s="3"/>
      <c r="XEW1035" s="3"/>
      <c r="XEX1035" s="3"/>
      <c r="XEY1035" s="3"/>
      <c r="XEZ1035" s="3"/>
      <c r="XFA1035" s="3"/>
      <c r="XFB1035" s="3"/>
      <c r="XFC1035" s="3"/>
      <c r="XFD1035" s="3"/>
    </row>
    <row r="1036" s="1" customFormat="1" customHeight="1" spans="1:16384">
      <c r="A1036" s="7">
        <v>161</v>
      </c>
      <c r="B1036" s="12">
        <v>10329399</v>
      </c>
      <c r="C1036" s="7" t="s">
        <v>14</v>
      </c>
      <c r="D1036" s="7" t="s">
        <v>338</v>
      </c>
      <c r="E1036" s="12" t="s">
        <v>1856</v>
      </c>
      <c r="F1036" s="12" t="s">
        <v>1850</v>
      </c>
      <c r="G1036" s="12" t="s">
        <v>1857</v>
      </c>
      <c r="H1036" s="12" t="s">
        <v>24</v>
      </c>
      <c r="I1036" s="7" t="s">
        <v>1767</v>
      </c>
      <c r="J1036" s="15" t="s">
        <v>21</v>
      </c>
      <c r="K1036" s="15" t="s">
        <v>1503</v>
      </c>
      <c r="L1036" s="7"/>
      <c r="M1036" s="7" t="s">
        <v>1504</v>
      </c>
      <c r="XEI1036" s="3"/>
      <c r="XEJ1036" s="3"/>
      <c r="XEK1036" s="3"/>
      <c r="XEL1036" s="3"/>
      <c r="XEM1036" s="3"/>
      <c r="XEN1036" s="3"/>
      <c r="XEO1036" s="3"/>
      <c r="XEP1036" s="3"/>
      <c r="XEQ1036" s="3"/>
      <c r="XER1036" s="3"/>
      <c r="XES1036" s="3"/>
      <c r="XET1036" s="3"/>
      <c r="XEU1036" s="3"/>
      <c r="XEV1036" s="3"/>
      <c r="XEW1036" s="3"/>
      <c r="XEX1036" s="3"/>
      <c r="XEY1036" s="3"/>
      <c r="XEZ1036" s="3"/>
      <c r="XFA1036" s="3"/>
      <c r="XFB1036" s="3"/>
      <c r="XFC1036" s="3"/>
      <c r="XFD1036" s="3"/>
    </row>
    <row r="1037" s="1" customFormat="1" customHeight="1" spans="1:16384">
      <c r="A1037" s="7">
        <v>162</v>
      </c>
      <c r="B1037" s="12">
        <v>10328539</v>
      </c>
      <c r="C1037" s="7" t="s">
        <v>14</v>
      </c>
      <c r="D1037" s="7" t="s">
        <v>279</v>
      </c>
      <c r="E1037" s="12" t="s">
        <v>1858</v>
      </c>
      <c r="F1037" s="12" t="s">
        <v>1850</v>
      </c>
      <c r="G1037" s="12" t="s">
        <v>1859</v>
      </c>
      <c r="H1037" s="12" t="s">
        <v>24</v>
      </c>
      <c r="I1037" s="7" t="s">
        <v>1767</v>
      </c>
      <c r="J1037" s="15" t="s">
        <v>21</v>
      </c>
      <c r="K1037" s="15" t="s">
        <v>1503</v>
      </c>
      <c r="L1037" s="7"/>
      <c r="M1037" s="7" t="s">
        <v>1504</v>
      </c>
      <c r="XEI1037" s="3"/>
      <c r="XEJ1037" s="3"/>
      <c r="XEK1037" s="3"/>
      <c r="XEL1037" s="3"/>
      <c r="XEM1037" s="3"/>
      <c r="XEN1037" s="3"/>
      <c r="XEO1037" s="3"/>
      <c r="XEP1037" s="3"/>
      <c r="XEQ1037" s="3"/>
      <c r="XER1037" s="3"/>
      <c r="XES1037" s="3"/>
      <c r="XET1037" s="3"/>
      <c r="XEU1037" s="3"/>
      <c r="XEV1037" s="3"/>
      <c r="XEW1037" s="3"/>
      <c r="XEX1037" s="3"/>
      <c r="XEY1037" s="3"/>
      <c r="XEZ1037" s="3"/>
      <c r="XFA1037" s="3"/>
      <c r="XFB1037" s="3"/>
      <c r="XFC1037" s="3"/>
      <c r="XFD1037" s="3"/>
    </row>
    <row r="1038" s="1" customFormat="1" customHeight="1" spans="1:16384">
      <c r="A1038" s="7">
        <v>163</v>
      </c>
      <c r="B1038" s="12">
        <v>10328529</v>
      </c>
      <c r="C1038" s="7" t="s">
        <v>14</v>
      </c>
      <c r="D1038" s="7" t="s">
        <v>279</v>
      </c>
      <c r="E1038" s="12" t="s">
        <v>1858</v>
      </c>
      <c r="F1038" s="12" t="s">
        <v>1850</v>
      </c>
      <c r="G1038" s="12" t="s">
        <v>1860</v>
      </c>
      <c r="H1038" s="12" t="s">
        <v>24</v>
      </c>
      <c r="I1038" s="7" t="s">
        <v>1767</v>
      </c>
      <c r="J1038" s="15" t="s">
        <v>21</v>
      </c>
      <c r="K1038" s="15" t="s">
        <v>1503</v>
      </c>
      <c r="L1038" s="7"/>
      <c r="M1038" s="7" t="s">
        <v>1504</v>
      </c>
      <c r="XEI1038" s="3"/>
      <c r="XEJ1038" s="3"/>
      <c r="XEK1038" s="3"/>
      <c r="XEL1038" s="3"/>
      <c r="XEM1038" s="3"/>
      <c r="XEN1038" s="3"/>
      <c r="XEO1038" s="3"/>
      <c r="XEP1038" s="3"/>
      <c r="XEQ1038" s="3"/>
      <c r="XER1038" s="3"/>
      <c r="XES1038" s="3"/>
      <c r="XET1038" s="3"/>
      <c r="XEU1038" s="3"/>
      <c r="XEV1038" s="3"/>
      <c r="XEW1038" s="3"/>
      <c r="XEX1038" s="3"/>
      <c r="XEY1038" s="3"/>
      <c r="XEZ1038" s="3"/>
      <c r="XFA1038" s="3"/>
      <c r="XFB1038" s="3"/>
      <c r="XFC1038" s="3"/>
      <c r="XFD1038" s="3"/>
    </row>
    <row r="1039" s="1" customFormat="1" customHeight="1" spans="1:16384">
      <c r="A1039" s="7">
        <v>164</v>
      </c>
      <c r="B1039" s="12">
        <v>10328514</v>
      </c>
      <c r="C1039" s="7" t="s">
        <v>14</v>
      </c>
      <c r="D1039" s="7" t="s">
        <v>1861</v>
      </c>
      <c r="E1039" s="12" t="s">
        <v>1862</v>
      </c>
      <c r="F1039" s="12" t="s">
        <v>1863</v>
      </c>
      <c r="G1039" s="12" t="s">
        <v>1864</v>
      </c>
      <c r="H1039" s="12" t="s">
        <v>24</v>
      </c>
      <c r="I1039" s="7" t="s">
        <v>1767</v>
      </c>
      <c r="J1039" s="15" t="s">
        <v>21</v>
      </c>
      <c r="K1039" s="15" t="s">
        <v>1503</v>
      </c>
      <c r="L1039" s="7"/>
      <c r="M1039" s="7" t="s">
        <v>1504</v>
      </c>
      <c r="XEI1039" s="3"/>
      <c r="XEJ1039" s="3"/>
      <c r="XEK1039" s="3"/>
      <c r="XEL1039" s="3"/>
      <c r="XEM1039" s="3"/>
      <c r="XEN1039" s="3"/>
      <c r="XEO1039" s="3"/>
      <c r="XEP1039" s="3"/>
      <c r="XEQ1039" s="3"/>
      <c r="XER1039" s="3"/>
      <c r="XES1039" s="3"/>
      <c r="XET1039" s="3"/>
      <c r="XEU1039" s="3"/>
      <c r="XEV1039" s="3"/>
      <c r="XEW1039" s="3"/>
      <c r="XEX1039" s="3"/>
      <c r="XEY1039" s="3"/>
      <c r="XEZ1039" s="3"/>
      <c r="XFA1039" s="3"/>
      <c r="XFB1039" s="3"/>
      <c r="XFC1039" s="3"/>
      <c r="XFD1039" s="3"/>
    </row>
    <row r="1040" s="1" customFormat="1" customHeight="1" spans="1:16384">
      <c r="A1040" s="7">
        <v>165</v>
      </c>
      <c r="B1040" s="12">
        <v>10572654</v>
      </c>
      <c r="C1040" s="7" t="s">
        <v>14</v>
      </c>
      <c r="D1040" s="7" t="s">
        <v>689</v>
      </c>
      <c r="E1040" s="12" t="s">
        <v>1865</v>
      </c>
      <c r="F1040" s="12" t="s">
        <v>1866</v>
      </c>
      <c r="G1040" s="12" t="s">
        <v>1867</v>
      </c>
      <c r="H1040" s="12" t="s">
        <v>24</v>
      </c>
      <c r="I1040" s="7" t="s">
        <v>1550</v>
      </c>
      <c r="J1040" s="15" t="s">
        <v>21</v>
      </c>
      <c r="K1040" s="15" t="s">
        <v>1503</v>
      </c>
      <c r="L1040" s="7"/>
      <c r="M1040" s="7" t="s">
        <v>1504</v>
      </c>
      <c r="XEI1040" s="3"/>
      <c r="XEJ1040" s="3"/>
      <c r="XEK1040" s="3"/>
      <c r="XEL1040" s="3"/>
      <c r="XEM1040" s="3"/>
      <c r="XEN1040" s="3"/>
      <c r="XEO1040" s="3"/>
      <c r="XEP1040" s="3"/>
      <c r="XEQ1040" s="3"/>
      <c r="XER1040" s="3"/>
      <c r="XES1040" s="3"/>
      <c r="XET1040" s="3"/>
      <c r="XEU1040" s="3"/>
      <c r="XEV1040" s="3"/>
      <c r="XEW1040" s="3"/>
      <c r="XEX1040" s="3"/>
      <c r="XEY1040" s="3"/>
      <c r="XEZ1040" s="3"/>
      <c r="XFA1040" s="3"/>
      <c r="XFB1040" s="3"/>
      <c r="XFC1040" s="3"/>
      <c r="XFD1040" s="3"/>
    </row>
    <row r="1041" s="1" customFormat="1" customHeight="1" spans="1:16384">
      <c r="A1041" s="7">
        <v>166</v>
      </c>
      <c r="B1041" s="12">
        <v>10571019</v>
      </c>
      <c r="C1041" s="7" t="s">
        <v>14</v>
      </c>
      <c r="D1041" s="7" t="s">
        <v>469</v>
      </c>
      <c r="E1041" s="12" t="s">
        <v>1868</v>
      </c>
      <c r="F1041" s="12" t="s">
        <v>1548</v>
      </c>
      <c r="G1041" s="12" t="s">
        <v>1869</v>
      </c>
      <c r="H1041" s="12" t="s">
        <v>24</v>
      </c>
      <c r="I1041" s="7" t="s">
        <v>1550</v>
      </c>
      <c r="J1041" s="15" t="s">
        <v>21</v>
      </c>
      <c r="K1041" s="15" t="s">
        <v>1503</v>
      </c>
      <c r="L1041" s="7"/>
      <c r="M1041" s="7" t="s">
        <v>1504</v>
      </c>
      <c r="XEI1041" s="3"/>
      <c r="XEJ1041" s="3"/>
      <c r="XEK1041" s="3"/>
      <c r="XEL1041" s="3"/>
      <c r="XEM1041" s="3"/>
      <c r="XEN1041" s="3"/>
      <c r="XEO1041" s="3"/>
      <c r="XEP1041" s="3"/>
      <c r="XEQ1041" s="3"/>
      <c r="XER1041" s="3"/>
      <c r="XES1041" s="3"/>
      <c r="XET1041" s="3"/>
      <c r="XEU1041" s="3"/>
      <c r="XEV1041" s="3"/>
      <c r="XEW1041" s="3"/>
      <c r="XEX1041" s="3"/>
      <c r="XEY1041" s="3"/>
      <c r="XEZ1041" s="3"/>
      <c r="XFA1041" s="3"/>
      <c r="XFB1041" s="3"/>
      <c r="XFC1041" s="3"/>
      <c r="XFD1041" s="3"/>
    </row>
    <row r="1042" s="1" customFormat="1" customHeight="1" spans="1:16384">
      <c r="A1042" s="7">
        <v>167</v>
      </c>
      <c r="B1042" s="12">
        <v>10571014</v>
      </c>
      <c r="C1042" s="7" t="s">
        <v>14</v>
      </c>
      <c r="D1042" s="7" t="s">
        <v>469</v>
      </c>
      <c r="E1042" s="12" t="s">
        <v>1870</v>
      </c>
      <c r="F1042" s="12" t="s">
        <v>1548</v>
      </c>
      <c r="G1042" s="12" t="s">
        <v>1871</v>
      </c>
      <c r="H1042" s="12" t="s">
        <v>24</v>
      </c>
      <c r="I1042" s="7" t="s">
        <v>1550</v>
      </c>
      <c r="J1042" s="15" t="s">
        <v>21</v>
      </c>
      <c r="K1042" s="15" t="s">
        <v>1503</v>
      </c>
      <c r="L1042" s="7"/>
      <c r="M1042" s="7" t="s">
        <v>1504</v>
      </c>
      <c r="XEI1042" s="3"/>
      <c r="XEJ1042" s="3"/>
      <c r="XEK1042" s="3"/>
      <c r="XEL1042" s="3"/>
      <c r="XEM1042" s="3"/>
      <c r="XEN1042" s="3"/>
      <c r="XEO1042" s="3"/>
      <c r="XEP1042" s="3"/>
      <c r="XEQ1042" s="3"/>
      <c r="XER1042" s="3"/>
      <c r="XES1042" s="3"/>
      <c r="XET1042" s="3"/>
      <c r="XEU1042" s="3"/>
      <c r="XEV1042" s="3"/>
      <c r="XEW1042" s="3"/>
      <c r="XEX1042" s="3"/>
      <c r="XEY1042" s="3"/>
      <c r="XEZ1042" s="3"/>
      <c r="XFA1042" s="3"/>
      <c r="XFB1042" s="3"/>
      <c r="XFC1042" s="3"/>
      <c r="XFD1042" s="3"/>
    </row>
    <row r="1043" s="1" customFormat="1" customHeight="1" spans="1:16384">
      <c r="A1043" s="7">
        <v>168</v>
      </c>
      <c r="B1043" s="12">
        <v>10571954</v>
      </c>
      <c r="C1043" s="7" t="s">
        <v>14</v>
      </c>
      <c r="D1043" s="7" t="s">
        <v>469</v>
      </c>
      <c r="E1043" s="12" t="s">
        <v>1872</v>
      </c>
      <c r="F1043" s="12" t="s">
        <v>1548</v>
      </c>
      <c r="G1043" s="12" t="s">
        <v>1873</v>
      </c>
      <c r="H1043" s="12" t="s">
        <v>24</v>
      </c>
      <c r="I1043" s="7" t="s">
        <v>1550</v>
      </c>
      <c r="J1043" s="15" t="s">
        <v>21</v>
      </c>
      <c r="K1043" s="15" t="s">
        <v>1503</v>
      </c>
      <c r="L1043" s="7"/>
      <c r="M1043" s="7" t="s">
        <v>1504</v>
      </c>
      <c r="XEI1043" s="3"/>
      <c r="XEJ1043" s="3"/>
      <c r="XEK1043" s="3"/>
      <c r="XEL1043" s="3"/>
      <c r="XEM1043" s="3"/>
      <c r="XEN1043" s="3"/>
      <c r="XEO1043" s="3"/>
      <c r="XEP1043" s="3"/>
      <c r="XEQ1043" s="3"/>
      <c r="XER1043" s="3"/>
      <c r="XES1043" s="3"/>
      <c r="XET1043" s="3"/>
      <c r="XEU1043" s="3"/>
      <c r="XEV1043" s="3"/>
      <c r="XEW1043" s="3"/>
      <c r="XEX1043" s="3"/>
      <c r="XEY1043" s="3"/>
      <c r="XEZ1043" s="3"/>
      <c r="XFA1043" s="3"/>
      <c r="XFB1043" s="3"/>
      <c r="XFC1043" s="3"/>
      <c r="XFD1043" s="3"/>
    </row>
    <row r="1044" s="1" customFormat="1" customHeight="1" spans="1:16384">
      <c r="A1044" s="7">
        <v>169</v>
      </c>
      <c r="B1044" s="12">
        <v>10571009</v>
      </c>
      <c r="C1044" s="7" t="s">
        <v>14</v>
      </c>
      <c r="D1044" s="7" t="s">
        <v>469</v>
      </c>
      <c r="E1044" s="12" t="s">
        <v>1874</v>
      </c>
      <c r="F1044" s="12" t="s">
        <v>1548</v>
      </c>
      <c r="G1044" s="12" t="s">
        <v>1875</v>
      </c>
      <c r="H1044" s="12" t="s">
        <v>24</v>
      </c>
      <c r="I1044" s="7" t="s">
        <v>1550</v>
      </c>
      <c r="J1044" s="15" t="s">
        <v>21</v>
      </c>
      <c r="K1044" s="15" t="s">
        <v>1503</v>
      </c>
      <c r="L1044" s="7"/>
      <c r="M1044" s="7" t="s">
        <v>1504</v>
      </c>
      <c r="XEI1044" s="3"/>
      <c r="XEJ1044" s="3"/>
      <c r="XEK1044" s="3"/>
      <c r="XEL1044" s="3"/>
      <c r="XEM1044" s="3"/>
      <c r="XEN1044" s="3"/>
      <c r="XEO1044" s="3"/>
      <c r="XEP1044" s="3"/>
      <c r="XEQ1044" s="3"/>
      <c r="XER1044" s="3"/>
      <c r="XES1044" s="3"/>
      <c r="XET1044" s="3"/>
      <c r="XEU1044" s="3"/>
      <c r="XEV1044" s="3"/>
      <c r="XEW1044" s="3"/>
      <c r="XEX1044" s="3"/>
      <c r="XEY1044" s="3"/>
      <c r="XEZ1044" s="3"/>
      <c r="XFA1044" s="3"/>
      <c r="XFB1044" s="3"/>
      <c r="XFC1044" s="3"/>
      <c r="XFD1044" s="3"/>
    </row>
    <row r="1045" s="1" customFormat="1" customHeight="1" spans="1:16384">
      <c r="A1045" s="7">
        <v>170</v>
      </c>
      <c r="B1045" s="12">
        <v>10571949</v>
      </c>
      <c r="C1045" s="7" t="s">
        <v>14</v>
      </c>
      <c r="D1045" s="7" t="s">
        <v>469</v>
      </c>
      <c r="E1045" s="12" t="s">
        <v>479</v>
      </c>
      <c r="F1045" s="12" t="s">
        <v>1876</v>
      </c>
      <c r="G1045" s="12" t="s">
        <v>346</v>
      </c>
      <c r="H1045" s="12" t="s">
        <v>24</v>
      </c>
      <c r="I1045" s="7" t="s">
        <v>1550</v>
      </c>
      <c r="J1045" s="15" t="s">
        <v>21</v>
      </c>
      <c r="K1045" s="15" t="s">
        <v>1503</v>
      </c>
      <c r="L1045" s="7"/>
      <c r="M1045" s="7" t="s">
        <v>1504</v>
      </c>
      <c r="XEI1045" s="3"/>
      <c r="XEJ1045" s="3"/>
      <c r="XEK1045" s="3"/>
      <c r="XEL1045" s="3"/>
      <c r="XEM1045" s="3"/>
      <c r="XEN1045" s="3"/>
      <c r="XEO1045" s="3"/>
      <c r="XEP1045" s="3"/>
      <c r="XEQ1045" s="3"/>
      <c r="XER1045" s="3"/>
      <c r="XES1045" s="3"/>
      <c r="XET1045" s="3"/>
      <c r="XEU1045" s="3"/>
      <c r="XEV1045" s="3"/>
      <c r="XEW1045" s="3"/>
      <c r="XEX1045" s="3"/>
      <c r="XEY1045" s="3"/>
      <c r="XEZ1045" s="3"/>
      <c r="XFA1045" s="3"/>
      <c r="XFB1045" s="3"/>
      <c r="XFC1045" s="3"/>
      <c r="XFD1045" s="3"/>
    </row>
    <row r="1046" s="1" customFormat="1" customHeight="1" spans="1:16384">
      <c r="A1046" s="7">
        <v>171</v>
      </c>
      <c r="B1046" s="7">
        <v>10478214</v>
      </c>
      <c r="C1046" s="7" t="s">
        <v>14</v>
      </c>
      <c r="D1046" s="7" t="s">
        <v>1877</v>
      </c>
      <c r="E1046" s="16" t="s">
        <v>670</v>
      </c>
      <c r="F1046" s="7" t="s">
        <v>1878</v>
      </c>
      <c r="G1046" s="7" t="s">
        <v>1879</v>
      </c>
      <c r="H1046" s="7" t="s">
        <v>1880</v>
      </c>
      <c r="I1046" s="7" t="s">
        <v>1881</v>
      </c>
      <c r="J1046" s="15" t="s">
        <v>21</v>
      </c>
      <c r="K1046" s="15" t="s">
        <v>1503</v>
      </c>
      <c r="L1046" s="7"/>
      <c r="M1046" s="7" t="s">
        <v>1504</v>
      </c>
      <c r="XEI1046" s="3"/>
      <c r="XEJ1046" s="3"/>
      <c r="XEK1046" s="3"/>
      <c r="XEL1046" s="3"/>
      <c r="XEM1046" s="3"/>
      <c r="XEN1046" s="3"/>
      <c r="XEO1046" s="3"/>
      <c r="XEP1046" s="3"/>
      <c r="XEQ1046" s="3"/>
      <c r="XER1046" s="3"/>
      <c r="XES1046" s="3"/>
      <c r="XET1046" s="3"/>
      <c r="XEU1046" s="3"/>
      <c r="XEV1046" s="3"/>
      <c r="XEW1046" s="3"/>
      <c r="XEX1046" s="3"/>
      <c r="XEY1046" s="3"/>
      <c r="XEZ1046" s="3"/>
      <c r="XFA1046" s="3"/>
      <c r="XFB1046" s="3"/>
      <c r="XFC1046" s="3"/>
      <c r="XFD1046" s="3"/>
    </row>
    <row r="1047" s="1" customFormat="1" customHeight="1" spans="1:16384">
      <c r="A1047" s="7">
        <v>172</v>
      </c>
      <c r="B1047" s="7">
        <v>10478144</v>
      </c>
      <c r="C1047" s="7" t="s">
        <v>14</v>
      </c>
      <c r="D1047" s="7" t="s">
        <v>1877</v>
      </c>
      <c r="E1047" s="16" t="s">
        <v>670</v>
      </c>
      <c r="F1047" s="7" t="s">
        <v>1882</v>
      </c>
      <c r="G1047" s="7" t="s">
        <v>1883</v>
      </c>
      <c r="H1047" s="7" t="s">
        <v>1880</v>
      </c>
      <c r="I1047" s="7" t="s">
        <v>1881</v>
      </c>
      <c r="J1047" s="15" t="s">
        <v>21</v>
      </c>
      <c r="K1047" s="15" t="s">
        <v>1503</v>
      </c>
      <c r="L1047" s="7"/>
      <c r="M1047" s="7" t="s">
        <v>1504</v>
      </c>
      <c r="XEI1047" s="3"/>
      <c r="XEJ1047" s="3"/>
      <c r="XEK1047" s="3"/>
      <c r="XEL1047" s="3"/>
      <c r="XEM1047" s="3"/>
      <c r="XEN1047" s="3"/>
      <c r="XEO1047" s="3"/>
      <c r="XEP1047" s="3"/>
      <c r="XEQ1047" s="3"/>
      <c r="XER1047" s="3"/>
      <c r="XES1047" s="3"/>
      <c r="XET1047" s="3"/>
      <c r="XEU1047" s="3"/>
      <c r="XEV1047" s="3"/>
      <c r="XEW1047" s="3"/>
      <c r="XEX1047" s="3"/>
      <c r="XEY1047" s="3"/>
      <c r="XEZ1047" s="3"/>
      <c r="XFA1047" s="3"/>
      <c r="XFB1047" s="3"/>
      <c r="XFC1047" s="3"/>
      <c r="XFD1047" s="3"/>
    </row>
    <row r="1048" s="1" customFormat="1" customHeight="1" spans="1:16384">
      <c r="A1048" s="7">
        <v>173</v>
      </c>
      <c r="B1048" s="7">
        <v>10477529</v>
      </c>
      <c r="C1048" s="7" t="s">
        <v>14</v>
      </c>
      <c r="D1048" s="7" t="s">
        <v>1877</v>
      </c>
      <c r="E1048" s="7" t="s">
        <v>670</v>
      </c>
      <c r="F1048" s="7" t="s">
        <v>1884</v>
      </c>
      <c r="G1048" s="7" t="s">
        <v>1885</v>
      </c>
      <c r="H1048" s="7" t="s">
        <v>1880</v>
      </c>
      <c r="I1048" s="7" t="s">
        <v>1881</v>
      </c>
      <c r="J1048" s="15" t="s">
        <v>21</v>
      </c>
      <c r="K1048" s="15" t="s">
        <v>1503</v>
      </c>
      <c r="L1048" s="7"/>
      <c r="M1048" s="7" t="s">
        <v>1504</v>
      </c>
      <c r="XEI1048" s="3"/>
      <c r="XEJ1048" s="3"/>
      <c r="XEK1048" s="3"/>
      <c r="XEL1048" s="3"/>
      <c r="XEM1048" s="3"/>
      <c r="XEN1048" s="3"/>
      <c r="XEO1048" s="3"/>
      <c r="XEP1048" s="3"/>
      <c r="XEQ1048" s="3"/>
      <c r="XER1048" s="3"/>
      <c r="XES1048" s="3"/>
      <c r="XET1048" s="3"/>
      <c r="XEU1048" s="3"/>
      <c r="XEV1048" s="3"/>
      <c r="XEW1048" s="3"/>
      <c r="XEX1048" s="3"/>
      <c r="XEY1048" s="3"/>
      <c r="XEZ1048" s="3"/>
      <c r="XFA1048" s="3"/>
      <c r="XFB1048" s="3"/>
      <c r="XFC1048" s="3"/>
      <c r="XFD1048" s="3"/>
    </row>
    <row r="1049" s="1" customFormat="1" customHeight="1" spans="1:16384">
      <c r="A1049" s="7">
        <v>174</v>
      </c>
      <c r="B1049" s="7">
        <v>10329774</v>
      </c>
      <c r="C1049" s="7" t="s">
        <v>14</v>
      </c>
      <c r="D1049" s="7" t="s">
        <v>646</v>
      </c>
      <c r="E1049" s="7" t="s">
        <v>1886</v>
      </c>
      <c r="F1049" s="7" t="s">
        <v>1887</v>
      </c>
      <c r="G1049" s="7" t="s">
        <v>1888</v>
      </c>
      <c r="H1049" s="7" t="s">
        <v>19</v>
      </c>
      <c r="I1049" s="7" t="s">
        <v>1889</v>
      </c>
      <c r="J1049" s="15" t="s">
        <v>21</v>
      </c>
      <c r="K1049" s="15" t="s">
        <v>1503</v>
      </c>
      <c r="L1049" s="7"/>
      <c r="M1049" s="7" t="s">
        <v>1504</v>
      </c>
      <c r="XEI1049" s="3"/>
      <c r="XEJ1049" s="3"/>
      <c r="XEK1049" s="3"/>
      <c r="XEL1049" s="3"/>
      <c r="XEM1049" s="3"/>
      <c r="XEN1049" s="3"/>
      <c r="XEO1049" s="3"/>
      <c r="XEP1049" s="3"/>
      <c r="XEQ1049" s="3"/>
      <c r="XER1049" s="3"/>
      <c r="XES1049" s="3"/>
      <c r="XET1049" s="3"/>
      <c r="XEU1049" s="3"/>
      <c r="XEV1049" s="3"/>
      <c r="XEW1049" s="3"/>
      <c r="XEX1049" s="3"/>
      <c r="XEY1049" s="3"/>
      <c r="XEZ1049" s="3"/>
      <c r="XFA1049" s="3"/>
      <c r="XFB1049" s="3"/>
      <c r="XFC1049" s="3"/>
      <c r="XFD1049" s="3"/>
    </row>
    <row r="1050" s="1" customFormat="1" customHeight="1" spans="1:16384">
      <c r="A1050" s="7">
        <v>175</v>
      </c>
      <c r="B1050" s="7">
        <v>10330624</v>
      </c>
      <c r="C1050" s="7" t="s">
        <v>14</v>
      </c>
      <c r="D1050" s="7" t="s">
        <v>646</v>
      </c>
      <c r="E1050" s="7" t="s">
        <v>1890</v>
      </c>
      <c r="F1050" s="7" t="s">
        <v>1891</v>
      </c>
      <c r="G1050" s="7" t="s">
        <v>1888</v>
      </c>
      <c r="H1050" s="7" t="s">
        <v>19</v>
      </c>
      <c r="I1050" s="7" t="s">
        <v>1889</v>
      </c>
      <c r="J1050" s="15" t="s">
        <v>21</v>
      </c>
      <c r="K1050" s="15" t="s">
        <v>1503</v>
      </c>
      <c r="L1050" s="7"/>
      <c r="M1050" s="7" t="s">
        <v>1504</v>
      </c>
      <c r="XEI1050" s="3"/>
      <c r="XEJ1050" s="3"/>
      <c r="XEK1050" s="3"/>
      <c r="XEL1050" s="3"/>
      <c r="XEM1050" s="3"/>
      <c r="XEN1050" s="3"/>
      <c r="XEO1050" s="3"/>
      <c r="XEP1050" s="3"/>
      <c r="XEQ1050" s="3"/>
      <c r="XER1050" s="3"/>
      <c r="XES1050" s="3"/>
      <c r="XET1050" s="3"/>
      <c r="XEU1050" s="3"/>
      <c r="XEV1050" s="3"/>
      <c r="XEW1050" s="3"/>
      <c r="XEX1050" s="3"/>
      <c r="XEY1050" s="3"/>
      <c r="XEZ1050" s="3"/>
      <c r="XFA1050" s="3"/>
      <c r="XFB1050" s="3"/>
      <c r="XFC1050" s="3"/>
      <c r="XFD1050" s="3"/>
    </row>
    <row r="1051" s="1" customFormat="1" customHeight="1" spans="1:16384">
      <c r="A1051" s="7">
        <v>176</v>
      </c>
      <c r="B1051" s="7">
        <v>10328834</v>
      </c>
      <c r="C1051" s="7" t="s">
        <v>14</v>
      </c>
      <c r="D1051" s="7" t="s">
        <v>646</v>
      </c>
      <c r="E1051" s="7" t="s">
        <v>1892</v>
      </c>
      <c r="F1051" s="7" t="s">
        <v>1893</v>
      </c>
      <c r="G1051" s="7" t="s">
        <v>1894</v>
      </c>
      <c r="H1051" s="7" t="s">
        <v>24</v>
      </c>
      <c r="I1051" s="7" t="s">
        <v>1889</v>
      </c>
      <c r="J1051" s="15" t="s">
        <v>21</v>
      </c>
      <c r="K1051" s="15" t="s">
        <v>1503</v>
      </c>
      <c r="L1051" s="7"/>
      <c r="M1051" s="7" t="s">
        <v>1504</v>
      </c>
      <c r="XEI1051" s="3"/>
      <c r="XEJ1051" s="3"/>
      <c r="XEK1051" s="3"/>
      <c r="XEL1051" s="3"/>
      <c r="XEM1051" s="3"/>
      <c r="XEN1051" s="3"/>
      <c r="XEO1051" s="3"/>
      <c r="XEP1051" s="3"/>
      <c r="XEQ1051" s="3"/>
      <c r="XER1051" s="3"/>
      <c r="XES1051" s="3"/>
      <c r="XET1051" s="3"/>
      <c r="XEU1051" s="3"/>
      <c r="XEV1051" s="3"/>
      <c r="XEW1051" s="3"/>
      <c r="XEX1051" s="3"/>
      <c r="XEY1051" s="3"/>
      <c r="XEZ1051" s="3"/>
      <c r="XFA1051" s="3"/>
      <c r="XFB1051" s="3"/>
      <c r="XFC1051" s="3"/>
      <c r="XFD1051" s="3"/>
    </row>
    <row r="1052" s="1" customFormat="1" customHeight="1" spans="1:16384">
      <c r="A1052" s="7">
        <v>177</v>
      </c>
      <c r="B1052" s="7">
        <v>10330609</v>
      </c>
      <c r="C1052" s="7" t="s">
        <v>14</v>
      </c>
      <c r="D1052" s="7" t="s">
        <v>646</v>
      </c>
      <c r="E1052" s="7" t="s">
        <v>1895</v>
      </c>
      <c r="F1052" s="7" t="s">
        <v>1896</v>
      </c>
      <c r="G1052" s="7" t="s">
        <v>1897</v>
      </c>
      <c r="H1052" s="7" t="s">
        <v>24</v>
      </c>
      <c r="I1052" s="7" t="s">
        <v>1889</v>
      </c>
      <c r="J1052" s="15" t="s">
        <v>21</v>
      </c>
      <c r="K1052" s="15" t="s">
        <v>1503</v>
      </c>
      <c r="L1052" s="7"/>
      <c r="M1052" s="7" t="s">
        <v>1504</v>
      </c>
      <c r="XEI1052" s="3"/>
      <c r="XEJ1052" s="3"/>
      <c r="XEK1052" s="3"/>
      <c r="XEL1052" s="3"/>
      <c r="XEM1052" s="3"/>
      <c r="XEN1052" s="3"/>
      <c r="XEO1052" s="3"/>
      <c r="XEP1052" s="3"/>
      <c r="XEQ1052" s="3"/>
      <c r="XER1052" s="3"/>
      <c r="XES1052" s="3"/>
      <c r="XET1052" s="3"/>
      <c r="XEU1052" s="3"/>
      <c r="XEV1052" s="3"/>
      <c r="XEW1052" s="3"/>
      <c r="XEX1052" s="3"/>
      <c r="XEY1052" s="3"/>
      <c r="XEZ1052" s="3"/>
      <c r="XFA1052" s="3"/>
      <c r="XFB1052" s="3"/>
      <c r="XFC1052" s="3"/>
      <c r="XFD1052" s="3"/>
    </row>
    <row r="1053" s="1" customFormat="1" customHeight="1" spans="1:16384">
      <c r="A1053" s="7">
        <v>178</v>
      </c>
      <c r="B1053" s="7">
        <v>10572634</v>
      </c>
      <c r="C1053" s="7" t="s">
        <v>14</v>
      </c>
      <c r="D1053" s="7" t="s">
        <v>792</v>
      </c>
      <c r="E1053" s="12" t="s">
        <v>1898</v>
      </c>
      <c r="F1053" s="12" t="s">
        <v>1899</v>
      </c>
      <c r="G1053" s="12" t="s">
        <v>1900</v>
      </c>
      <c r="H1053" s="12" t="s">
        <v>76</v>
      </c>
      <c r="I1053" s="7" t="s">
        <v>1901</v>
      </c>
      <c r="J1053" s="15" t="s">
        <v>21</v>
      </c>
      <c r="K1053" s="15" t="s">
        <v>1503</v>
      </c>
      <c r="L1053" s="7"/>
      <c r="M1053" s="7" t="s">
        <v>1504</v>
      </c>
      <c r="XEI1053" s="3"/>
      <c r="XEJ1053" s="3"/>
      <c r="XEK1053" s="3"/>
      <c r="XEL1053" s="3"/>
      <c r="XEM1053" s="3"/>
      <c r="XEN1053" s="3"/>
      <c r="XEO1053" s="3"/>
      <c r="XEP1053" s="3"/>
      <c r="XEQ1053" s="3"/>
      <c r="XER1053" s="3"/>
      <c r="XES1053" s="3"/>
      <c r="XET1053" s="3"/>
      <c r="XEU1053" s="3"/>
      <c r="XEV1053" s="3"/>
      <c r="XEW1053" s="3"/>
      <c r="XEX1053" s="3"/>
      <c r="XEY1053" s="3"/>
      <c r="XEZ1053" s="3"/>
      <c r="XFA1053" s="3"/>
      <c r="XFB1053" s="3"/>
      <c r="XFC1053" s="3"/>
      <c r="XFD1053" s="3"/>
    </row>
    <row r="1054" s="1" customFormat="1" customHeight="1" spans="1:16384">
      <c r="A1054" s="7">
        <v>179</v>
      </c>
      <c r="B1054" s="7">
        <v>10326014</v>
      </c>
      <c r="C1054" s="7" t="s">
        <v>14</v>
      </c>
      <c r="D1054" s="7" t="s">
        <v>792</v>
      </c>
      <c r="E1054" s="7" t="s">
        <v>1902</v>
      </c>
      <c r="F1054" s="12" t="s">
        <v>1899</v>
      </c>
      <c r="G1054" s="7" t="s">
        <v>1903</v>
      </c>
      <c r="H1054" s="7" t="s">
        <v>1453</v>
      </c>
      <c r="I1054" s="7" t="s">
        <v>1901</v>
      </c>
      <c r="J1054" s="15" t="s">
        <v>21</v>
      </c>
      <c r="K1054" s="15" t="s">
        <v>1503</v>
      </c>
      <c r="L1054" s="7"/>
      <c r="M1054" s="7" t="s">
        <v>1504</v>
      </c>
      <c r="XEI1054" s="3"/>
      <c r="XEJ1054" s="3"/>
      <c r="XEK1054" s="3"/>
      <c r="XEL1054" s="3"/>
      <c r="XEM1054" s="3"/>
      <c r="XEN1054" s="3"/>
      <c r="XEO1054" s="3"/>
      <c r="XEP1054" s="3"/>
      <c r="XEQ1054" s="3"/>
      <c r="XER1054" s="3"/>
      <c r="XES1054" s="3"/>
      <c r="XET1054" s="3"/>
      <c r="XEU1054" s="3"/>
      <c r="XEV1054" s="3"/>
      <c r="XEW1054" s="3"/>
      <c r="XEX1054" s="3"/>
      <c r="XEY1054" s="3"/>
      <c r="XEZ1054" s="3"/>
      <c r="XFA1054" s="3"/>
      <c r="XFB1054" s="3"/>
      <c r="XFC1054" s="3"/>
      <c r="XFD1054" s="3"/>
    </row>
    <row r="1055" s="1" customFormat="1" customHeight="1" spans="1:16384">
      <c r="A1055" s="7">
        <v>180</v>
      </c>
      <c r="B1055" s="7">
        <v>10325189</v>
      </c>
      <c r="C1055" s="7" t="s">
        <v>14</v>
      </c>
      <c r="D1055" s="7" t="s">
        <v>792</v>
      </c>
      <c r="E1055" s="7" t="s">
        <v>1904</v>
      </c>
      <c r="F1055" s="12" t="s">
        <v>1899</v>
      </c>
      <c r="G1055" s="7" t="s">
        <v>1905</v>
      </c>
      <c r="H1055" s="7" t="s">
        <v>76</v>
      </c>
      <c r="I1055" s="7" t="s">
        <v>1901</v>
      </c>
      <c r="J1055" s="15" t="s">
        <v>21</v>
      </c>
      <c r="K1055" s="15" t="s">
        <v>1503</v>
      </c>
      <c r="L1055" s="7"/>
      <c r="M1055" s="7" t="s">
        <v>1504</v>
      </c>
      <c r="XEI1055" s="3"/>
      <c r="XEJ1055" s="3"/>
      <c r="XEK1055" s="3"/>
      <c r="XEL1055" s="3"/>
      <c r="XEM1055" s="3"/>
      <c r="XEN1055" s="3"/>
      <c r="XEO1055" s="3"/>
      <c r="XEP1055" s="3"/>
      <c r="XEQ1055" s="3"/>
      <c r="XER1055" s="3"/>
      <c r="XES1055" s="3"/>
      <c r="XET1055" s="3"/>
      <c r="XEU1055" s="3"/>
      <c r="XEV1055" s="3"/>
      <c r="XEW1055" s="3"/>
      <c r="XEX1055" s="3"/>
      <c r="XEY1055" s="3"/>
      <c r="XEZ1055" s="3"/>
      <c r="XFA1055" s="3"/>
      <c r="XFB1055" s="3"/>
      <c r="XFC1055" s="3"/>
      <c r="XFD1055" s="3"/>
    </row>
    <row r="1056" s="1" customFormat="1" customHeight="1" spans="1:16384">
      <c r="A1056" s="7">
        <v>181</v>
      </c>
      <c r="B1056" s="7">
        <v>10325184</v>
      </c>
      <c r="C1056" s="7" t="s">
        <v>14</v>
      </c>
      <c r="D1056" s="7" t="s">
        <v>792</v>
      </c>
      <c r="E1056" s="7" t="s">
        <v>1906</v>
      </c>
      <c r="F1056" s="12" t="s">
        <v>1899</v>
      </c>
      <c r="G1056" s="7" t="s">
        <v>1905</v>
      </c>
      <c r="H1056" s="7" t="s">
        <v>76</v>
      </c>
      <c r="I1056" s="7" t="s">
        <v>1901</v>
      </c>
      <c r="J1056" s="15" t="s">
        <v>21</v>
      </c>
      <c r="K1056" s="15" t="s">
        <v>1503</v>
      </c>
      <c r="L1056" s="7"/>
      <c r="M1056" s="7" t="s">
        <v>1504</v>
      </c>
      <c r="XEI1056" s="3"/>
      <c r="XEJ1056" s="3"/>
      <c r="XEK1056" s="3"/>
      <c r="XEL1056" s="3"/>
      <c r="XEM1056" s="3"/>
      <c r="XEN1056" s="3"/>
      <c r="XEO1056" s="3"/>
      <c r="XEP1056" s="3"/>
      <c r="XEQ1056" s="3"/>
      <c r="XER1056" s="3"/>
      <c r="XES1056" s="3"/>
      <c r="XET1056" s="3"/>
      <c r="XEU1056" s="3"/>
      <c r="XEV1056" s="3"/>
      <c r="XEW1056" s="3"/>
      <c r="XEX1056" s="3"/>
      <c r="XEY1056" s="3"/>
      <c r="XEZ1056" s="3"/>
      <c r="XFA1056" s="3"/>
      <c r="XFB1056" s="3"/>
      <c r="XFC1056" s="3"/>
      <c r="XFD1056" s="3"/>
    </row>
    <row r="1057" s="1" customFormat="1" customHeight="1" spans="1:16384">
      <c r="A1057" s="7">
        <v>182</v>
      </c>
      <c r="B1057" s="7">
        <v>10325819</v>
      </c>
      <c r="C1057" s="7" t="s">
        <v>14</v>
      </c>
      <c r="D1057" s="7" t="s">
        <v>792</v>
      </c>
      <c r="E1057" s="7" t="s">
        <v>1907</v>
      </c>
      <c r="F1057" s="12" t="s">
        <v>1899</v>
      </c>
      <c r="G1057" s="7" t="s">
        <v>1908</v>
      </c>
      <c r="H1057" s="7" t="s">
        <v>1416</v>
      </c>
      <c r="I1057" s="7" t="s">
        <v>1901</v>
      </c>
      <c r="J1057" s="15" t="s">
        <v>21</v>
      </c>
      <c r="K1057" s="15" t="s">
        <v>1503</v>
      </c>
      <c r="L1057" s="7"/>
      <c r="M1057" s="7" t="s">
        <v>1504</v>
      </c>
      <c r="XEI1057" s="3"/>
      <c r="XEJ1057" s="3"/>
      <c r="XEK1057" s="3"/>
      <c r="XEL1057" s="3"/>
      <c r="XEM1057" s="3"/>
      <c r="XEN1057" s="3"/>
      <c r="XEO1057" s="3"/>
      <c r="XEP1057" s="3"/>
      <c r="XEQ1057" s="3"/>
      <c r="XER1057" s="3"/>
      <c r="XES1057" s="3"/>
      <c r="XET1057" s="3"/>
      <c r="XEU1057" s="3"/>
      <c r="XEV1057" s="3"/>
      <c r="XEW1057" s="3"/>
      <c r="XEX1057" s="3"/>
      <c r="XEY1057" s="3"/>
      <c r="XEZ1057" s="3"/>
      <c r="XFA1057" s="3"/>
      <c r="XFB1057" s="3"/>
      <c r="XFC1057" s="3"/>
      <c r="XFD1057" s="3"/>
    </row>
    <row r="1058" s="1" customFormat="1" customHeight="1" spans="1:16384">
      <c r="A1058" s="7">
        <v>183</v>
      </c>
      <c r="B1058" s="7">
        <v>10328064</v>
      </c>
      <c r="C1058" s="7" t="s">
        <v>14</v>
      </c>
      <c r="D1058" s="7" t="s">
        <v>792</v>
      </c>
      <c r="E1058" s="7" t="s">
        <v>1909</v>
      </c>
      <c r="F1058" s="12" t="s">
        <v>1899</v>
      </c>
      <c r="G1058" s="7" t="s">
        <v>1905</v>
      </c>
      <c r="H1058" s="7" t="s">
        <v>76</v>
      </c>
      <c r="I1058" s="7" t="s">
        <v>1901</v>
      </c>
      <c r="J1058" s="15" t="s">
        <v>21</v>
      </c>
      <c r="K1058" s="15" t="s">
        <v>1503</v>
      </c>
      <c r="L1058" s="7"/>
      <c r="M1058" s="7" t="s">
        <v>1504</v>
      </c>
      <c r="XEI1058" s="3"/>
      <c r="XEJ1058" s="3"/>
      <c r="XEK1058" s="3"/>
      <c r="XEL1058" s="3"/>
      <c r="XEM1058" s="3"/>
      <c r="XEN1058" s="3"/>
      <c r="XEO1058" s="3"/>
      <c r="XEP1058" s="3"/>
      <c r="XEQ1058" s="3"/>
      <c r="XER1058" s="3"/>
      <c r="XES1058" s="3"/>
      <c r="XET1058" s="3"/>
      <c r="XEU1058" s="3"/>
      <c r="XEV1058" s="3"/>
      <c r="XEW1058" s="3"/>
      <c r="XEX1058" s="3"/>
      <c r="XEY1058" s="3"/>
      <c r="XEZ1058" s="3"/>
      <c r="XFA1058" s="3"/>
      <c r="XFB1058" s="3"/>
      <c r="XFC1058" s="3"/>
      <c r="XFD1058" s="3"/>
    </row>
    <row r="1059" s="1" customFormat="1" customHeight="1" spans="1:16384">
      <c r="A1059" s="7">
        <v>184</v>
      </c>
      <c r="B1059" s="7">
        <v>10325164</v>
      </c>
      <c r="C1059" s="7" t="s">
        <v>14</v>
      </c>
      <c r="D1059" s="7" t="s">
        <v>792</v>
      </c>
      <c r="E1059" s="7" t="s">
        <v>1910</v>
      </c>
      <c r="F1059" s="12" t="s">
        <v>1899</v>
      </c>
      <c r="G1059" s="7" t="s">
        <v>1905</v>
      </c>
      <c r="H1059" s="7" t="s">
        <v>76</v>
      </c>
      <c r="I1059" s="7" t="s">
        <v>1901</v>
      </c>
      <c r="J1059" s="15" t="s">
        <v>21</v>
      </c>
      <c r="K1059" s="15" t="s">
        <v>1503</v>
      </c>
      <c r="L1059" s="7"/>
      <c r="M1059" s="7" t="s">
        <v>1504</v>
      </c>
      <c r="XEI1059" s="3"/>
      <c r="XEJ1059" s="3"/>
      <c r="XEK1059" s="3"/>
      <c r="XEL1059" s="3"/>
      <c r="XEM1059" s="3"/>
      <c r="XEN1059" s="3"/>
      <c r="XEO1059" s="3"/>
      <c r="XEP1059" s="3"/>
      <c r="XEQ1059" s="3"/>
      <c r="XER1059" s="3"/>
      <c r="XES1059" s="3"/>
      <c r="XET1059" s="3"/>
      <c r="XEU1059" s="3"/>
      <c r="XEV1059" s="3"/>
      <c r="XEW1059" s="3"/>
      <c r="XEX1059" s="3"/>
      <c r="XEY1059" s="3"/>
      <c r="XEZ1059" s="3"/>
      <c r="XFA1059" s="3"/>
      <c r="XFB1059" s="3"/>
      <c r="XFC1059" s="3"/>
      <c r="XFD1059" s="3"/>
    </row>
    <row r="1060" s="1" customFormat="1" customHeight="1" spans="1:16384">
      <c r="A1060" s="7">
        <v>185</v>
      </c>
      <c r="B1060" s="7">
        <v>10328054</v>
      </c>
      <c r="C1060" s="7" t="s">
        <v>14</v>
      </c>
      <c r="D1060" s="7" t="s">
        <v>792</v>
      </c>
      <c r="E1060" s="7" t="s">
        <v>1911</v>
      </c>
      <c r="F1060" s="12" t="s">
        <v>1899</v>
      </c>
      <c r="G1060" s="7" t="s">
        <v>1912</v>
      </c>
      <c r="H1060" s="7" t="s">
        <v>1416</v>
      </c>
      <c r="I1060" s="7" t="s">
        <v>1901</v>
      </c>
      <c r="J1060" s="15" t="s">
        <v>21</v>
      </c>
      <c r="K1060" s="15" t="s">
        <v>1503</v>
      </c>
      <c r="L1060" s="7"/>
      <c r="M1060" s="7" t="s">
        <v>1504</v>
      </c>
      <c r="XEI1060" s="3"/>
      <c r="XEJ1060" s="3"/>
      <c r="XEK1060" s="3"/>
      <c r="XEL1060" s="3"/>
      <c r="XEM1060" s="3"/>
      <c r="XEN1060" s="3"/>
      <c r="XEO1060" s="3"/>
      <c r="XEP1060" s="3"/>
      <c r="XEQ1060" s="3"/>
      <c r="XER1060" s="3"/>
      <c r="XES1060" s="3"/>
      <c r="XET1060" s="3"/>
      <c r="XEU1060" s="3"/>
      <c r="XEV1060" s="3"/>
      <c r="XEW1060" s="3"/>
      <c r="XEX1060" s="3"/>
      <c r="XEY1060" s="3"/>
      <c r="XEZ1060" s="3"/>
      <c r="XFA1060" s="3"/>
      <c r="XFB1060" s="3"/>
      <c r="XFC1060" s="3"/>
      <c r="XFD1060" s="3"/>
    </row>
    <row r="1061" s="1" customFormat="1" customHeight="1" spans="1:16384">
      <c r="A1061" s="7">
        <v>186</v>
      </c>
      <c r="B1061" s="7">
        <v>10325149</v>
      </c>
      <c r="C1061" s="7" t="s">
        <v>14</v>
      </c>
      <c r="D1061" s="7" t="s">
        <v>792</v>
      </c>
      <c r="E1061" s="7" t="s">
        <v>1913</v>
      </c>
      <c r="F1061" s="12" t="s">
        <v>1899</v>
      </c>
      <c r="G1061" s="7" t="s">
        <v>1914</v>
      </c>
      <c r="H1061" s="7" t="s">
        <v>1416</v>
      </c>
      <c r="I1061" s="7" t="s">
        <v>1901</v>
      </c>
      <c r="J1061" s="15" t="s">
        <v>21</v>
      </c>
      <c r="K1061" s="15" t="s">
        <v>1503</v>
      </c>
      <c r="L1061" s="7"/>
      <c r="M1061" s="7" t="s">
        <v>1504</v>
      </c>
      <c r="XEI1061" s="3"/>
      <c r="XEJ1061" s="3"/>
      <c r="XEK1061" s="3"/>
      <c r="XEL1061" s="3"/>
      <c r="XEM1061" s="3"/>
      <c r="XEN1061" s="3"/>
      <c r="XEO1061" s="3"/>
      <c r="XEP1061" s="3"/>
      <c r="XEQ1061" s="3"/>
      <c r="XER1061" s="3"/>
      <c r="XES1061" s="3"/>
      <c r="XET1061" s="3"/>
      <c r="XEU1061" s="3"/>
      <c r="XEV1061" s="3"/>
      <c r="XEW1061" s="3"/>
      <c r="XEX1061" s="3"/>
      <c r="XEY1061" s="3"/>
      <c r="XEZ1061" s="3"/>
      <c r="XFA1061" s="3"/>
      <c r="XFB1061" s="3"/>
      <c r="XFC1061" s="3"/>
      <c r="XFD1061" s="3"/>
    </row>
    <row r="1062" s="1" customFormat="1" customHeight="1" spans="1:16384">
      <c r="A1062" s="7">
        <v>187</v>
      </c>
      <c r="B1062" s="7">
        <v>10325144</v>
      </c>
      <c r="C1062" s="7" t="s">
        <v>14</v>
      </c>
      <c r="D1062" s="7" t="s">
        <v>792</v>
      </c>
      <c r="E1062" s="7" t="s">
        <v>1915</v>
      </c>
      <c r="F1062" s="12" t="s">
        <v>1899</v>
      </c>
      <c r="G1062" s="7" t="s">
        <v>1916</v>
      </c>
      <c r="H1062" s="7" t="s">
        <v>1416</v>
      </c>
      <c r="I1062" s="7" t="s">
        <v>1901</v>
      </c>
      <c r="J1062" s="15" t="s">
        <v>21</v>
      </c>
      <c r="K1062" s="15" t="s">
        <v>1503</v>
      </c>
      <c r="L1062" s="7"/>
      <c r="M1062" s="7" t="s">
        <v>1504</v>
      </c>
      <c r="XEI1062" s="3"/>
      <c r="XEJ1062" s="3"/>
      <c r="XEK1062" s="3"/>
      <c r="XEL1062" s="3"/>
      <c r="XEM1062" s="3"/>
      <c r="XEN1062" s="3"/>
      <c r="XEO1062" s="3"/>
      <c r="XEP1062" s="3"/>
      <c r="XEQ1062" s="3"/>
      <c r="XER1062" s="3"/>
      <c r="XES1062" s="3"/>
      <c r="XET1062" s="3"/>
      <c r="XEU1062" s="3"/>
      <c r="XEV1062" s="3"/>
      <c r="XEW1062" s="3"/>
      <c r="XEX1062" s="3"/>
      <c r="XEY1062" s="3"/>
      <c r="XEZ1062" s="3"/>
      <c r="XFA1062" s="3"/>
      <c r="XFB1062" s="3"/>
      <c r="XFC1062" s="3"/>
      <c r="XFD1062" s="3"/>
    </row>
    <row r="1063" s="1" customFormat="1" customHeight="1" spans="1:16384">
      <c r="A1063" s="7">
        <v>188</v>
      </c>
      <c r="B1063" s="7">
        <v>10325774</v>
      </c>
      <c r="C1063" s="7" t="s">
        <v>14</v>
      </c>
      <c r="D1063" s="7" t="s">
        <v>792</v>
      </c>
      <c r="E1063" s="7" t="s">
        <v>1915</v>
      </c>
      <c r="F1063" s="12" t="s">
        <v>1899</v>
      </c>
      <c r="G1063" s="7" t="s">
        <v>1916</v>
      </c>
      <c r="H1063" s="7" t="s">
        <v>76</v>
      </c>
      <c r="I1063" s="7" t="s">
        <v>1901</v>
      </c>
      <c r="J1063" s="15" t="s">
        <v>21</v>
      </c>
      <c r="K1063" s="15" t="s">
        <v>1503</v>
      </c>
      <c r="L1063" s="7"/>
      <c r="M1063" s="7" t="s">
        <v>1504</v>
      </c>
      <c r="XEI1063" s="3"/>
      <c r="XEJ1063" s="3"/>
      <c r="XEK1063" s="3"/>
      <c r="XEL1063" s="3"/>
      <c r="XEM1063" s="3"/>
      <c r="XEN1063" s="3"/>
      <c r="XEO1063" s="3"/>
      <c r="XEP1063" s="3"/>
      <c r="XEQ1063" s="3"/>
      <c r="XER1063" s="3"/>
      <c r="XES1063" s="3"/>
      <c r="XET1063" s="3"/>
      <c r="XEU1063" s="3"/>
      <c r="XEV1063" s="3"/>
      <c r="XEW1063" s="3"/>
      <c r="XEX1063" s="3"/>
      <c r="XEY1063" s="3"/>
      <c r="XEZ1063" s="3"/>
      <c r="XFA1063" s="3"/>
      <c r="XFB1063" s="3"/>
      <c r="XFC1063" s="3"/>
      <c r="XFD1063" s="3"/>
    </row>
    <row r="1064" s="1" customFormat="1" customHeight="1" spans="1:16384">
      <c r="A1064" s="7">
        <v>189</v>
      </c>
      <c r="B1064" s="7">
        <v>10325049</v>
      </c>
      <c r="C1064" s="7" t="s">
        <v>14</v>
      </c>
      <c r="D1064" s="7" t="s">
        <v>792</v>
      </c>
      <c r="E1064" s="7" t="s">
        <v>1902</v>
      </c>
      <c r="F1064" s="12" t="s">
        <v>1899</v>
      </c>
      <c r="G1064" s="7" t="s">
        <v>1903</v>
      </c>
      <c r="H1064" s="7" t="s">
        <v>1416</v>
      </c>
      <c r="I1064" s="7" t="s">
        <v>1901</v>
      </c>
      <c r="J1064" s="15" t="s">
        <v>21</v>
      </c>
      <c r="K1064" s="15" t="s">
        <v>1503</v>
      </c>
      <c r="L1064" s="7"/>
      <c r="M1064" s="7" t="s">
        <v>1504</v>
      </c>
      <c r="XEI1064" s="3"/>
      <c r="XEJ1064" s="3"/>
      <c r="XEK1064" s="3"/>
      <c r="XEL1064" s="3"/>
      <c r="XEM1064" s="3"/>
      <c r="XEN1064" s="3"/>
      <c r="XEO1064" s="3"/>
      <c r="XEP1064" s="3"/>
      <c r="XEQ1064" s="3"/>
      <c r="XER1064" s="3"/>
      <c r="XES1064" s="3"/>
      <c r="XET1064" s="3"/>
      <c r="XEU1064" s="3"/>
      <c r="XEV1064" s="3"/>
      <c r="XEW1064" s="3"/>
      <c r="XEX1064" s="3"/>
      <c r="XEY1064" s="3"/>
      <c r="XEZ1064" s="3"/>
      <c r="XFA1064" s="3"/>
      <c r="XFB1064" s="3"/>
      <c r="XFC1064" s="3"/>
      <c r="XFD1064" s="3"/>
    </row>
    <row r="1065" s="1" customFormat="1" customHeight="1" spans="1:16384">
      <c r="A1065" s="7">
        <v>190</v>
      </c>
      <c r="B1065" s="7">
        <v>10325604</v>
      </c>
      <c r="C1065" s="7" t="s">
        <v>14</v>
      </c>
      <c r="D1065" s="7" t="s">
        <v>792</v>
      </c>
      <c r="E1065" s="7" t="s">
        <v>1902</v>
      </c>
      <c r="F1065" s="12" t="s">
        <v>1899</v>
      </c>
      <c r="G1065" s="7" t="s">
        <v>1903</v>
      </c>
      <c r="H1065" s="7" t="s">
        <v>76</v>
      </c>
      <c r="I1065" s="7" t="s">
        <v>1901</v>
      </c>
      <c r="J1065" s="15" t="s">
        <v>21</v>
      </c>
      <c r="K1065" s="15" t="s">
        <v>1503</v>
      </c>
      <c r="L1065" s="7"/>
      <c r="M1065" s="7" t="s">
        <v>1504</v>
      </c>
      <c r="XEI1065" s="3"/>
      <c r="XEJ1065" s="3"/>
      <c r="XEK1065" s="3"/>
      <c r="XEL1065" s="3"/>
      <c r="XEM1065" s="3"/>
      <c r="XEN1065" s="3"/>
      <c r="XEO1065" s="3"/>
      <c r="XEP1065" s="3"/>
      <c r="XEQ1065" s="3"/>
      <c r="XER1065" s="3"/>
      <c r="XES1065" s="3"/>
      <c r="XET1065" s="3"/>
      <c r="XEU1065" s="3"/>
      <c r="XEV1065" s="3"/>
      <c r="XEW1065" s="3"/>
      <c r="XEX1065" s="3"/>
      <c r="XEY1065" s="3"/>
      <c r="XEZ1065" s="3"/>
      <c r="XFA1065" s="3"/>
      <c r="XFB1065" s="3"/>
      <c r="XFC1065" s="3"/>
      <c r="XFD1065" s="3"/>
    </row>
    <row r="1066" s="1" customFormat="1" customHeight="1" spans="1:16384">
      <c r="A1066" s="7">
        <v>1</v>
      </c>
      <c r="B1066" s="7">
        <v>10172019</v>
      </c>
      <c r="C1066" s="7" t="s">
        <v>14</v>
      </c>
      <c r="D1066" s="7" t="s">
        <v>133</v>
      </c>
      <c r="E1066" s="7" t="s">
        <v>1917</v>
      </c>
      <c r="F1066" s="10" t="s">
        <v>1918</v>
      </c>
      <c r="G1066" s="7" t="s">
        <v>1919</v>
      </c>
      <c r="H1066" s="7" t="s">
        <v>24</v>
      </c>
      <c r="I1066" s="7" t="s">
        <v>1920</v>
      </c>
      <c r="J1066" s="7" t="s">
        <v>21</v>
      </c>
      <c r="K1066" s="7" t="s">
        <v>353</v>
      </c>
      <c r="L1066" s="7" t="s">
        <v>346</v>
      </c>
      <c r="M1066" s="7" t="s">
        <v>354</v>
      </c>
      <c r="XEI1066" s="3"/>
      <c r="XEJ1066" s="3"/>
      <c r="XEK1066" s="3"/>
      <c r="XEL1066" s="3"/>
      <c r="XEM1066" s="3"/>
      <c r="XEN1066" s="3"/>
      <c r="XEO1066" s="3"/>
      <c r="XEP1066" s="3"/>
      <c r="XEQ1066" s="3"/>
      <c r="XER1066" s="3"/>
      <c r="XES1066" s="3"/>
      <c r="XET1066" s="3"/>
      <c r="XEU1066" s="3"/>
      <c r="XEV1066" s="3"/>
      <c r="XEW1066" s="3"/>
      <c r="XEX1066" s="3"/>
      <c r="XEY1066" s="3"/>
      <c r="XEZ1066" s="3"/>
      <c r="XFA1066" s="3"/>
      <c r="XFB1066" s="3"/>
      <c r="XFC1066" s="3"/>
      <c r="XFD1066" s="3"/>
    </row>
    <row r="1067" s="1" customFormat="1" customHeight="1" spans="1:16384">
      <c r="A1067" s="7">
        <v>2</v>
      </c>
      <c r="B1067" s="7">
        <v>10313414</v>
      </c>
      <c r="C1067" s="7" t="s">
        <v>14</v>
      </c>
      <c r="D1067" s="7" t="s">
        <v>133</v>
      </c>
      <c r="E1067" s="7" t="s">
        <v>1921</v>
      </c>
      <c r="F1067" s="10" t="s">
        <v>1922</v>
      </c>
      <c r="G1067" s="7" t="s">
        <v>1919</v>
      </c>
      <c r="H1067" s="7" t="s">
        <v>24</v>
      </c>
      <c r="I1067" s="7" t="s">
        <v>1920</v>
      </c>
      <c r="J1067" s="7" t="s">
        <v>21</v>
      </c>
      <c r="K1067" s="7" t="s">
        <v>353</v>
      </c>
      <c r="L1067" s="7" t="s">
        <v>346</v>
      </c>
      <c r="M1067" s="7" t="s">
        <v>354</v>
      </c>
      <c r="XEI1067" s="3"/>
      <c r="XEJ1067" s="3"/>
      <c r="XEK1067" s="3"/>
      <c r="XEL1067" s="3"/>
      <c r="XEM1067" s="3"/>
      <c r="XEN1067" s="3"/>
      <c r="XEO1067" s="3"/>
      <c r="XEP1067" s="3"/>
      <c r="XEQ1067" s="3"/>
      <c r="XER1067" s="3"/>
      <c r="XES1067" s="3"/>
      <c r="XET1067" s="3"/>
      <c r="XEU1067" s="3"/>
      <c r="XEV1067" s="3"/>
      <c r="XEW1067" s="3"/>
      <c r="XEX1067" s="3"/>
      <c r="XEY1067" s="3"/>
      <c r="XEZ1067" s="3"/>
      <c r="XFA1067" s="3"/>
      <c r="XFB1067" s="3"/>
      <c r="XFC1067" s="3"/>
      <c r="XFD1067" s="3"/>
    </row>
    <row r="1068" s="1" customFormat="1" customHeight="1" spans="1:16384">
      <c r="A1068" s="7">
        <v>3</v>
      </c>
      <c r="B1068" s="7">
        <v>10056796</v>
      </c>
      <c r="C1068" s="7" t="s">
        <v>14</v>
      </c>
      <c r="D1068" s="7" t="s">
        <v>133</v>
      </c>
      <c r="E1068" s="7" t="s">
        <v>1923</v>
      </c>
      <c r="F1068" s="10" t="s">
        <v>1924</v>
      </c>
      <c r="G1068" s="7" t="s">
        <v>1925</v>
      </c>
      <c r="H1068" s="7" t="s">
        <v>19</v>
      </c>
      <c r="I1068" s="7" t="s">
        <v>352</v>
      </c>
      <c r="J1068" s="7" t="s">
        <v>21</v>
      </c>
      <c r="K1068" s="7" t="s">
        <v>353</v>
      </c>
      <c r="L1068" s="7" t="s">
        <v>346</v>
      </c>
      <c r="M1068" s="7" t="s">
        <v>354</v>
      </c>
      <c r="XEI1068" s="3"/>
      <c r="XEJ1068" s="3"/>
      <c r="XEK1068" s="3"/>
      <c r="XEL1068" s="3"/>
      <c r="XEM1068" s="3"/>
      <c r="XEN1068" s="3"/>
      <c r="XEO1068" s="3"/>
      <c r="XEP1068" s="3"/>
      <c r="XEQ1068" s="3"/>
      <c r="XER1068" s="3"/>
      <c r="XES1068" s="3"/>
      <c r="XET1068" s="3"/>
      <c r="XEU1068" s="3"/>
      <c r="XEV1068" s="3"/>
      <c r="XEW1068" s="3"/>
      <c r="XEX1068" s="3"/>
      <c r="XEY1068" s="3"/>
      <c r="XEZ1068" s="3"/>
      <c r="XFA1068" s="3"/>
      <c r="XFB1068" s="3"/>
      <c r="XFC1068" s="3"/>
      <c r="XFD1068" s="3"/>
    </row>
    <row r="1069" s="1" customFormat="1" customHeight="1" spans="1:16384">
      <c r="A1069" s="7">
        <v>4</v>
      </c>
      <c r="B1069" s="7">
        <v>10056804</v>
      </c>
      <c r="C1069" s="7" t="s">
        <v>14</v>
      </c>
      <c r="D1069" s="7" t="s">
        <v>133</v>
      </c>
      <c r="E1069" s="7" t="s">
        <v>1923</v>
      </c>
      <c r="F1069" s="10" t="s">
        <v>1926</v>
      </c>
      <c r="G1069" s="7" t="s">
        <v>1925</v>
      </c>
      <c r="H1069" s="7" t="s">
        <v>19</v>
      </c>
      <c r="I1069" s="7" t="s">
        <v>352</v>
      </c>
      <c r="J1069" s="7" t="s">
        <v>21</v>
      </c>
      <c r="K1069" s="7" t="s">
        <v>353</v>
      </c>
      <c r="L1069" s="7" t="s">
        <v>346</v>
      </c>
      <c r="M1069" s="7" t="s">
        <v>354</v>
      </c>
      <c r="XEI1069" s="3"/>
      <c r="XEJ1069" s="3"/>
      <c r="XEK1069" s="3"/>
      <c r="XEL1069" s="3"/>
      <c r="XEM1069" s="3"/>
      <c r="XEN1069" s="3"/>
      <c r="XEO1069" s="3"/>
      <c r="XEP1069" s="3"/>
      <c r="XEQ1069" s="3"/>
      <c r="XER1069" s="3"/>
      <c r="XES1069" s="3"/>
      <c r="XET1069" s="3"/>
      <c r="XEU1069" s="3"/>
      <c r="XEV1069" s="3"/>
      <c r="XEW1069" s="3"/>
      <c r="XEX1069" s="3"/>
      <c r="XEY1069" s="3"/>
      <c r="XEZ1069" s="3"/>
      <c r="XFA1069" s="3"/>
      <c r="XFB1069" s="3"/>
      <c r="XFC1069" s="3"/>
      <c r="XFD1069" s="3"/>
    </row>
    <row r="1070" s="1" customFormat="1" customHeight="1" spans="1:16384">
      <c r="A1070" s="7">
        <v>5</v>
      </c>
      <c r="B1070" s="7">
        <v>10056808</v>
      </c>
      <c r="C1070" s="7" t="s">
        <v>14</v>
      </c>
      <c r="D1070" s="7" t="s">
        <v>133</v>
      </c>
      <c r="E1070" s="7" t="s">
        <v>1927</v>
      </c>
      <c r="F1070" s="10" t="s">
        <v>1928</v>
      </c>
      <c r="G1070" s="7" t="s">
        <v>1929</v>
      </c>
      <c r="H1070" s="7" t="s">
        <v>19</v>
      </c>
      <c r="I1070" s="7" t="s">
        <v>1920</v>
      </c>
      <c r="J1070" s="7" t="s">
        <v>21</v>
      </c>
      <c r="K1070" s="7" t="s">
        <v>353</v>
      </c>
      <c r="L1070" s="7" t="s">
        <v>346</v>
      </c>
      <c r="M1070" s="7" t="s">
        <v>354</v>
      </c>
      <c r="XEI1070" s="3"/>
      <c r="XEJ1070" s="3"/>
      <c r="XEK1070" s="3"/>
      <c r="XEL1070" s="3"/>
      <c r="XEM1070" s="3"/>
      <c r="XEN1070" s="3"/>
      <c r="XEO1070" s="3"/>
      <c r="XEP1070" s="3"/>
      <c r="XEQ1070" s="3"/>
      <c r="XER1070" s="3"/>
      <c r="XES1070" s="3"/>
      <c r="XET1070" s="3"/>
      <c r="XEU1070" s="3"/>
      <c r="XEV1070" s="3"/>
      <c r="XEW1070" s="3"/>
      <c r="XEX1070" s="3"/>
      <c r="XEY1070" s="3"/>
      <c r="XEZ1070" s="3"/>
      <c r="XFA1070" s="3"/>
      <c r="XFB1070" s="3"/>
      <c r="XFC1070" s="3"/>
      <c r="XFD1070" s="3"/>
    </row>
    <row r="1071" s="1" customFormat="1" customHeight="1" spans="1:16384">
      <c r="A1071" s="7">
        <v>6</v>
      </c>
      <c r="B1071" s="7">
        <v>10056820</v>
      </c>
      <c r="C1071" s="7" t="s">
        <v>14</v>
      </c>
      <c r="D1071" s="7" t="s">
        <v>133</v>
      </c>
      <c r="E1071" s="7" t="s">
        <v>1927</v>
      </c>
      <c r="F1071" s="10" t="s">
        <v>1928</v>
      </c>
      <c r="G1071" s="7" t="s">
        <v>1930</v>
      </c>
      <c r="H1071" s="7" t="s">
        <v>19</v>
      </c>
      <c r="I1071" s="7" t="s">
        <v>1920</v>
      </c>
      <c r="J1071" s="7" t="s">
        <v>21</v>
      </c>
      <c r="K1071" s="7" t="s">
        <v>353</v>
      </c>
      <c r="L1071" s="7" t="s">
        <v>346</v>
      </c>
      <c r="M1071" s="7" t="s">
        <v>354</v>
      </c>
      <c r="XEI1071" s="3"/>
      <c r="XEJ1071" s="3"/>
      <c r="XEK1071" s="3"/>
      <c r="XEL1071" s="3"/>
      <c r="XEM1071" s="3"/>
      <c r="XEN1071" s="3"/>
      <c r="XEO1071" s="3"/>
      <c r="XEP1071" s="3"/>
      <c r="XEQ1071" s="3"/>
      <c r="XER1071" s="3"/>
      <c r="XES1071" s="3"/>
      <c r="XET1071" s="3"/>
      <c r="XEU1071" s="3"/>
      <c r="XEV1071" s="3"/>
      <c r="XEW1071" s="3"/>
      <c r="XEX1071" s="3"/>
      <c r="XEY1071" s="3"/>
      <c r="XEZ1071" s="3"/>
      <c r="XFA1071" s="3"/>
      <c r="XFB1071" s="3"/>
      <c r="XFC1071" s="3"/>
      <c r="XFD1071" s="3"/>
    </row>
    <row r="1072" s="1" customFormat="1" customHeight="1" spans="1:16384">
      <c r="A1072" s="7">
        <v>7</v>
      </c>
      <c r="B1072" s="7">
        <v>10056843</v>
      </c>
      <c r="C1072" s="7" t="s">
        <v>14</v>
      </c>
      <c r="D1072" s="7" t="s">
        <v>133</v>
      </c>
      <c r="E1072" s="7" t="s">
        <v>1927</v>
      </c>
      <c r="F1072" s="10" t="s">
        <v>1928</v>
      </c>
      <c r="G1072" s="7" t="s">
        <v>1931</v>
      </c>
      <c r="H1072" s="7" t="s">
        <v>19</v>
      </c>
      <c r="I1072" s="7" t="s">
        <v>1920</v>
      </c>
      <c r="J1072" s="7" t="s">
        <v>21</v>
      </c>
      <c r="K1072" s="7" t="s">
        <v>353</v>
      </c>
      <c r="L1072" s="7" t="s">
        <v>346</v>
      </c>
      <c r="M1072" s="7" t="s">
        <v>354</v>
      </c>
      <c r="XEI1072" s="3"/>
      <c r="XEJ1072" s="3"/>
      <c r="XEK1072" s="3"/>
      <c r="XEL1072" s="3"/>
      <c r="XEM1072" s="3"/>
      <c r="XEN1072" s="3"/>
      <c r="XEO1072" s="3"/>
      <c r="XEP1072" s="3"/>
      <c r="XEQ1072" s="3"/>
      <c r="XER1072" s="3"/>
      <c r="XES1072" s="3"/>
      <c r="XET1072" s="3"/>
      <c r="XEU1072" s="3"/>
      <c r="XEV1072" s="3"/>
      <c r="XEW1072" s="3"/>
      <c r="XEX1072" s="3"/>
      <c r="XEY1072" s="3"/>
      <c r="XEZ1072" s="3"/>
      <c r="XFA1072" s="3"/>
      <c r="XFB1072" s="3"/>
      <c r="XFC1072" s="3"/>
      <c r="XFD1072" s="3"/>
    </row>
    <row r="1073" s="1" customFormat="1" customHeight="1" spans="1:16384">
      <c r="A1073" s="7">
        <v>8</v>
      </c>
      <c r="B1073" s="7">
        <v>10056858</v>
      </c>
      <c r="C1073" s="7" t="s">
        <v>14</v>
      </c>
      <c r="D1073" s="7" t="s">
        <v>133</v>
      </c>
      <c r="E1073" s="7" t="s">
        <v>1932</v>
      </c>
      <c r="F1073" s="10" t="s">
        <v>1933</v>
      </c>
      <c r="G1073" s="7" t="s">
        <v>1934</v>
      </c>
      <c r="H1073" s="7" t="s">
        <v>19</v>
      </c>
      <c r="I1073" s="7" t="s">
        <v>1920</v>
      </c>
      <c r="J1073" s="7" t="s">
        <v>21</v>
      </c>
      <c r="K1073" s="7" t="s">
        <v>353</v>
      </c>
      <c r="L1073" s="7" t="s">
        <v>346</v>
      </c>
      <c r="M1073" s="7" t="s">
        <v>354</v>
      </c>
      <c r="XEI1073" s="3"/>
      <c r="XEJ1073" s="3"/>
      <c r="XEK1073" s="3"/>
      <c r="XEL1073" s="3"/>
      <c r="XEM1073" s="3"/>
      <c r="XEN1073" s="3"/>
      <c r="XEO1073" s="3"/>
      <c r="XEP1073" s="3"/>
      <c r="XEQ1073" s="3"/>
      <c r="XER1073" s="3"/>
      <c r="XES1073" s="3"/>
      <c r="XET1073" s="3"/>
      <c r="XEU1073" s="3"/>
      <c r="XEV1073" s="3"/>
      <c r="XEW1073" s="3"/>
      <c r="XEX1073" s="3"/>
      <c r="XEY1073" s="3"/>
      <c r="XEZ1073" s="3"/>
      <c r="XFA1073" s="3"/>
      <c r="XFB1073" s="3"/>
      <c r="XFC1073" s="3"/>
      <c r="XFD1073" s="3"/>
    </row>
    <row r="1074" s="1" customFormat="1" customHeight="1" spans="1:16384">
      <c r="A1074" s="7">
        <v>9</v>
      </c>
      <c r="B1074" s="7">
        <v>10056864</v>
      </c>
      <c r="C1074" s="7" t="s">
        <v>14</v>
      </c>
      <c r="D1074" s="7" t="s">
        <v>133</v>
      </c>
      <c r="E1074" s="7" t="s">
        <v>1927</v>
      </c>
      <c r="F1074" s="10" t="s">
        <v>1933</v>
      </c>
      <c r="G1074" s="7" t="s">
        <v>1929</v>
      </c>
      <c r="H1074" s="7" t="s">
        <v>24</v>
      </c>
      <c r="I1074" s="7" t="s">
        <v>1920</v>
      </c>
      <c r="J1074" s="7" t="s">
        <v>21</v>
      </c>
      <c r="K1074" s="7" t="s">
        <v>353</v>
      </c>
      <c r="L1074" s="7" t="s">
        <v>346</v>
      </c>
      <c r="M1074" s="7" t="s">
        <v>354</v>
      </c>
      <c r="XEI1074" s="3"/>
      <c r="XEJ1074" s="3"/>
      <c r="XEK1074" s="3"/>
      <c r="XEL1074" s="3"/>
      <c r="XEM1074" s="3"/>
      <c r="XEN1074" s="3"/>
      <c r="XEO1074" s="3"/>
      <c r="XEP1074" s="3"/>
      <c r="XEQ1074" s="3"/>
      <c r="XER1074" s="3"/>
      <c r="XES1074" s="3"/>
      <c r="XET1074" s="3"/>
      <c r="XEU1074" s="3"/>
      <c r="XEV1074" s="3"/>
      <c r="XEW1074" s="3"/>
      <c r="XEX1074" s="3"/>
      <c r="XEY1074" s="3"/>
      <c r="XEZ1074" s="3"/>
      <c r="XFA1074" s="3"/>
      <c r="XFB1074" s="3"/>
      <c r="XFC1074" s="3"/>
      <c r="XFD1074" s="3"/>
    </row>
    <row r="1075" s="1" customFormat="1" customHeight="1" spans="1:16384">
      <c r="A1075" s="7">
        <v>10</v>
      </c>
      <c r="B1075" s="7">
        <v>10056875</v>
      </c>
      <c r="C1075" s="7" t="s">
        <v>14</v>
      </c>
      <c r="D1075" s="7" t="s">
        <v>133</v>
      </c>
      <c r="E1075" s="7" t="s">
        <v>1927</v>
      </c>
      <c r="F1075" s="10" t="s">
        <v>1933</v>
      </c>
      <c r="G1075" s="7" t="s">
        <v>1935</v>
      </c>
      <c r="H1075" s="7" t="s">
        <v>24</v>
      </c>
      <c r="I1075" s="7" t="s">
        <v>1920</v>
      </c>
      <c r="J1075" s="7" t="s">
        <v>21</v>
      </c>
      <c r="K1075" s="7" t="s">
        <v>353</v>
      </c>
      <c r="L1075" s="7" t="s">
        <v>346</v>
      </c>
      <c r="M1075" s="7" t="s">
        <v>354</v>
      </c>
      <c r="XEI1075" s="3"/>
      <c r="XEJ1075" s="3"/>
      <c r="XEK1075" s="3"/>
      <c r="XEL1075" s="3"/>
      <c r="XEM1075" s="3"/>
      <c r="XEN1075" s="3"/>
      <c r="XEO1075" s="3"/>
      <c r="XEP1075" s="3"/>
      <c r="XEQ1075" s="3"/>
      <c r="XER1075" s="3"/>
      <c r="XES1075" s="3"/>
      <c r="XET1075" s="3"/>
      <c r="XEU1075" s="3"/>
      <c r="XEV1075" s="3"/>
      <c r="XEW1075" s="3"/>
      <c r="XEX1075" s="3"/>
      <c r="XEY1075" s="3"/>
      <c r="XEZ1075" s="3"/>
      <c r="XFA1075" s="3"/>
      <c r="XFB1075" s="3"/>
      <c r="XFC1075" s="3"/>
      <c r="XFD1075" s="3"/>
    </row>
    <row r="1076" s="1" customFormat="1" customHeight="1" spans="1:16384">
      <c r="A1076" s="7">
        <v>11</v>
      </c>
      <c r="B1076" s="7">
        <v>10056883</v>
      </c>
      <c r="C1076" s="7" t="s">
        <v>14</v>
      </c>
      <c r="D1076" s="7" t="s">
        <v>133</v>
      </c>
      <c r="E1076" s="7" t="s">
        <v>1927</v>
      </c>
      <c r="F1076" s="10" t="s">
        <v>1933</v>
      </c>
      <c r="G1076" s="7" t="s">
        <v>1931</v>
      </c>
      <c r="H1076" s="7" t="s">
        <v>24</v>
      </c>
      <c r="I1076" s="7" t="s">
        <v>1920</v>
      </c>
      <c r="J1076" s="7" t="s">
        <v>21</v>
      </c>
      <c r="K1076" s="7" t="s">
        <v>353</v>
      </c>
      <c r="L1076" s="7" t="s">
        <v>346</v>
      </c>
      <c r="M1076" s="7" t="s">
        <v>354</v>
      </c>
      <c r="XEI1076" s="3"/>
      <c r="XEJ1076" s="3"/>
      <c r="XEK1076" s="3"/>
      <c r="XEL1076" s="3"/>
      <c r="XEM1076" s="3"/>
      <c r="XEN1076" s="3"/>
      <c r="XEO1076" s="3"/>
      <c r="XEP1076" s="3"/>
      <c r="XEQ1076" s="3"/>
      <c r="XER1076" s="3"/>
      <c r="XES1076" s="3"/>
      <c r="XET1076" s="3"/>
      <c r="XEU1076" s="3"/>
      <c r="XEV1076" s="3"/>
      <c r="XEW1076" s="3"/>
      <c r="XEX1076" s="3"/>
      <c r="XEY1076" s="3"/>
      <c r="XEZ1076" s="3"/>
      <c r="XFA1076" s="3"/>
      <c r="XFB1076" s="3"/>
      <c r="XFC1076" s="3"/>
      <c r="XFD1076" s="3"/>
    </row>
    <row r="1077" s="1" customFormat="1" customHeight="1" spans="1:16384">
      <c r="A1077" s="7">
        <v>12</v>
      </c>
      <c r="B1077" s="7">
        <v>10056888</v>
      </c>
      <c r="C1077" s="7" t="s">
        <v>14</v>
      </c>
      <c r="D1077" s="7" t="s">
        <v>133</v>
      </c>
      <c r="E1077" s="7" t="s">
        <v>1932</v>
      </c>
      <c r="F1077" s="10" t="s">
        <v>1936</v>
      </c>
      <c r="G1077" s="7" t="s">
        <v>1937</v>
      </c>
      <c r="H1077" s="7" t="s">
        <v>24</v>
      </c>
      <c r="I1077" s="7" t="s">
        <v>1920</v>
      </c>
      <c r="J1077" s="7" t="s">
        <v>21</v>
      </c>
      <c r="K1077" s="7" t="s">
        <v>353</v>
      </c>
      <c r="L1077" s="7" t="s">
        <v>346</v>
      </c>
      <c r="M1077" s="7" t="s">
        <v>354</v>
      </c>
      <c r="XEI1077" s="3"/>
      <c r="XEJ1077" s="3"/>
      <c r="XEK1077" s="3"/>
      <c r="XEL1077" s="3"/>
      <c r="XEM1077" s="3"/>
      <c r="XEN1077" s="3"/>
      <c r="XEO1077" s="3"/>
      <c r="XEP1077" s="3"/>
      <c r="XEQ1077" s="3"/>
      <c r="XER1077" s="3"/>
      <c r="XES1077" s="3"/>
      <c r="XET1077" s="3"/>
      <c r="XEU1077" s="3"/>
      <c r="XEV1077" s="3"/>
      <c r="XEW1077" s="3"/>
      <c r="XEX1077" s="3"/>
      <c r="XEY1077" s="3"/>
      <c r="XEZ1077" s="3"/>
      <c r="XFA1077" s="3"/>
      <c r="XFB1077" s="3"/>
      <c r="XFC1077" s="3"/>
      <c r="XFD1077" s="3"/>
    </row>
    <row r="1078" s="1" customFormat="1" customHeight="1" spans="1:16384">
      <c r="A1078" s="7">
        <v>13</v>
      </c>
      <c r="B1078" s="7">
        <v>10310119</v>
      </c>
      <c r="C1078" s="7" t="s">
        <v>14</v>
      </c>
      <c r="D1078" s="7" t="s">
        <v>133</v>
      </c>
      <c r="E1078" s="7" t="s">
        <v>1927</v>
      </c>
      <c r="F1078" s="10" t="s">
        <v>1938</v>
      </c>
      <c r="G1078" s="7" t="s">
        <v>1919</v>
      </c>
      <c r="H1078" s="7" t="s">
        <v>24</v>
      </c>
      <c r="I1078" s="7" t="s">
        <v>1920</v>
      </c>
      <c r="J1078" s="7" t="s">
        <v>21</v>
      </c>
      <c r="K1078" s="7" t="s">
        <v>353</v>
      </c>
      <c r="L1078" s="7" t="s">
        <v>346</v>
      </c>
      <c r="M1078" s="7" t="s">
        <v>354</v>
      </c>
      <c r="XEI1078" s="3"/>
      <c r="XEJ1078" s="3"/>
      <c r="XEK1078" s="3"/>
      <c r="XEL1078" s="3"/>
      <c r="XEM1078" s="3"/>
      <c r="XEN1078" s="3"/>
      <c r="XEO1078" s="3"/>
      <c r="XEP1078" s="3"/>
      <c r="XEQ1078" s="3"/>
      <c r="XER1078" s="3"/>
      <c r="XES1078" s="3"/>
      <c r="XET1078" s="3"/>
      <c r="XEU1078" s="3"/>
      <c r="XEV1078" s="3"/>
      <c r="XEW1078" s="3"/>
      <c r="XEX1078" s="3"/>
      <c r="XEY1078" s="3"/>
      <c r="XEZ1078" s="3"/>
      <c r="XFA1078" s="3"/>
      <c r="XFB1078" s="3"/>
      <c r="XFC1078" s="3"/>
      <c r="XFD1078" s="3"/>
    </row>
    <row r="1079" s="1" customFormat="1" customHeight="1" spans="1:16384">
      <c r="A1079" s="7">
        <v>14</v>
      </c>
      <c r="B1079" s="7">
        <v>10059801</v>
      </c>
      <c r="C1079" s="7" t="s">
        <v>14</v>
      </c>
      <c r="D1079" s="7" t="s">
        <v>1939</v>
      </c>
      <c r="E1079" s="7" t="s">
        <v>1940</v>
      </c>
      <c r="F1079" s="10" t="s">
        <v>1941</v>
      </c>
      <c r="G1079" s="7" t="s">
        <v>1942</v>
      </c>
      <c r="H1079" s="7" t="s">
        <v>24</v>
      </c>
      <c r="I1079" s="7" t="s">
        <v>1943</v>
      </c>
      <c r="J1079" s="7" t="s">
        <v>21</v>
      </c>
      <c r="K1079" s="7" t="s">
        <v>353</v>
      </c>
      <c r="L1079" s="7" t="s">
        <v>346</v>
      </c>
      <c r="M1079" s="7" t="s">
        <v>354</v>
      </c>
      <c r="XEI1079" s="3"/>
      <c r="XEJ1079" s="3"/>
      <c r="XEK1079" s="3"/>
      <c r="XEL1079" s="3"/>
      <c r="XEM1079" s="3"/>
      <c r="XEN1079" s="3"/>
      <c r="XEO1079" s="3"/>
      <c r="XEP1079" s="3"/>
      <c r="XEQ1079" s="3"/>
      <c r="XER1079" s="3"/>
      <c r="XES1079" s="3"/>
      <c r="XET1079" s="3"/>
      <c r="XEU1079" s="3"/>
      <c r="XEV1079" s="3"/>
      <c r="XEW1079" s="3"/>
      <c r="XEX1079" s="3"/>
      <c r="XEY1079" s="3"/>
      <c r="XEZ1079" s="3"/>
      <c r="XFA1079" s="3"/>
      <c r="XFB1079" s="3"/>
      <c r="XFC1079" s="3"/>
      <c r="XFD1079" s="3"/>
    </row>
    <row r="1080" s="1" customFormat="1" customHeight="1" spans="1:16384">
      <c r="A1080" s="7">
        <v>15</v>
      </c>
      <c r="B1080" s="7">
        <v>10066457</v>
      </c>
      <c r="C1080" s="7" t="s">
        <v>14</v>
      </c>
      <c r="D1080" s="7" t="s">
        <v>1939</v>
      </c>
      <c r="E1080" s="7" t="s">
        <v>1944</v>
      </c>
      <c r="F1080" s="10" t="s">
        <v>1941</v>
      </c>
      <c r="G1080" s="7" t="s">
        <v>1945</v>
      </c>
      <c r="H1080" s="7" t="s">
        <v>24</v>
      </c>
      <c r="I1080" s="7" t="s">
        <v>1943</v>
      </c>
      <c r="J1080" s="7" t="s">
        <v>21</v>
      </c>
      <c r="K1080" s="7" t="s">
        <v>353</v>
      </c>
      <c r="L1080" s="7" t="s">
        <v>346</v>
      </c>
      <c r="M1080" s="7" t="s">
        <v>354</v>
      </c>
      <c r="XEI1080" s="3"/>
      <c r="XEJ1080" s="3"/>
      <c r="XEK1080" s="3"/>
      <c r="XEL1080" s="3"/>
      <c r="XEM1080" s="3"/>
      <c r="XEN1080" s="3"/>
      <c r="XEO1080" s="3"/>
      <c r="XEP1080" s="3"/>
      <c r="XEQ1080" s="3"/>
      <c r="XER1080" s="3"/>
      <c r="XES1080" s="3"/>
      <c r="XET1080" s="3"/>
      <c r="XEU1080" s="3"/>
      <c r="XEV1080" s="3"/>
      <c r="XEW1080" s="3"/>
      <c r="XEX1080" s="3"/>
      <c r="XEY1080" s="3"/>
      <c r="XEZ1080" s="3"/>
      <c r="XFA1080" s="3"/>
      <c r="XFB1080" s="3"/>
      <c r="XFC1080" s="3"/>
      <c r="XFD1080" s="3"/>
    </row>
    <row r="1081" s="1" customFormat="1" customHeight="1" spans="1:16384">
      <c r="A1081" s="7">
        <v>16</v>
      </c>
      <c r="B1081" s="7">
        <v>10059115</v>
      </c>
      <c r="C1081" s="7" t="s">
        <v>14</v>
      </c>
      <c r="D1081" s="7" t="s">
        <v>785</v>
      </c>
      <c r="E1081" s="7" t="s">
        <v>785</v>
      </c>
      <c r="F1081" s="10" t="s">
        <v>1946</v>
      </c>
      <c r="G1081" s="7" t="s">
        <v>1947</v>
      </c>
      <c r="H1081" s="7" t="s">
        <v>24</v>
      </c>
      <c r="I1081" s="7" t="s">
        <v>1948</v>
      </c>
      <c r="J1081" s="7" t="s">
        <v>21</v>
      </c>
      <c r="K1081" s="7" t="s">
        <v>353</v>
      </c>
      <c r="L1081" s="7" t="s">
        <v>346</v>
      </c>
      <c r="M1081" s="7" t="s">
        <v>354</v>
      </c>
      <c r="XEI1081" s="3"/>
      <c r="XEJ1081" s="3"/>
      <c r="XEK1081" s="3"/>
      <c r="XEL1081" s="3"/>
      <c r="XEM1081" s="3"/>
      <c r="XEN1081" s="3"/>
      <c r="XEO1081" s="3"/>
      <c r="XEP1081" s="3"/>
      <c r="XEQ1081" s="3"/>
      <c r="XER1081" s="3"/>
      <c r="XES1081" s="3"/>
      <c r="XET1081" s="3"/>
      <c r="XEU1081" s="3"/>
      <c r="XEV1081" s="3"/>
      <c r="XEW1081" s="3"/>
      <c r="XEX1081" s="3"/>
      <c r="XEY1081" s="3"/>
      <c r="XEZ1081" s="3"/>
      <c r="XFA1081" s="3"/>
      <c r="XFB1081" s="3"/>
      <c r="XFC1081" s="3"/>
      <c r="XFD1081" s="3"/>
    </row>
    <row r="1082" s="1" customFormat="1" customHeight="1" spans="1:16384">
      <c r="A1082" s="7">
        <v>17</v>
      </c>
      <c r="B1082" s="7">
        <v>10059121</v>
      </c>
      <c r="C1082" s="7" t="s">
        <v>14</v>
      </c>
      <c r="D1082" s="7" t="s">
        <v>785</v>
      </c>
      <c r="E1082" s="7" t="s">
        <v>785</v>
      </c>
      <c r="F1082" s="10" t="s">
        <v>1946</v>
      </c>
      <c r="G1082" s="7" t="s">
        <v>1949</v>
      </c>
      <c r="H1082" s="7" t="s">
        <v>24</v>
      </c>
      <c r="I1082" s="7" t="s">
        <v>1948</v>
      </c>
      <c r="J1082" s="7" t="s">
        <v>21</v>
      </c>
      <c r="K1082" s="7" t="s">
        <v>353</v>
      </c>
      <c r="L1082" s="7" t="s">
        <v>346</v>
      </c>
      <c r="M1082" s="7" t="s">
        <v>354</v>
      </c>
      <c r="XEI1082" s="3"/>
      <c r="XEJ1082" s="3"/>
      <c r="XEK1082" s="3"/>
      <c r="XEL1082" s="3"/>
      <c r="XEM1082" s="3"/>
      <c r="XEN1082" s="3"/>
      <c r="XEO1082" s="3"/>
      <c r="XEP1082" s="3"/>
      <c r="XEQ1082" s="3"/>
      <c r="XER1082" s="3"/>
      <c r="XES1082" s="3"/>
      <c r="XET1082" s="3"/>
      <c r="XEU1082" s="3"/>
      <c r="XEV1082" s="3"/>
      <c r="XEW1082" s="3"/>
      <c r="XEX1082" s="3"/>
      <c r="XEY1082" s="3"/>
      <c r="XEZ1082" s="3"/>
      <c r="XFA1082" s="3"/>
      <c r="XFB1082" s="3"/>
      <c r="XFC1082" s="3"/>
      <c r="XFD1082" s="3"/>
    </row>
    <row r="1083" s="1" customFormat="1" customHeight="1" spans="1:16384">
      <c r="A1083" s="7">
        <v>18</v>
      </c>
      <c r="B1083" s="7">
        <v>10058942</v>
      </c>
      <c r="C1083" s="7" t="s">
        <v>14</v>
      </c>
      <c r="D1083" s="7" t="s">
        <v>255</v>
      </c>
      <c r="E1083" s="7" t="s">
        <v>1950</v>
      </c>
      <c r="F1083" s="10" t="s">
        <v>1951</v>
      </c>
      <c r="G1083" s="7" t="s">
        <v>1952</v>
      </c>
      <c r="H1083" s="7" t="s">
        <v>24</v>
      </c>
      <c r="I1083" s="7" t="s">
        <v>1920</v>
      </c>
      <c r="J1083" s="7" t="s">
        <v>21</v>
      </c>
      <c r="K1083" s="7" t="s">
        <v>353</v>
      </c>
      <c r="L1083" s="7" t="s">
        <v>346</v>
      </c>
      <c r="M1083" s="7" t="s">
        <v>354</v>
      </c>
      <c r="XEI1083" s="3"/>
      <c r="XEJ1083" s="3"/>
      <c r="XEK1083" s="3"/>
      <c r="XEL1083" s="3"/>
      <c r="XEM1083" s="3"/>
      <c r="XEN1083" s="3"/>
      <c r="XEO1083" s="3"/>
      <c r="XEP1083" s="3"/>
      <c r="XEQ1083" s="3"/>
      <c r="XER1083" s="3"/>
      <c r="XES1083" s="3"/>
      <c r="XET1083" s="3"/>
      <c r="XEU1083" s="3"/>
      <c r="XEV1083" s="3"/>
      <c r="XEW1083" s="3"/>
      <c r="XEX1083" s="3"/>
      <c r="XEY1083" s="3"/>
      <c r="XEZ1083" s="3"/>
      <c r="XFA1083" s="3"/>
      <c r="XFB1083" s="3"/>
      <c r="XFC1083" s="3"/>
      <c r="XFD1083" s="3"/>
    </row>
    <row r="1084" s="1" customFormat="1" customHeight="1" spans="1:16384">
      <c r="A1084" s="7">
        <v>19</v>
      </c>
      <c r="B1084" s="7">
        <v>10058937</v>
      </c>
      <c r="C1084" s="7" t="s">
        <v>14</v>
      </c>
      <c r="D1084" s="7" t="s">
        <v>255</v>
      </c>
      <c r="E1084" s="7" t="s">
        <v>1953</v>
      </c>
      <c r="F1084" s="10" t="s">
        <v>1954</v>
      </c>
      <c r="G1084" s="7" t="s">
        <v>1955</v>
      </c>
      <c r="H1084" s="7" t="s">
        <v>24</v>
      </c>
      <c r="I1084" s="7" t="s">
        <v>1920</v>
      </c>
      <c r="J1084" s="7" t="s">
        <v>21</v>
      </c>
      <c r="K1084" s="7" t="s">
        <v>353</v>
      </c>
      <c r="L1084" s="7" t="s">
        <v>346</v>
      </c>
      <c r="M1084" s="7" t="s">
        <v>354</v>
      </c>
      <c r="XEI1084" s="3"/>
      <c r="XEJ1084" s="3"/>
      <c r="XEK1084" s="3"/>
      <c r="XEL1084" s="3"/>
      <c r="XEM1084" s="3"/>
      <c r="XEN1084" s="3"/>
      <c r="XEO1084" s="3"/>
      <c r="XEP1084" s="3"/>
      <c r="XEQ1084" s="3"/>
      <c r="XER1084" s="3"/>
      <c r="XES1084" s="3"/>
      <c r="XET1084" s="3"/>
      <c r="XEU1084" s="3"/>
      <c r="XEV1084" s="3"/>
      <c r="XEW1084" s="3"/>
      <c r="XEX1084" s="3"/>
      <c r="XEY1084" s="3"/>
      <c r="XEZ1084" s="3"/>
      <c r="XFA1084" s="3"/>
      <c r="XFB1084" s="3"/>
      <c r="XFC1084" s="3"/>
      <c r="XFD1084" s="3"/>
    </row>
    <row r="1085" s="1" customFormat="1" customHeight="1" spans="1:16384">
      <c r="A1085" s="7">
        <v>20</v>
      </c>
      <c r="B1085" s="7">
        <v>10059162</v>
      </c>
      <c r="C1085" s="7" t="s">
        <v>14</v>
      </c>
      <c r="D1085" s="7" t="s">
        <v>279</v>
      </c>
      <c r="E1085" s="7" t="s">
        <v>1956</v>
      </c>
      <c r="F1085" s="10" t="s">
        <v>1957</v>
      </c>
      <c r="G1085" s="7" t="s">
        <v>1958</v>
      </c>
      <c r="H1085" s="7" t="s">
        <v>24</v>
      </c>
      <c r="I1085" s="7" t="s">
        <v>1959</v>
      </c>
      <c r="J1085" s="7" t="s">
        <v>21</v>
      </c>
      <c r="K1085" s="7" t="s">
        <v>353</v>
      </c>
      <c r="L1085" s="7" t="s">
        <v>346</v>
      </c>
      <c r="M1085" s="7" t="s">
        <v>354</v>
      </c>
      <c r="XEI1085" s="3"/>
      <c r="XEJ1085" s="3"/>
      <c r="XEK1085" s="3"/>
      <c r="XEL1085" s="3"/>
      <c r="XEM1085" s="3"/>
      <c r="XEN1085" s="3"/>
      <c r="XEO1085" s="3"/>
      <c r="XEP1085" s="3"/>
      <c r="XEQ1085" s="3"/>
      <c r="XER1085" s="3"/>
      <c r="XES1085" s="3"/>
      <c r="XET1085" s="3"/>
      <c r="XEU1085" s="3"/>
      <c r="XEV1085" s="3"/>
      <c r="XEW1085" s="3"/>
      <c r="XEX1085" s="3"/>
      <c r="XEY1085" s="3"/>
      <c r="XEZ1085" s="3"/>
      <c r="XFA1085" s="3"/>
      <c r="XFB1085" s="3"/>
      <c r="XFC1085" s="3"/>
      <c r="XFD1085" s="3"/>
    </row>
    <row r="1086" s="1" customFormat="1" customHeight="1" spans="1:16384">
      <c r="A1086" s="7">
        <v>21</v>
      </c>
      <c r="B1086" s="7">
        <v>10066454</v>
      </c>
      <c r="C1086" s="7" t="s">
        <v>14</v>
      </c>
      <c r="D1086" s="7" t="s">
        <v>279</v>
      </c>
      <c r="E1086" s="7" t="s">
        <v>1956</v>
      </c>
      <c r="F1086" s="10" t="s">
        <v>1957</v>
      </c>
      <c r="G1086" s="7" t="s">
        <v>1960</v>
      </c>
      <c r="H1086" s="7" t="s">
        <v>24</v>
      </c>
      <c r="I1086" s="7" t="s">
        <v>1961</v>
      </c>
      <c r="J1086" s="7" t="s">
        <v>21</v>
      </c>
      <c r="K1086" s="7" t="s">
        <v>353</v>
      </c>
      <c r="L1086" s="7" t="s">
        <v>346</v>
      </c>
      <c r="M1086" s="7" t="s">
        <v>354</v>
      </c>
      <c r="XEI1086" s="3"/>
      <c r="XEJ1086" s="3"/>
      <c r="XEK1086" s="3"/>
      <c r="XEL1086" s="3"/>
      <c r="XEM1086" s="3"/>
      <c r="XEN1086" s="3"/>
      <c r="XEO1086" s="3"/>
      <c r="XEP1086" s="3"/>
      <c r="XEQ1086" s="3"/>
      <c r="XER1086" s="3"/>
      <c r="XES1086" s="3"/>
      <c r="XET1086" s="3"/>
      <c r="XEU1086" s="3"/>
      <c r="XEV1086" s="3"/>
      <c r="XEW1086" s="3"/>
      <c r="XEX1086" s="3"/>
      <c r="XEY1086" s="3"/>
      <c r="XEZ1086" s="3"/>
      <c r="XFA1086" s="3"/>
      <c r="XFB1086" s="3"/>
      <c r="XFC1086" s="3"/>
      <c r="XFD1086" s="3"/>
    </row>
    <row r="1087" s="1" customFormat="1" customHeight="1" spans="1:16384">
      <c r="A1087" s="7">
        <v>22</v>
      </c>
      <c r="B1087" s="7">
        <v>10066477</v>
      </c>
      <c r="C1087" s="7" t="s">
        <v>14</v>
      </c>
      <c r="D1087" s="7" t="s">
        <v>279</v>
      </c>
      <c r="E1087" s="7" t="s">
        <v>1956</v>
      </c>
      <c r="F1087" s="10" t="s">
        <v>1957</v>
      </c>
      <c r="G1087" s="7" t="s">
        <v>1962</v>
      </c>
      <c r="H1087" s="7" t="s">
        <v>24</v>
      </c>
      <c r="I1087" s="7" t="s">
        <v>1961</v>
      </c>
      <c r="J1087" s="7" t="s">
        <v>21</v>
      </c>
      <c r="K1087" s="7" t="s">
        <v>353</v>
      </c>
      <c r="L1087" s="7" t="s">
        <v>346</v>
      </c>
      <c r="M1087" s="7" t="s">
        <v>354</v>
      </c>
      <c r="XEI1087" s="3"/>
      <c r="XEJ1087" s="3"/>
      <c r="XEK1087" s="3"/>
      <c r="XEL1087" s="3"/>
      <c r="XEM1087" s="3"/>
      <c r="XEN1087" s="3"/>
      <c r="XEO1087" s="3"/>
      <c r="XEP1087" s="3"/>
      <c r="XEQ1087" s="3"/>
      <c r="XER1087" s="3"/>
      <c r="XES1087" s="3"/>
      <c r="XET1087" s="3"/>
      <c r="XEU1087" s="3"/>
      <c r="XEV1087" s="3"/>
      <c r="XEW1087" s="3"/>
      <c r="XEX1087" s="3"/>
      <c r="XEY1087" s="3"/>
      <c r="XEZ1087" s="3"/>
      <c r="XFA1087" s="3"/>
      <c r="XFB1087" s="3"/>
      <c r="XFC1087" s="3"/>
      <c r="XFD1087" s="3"/>
    </row>
    <row r="1088" s="1" customFormat="1" customHeight="1" spans="1:16384">
      <c r="A1088" s="7">
        <v>23</v>
      </c>
      <c r="B1088" s="7">
        <v>10066689</v>
      </c>
      <c r="C1088" s="7" t="s">
        <v>14</v>
      </c>
      <c r="D1088" s="7" t="s">
        <v>279</v>
      </c>
      <c r="E1088" s="7" t="s">
        <v>1963</v>
      </c>
      <c r="F1088" s="10" t="s">
        <v>1964</v>
      </c>
      <c r="G1088" s="7" t="s">
        <v>1965</v>
      </c>
      <c r="H1088" s="7" t="s">
        <v>24</v>
      </c>
      <c r="I1088" s="7" t="s">
        <v>1966</v>
      </c>
      <c r="J1088" s="7" t="s">
        <v>21</v>
      </c>
      <c r="K1088" s="7" t="s">
        <v>353</v>
      </c>
      <c r="L1088" s="7" t="s">
        <v>346</v>
      </c>
      <c r="M1088" s="7" t="s">
        <v>354</v>
      </c>
      <c r="XEI1088" s="3"/>
      <c r="XEJ1088" s="3"/>
      <c r="XEK1088" s="3"/>
      <c r="XEL1088" s="3"/>
      <c r="XEM1088" s="3"/>
      <c r="XEN1088" s="3"/>
      <c r="XEO1088" s="3"/>
      <c r="XEP1088" s="3"/>
      <c r="XEQ1088" s="3"/>
      <c r="XER1088" s="3"/>
      <c r="XES1088" s="3"/>
      <c r="XET1088" s="3"/>
      <c r="XEU1088" s="3"/>
      <c r="XEV1088" s="3"/>
      <c r="XEW1088" s="3"/>
      <c r="XEX1088" s="3"/>
      <c r="XEY1088" s="3"/>
      <c r="XEZ1088" s="3"/>
      <c r="XFA1088" s="3"/>
      <c r="XFB1088" s="3"/>
      <c r="XFC1088" s="3"/>
      <c r="XFD1088" s="3"/>
    </row>
    <row r="1089" s="1" customFormat="1" customHeight="1" spans="1:16384">
      <c r="A1089" s="7">
        <v>24</v>
      </c>
      <c r="B1089" s="7">
        <v>10059179</v>
      </c>
      <c r="C1089" s="7" t="s">
        <v>14</v>
      </c>
      <c r="D1089" s="7" t="s">
        <v>448</v>
      </c>
      <c r="E1089" s="7" t="s">
        <v>1967</v>
      </c>
      <c r="F1089" s="10" t="s">
        <v>1968</v>
      </c>
      <c r="G1089" s="7" t="s">
        <v>1969</v>
      </c>
      <c r="H1089" s="7" t="s">
        <v>19</v>
      </c>
      <c r="I1089" s="7" t="s">
        <v>1920</v>
      </c>
      <c r="J1089" s="7" t="s">
        <v>21</v>
      </c>
      <c r="K1089" s="7" t="s">
        <v>353</v>
      </c>
      <c r="L1089" s="7" t="s">
        <v>346</v>
      </c>
      <c r="M1089" s="7" t="s">
        <v>354</v>
      </c>
      <c r="XEI1089" s="3"/>
      <c r="XEJ1089" s="3"/>
      <c r="XEK1089" s="3"/>
      <c r="XEL1089" s="3"/>
      <c r="XEM1089" s="3"/>
      <c r="XEN1089" s="3"/>
      <c r="XEO1089" s="3"/>
      <c r="XEP1089" s="3"/>
      <c r="XEQ1089" s="3"/>
      <c r="XER1089" s="3"/>
      <c r="XES1089" s="3"/>
      <c r="XET1089" s="3"/>
      <c r="XEU1089" s="3"/>
      <c r="XEV1089" s="3"/>
      <c r="XEW1089" s="3"/>
      <c r="XEX1089" s="3"/>
      <c r="XEY1089" s="3"/>
      <c r="XEZ1089" s="3"/>
      <c r="XFA1089" s="3"/>
      <c r="XFB1089" s="3"/>
      <c r="XFC1089" s="3"/>
      <c r="XFD1089" s="3"/>
    </row>
    <row r="1090" s="1" customFormat="1" customHeight="1" spans="1:16384">
      <c r="A1090" s="7">
        <v>25</v>
      </c>
      <c r="B1090" s="7">
        <v>10059190</v>
      </c>
      <c r="C1090" s="7" t="s">
        <v>14</v>
      </c>
      <c r="D1090" s="7" t="s">
        <v>448</v>
      </c>
      <c r="E1090" s="7" t="s">
        <v>1967</v>
      </c>
      <c r="F1090" s="10" t="s">
        <v>1970</v>
      </c>
      <c r="G1090" s="7" t="s">
        <v>1969</v>
      </c>
      <c r="H1090" s="7" t="s">
        <v>24</v>
      </c>
      <c r="I1090" s="7" t="s">
        <v>1920</v>
      </c>
      <c r="J1090" s="7" t="s">
        <v>21</v>
      </c>
      <c r="K1090" s="7" t="s">
        <v>353</v>
      </c>
      <c r="L1090" s="7" t="s">
        <v>346</v>
      </c>
      <c r="M1090" s="7" t="s">
        <v>354</v>
      </c>
      <c r="XEI1090" s="3"/>
      <c r="XEJ1090" s="3"/>
      <c r="XEK1090" s="3"/>
      <c r="XEL1090" s="3"/>
      <c r="XEM1090" s="3"/>
      <c r="XEN1090" s="3"/>
      <c r="XEO1090" s="3"/>
      <c r="XEP1090" s="3"/>
      <c r="XEQ1090" s="3"/>
      <c r="XER1090" s="3"/>
      <c r="XES1090" s="3"/>
      <c r="XET1090" s="3"/>
      <c r="XEU1090" s="3"/>
      <c r="XEV1090" s="3"/>
      <c r="XEW1090" s="3"/>
      <c r="XEX1090" s="3"/>
      <c r="XEY1090" s="3"/>
      <c r="XEZ1090" s="3"/>
      <c r="XFA1090" s="3"/>
      <c r="XFB1090" s="3"/>
      <c r="XFC1090" s="3"/>
      <c r="XFD1090" s="3"/>
    </row>
    <row r="1091" s="1" customFormat="1" customHeight="1" spans="1:16384">
      <c r="A1091" s="7">
        <v>26</v>
      </c>
      <c r="B1091" s="7">
        <v>10059197</v>
      </c>
      <c r="C1091" s="7" t="s">
        <v>14</v>
      </c>
      <c r="D1091" s="7" t="s">
        <v>448</v>
      </c>
      <c r="E1091" s="7" t="s">
        <v>1971</v>
      </c>
      <c r="F1091" s="10" t="s">
        <v>1972</v>
      </c>
      <c r="G1091" s="7" t="s">
        <v>1925</v>
      </c>
      <c r="H1091" s="7" t="s">
        <v>19</v>
      </c>
      <c r="I1091" s="7" t="s">
        <v>352</v>
      </c>
      <c r="J1091" s="7" t="s">
        <v>21</v>
      </c>
      <c r="K1091" s="7" t="s">
        <v>353</v>
      </c>
      <c r="L1091" s="7" t="s">
        <v>346</v>
      </c>
      <c r="M1091" s="7" t="s">
        <v>354</v>
      </c>
      <c r="XEI1091" s="3"/>
      <c r="XEJ1091" s="3"/>
      <c r="XEK1091" s="3"/>
      <c r="XEL1091" s="3"/>
      <c r="XEM1091" s="3"/>
      <c r="XEN1091" s="3"/>
      <c r="XEO1091" s="3"/>
      <c r="XEP1091" s="3"/>
      <c r="XEQ1091" s="3"/>
      <c r="XER1091" s="3"/>
      <c r="XES1091" s="3"/>
      <c r="XET1091" s="3"/>
      <c r="XEU1091" s="3"/>
      <c r="XEV1091" s="3"/>
      <c r="XEW1091" s="3"/>
      <c r="XEX1091" s="3"/>
      <c r="XEY1091" s="3"/>
      <c r="XEZ1091" s="3"/>
      <c r="XFA1091" s="3"/>
      <c r="XFB1091" s="3"/>
      <c r="XFC1091" s="3"/>
      <c r="XFD1091" s="3"/>
    </row>
    <row r="1092" s="1" customFormat="1" customHeight="1" spans="1:16384">
      <c r="A1092" s="7">
        <v>27</v>
      </c>
      <c r="B1092" s="7">
        <v>10059142</v>
      </c>
      <c r="C1092" s="7" t="s">
        <v>14</v>
      </c>
      <c r="D1092" s="7" t="s">
        <v>448</v>
      </c>
      <c r="E1092" s="7" t="s">
        <v>1973</v>
      </c>
      <c r="F1092" s="10" t="s">
        <v>1974</v>
      </c>
      <c r="G1092" s="7" t="s">
        <v>1969</v>
      </c>
      <c r="H1092" s="7" t="s">
        <v>19</v>
      </c>
      <c r="I1092" s="7" t="s">
        <v>1920</v>
      </c>
      <c r="J1092" s="7" t="s">
        <v>21</v>
      </c>
      <c r="K1092" s="7" t="s">
        <v>353</v>
      </c>
      <c r="L1092" s="7" t="s">
        <v>346</v>
      </c>
      <c r="M1092" s="7" t="s">
        <v>354</v>
      </c>
      <c r="XEI1092" s="3"/>
      <c r="XEJ1092" s="3"/>
      <c r="XEK1092" s="3"/>
      <c r="XEL1092" s="3"/>
      <c r="XEM1092" s="3"/>
      <c r="XEN1092" s="3"/>
      <c r="XEO1092" s="3"/>
      <c r="XEP1092" s="3"/>
      <c r="XEQ1092" s="3"/>
      <c r="XER1092" s="3"/>
      <c r="XES1092" s="3"/>
      <c r="XET1092" s="3"/>
      <c r="XEU1092" s="3"/>
      <c r="XEV1092" s="3"/>
      <c r="XEW1092" s="3"/>
      <c r="XEX1092" s="3"/>
      <c r="XEY1092" s="3"/>
      <c r="XEZ1092" s="3"/>
      <c r="XFA1092" s="3"/>
      <c r="XFB1092" s="3"/>
      <c r="XFC1092" s="3"/>
      <c r="XFD1092" s="3"/>
    </row>
    <row r="1093" s="1" customFormat="1" customHeight="1" spans="1:16384">
      <c r="A1093" s="7">
        <v>28</v>
      </c>
      <c r="B1093" s="7">
        <v>10059148</v>
      </c>
      <c r="C1093" s="7" t="s">
        <v>14</v>
      </c>
      <c r="D1093" s="7" t="s">
        <v>448</v>
      </c>
      <c r="E1093" s="7" t="s">
        <v>1973</v>
      </c>
      <c r="F1093" s="10" t="s">
        <v>1975</v>
      </c>
      <c r="G1093" s="7" t="s">
        <v>1969</v>
      </c>
      <c r="H1093" s="7" t="s">
        <v>19</v>
      </c>
      <c r="I1093" s="7" t="s">
        <v>1920</v>
      </c>
      <c r="J1093" s="7" t="s">
        <v>21</v>
      </c>
      <c r="K1093" s="7" t="s">
        <v>353</v>
      </c>
      <c r="L1093" s="7" t="s">
        <v>346</v>
      </c>
      <c r="M1093" s="7" t="s">
        <v>354</v>
      </c>
      <c r="XEI1093" s="3"/>
      <c r="XEJ1093" s="3"/>
      <c r="XEK1093" s="3"/>
      <c r="XEL1093" s="3"/>
      <c r="XEM1093" s="3"/>
      <c r="XEN1093" s="3"/>
      <c r="XEO1093" s="3"/>
      <c r="XEP1093" s="3"/>
      <c r="XEQ1093" s="3"/>
      <c r="XER1093" s="3"/>
      <c r="XES1093" s="3"/>
      <c r="XET1093" s="3"/>
      <c r="XEU1093" s="3"/>
      <c r="XEV1093" s="3"/>
      <c r="XEW1093" s="3"/>
      <c r="XEX1093" s="3"/>
      <c r="XEY1093" s="3"/>
      <c r="XEZ1093" s="3"/>
      <c r="XFA1093" s="3"/>
      <c r="XFB1093" s="3"/>
      <c r="XFC1093" s="3"/>
      <c r="XFD1093" s="3"/>
    </row>
    <row r="1094" s="1" customFormat="1" customHeight="1" spans="1:16384">
      <c r="A1094" s="7">
        <v>29</v>
      </c>
      <c r="B1094" s="7">
        <v>10059154</v>
      </c>
      <c r="C1094" s="7" t="s">
        <v>14</v>
      </c>
      <c r="D1094" s="7" t="s">
        <v>448</v>
      </c>
      <c r="E1094" s="7" t="s">
        <v>1967</v>
      </c>
      <c r="F1094" s="10" t="s">
        <v>1976</v>
      </c>
      <c r="G1094" s="7" t="s">
        <v>1969</v>
      </c>
      <c r="H1094" s="7" t="s">
        <v>19</v>
      </c>
      <c r="I1094" s="7" t="s">
        <v>1920</v>
      </c>
      <c r="J1094" s="7" t="s">
        <v>21</v>
      </c>
      <c r="K1094" s="7" t="s">
        <v>353</v>
      </c>
      <c r="L1094" s="7" t="s">
        <v>346</v>
      </c>
      <c r="M1094" s="7" t="s">
        <v>354</v>
      </c>
      <c r="XEI1094" s="3"/>
      <c r="XEJ1094" s="3"/>
      <c r="XEK1094" s="3"/>
      <c r="XEL1094" s="3"/>
      <c r="XEM1094" s="3"/>
      <c r="XEN1094" s="3"/>
      <c r="XEO1094" s="3"/>
      <c r="XEP1094" s="3"/>
      <c r="XEQ1094" s="3"/>
      <c r="XER1094" s="3"/>
      <c r="XES1094" s="3"/>
      <c r="XET1094" s="3"/>
      <c r="XEU1094" s="3"/>
      <c r="XEV1094" s="3"/>
      <c r="XEW1094" s="3"/>
      <c r="XEX1094" s="3"/>
      <c r="XEY1094" s="3"/>
      <c r="XEZ1094" s="3"/>
      <c r="XFA1094" s="3"/>
      <c r="XFB1094" s="3"/>
      <c r="XFC1094" s="3"/>
      <c r="XFD1094" s="3"/>
    </row>
    <row r="1095" s="1" customFormat="1" customHeight="1" spans="1:16384">
      <c r="A1095" s="7">
        <v>30</v>
      </c>
      <c r="B1095" s="7">
        <v>10059169</v>
      </c>
      <c r="C1095" s="7" t="s">
        <v>14</v>
      </c>
      <c r="D1095" s="7" t="s">
        <v>448</v>
      </c>
      <c r="E1095" s="7" t="s">
        <v>1973</v>
      </c>
      <c r="F1095" s="10" t="s">
        <v>1977</v>
      </c>
      <c r="G1095" s="7" t="s">
        <v>1969</v>
      </c>
      <c r="H1095" s="7" t="s">
        <v>24</v>
      </c>
      <c r="I1095" s="7" t="s">
        <v>1920</v>
      </c>
      <c r="J1095" s="7" t="s">
        <v>21</v>
      </c>
      <c r="K1095" s="7" t="s">
        <v>353</v>
      </c>
      <c r="L1095" s="7" t="s">
        <v>346</v>
      </c>
      <c r="M1095" s="7" t="s">
        <v>354</v>
      </c>
      <c r="XEI1095" s="3"/>
      <c r="XEJ1095" s="3"/>
      <c r="XEK1095" s="3"/>
      <c r="XEL1095" s="3"/>
      <c r="XEM1095" s="3"/>
      <c r="XEN1095" s="3"/>
      <c r="XEO1095" s="3"/>
      <c r="XEP1095" s="3"/>
      <c r="XEQ1095" s="3"/>
      <c r="XER1095" s="3"/>
      <c r="XES1095" s="3"/>
      <c r="XET1095" s="3"/>
      <c r="XEU1095" s="3"/>
      <c r="XEV1095" s="3"/>
      <c r="XEW1095" s="3"/>
      <c r="XEX1095" s="3"/>
      <c r="XEY1095" s="3"/>
      <c r="XEZ1095" s="3"/>
      <c r="XFA1095" s="3"/>
      <c r="XFB1095" s="3"/>
      <c r="XFC1095" s="3"/>
      <c r="XFD1095" s="3"/>
    </row>
    <row r="1096" s="1" customFormat="1" customHeight="1" spans="1:16384">
      <c r="A1096" s="7">
        <v>31</v>
      </c>
      <c r="B1096" s="7">
        <v>10059173</v>
      </c>
      <c r="C1096" s="7" t="s">
        <v>14</v>
      </c>
      <c r="D1096" s="7" t="s">
        <v>448</v>
      </c>
      <c r="E1096" s="7" t="s">
        <v>1967</v>
      </c>
      <c r="F1096" s="10" t="s">
        <v>1978</v>
      </c>
      <c r="G1096" s="7" t="s">
        <v>1969</v>
      </c>
      <c r="H1096" s="7" t="s">
        <v>24</v>
      </c>
      <c r="I1096" s="7" t="s">
        <v>1920</v>
      </c>
      <c r="J1096" s="7" t="s">
        <v>21</v>
      </c>
      <c r="K1096" s="7" t="s">
        <v>353</v>
      </c>
      <c r="L1096" s="7" t="s">
        <v>346</v>
      </c>
      <c r="M1096" s="7" t="s">
        <v>354</v>
      </c>
      <c r="XEI1096" s="3"/>
      <c r="XEJ1096" s="3"/>
      <c r="XEK1096" s="3"/>
      <c r="XEL1096" s="3"/>
      <c r="XEM1096" s="3"/>
      <c r="XEN1096" s="3"/>
      <c r="XEO1096" s="3"/>
      <c r="XEP1096" s="3"/>
      <c r="XEQ1096" s="3"/>
      <c r="XER1096" s="3"/>
      <c r="XES1096" s="3"/>
      <c r="XET1096" s="3"/>
      <c r="XEU1096" s="3"/>
      <c r="XEV1096" s="3"/>
      <c r="XEW1096" s="3"/>
      <c r="XEX1096" s="3"/>
      <c r="XEY1096" s="3"/>
      <c r="XEZ1096" s="3"/>
      <c r="XFA1096" s="3"/>
      <c r="XFB1096" s="3"/>
      <c r="XFC1096" s="3"/>
      <c r="XFD1096" s="3"/>
    </row>
    <row r="1097" s="1" customFormat="1" customHeight="1" spans="1:16384">
      <c r="A1097" s="7">
        <v>32</v>
      </c>
      <c r="B1097" s="7">
        <v>10059199</v>
      </c>
      <c r="C1097" s="7" t="s">
        <v>14</v>
      </c>
      <c r="D1097" s="7" t="s">
        <v>448</v>
      </c>
      <c r="E1097" s="7" t="s">
        <v>1973</v>
      </c>
      <c r="F1097" s="10" t="s">
        <v>1979</v>
      </c>
      <c r="G1097" s="7" t="s">
        <v>1969</v>
      </c>
      <c r="H1097" s="7" t="s">
        <v>24</v>
      </c>
      <c r="I1097" s="7" t="s">
        <v>1920</v>
      </c>
      <c r="J1097" s="7" t="s">
        <v>21</v>
      </c>
      <c r="K1097" s="7" t="s">
        <v>353</v>
      </c>
      <c r="L1097" s="7" t="s">
        <v>346</v>
      </c>
      <c r="M1097" s="7" t="s">
        <v>354</v>
      </c>
      <c r="XEI1097" s="3"/>
      <c r="XEJ1097" s="3"/>
      <c r="XEK1097" s="3"/>
      <c r="XEL1097" s="3"/>
      <c r="XEM1097" s="3"/>
      <c r="XEN1097" s="3"/>
      <c r="XEO1097" s="3"/>
      <c r="XEP1097" s="3"/>
      <c r="XEQ1097" s="3"/>
      <c r="XER1097" s="3"/>
      <c r="XES1097" s="3"/>
      <c r="XET1097" s="3"/>
      <c r="XEU1097" s="3"/>
      <c r="XEV1097" s="3"/>
      <c r="XEW1097" s="3"/>
      <c r="XEX1097" s="3"/>
      <c r="XEY1097" s="3"/>
      <c r="XEZ1097" s="3"/>
      <c r="XFA1097" s="3"/>
      <c r="XFB1097" s="3"/>
      <c r="XFC1097" s="3"/>
      <c r="XFD1097" s="3"/>
    </row>
    <row r="1098" s="1" customFormat="1" customHeight="1" spans="1:16384">
      <c r="A1098" s="7">
        <v>33</v>
      </c>
      <c r="B1098" s="7">
        <v>10059210</v>
      </c>
      <c r="C1098" s="7" t="s">
        <v>14</v>
      </c>
      <c r="D1098" s="7" t="s">
        <v>602</v>
      </c>
      <c r="E1098" s="7" t="s">
        <v>1980</v>
      </c>
      <c r="F1098" s="10" t="s">
        <v>1981</v>
      </c>
      <c r="G1098" s="7" t="s">
        <v>1982</v>
      </c>
      <c r="H1098" s="7" t="s">
        <v>19</v>
      </c>
      <c r="I1098" s="7" t="s">
        <v>352</v>
      </c>
      <c r="J1098" s="7" t="s">
        <v>21</v>
      </c>
      <c r="K1098" s="7" t="s">
        <v>353</v>
      </c>
      <c r="L1098" s="7" t="s">
        <v>346</v>
      </c>
      <c r="M1098" s="7" t="s">
        <v>354</v>
      </c>
      <c r="XEI1098" s="3"/>
      <c r="XEJ1098" s="3"/>
      <c r="XEK1098" s="3"/>
      <c r="XEL1098" s="3"/>
      <c r="XEM1098" s="3"/>
      <c r="XEN1098" s="3"/>
      <c r="XEO1098" s="3"/>
      <c r="XEP1098" s="3"/>
      <c r="XEQ1098" s="3"/>
      <c r="XER1098" s="3"/>
      <c r="XES1098" s="3"/>
      <c r="XET1098" s="3"/>
      <c r="XEU1098" s="3"/>
      <c r="XEV1098" s="3"/>
      <c r="XEW1098" s="3"/>
      <c r="XEX1098" s="3"/>
      <c r="XEY1098" s="3"/>
      <c r="XEZ1098" s="3"/>
      <c r="XFA1098" s="3"/>
      <c r="XFB1098" s="3"/>
      <c r="XFC1098" s="3"/>
      <c r="XFD1098" s="3"/>
    </row>
    <row r="1099" s="1" customFormat="1" customHeight="1" spans="1:16384">
      <c r="A1099" s="7">
        <v>34</v>
      </c>
      <c r="B1099" s="7">
        <v>10059217</v>
      </c>
      <c r="C1099" s="7" t="s">
        <v>14</v>
      </c>
      <c r="D1099" s="7" t="s">
        <v>602</v>
      </c>
      <c r="E1099" s="7" t="s">
        <v>1980</v>
      </c>
      <c r="F1099" s="10" t="s">
        <v>1983</v>
      </c>
      <c r="G1099" s="7" t="s">
        <v>1982</v>
      </c>
      <c r="H1099" s="7" t="s">
        <v>19</v>
      </c>
      <c r="I1099" s="7" t="s">
        <v>352</v>
      </c>
      <c r="J1099" s="7" t="s">
        <v>21</v>
      </c>
      <c r="K1099" s="7" t="s">
        <v>353</v>
      </c>
      <c r="L1099" s="7" t="s">
        <v>346</v>
      </c>
      <c r="M1099" s="7" t="s">
        <v>354</v>
      </c>
      <c r="XEI1099" s="3"/>
      <c r="XEJ1099" s="3"/>
      <c r="XEK1099" s="3"/>
      <c r="XEL1099" s="3"/>
      <c r="XEM1099" s="3"/>
      <c r="XEN1099" s="3"/>
      <c r="XEO1099" s="3"/>
      <c r="XEP1099" s="3"/>
      <c r="XEQ1099" s="3"/>
      <c r="XER1099" s="3"/>
      <c r="XES1099" s="3"/>
      <c r="XET1099" s="3"/>
      <c r="XEU1099" s="3"/>
      <c r="XEV1099" s="3"/>
      <c r="XEW1099" s="3"/>
      <c r="XEX1099" s="3"/>
      <c r="XEY1099" s="3"/>
      <c r="XEZ1099" s="3"/>
      <c r="XFA1099" s="3"/>
      <c r="XFB1099" s="3"/>
      <c r="XFC1099" s="3"/>
      <c r="XFD1099" s="3"/>
    </row>
    <row r="1100" s="1" customFormat="1" customHeight="1" spans="1:16384">
      <c r="A1100" s="7">
        <v>35</v>
      </c>
      <c r="B1100" s="7">
        <v>10059221</v>
      </c>
      <c r="C1100" s="7" t="s">
        <v>14</v>
      </c>
      <c r="D1100" s="7" t="s">
        <v>602</v>
      </c>
      <c r="E1100" s="7" t="s">
        <v>1980</v>
      </c>
      <c r="F1100" s="10" t="s">
        <v>1984</v>
      </c>
      <c r="G1100" s="7" t="s">
        <v>1985</v>
      </c>
      <c r="H1100" s="7" t="s">
        <v>19</v>
      </c>
      <c r="I1100" s="7" t="s">
        <v>352</v>
      </c>
      <c r="J1100" s="7" t="s">
        <v>21</v>
      </c>
      <c r="K1100" s="7" t="s">
        <v>353</v>
      </c>
      <c r="L1100" s="7" t="s">
        <v>346</v>
      </c>
      <c r="M1100" s="7" t="s">
        <v>354</v>
      </c>
      <c r="XEI1100" s="3"/>
      <c r="XEJ1100" s="3"/>
      <c r="XEK1100" s="3"/>
      <c r="XEL1100" s="3"/>
      <c r="XEM1100" s="3"/>
      <c r="XEN1100" s="3"/>
      <c r="XEO1100" s="3"/>
      <c r="XEP1100" s="3"/>
      <c r="XEQ1100" s="3"/>
      <c r="XER1100" s="3"/>
      <c r="XES1100" s="3"/>
      <c r="XET1100" s="3"/>
      <c r="XEU1100" s="3"/>
      <c r="XEV1100" s="3"/>
      <c r="XEW1100" s="3"/>
      <c r="XEX1100" s="3"/>
      <c r="XEY1100" s="3"/>
      <c r="XEZ1100" s="3"/>
      <c r="XFA1100" s="3"/>
      <c r="XFB1100" s="3"/>
      <c r="XFC1100" s="3"/>
      <c r="XFD1100" s="3"/>
    </row>
    <row r="1101" s="1" customFormat="1" customHeight="1" spans="1:16384">
      <c r="A1101" s="7">
        <v>36</v>
      </c>
      <c r="B1101" s="7">
        <v>10059225</v>
      </c>
      <c r="C1101" s="7" t="s">
        <v>14</v>
      </c>
      <c r="D1101" s="7" t="s">
        <v>602</v>
      </c>
      <c r="E1101" s="7" t="s">
        <v>1986</v>
      </c>
      <c r="F1101" s="10" t="s">
        <v>1987</v>
      </c>
      <c r="G1101" s="7" t="s">
        <v>1982</v>
      </c>
      <c r="H1101" s="7" t="s">
        <v>19</v>
      </c>
      <c r="I1101" s="7" t="s">
        <v>1920</v>
      </c>
      <c r="J1101" s="7" t="s">
        <v>21</v>
      </c>
      <c r="K1101" s="7" t="s">
        <v>353</v>
      </c>
      <c r="L1101" s="7" t="s">
        <v>346</v>
      </c>
      <c r="M1101" s="7" t="s">
        <v>354</v>
      </c>
      <c r="XEI1101" s="3"/>
      <c r="XEJ1101" s="3"/>
      <c r="XEK1101" s="3"/>
      <c r="XEL1101" s="3"/>
      <c r="XEM1101" s="3"/>
      <c r="XEN1101" s="3"/>
      <c r="XEO1101" s="3"/>
      <c r="XEP1101" s="3"/>
      <c r="XEQ1101" s="3"/>
      <c r="XER1101" s="3"/>
      <c r="XES1101" s="3"/>
      <c r="XET1101" s="3"/>
      <c r="XEU1101" s="3"/>
      <c r="XEV1101" s="3"/>
      <c r="XEW1101" s="3"/>
      <c r="XEX1101" s="3"/>
      <c r="XEY1101" s="3"/>
      <c r="XEZ1101" s="3"/>
      <c r="XFA1101" s="3"/>
      <c r="XFB1101" s="3"/>
      <c r="XFC1101" s="3"/>
      <c r="XFD1101" s="3"/>
    </row>
    <row r="1102" s="1" customFormat="1" customHeight="1" spans="1:16384">
      <c r="A1102" s="7">
        <v>37</v>
      </c>
      <c r="B1102" s="7">
        <v>10059230</v>
      </c>
      <c r="C1102" s="7" t="s">
        <v>14</v>
      </c>
      <c r="D1102" s="7" t="s">
        <v>602</v>
      </c>
      <c r="E1102" s="7" t="s">
        <v>1986</v>
      </c>
      <c r="F1102" s="10" t="s">
        <v>1988</v>
      </c>
      <c r="G1102" s="7" t="s">
        <v>1982</v>
      </c>
      <c r="H1102" s="7" t="s">
        <v>19</v>
      </c>
      <c r="I1102" s="7" t="s">
        <v>1920</v>
      </c>
      <c r="J1102" s="7" t="s">
        <v>21</v>
      </c>
      <c r="K1102" s="7" t="s">
        <v>353</v>
      </c>
      <c r="L1102" s="7" t="s">
        <v>346</v>
      </c>
      <c r="M1102" s="7" t="s">
        <v>354</v>
      </c>
      <c r="XEI1102" s="3"/>
      <c r="XEJ1102" s="3"/>
      <c r="XEK1102" s="3"/>
      <c r="XEL1102" s="3"/>
      <c r="XEM1102" s="3"/>
      <c r="XEN1102" s="3"/>
      <c r="XEO1102" s="3"/>
      <c r="XEP1102" s="3"/>
      <c r="XEQ1102" s="3"/>
      <c r="XER1102" s="3"/>
      <c r="XES1102" s="3"/>
      <c r="XET1102" s="3"/>
      <c r="XEU1102" s="3"/>
      <c r="XEV1102" s="3"/>
      <c r="XEW1102" s="3"/>
      <c r="XEX1102" s="3"/>
      <c r="XEY1102" s="3"/>
      <c r="XEZ1102" s="3"/>
      <c r="XFA1102" s="3"/>
      <c r="XFB1102" s="3"/>
      <c r="XFC1102" s="3"/>
      <c r="XFD1102" s="3"/>
    </row>
    <row r="1103" s="1" customFormat="1" customHeight="1" spans="1:16384">
      <c r="A1103" s="7">
        <v>38</v>
      </c>
      <c r="B1103" s="7">
        <v>10059234</v>
      </c>
      <c r="C1103" s="7" t="s">
        <v>14</v>
      </c>
      <c r="D1103" s="7" t="s">
        <v>602</v>
      </c>
      <c r="E1103" s="7" t="s">
        <v>1986</v>
      </c>
      <c r="F1103" s="10" t="s">
        <v>1989</v>
      </c>
      <c r="G1103" s="7" t="s">
        <v>1982</v>
      </c>
      <c r="H1103" s="7" t="s">
        <v>19</v>
      </c>
      <c r="I1103" s="7" t="s">
        <v>1920</v>
      </c>
      <c r="J1103" s="7" t="s">
        <v>21</v>
      </c>
      <c r="K1103" s="7" t="s">
        <v>353</v>
      </c>
      <c r="L1103" s="7" t="s">
        <v>346</v>
      </c>
      <c r="M1103" s="7" t="s">
        <v>354</v>
      </c>
      <c r="XEI1103" s="3"/>
      <c r="XEJ1103" s="3"/>
      <c r="XEK1103" s="3"/>
      <c r="XEL1103" s="3"/>
      <c r="XEM1103" s="3"/>
      <c r="XEN1103" s="3"/>
      <c r="XEO1103" s="3"/>
      <c r="XEP1103" s="3"/>
      <c r="XEQ1103" s="3"/>
      <c r="XER1103" s="3"/>
      <c r="XES1103" s="3"/>
      <c r="XET1103" s="3"/>
      <c r="XEU1103" s="3"/>
      <c r="XEV1103" s="3"/>
      <c r="XEW1103" s="3"/>
      <c r="XEX1103" s="3"/>
      <c r="XEY1103" s="3"/>
      <c r="XEZ1103" s="3"/>
      <c r="XFA1103" s="3"/>
      <c r="XFB1103" s="3"/>
      <c r="XFC1103" s="3"/>
      <c r="XFD1103" s="3"/>
    </row>
    <row r="1104" s="1" customFormat="1" customHeight="1" spans="1:16384">
      <c r="A1104" s="7">
        <v>39</v>
      </c>
      <c r="B1104" s="7">
        <v>10059265</v>
      </c>
      <c r="C1104" s="7" t="s">
        <v>14</v>
      </c>
      <c r="D1104" s="7" t="s">
        <v>602</v>
      </c>
      <c r="E1104" s="7" t="s">
        <v>1986</v>
      </c>
      <c r="F1104" s="10" t="s">
        <v>1990</v>
      </c>
      <c r="G1104" s="7" t="s">
        <v>1982</v>
      </c>
      <c r="H1104" s="7" t="s">
        <v>24</v>
      </c>
      <c r="I1104" s="7" t="s">
        <v>1920</v>
      </c>
      <c r="J1104" s="7" t="s">
        <v>21</v>
      </c>
      <c r="K1104" s="7" t="s">
        <v>353</v>
      </c>
      <c r="L1104" s="7" t="s">
        <v>346</v>
      </c>
      <c r="M1104" s="7" t="s">
        <v>354</v>
      </c>
      <c r="XEI1104" s="3"/>
      <c r="XEJ1104" s="3"/>
      <c r="XEK1104" s="3"/>
      <c r="XEL1104" s="3"/>
      <c r="XEM1104" s="3"/>
      <c r="XEN1104" s="3"/>
      <c r="XEO1104" s="3"/>
      <c r="XEP1104" s="3"/>
      <c r="XEQ1104" s="3"/>
      <c r="XER1104" s="3"/>
      <c r="XES1104" s="3"/>
      <c r="XET1104" s="3"/>
      <c r="XEU1104" s="3"/>
      <c r="XEV1104" s="3"/>
      <c r="XEW1104" s="3"/>
      <c r="XEX1104" s="3"/>
      <c r="XEY1104" s="3"/>
      <c r="XEZ1104" s="3"/>
      <c r="XFA1104" s="3"/>
      <c r="XFB1104" s="3"/>
      <c r="XFC1104" s="3"/>
      <c r="XFD1104" s="3"/>
    </row>
    <row r="1105" s="1" customFormat="1" customHeight="1" spans="1:16384">
      <c r="A1105" s="7">
        <v>40</v>
      </c>
      <c r="B1105" s="7">
        <v>10059271</v>
      </c>
      <c r="C1105" s="7" t="s">
        <v>14</v>
      </c>
      <c r="D1105" s="7" t="s">
        <v>602</v>
      </c>
      <c r="E1105" s="7" t="s">
        <v>1986</v>
      </c>
      <c r="F1105" s="10" t="s">
        <v>1991</v>
      </c>
      <c r="G1105" s="7" t="s">
        <v>1982</v>
      </c>
      <c r="H1105" s="7" t="s">
        <v>24</v>
      </c>
      <c r="I1105" s="7" t="s">
        <v>1920</v>
      </c>
      <c r="J1105" s="7" t="s">
        <v>21</v>
      </c>
      <c r="K1105" s="7" t="s">
        <v>353</v>
      </c>
      <c r="L1105" s="7" t="s">
        <v>346</v>
      </c>
      <c r="M1105" s="7" t="s">
        <v>354</v>
      </c>
      <c r="XEI1105" s="3"/>
      <c r="XEJ1105" s="3"/>
      <c r="XEK1105" s="3"/>
      <c r="XEL1105" s="3"/>
      <c r="XEM1105" s="3"/>
      <c r="XEN1105" s="3"/>
      <c r="XEO1105" s="3"/>
      <c r="XEP1105" s="3"/>
      <c r="XEQ1105" s="3"/>
      <c r="XER1105" s="3"/>
      <c r="XES1105" s="3"/>
      <c r="XET1105" s="3"/>
      <c r="XEU1105" s="3"/>
      <c r="XEV1105" s="3"/>
      <c r="XEW1105" s="3"/>
      <c r="XEX1105" s="3"/>
      <c r="XEY1105" s="3"/>
      <c r="XEZ1105" s="3"/>
      <c r="XFA1105" s="3"/>
      <c r="XFB1105" s="3"/>
      <c r="XFC1105" s="3"/>
      <c r="XFD1105" s="3"/>
    </row>
    <row r="1106" s="1" customFormat="1" customHeight="1" spans="1:16384">
      <c r="A1106" s="7">
        <v>41</v>
      </c>
      <c r="B1106" s="7">
        <v>10059274</v>
      </c>
      <c r="C1106" s="7" t="s">
        <v>14</v>
      </c>
      <c r="D1106" s="7" t="s">
        <v>602</v>
      </c>
      <c r="E1106" s="7" t="s">
        <v>1986</v>
      </c>
      <c r="F1106" s="10" t="s">
        <v>1992</v>
      </c>
      <c r="G1106" s="7" t="s">
        <v>1993</v>
      </c>
      <c r="H1106" s="7" t="s">
        <v>19</v>
      </c>
      <c r="I1106" s="7" t="s">
        <v>1920</v>
      </c>
      <c r="J1106" s="7" t="s">
        <v>21</v>
      </c>
      <c r="K1106" s="7" t="s">
        <v>353</v>
      </c>
      <c r="L1106" s="7" t="s">
        <v>346</v>
      </c>
      <c r="M1106" s="7" t="s">
        <v>354</v>
      </c>
      <c r="XEI1106" s="3"/>
      <c r="XEJ1106" s="3"/>
      <c r="XEK1106" s="3"/>
      <c r="XEL1106" s="3"/>
      <c r="XEM1106" s="3"/>
      <c r="XEN1106" s="3"/>
      <c r="XEO1106" s="3"/>
      <c r="XEP1106" s="3"/>
      <c r="XEQ1106" s="3"/>
      <c r="XER1106" s="3"/>
      <c r="XES1106" s="3"/>
      <c r="XET1106" s="3"/>
      <c r="XEU1106" s="3"/>
      <c r="XEV1106" s="3"/>
      <c r="XEW1106" s="3"/>
      <c r="XEX1106" s="3"/>
      <c r="XEY1106" s="3"/>
      <c r="XEZ1106" s="3"/>
      <c r="XFA1106" s="3"/>
      <c r="XFB1106" s="3"/>
      <c r="XFC1106" s="3"/>
      <c r="XFD1106" s="3"/>
    </row>
    <row r="1107" s="1" customFormat="1" customHeight="1" spans="1:16384">
      <c r="A1107" s="7">
        <v>42</v>
      </c>
      <c r="B1107" s="7">
        <v>10338529</v>
      </c>
      <c r="C1107" s="7" t="s">
        <v>14</v>
      </c>
      <c r="D1107" s="7" t="s">
        <v>602</v>
      </c>
      <c r="E1107" s="7" t="s">
        <v>1986</v>
      </c>
      <c r="F1107" s="10" t="s">
        <v>1994</v>
      </c>
      <c r="G1107" s="7" t="s">
        <v>1995</v>
      </c>
      <c r="H1107" s="7" t="s">
        <v>24</v>
      </c>
      <c r="I1107" s="7" t="s">
        <v>1920</v>
      </c>
      <c r="J1107" s="7" t="s">
        <v>21</v>
      </c>
      <c r="K1107" s="7" t="s">
        <v>353</v>
      </c>
      <c r="L1107" s="7" t="s">
        <v>346</v>
      </c>
      <c r="M1107" s="7" t="s">
        <v>354</v>
      </c>
      <c r="XEI1107" s="3"/>
      <c r="XEJ1107" s="3"/>
      <c r="XEK1107" s="3"/>
      <c r="XEL1107" s="3"/>
      <c r="XEM1107" s="3"/>
      <c r="XEN1107" s="3"/>
      <c r="XEO1107" s="3"/>
      <c r="XEP1107" s="3"/>
      <c r="XEQ1107" s="3"/>
      <c r="XER1107" s="3"/>
      <c r="XES1107" s="3"/>
      <c r="XET1107" s="3"/>
      <c r="XEU1107" s="3"/>
      <c r="XEV1107" s="3"/>
      <c r="XEW1107" s="3"/>
      <c r="XEX1107" s="3"/>
      <c r="XEY1107" s="3"/>
      <c r="XEZ1107" s="3"/>
      <c r="XFA1107" s="3"/>
      <c r="XFB1107" s="3"/>
      <c r="XFC1107" s="3"/>
      <c r="XFD1107" s="3"/>
    </row>
    <row r="1108" s="1" customFormat="1" customHeight="1" spans="1:16384">
      <c r="A1108" s="7">
        <v>43</v>
      </c>
      <c r="B1108" s="7">
        <v>10056609</v>
      </c>
      <c r="C1108" s="7" t="s">
        <v>14</v>
      </c>
      <c r="D1108" s="7" t="s">
        <v>85</v>
      </c>
      <c r="E1108" s="7" t="s">
        <v>1927</v>
      </c>
      <c r="F1108" s="10" t="s">
        <v>1928</v>
      </c>
      <c r="G1108" s="7" t="s">
        <v>1996</v>
      </c>
      <c r="H1108" s="7" t="s">
        <v>19</v>
      </c>
      <c r="I1108" s="7" t="s">
        <v>1920</v>
      </c>
      <c r="J1108" s="7" t="s">
        <v>21</v>
      </c>
      <c r="K1108" s="7" t="s">
        <v>353</v>
      </c>
      <c r="L1108" s="7" t="s">
        <v>346</v>
      </c>
      <c r="M1108" s="7" t="s">
        <v>354</v>
      </c>
      <c r="XEI1108" s="3"/>
      <c r="XEJ1108" s="3"/>
      <c r="XEK1108" s="3"/>
      <c r="XEL1108" s="3"/>
      <c r="XEM1108" s="3"/>
      <c r="XEN1108" s="3"/>
      <c r="XEO1108" s="3"/>
      <c r="XEP1108" s="3"/>
      <c r="XEQ1108" s="3"/>
      <c r="XER1108" s="3"/>
      <c r="XES1108" s="3"/>
      <c r="XET1108" s="3"/>
      <c r="XEU1108" s="3"/>
      <c r="XEV1108" s="3"/>
      <c r="XEW1108" s="3"/>
      <c r="XEX1108" s="3"/>
      <c r="XEY1108" s="3"/>
      <c r="XEZ1108" s="3"/>
      <c r="XFA1108" s="3"/>
      <c r="XFB1108" s="3"/>
      <c r="XFC1108" s="3"/>
      <c r="XFD1108" s="3"/>
    </row>
    <row r="1109" s="1" customFormat="1" customHeight="1" spans="1:16384">
      <c r="A1109" s="7">
        <v>44</v>
      </c>
      <c r="B1109" s="7">
        <v>10056624</v>
      </c>
      <c r="C1109" s="7" t="s">
        <v>14</v>
      </c>
      <c r="D1109" s="7" t="s">
        <v>85</v>
      </c>
      <c r="E1109" s="7" t="s">
        <v>1927</v>
      </c>
      <c r="F1109" s="10" t="s">
        <v>1928</v>
      </c>
      <c r="G1109" s="7" t="s">
        <v>1997</v>
      </c>
      <c r="H1109" s="7" t="s">
        <v>19</v>
      </c>
      <c r="I1109" s="7" t="s">
        <v>1920</v>
      </c>
      <c r="J1109" s="7" t="s">
        <v>21</v>
      </c>
      <c r="K1109" s="7" t="s">
        <v>353</v>
      </c>
      <c r="L1109" s="7" t="s">
        <v>346</v>
      </c>
      <c r="M1109" s="7" t="s">
        <v>354</v>
      </c>
      <c r="XEI1109" s="3"/>
      <c r="XEJ1109" s="3"/>
      <c r="XEK1109" s="3"/>
      <c r="XEL1109" s="3"/>
      <c r="XEM1109" s="3"/>
      <c r="XEN1109" s="3"/>
      <c r="XEO1109" s="3"/>
      <c r="XEP1109" s="3"/>
      <c r="XEQ1109" s="3"/>
      <c r="XER1109" s="3"/>
      <c r="XES1109" s="3"/>
      <c r="XET1109" s="3"/>
      <c r="XEU1109" s="3"/>
      <c r="XEV1109" s="3"/>
      <c r="XEW1109" s="3"/>
      <c r="XEX1109" s="3"/>
      <c r="XEY1109" s="3"/>
      <c r="XEZ1109" s="3"/>
      <c r="XFA1109" s="3"/>
      <c r="XFB1109" s="3"/>
      <c r="XFC1109" s="3"/>
      <c r="XFD1109" s="3"/>
    </row>
    <row r="1110" s="3" customFormat="1" customHeight="1" spans="1:16362">
      <c r="A1110" s="7">
        <v>45</v>
      </c>
      <c r="B1110" s="7">
        <v>10056627</v>
      </c>
      <c r="C1110" s="7" t="s">
        <v>14</v>
      </c>
      <c r="D1110" s="7" t="s">
        <v>85</v>
      </c>
      <c r="E1110" s="7" t="s">
        <v>1932</v>
      </c>
      <c r="F1110" s="10" t="s">
        <v>1998</v>
      </c>
      <c r="G1110" s="7" t="s">
        <v>1999</v>
      </c>
      <c r="H1110" s="7" t="s">
        <v>19</v>
      </c>
      <c r="I1110" s="7" t="s">
        <v>1920</v>
      </c>
      <c r="J1110" s="7" t="s">
        <v>21</v>
      </c>
      <c r="K1110" s="7" t="s">
        <v>353</v>
      </c>
      <c r="L1110" s="7" t="s">
        <v>346</v>
      </c>
      <c r="M1110" s="7" t="s">
        <v>354</v>
      </c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IP1110" s="1"/>
      <c r="IQ1110" s="1"/>
      <c r="IR1110" s="1"/>
      <c r="IS1110" s="1"/>
      <c r="IT1110" s="1"/>
      <c r="IU1110" s="1"/>
      <c r="IV1110" s="1"/>
      <c r="IW1110" s="1"/>
      <c r="IX1110" s="1"/>
      <c r="IY1110" s="1"/>
      <c r="IZ1110" s="1"/>
      <c r="JA1110" s="1"/>
      <c r="JB1110" s="1"/>
      <c r="JC1110" s="1"/>
      <c r="JD1110" s="1"/>
      <c r="JE1110" s="1"/>
      <c r="JF1110" s="1"/>
      <c r="JG1110" s="1"/>
      <c r="JH1110" s="1"/>
      <c r="JI1110" s="1"/>
      <c r="JJ1110" s="1"/>
      <c r="JK1110" s="1"/>
      <c r="JL1110" s="1"/>
      <c r="JM1110" s="1"/>
      <c r="JN1110" s="1"/>
      <c r="JO1110" s="1"/>
      <c r="JP1110" s="1"/>
      <c r="JQ1110" s="1"/>
      <c r="JR1110" s="1"/>
      <c r="JS1110" s="1"/>
      <c r="JT1110" s="1"/>
      <c r="JU1110" s="1"/>
      <c r="JV1110" s="1"/>
      <c r="JW1110" s="1"/>
      <c r="JX1110" s="1"/>
      <c r="JY1110" s="1"/>
      <c r="JZ1110" s="1"/>
      <c r="KA1110" s="1"/>
      <c r="KB1110" s="1"/>
      <c r="KC1110" s="1"/>
      <c r="KD1110" s="1"/>
      <c r="KE1110" s="1"/>
      <c r="KF1110" s="1"/>
      <c r="KG1110" s="1"/>
      <c r="KH1110" s="1"/>
      <c r="KI1110" s="1"/>
      <c r="KJ1110" s="1"/>
      <c r="KK1110" s="1"/>
      <c r="KL1110" s="1"/>
      <c r="KM1110" s="1"/>
      <c r="KN1110" s="1"/>
      <c r="KO1110" s="1"/>
      <c r="KP1110" s="1"/>
      <c r="KQ1110" s="1"/>
      <c r="KR1110" s="1"/>
      <c r="KS1110" s="1"/>
      <c r="KT1110" s="1"/>
      <c r="KU1110" s="1"/>
      <c r="KV1110" s="1"/>
      <c r="KW1110" s="1"/>
      <c r="KX1110" s="1"/>
      <c r="KY1110" s="1"/>
      <c r="KZ1110" s="1"/>
      <c r="LA1110" s="1"/>
      <c r="LB1110" s="1"/>
      <c r="LC1110" s="1"/>
      <c r="LD1110" s="1"/>
      <c r="LE1110" s="1"/>
      <c r="LF1110" s="1"/>
      <c r="LG1110" s="1"/>
      <c r="LH1110" s="1"/>
      <c r="LI1110" s="1"/>
      <c r="LJ1110" s="1"/>
      <c r="LK1110" s="1"/>
      <c r="LL1110" s="1"/>
      <c r="LM1110" s="1"/>
      <c r="LN1110" s="1"/>
      <c r="LO1110" s="1"/>
      <c r="LP1110" s="1"/>
      <c r="LQ1110" s="1"/>
      <c r="LR1110" s="1"/>
      <c r="LS1110" s="1"/>
      <c r="LT1110" s="1"/>
      <c r="LU1110" s="1"/>
      <c r="LV1110" s="1"/>
      <c r="LW1110" s="1"/>
      <c r="LX1110" s="1"/>
      <c r="LY1110" s="1"/>
      <c r="LZ1110" s="1"/>
      <c r="MA1110" s="1"/>
      <c r="MB1110" s="1"/>
      <c r="MC1110" s="1"/>
      <c r="MD1110" s="1"/>
      <c r="ME1110" s="1"/>
      <c r="MF1110" s="1"/>
      <c r="MG1110" s="1"/>
      <c r="MH1110" s="1"/>
      <c r="MI1110" s="1"/>
      <c r="MJ1110" s="1"/>
      <c r="MK1110" s="1"/>
      <c r="ML1110" s="1"/>
      <c r="MM1110" s="1"/>
      <c r="MN1110" s="1"/>
      <c r="MO1110" s="1"/>
      <c r="MP1110" s="1"/>
      <c r="MQ1110" s="1"/>
      <c r="MR1110" s="1"/>
      <c r="MS1110" s="1"/>
      <c r="MT1110" s="1"/>
      <c r="MU1110" s="1"/>
      <c r="MV1110" s="1"/>
      <c r="MW1110" s="1"/>
      <c r="MX1110" s="1"/>
      <c r="MY1110" s="1"/>
      <c r="MZ1110" s="1"/>
      <c r="NA1110" s="1"/>
      <c r="NB1110" s="1"/>
      <c r="NC1110" s="1"/>
      <c r="ND1110" s="1"/>
      <c r="NE1110" s="1"/>
      <c r="NF1110" s="1"/>
      <c r="NG1110" s="1"/>
      <c r="NH1110" s="1"/>
      <c r="NI1110" s="1"/>
      <c r="NJ1110" s="1"/>
      <c r="NK1110" s="1"/>
      <c r="NL1110" s="1"/>
      <c r="NM1110" s="1"/>
      <c r="NN1110" s="1"/>
      <c r="NO1110" s="1"/>
      <c r="NP1110" s="1"/>
      <c r="NQ1110" s="1"/>
      <c r="NR1110" s="1"/>
      <c r="NS1110" s="1"/>
      <c r="NT1110" s="1"/>
      <c r="NU1110" s="1"/>
      <c r="NV1110" s="1"/>
      <c r="NW1110" s="1"/>
      <c r="NX1110" s="1"/>
      <c r="NY1110" s="1"/>
      <c r="NZ1110" s="1"/>
      <c r="OA1110" s="1"/>
      <c r="OB1110" s="1"/>
      <c r="OC1110" s="1"/>
      <c r="OD1110" s="1"/>
      <c r="OE1110" s="1"/>
      <c r="OF1110" s="1"/>
      <c r="OG1110" s="1"/>
      <c r="OH1110" s="1"/>
      <c r="OI1110" s="1"/>
      <c r="OJ1110" s="1"/>
      <c r="OK1110" s="1"/>
      <c r="OL1110" s="1"/>
      <c r="OM1110" s="1"/>
      <c r="ON1110" s="1"/>
      <c r="OO1110" s="1"/>
      <c r="OP1110" s="1"/>
      <c r="OQ1110" s="1"/>
      <c r="OR1110" s="1"/>
      <c r="OS1110" s="1"/>
      <c r="OT1110" s="1"/>
      <c r="OU1110" s="1"/>
      <c r="OV1110" s="1"/>
      <c r="OW1110" s="1"/>
      <c r="OX1110" s="1"/>
      <c r="OY1110" s="1"/>
      <c r="OZ1110" s="1"/>
      <c r="PA1110" s="1"/>
      <c r="PB1110" s="1"/>
      <c r="PC1110" s="1"/>
      <c r="PD1110" s="1"/>
      <c r="PE1110" s="1"/>
      <c r="PF1110" s="1"/>
      <c r="PG1110" s="1"/>
      <c r="PH1110" s="1"/>
      <c r="PI1110" s="1"/>
      <c r="PJ1110" s="1"/>
      <c r="PK1110" s="1"/>
      <c r="PL1110" s="1"/>
      <c r="PM1110" s="1"/>
      <c r="PN1110" s="1"/>
      <c r="PO1110" s="1"/>
      <c r="PP1110" s="1"/>
      <c r="PQ1110" s="1"/>
      <c r="PR1110" s="1"/>
      <c r="PS1110" s="1"/>
      <c r="PT1110" s="1"/>
      <c r="PU1110" s="1"/>
      <c r="PV1110" s="1"/>
      <c r="PW1110" s="1"/>
      <c r="PX1110" s="1"/>
      <c r="PY1110" s="1"/>
      <c r="PZ1110" s="1"/>
      <c r="QA1110" s="1"/>
      <c r="QB1110" s="1"/>
      <c r="QC1110" s="1"/>
      <c r="QD1110" s="1"/>
      <c r="QE1110" s="1"/>
      <c r="QF1110" s="1"/>
      <c r="QG1110" s="1"/>
      <c r="QH1110" s="1"/>
      <c r="QI1110" s="1"/>
      <c r="QJ1110" s="1"/>
      <c r="QK1110" s="1"/>
      <c r="QL1110" s="1"/>
      <c r="QM1110" s="1"/>
      <c r="QN1110" s="1"/>
      <c r="QO1110" s="1"/>
      <c r="QP1110" s="1"/>
      <c r="QQ1110" s="1"/>
      <c r="QR1110" s="1"/>
      <c r="QS1110" s="1"/>
      <c r="QT1110" s="1"/>
      <c r="QU1110" s="1"/>
      <c r="QV1110" s="1"/>
      <c r="QW1110" s="1"/>
      <c r="QX1110" s="1"/>
      <c r="QY1110" s="1"/>
      <c r="QZ1110" s="1"/>
      <c r="RA1110" s="1"/>
      <c r="RB1110" s="1"/>
      <c r="RC1110" s="1"/>
      <c r="RD1110" s="1"/>
      <c r="RE1110" s="1"/>
      <c r="RF1110" s="1"/>
      <c r="RG1110" s="1"/>
      <c r="RH1110" s="1"/>
      <c r="RI1110" s="1"/>
      <c r="RJ1110" s="1"/>
      <c r="RK1110" s="1"/>
      <c r="RL1110" s="1"/>
      <c r="RM1110" s="1"/>
      <c r="RN1110" s="1"/>
      <c r="RO1110" s="1"/>
      <c r="RP1110" s="1"/>
      <c r="RQ1110" s="1"/>
      <c r="RR1110" s="1"/>
      <c r="RS1110" s="1"/>
      <c r="RT1110" s="1"/>
      <c r="RU1110" s="1"/>
      <c r="RV1110" s="1"/>
      <c r="RW1110" s="1"/>
      <c r="RX1110" s="1"/>
      <c r="RY1110" s="1"/>
      <c r="RZ1110" s="1"/>
      <c r="SA1110" s="1"/>
      <c r="SB1110" s="1"/>
      <c r="SC1110" s="1"/>
      <c r="SD1110" s="1"/>
      <c r="SE1110" s="1"/>
      <c r="SF1110" s="1"/>
      <c r="SG1110" s="1"/>
      <c r="SH1110" s="1"/>
      <c r="SI1110" s="1"/>
      <c r="SJ1110" s="1"/>
      <c r="SK1110" s="1"/>
      <c r="SL1110" s="1"/>
      <c r="SM1110" s="1"/>
      <c r="SN1110" s="1"/>
      <c r="SO1110" s="1"/>
      <c r="SP1110" s="1"/>
      <c r="SQ1110" s="1"/>
      <c r="SR1110" s="1"/>
      <c r="SS1110" s="1"/>
      <c r="ST1110" s="1"/>
      <c r="SU1110" s="1"/>
      <c r="SV1110" s="1"/>
      <c r="SW1110" s="1"/>
      <c r="SX1110" s="1"/>
      <c r="SY1110" s="1"/>
      <c r="SZ1110" s="1"/>
      <c r="TA1110" s="1"/>
      <c r="TB1110" s="1"/>
      <c r="TC1110" s="1"/>
      <c r="TD1110" s="1"/>
      <c r="TE1110" s="1"/>
      <c r="TF1110" s="1"/>
      <c r="TG1110" s="1"/>
      <c r="TH1110" s="1"/>
      <c r="TI1110" s="1"/>
      <c r="TJ1110" s="1"/>
      <c r="TK1110" s="1"/>
      <c r="TL1110" s="1"/>
      <c r="TM1110" s="1"/>
      <c r="TN1110" s="1"/>
      <c r="TO1110" s="1"/>
      <c r="TP1110" s="1"/>
      <c r="TQ1110" s="1"/>
      <c r="TR1110" s="1"/>
      <c r="TS1110" s="1"/>
      <c r="TT1110" s="1"/>
      <c r="TU1110" s="1"/>
      <c r="TV1110" s="1"/>
      <c r="TW1110" s="1"/>
      <c r="TX1110" s="1"/>
      <c r="TY1110" s="1"/>
      <c r="TZ1110" s="1"/>
      <c r="UA1110" s="1"/>
      <c r="UB1110" s="1"/>
      <c r="UC1110" s="1"/>
      <c r="UD1110" s="1"/>
      <c r="UE1110" s="1"/>
      <c r="UF1110" s="1"/>
      <c r="UG1110" s="1"/>
      <c r="UH1110" s="1"/>
      <c r="UI1110" s="1"/>
      <c r="UJ1110" s="1"/>
      <c r="UK1110" s="1"/>
      <c r="UL1110" s="1"/>
      <c r="UM1110" s="1"/>
      <c r="UN1110" s="1"/>
      <c r="UO1110" s="1"/>
      <c r="UP1110" s="1"/>
      <c r="UQ1110" s="1"/>
      <c r="UR1110" s="1"/>
      <c r="US1110" s="1"/>
      <c r="UT1110" s="1"/>
      <c r="UU1110" s="1"/>
      <c r="UV1110" s="1"/>
      <c r="UW1110" s="1"/>
      <c r="UX1110" s="1"/>
      <c r="UY1110" s="1"/>
      <c r="UZ1110" s="1"/>
      <c r="VA1110" s="1"/>
      <c r="VB1110" s="1"/>
      <c r="VC1110" s="1"/>
      <c r="VD1110" s="1"/>
      <c r="VE1110" s="1"/>
      <c r="VF1110" s="1"/>
      <c r="VG1110" s="1"/>
      <c r="VH1110" s="1"/>
      <c r="VI1110" s="1"/>
      <c r="VJ1110" s="1"/>
      <c r="VK1110" s="1"/>
      <c r="VL1110" s="1"/>
      <c r="VM1110" s="1"/>
      <c r="VN1110" s="1"/>
      <c r="VO1110" s="1"/>
      <c r="VP1110" s="1"/>
      <c r="VQ1110" s="1"/>
      <c r="VR1110" s="1"/>
      <c r="VS1110" s="1"/>
      <c r="VT1110" s="1"/>
      <c r="VU1110" s="1"/>
      <c r="VV1110" s="1"/>
      <c r="VW1110" s="1"/>
      <c r="VX1110" s="1"/>
      <c r="VY1110" s="1"/>
      <c r="VZ1110" s="1"/>
      <c r="WA1110" s="1"/>
      <c r="WB1110" s="1"/>
      <c r="WC1110" s="1"/>
      <c r="WD1110" s="1"/>
      <c r="WE1110" s="1"/>
      <c r="WF1110" s="1"/>
      <c r="WG1110" s="1"/>
      <c r="WH1110" s="1"/>
      <c r="WI1110" s="1"/>
      <c r="WJ1110" s="1"/>
      <c r="WK1110" s="1"/>
      <c r="WL1110" s="1"/>
      <c r="WM1110" s="1"/>
      <c r="WN1110" s="1"/>
      <c r="WO1110" s="1"/>
      <c r="WP1110" s="1"/>
      <c r="WQ1110" s="1"/>
      <c r="WR1110" s="1"/>
      <c r="WS1110" s="1"/>
      <c r="WT1110" s="1"/>
      <c r="WU1110" s="1"/>
      <c r="WV1110" s="1"/>
      <c r="WW1110" s="1"/>
      <c r="WX1110" s="1"/>
      <c r="WY1110" s="1"/>
      <c r="WZ1110" s="1"/>
      <c r="XA1110" s="1"/>
      <c r="XB1110" s="1"/>
      <c r="XC1110" s="1"/>
      <c r="XD1110" s="1"/>
      <c r="XE1110" s="1"/>
      <c r="XF1110" s="1"/>
      <c r="XG1110" s="1"/>
      <c r="XH1110" s="1"/>
      <c r="XI1110" s="1"/>
      <c r="XJ1110" s="1"/>
      <c r="XK1110" s="1"/>
      <c r="XL1110" s="1"/>
      <c r="XM1110" s="1"/>
      <c r="XN1110" s="1"/>
      <c r="XO1110" s="1"/>
      <c r="XP1110" s="1"/>
      <c r="XQ1110" s="1"/>
      <c r="XR1110" s="1"/>
      <c r="XS1110" s="1"/>
      <c r="XT1110" s="1"/>
      <c r="XU1110" s="1"/>
      <c r="XV1110" s="1"/>
      <c r="XW1110" s="1"/>
      <c r="XX1110" s="1"/>
      <c r="XY1110" s="1"/>
      <c r="XZ1110" s="1"/>
      <c r="YA1110" s="1"/>
      <c r="YB1110" s="1"/>
      <c r="YC1110" s="1"/>
      <c r="YD1110" s="1"/>
      <c r="YE1110" s="1"/>
      <c r="YF1110" s="1"/>
      <c r="YG1110" s="1"/>
      <c r="YH1110" s="1"/>
      <c r="YI1110" s="1"/>
      <c r="YJ1110" s="1"/>
      <c r="YK1110" s="1"/>
      <c r="YL1110" s="1"/>
      <c r="YM1110" s="1"/>
      <c r="YN1110" s="1"/>
      <c r="YO1110" s="1"/>
      <c r="YP1110" s="1"/>
      <c r="YQ1110" s="1"/>
      <c r="YR1110" s="1"/>
      <c r="YS1110" s="1"/>
      <c r="YT1110" s="1"/>
      <c r="YU1110" s="1"/>
      <c r="YV1110" s="1"/>
      <c r="YW1110" s="1"/>
      <c r="YX1110" s="1"/>
      <c r="YY1110" s="1"/>
      <c r="YZ1110" s="1"/>
      <c r="ZA1110" s="1"/>
      <c r="ZB1110" s="1"/>
      <c r="ZC1110" s="1"/>
      <c r="ZD1110" s="1"/>
      <c r="ZE1110" s="1"/>
      <c r="ZF1110" s="1"/>
      <c r="ZG1110" s="1"/>
      <c r="ZH1110" s="1"/>
      <c r="ZI1110" s="1"/>
      <c r="ZJ1110" s="1"/>
      <c r="ZK1110" s="1"/>
      <c r="ZL1110" s="1"/>
      <c r="ZM1110" s="1"/>
      <c r="ZN1110" s="1"/>
      <c r="ZO1110" s="1"/>
      <c r="ZP1110" s="1"/>
      <c r="ZQ1110" s="1"/>
      <c r="ZR1110" s="1"/>
      <c r="ZS1110" s="1"/>
      <c r="ZT1110" s="1"/>
      <c r="ZU1110" s="1"/>
      <c r="ZV1110" s="1"/>
      <c r="ZW1110" s="1"/>
      <c r="ZX1110" s="1"/>
      <c r="ZY1110" s="1"/>
      <c r="ZZ1110" s="1"/>
      <c r="AAA1110" s="1"/>
      <c r="AAB1110" s="1"/>
      <c r="AAC1110" s="1"/>
      <c r="AAD1110" s="1"/>
      <c r="AAE1110" s="1"/>
      <c r="AAF1110" s="1"/>
      <c r="AAG1110" s="1"/>
      <c r="AAH1110" s="1"/>
      <c r="AAI1110" s="1"/>
      <c r="AAJ1110" s="1"/>
      <c r="AAK1110" s="1"/>
      <c r="AAL1110" s="1"/>
      <c r="AAM1110" s="1"/>
      <c r="AAN1110" s="1"/>
      <c r="AAO1110" s="1"/>
      <c r="AAP1110" s="1"/>
      <c r="AAQ1110" s="1"/>
      <c r="AAR1110" s="1"/>
      <c r="AAS1110" s="1"/>
      <c r="AAT1110" s="1"/>
      <c r="AAU1110" s="1"/>
      <c r="AAV1110" s="1"/>
      <c r="AAW1110" s="1"/>
      <c r="AAX1110" s="1"/>
      <c r="AAY1110" s="1"/>
      <c r="AAZ1110" s="1"/>
      <c r="ABA1110" s="1"/>
      <c r="ABB1110" s="1"/>
      <c r="ABC1110" s="1"/>
      <c r="ABD1110" s="1"/>
      <c r="ABE1110" s="1"/>
      <c r="ABF1110" s="1"/>
      <c r="ABG1110" s="1"/>
      <c r="ABH1110" s="1"/>
      <c r="ABI1110" s="1"/>
      <c r="ABJ1110" s="1"/>
      <c r="ABK1110" s="1"/>
      <c r="ABL1110" s="1"/>
      <c r="ABM1110" s="1"/>
      <c r="ABN1110" s="1"/>
      <c r="ABO1110" s="1"/>
      <c r="ABP1110" s="1"/>
      <c r="ABQ1110" s="1"/>
      <c r="ABR1110" s="1"/>
      <c r="ABS1110" s="1"/>
      <c r="ABT1110" s="1"/>
      <c r="ABU1110" s="1"/>
      <c r="ABV1110" s="1"/>
      <c r="ABW1110" s="1"/>
      <c r="ABX1110" s="1"/>
      <c r="ABY1110" s="1"/>
      <c r="ABZ1110" s="1"/>
      <c r="ACA1110" s="1"/>
      <c r="ACB1110" s="1"/>
      <c r="ACC1110" s="1"/>
      <c r="ACD1110" s="1"/>
      <c r="ACE1110" s="1"/>
      <c r="ACF1110" s="1"/>
      <c r="ACG1110" s="1"/>
      <c r="ACH1110" s="1"/>
      <c r="ACI1110" s="1"/>
      <c r="ACJ1110" s="1"/>
      <c r="ACK1110" s="1"/>
      <c r="ACL1110" s="1"/>
      <c r="ACM1110" s="1"/>
      <c r="ACN1110" s="1"/>
      <c r="ACO1110" s="1"/>
      <c r="ACP1110" s="1"/>
      <c r="ACQ1110" s="1"/>
      <c r="ACR1110" s="1"/>
      <c r="ACS1110" s="1"/>
      <c r="ACT1110" s="1"/>
      <c r="ACU1110" s="1"/>
      <c r="ACV1110" s="1"/>
      <c r="ACW1110" s="1"/>
      <c r="ACX1110" s="1"/>
      <c r="ACY1110" s="1"/>
      <c r="ACZ1110" s="1"/>
      <c r="ADA1110" s="1"/>
      <c r="ADB1110" s="1"/>
      <c r="ADC1110" s="1"/>
      <c r="ADD1110" s="1"/>
      <c r="ADE1110" s="1"/>
      <c r="ADF1110" s="1"/>
      <c r="ADG1110" s="1"/>
      <c r="ADH1110" s="1"/>
      <c r="ADI1110" s="1"/>
      <c r="ADJ1110" s="1"/>
      <c r="ADK1110" s="1"/>
      <c r="ADL1110" s="1"/>
      <c r="ADM1110" s="1"/>
      <c r="ADN1110" s="1"/>
      <c r="ADO1110" s="1"/>
      <c r="ADP1110" s="1"/>
      <c r="ADQ1110" s="1"/>
      <c r="ADR1110" s="1"/>
      <c r="ADS1110" s="1"/>
      <c r="ADT1110" s="1"/>
      <c r="ADU1110" s="1"/>
      <c r="ADV1110" s="1"/>
      <c r="ADW1110" s="1"/>
      <c r="ADX1110" s="1"/>
      <c r="ADY1110" s="1"/>
      <c r="ADZ1110" s="1"/>
      <c r="AEA1110" s="1"/>
      <c r="AEB1110" s="1"/>
      <c r="AEC1110" s="1"/>
      <c r="AED1110" s="1"/>
      <c r="AEE1110" s="1"/>
      <c r="AEF1110" s="1"/>
      <c r="AEG1110" s="1"/>
      <c r="AEH1110" s="1"/>
      <c r="AEI1110" s="1"/>
      <c r="AEJ1110" s="1"/>
      <c r="AEK1110" s="1"/>
      <c r="AEL1110" s="1"/>
      <c r="AEM1110" s="1"/>
      <c r="AEN1110" s="1"/>
      <c r="AEO1110" s="1"/>
      <c r="AEP1110" s="1"/>
      <c r="AEQ1110" s="1"/>
      <c r="AER1110" s="1"/>
      <c r="AES1110" s="1"/>
      <c r="AET1110" s="1"/>
      <c r="AEU1110" s="1"/>
      <c r="AEV1110" s="1"/>
      <c r="AEW1110" s="1"/>
      <c r="AEX1110" s="1"/>
      <c r="AEY1110" s="1"/>
      <c r="AEZ1110" s="1"/>
      <c r="AFA1110" s="1"/>
      <c r="AFB1110" s="1"/>
      <c r="AFC1110" s="1"/>
      <c r="AFD1110" s="1"/>
      <c r="AFE1110" s="1"/>
      <c r="AFF1110" s="1"/>
      <c r="AFG1110" s="1"/>
      <c r="AFH1110" s="1"/>
      <c r="AFI1110" s="1"/>
      <c r="AFJ1110" s="1"/>
      <c r="AFK1110" s="1"/>
      <c r="AFL1110" s="1"/>
      <c r="AFM1110" s="1"/>
      <c r="AFN1110" s="1"/>
      <c r="AFO1110" s="1"/>
      <c r="AFP1110" s="1"/>
      <c r="AFQ1110" s="1"/>
      <c r="AFR1110" s="1"/>
      <c r="AFS1110" s="1"/>
      <c r="AFT1110" s="1"/>
      <c r="AFU1110" s="1"/>
      <c r="AFV1110" s="1"/>
      <c r="AFW1110" s="1"/>
      <c r="AFX1110" s="1"/>
      <c r="AFY1110" s="1"/>
      <c r="AFZ1110" s="1"/>
      <c r="AGA1110" s="1"/>
      <c r="AGB1110" s="1"/>
      <c r="AGC1110" s="1"/>
      <c r="AGD1110" s="1"/>
      <c r="AGE1110" s="1"/>
      <c r="AGF1110" s="1"/>
      <c r="AGG1110" s="1"/>
      <c r="AGH1110" s="1"/>
      <c r="AGI1110" s="1"/>
      <c r="AGJ1110" s="1"/>
      <c r="AGK1110" s="1"/>
      <c r="AGL1110" s="1"/>
      <c r="AGM1110" s="1"/>
      <c r="AGN1110" s="1"/>
      <c r="AGO1110" s="1"/>
      <c r="AGP1110" s="1"/>
      <c r="AGQ1110" s="1"/>
      <c r="AGR1110" s="1"/>
      <c r="AGS1110" s="1"/>
      <c r="AGT1110" s="1"/>
      <c r="AGU1110" s="1"/>
      <c r="AGV1110" s="1"/>
      <c r="AGW1110" s="1"/>
      <c r="AGX1110" s="1"/>
      <c r="AGY1110" s="1"/>
      <c r="AGZ1110" s="1"/>
      <c r="AHA1110" s="1"/>
      <c r="AHB1110" s="1"/>
      <c r="AHC1110" s="1"/>
      <c r="AHD1110" s="1"/>
      <c r="AHE1110" s="1"/>
      <c r="AHF1110" s="1"/>
      <c r="AHG1110" s="1"/>
      <c r="AHH1110" s="1"/>
      <c r="AHI1110" s="1"/>
      <c r="AHJ1110" s="1"/>
      <c r="AHK1110" s="1"/>
      <c r="AHL1110" s="1"/>
      <c r="AHM1110" s="1"/>
      <c r="AHN1110" s="1"/>
      <c r="AHO1110" s="1"/>
      <c r="AHP1110" s="1"/>
      <c r="AHQ1110" s="1"/>
      <c r="AHR1110" s="1"/>
      <c r="AHS1110" s="1"/>
      <c r="AHT1110" s="1"/>
      <c r="AHU1110" s="1"/>
      <c r="AHV1110" s="1"/>
      <c r="AHW1110" s="1"/>
      <c r="AHX1110" s="1"/>
      <c r="AHY1110" s="1"/>
      <c r="AHZ1110" s="1"/>
      <c r="AIA1110" s="1"/>
      <c r="AIB1110" s="1"/>
      <c r="AIC1110" s="1"/>
      <c r="AID1110" s="1"/>
      <c r="AIE1110" s="1"/>
      <c r="AIF1110" s="1"/>
      <c r="AIG1110" s="1"/>
      <c r="AIH1110" s="1"/>
      <c r="AII1110" s="1"/>
      <c r="AIJ1110" s="1"/>
      <c r="AIK1110" s="1"/>
      <c r="AIL1110" s="1"/>
      <c r="AIM1110" s="1"/>
      <c r="AIN1110" s="1"/>
      <c r="AIO1110" s="1"/>
      <c r="AIP1110" s="1"/>
      <c r="AIQ1110" s="1"/>
      <c r="AIR1110" s="1"/>
      <c r="AIS1110" s="1"/>
      <c r="AIT1110" s="1"/>
      <c r="AIU1110" s="1"/>
      <c r="AIV1110" s="1"/>
      <c r="AIW1110" s="1"/>
      <c r="AIX1110" s="1"/>
      <c r="AIY1110" s="1"/>
      <c r="AIZ1110" s="1"/>
      <c r="AJA1110" s="1"/>
      <c r="AJB1110" s="1"/>
      <c r="AJC1110" s="1"/>
      <c r="AJD1110" s="1"/>
      <c r="AJE1110" s="1"/>
      <c r="AJF1110" s="1"/>
      <c r="AJG1110" s="1"/>
      <c r="AJH1110" s="1"/>
      <c r="AJI1110" s="1"/>
      <c r="AJJ1110" s="1"/>
      <c r="AJK1110" s="1"/>
      <c r="AJL1110" s="1"/>
      <c r="AJM1110" s="1"/>
      <c r="AJN1110" s="1"/>
      <c r="AJO1110" s="1"/>
      <c r="AJP1110" s="1"/>
      <c r="AJQ1110" s="1"/>
      <c r="AJR1110" s="1"/>
      <c r="AJS1110" s="1"/>
      <c r="AJT1110" s="1"/>
      <c r="AJU1110" s="1"/>
      <c r="AJV1110" s="1"/>
      <c r="AJW1110" s="1"/>
      <c r="AJX1110" s="1"/>
      <c r="AJY1110" s="1"/>
      <c r="AJZ1110" s="1"/>
      <c r="AKA1110" s="1"/>
      <c r="AKB1110" s="1"/>
      <c r="AKC1110" s="1"/>
      <c r="AKD1110" s="1"/>
      <c r="AKE1110" s="1"/>
      <c r="AKF1110" s="1"/>
      <c r="AKG1110" s="1"/>
      <c r="AKH1110" s="1"/>
      <c r="AKI1110" s="1"/>
      <c r="AKJ1110" s="1"/>
      <c r="AKK1110" s="1"/>
      <c r="AKL1110" s="1"/>
      <c r="AKM1110" s="1"/>
      <c r="AKN1110" s="1"/>
      <c r="AKO1110" s="1"/>
      <c r="AKP1110" s="1"/>
      <c r="AKQ1110" s="1"/>
      <c r="AKR1110" s="1"/>
      <c r="AKS1110" s="1"/>
      <c r="AKT1110" s="1"/>
      <c r="AKU1110" s="1"/>
      <c r="AKV1110" s="1"/>
      <c r="AKW1110" s="1"/>
      <c r="AKX1110" s="1"/>
      <c r="AKY1110" s="1"/>
      <c r="AKZ1110" s="1"/>
      <c r="ALA1110" s="1"/>
      <c r="ALB1110" s="1"/>
      <c r="ALC1110" s="1"/>
      <c r="ALD1110" s="1"/>
      <c r="ALE1110" s="1"/>
      <c r="ALF1110" s="1"/>
      <c r="ALG1110" s="1"/>
      <c r="ALH1110" s="1"/>
      <c r="ALI1110" s="1"/>
      <c r="ALJ1110" s="1"/>
      <c r="ALK1110" s="1"/>
      <c r="ALL1110" s="1"/>
      <c r="ALM1110" s="1"/>
      <c r="ALN1110" s="1"/>
      <c r="ALO1110" s="1"/>
      <c r="ALP1110" s="1"/>
      <c r="ALQ1110" s="1"/>
      <c r="ALR1110" s="1"/>
      <c r="ALS1110" s="1"/>
      <c r="ALT1110" s="1"/>
      <c r="ALU1110" s="1"/>
      <c r="ALV1110" s="1"/>
      <c r="ALW1110" s="1"/>
      <c r="ALX1110" s="1"/>
      <c r="ALY1110" s="1"/>
      <c r="ALZ1110" s="1"/>
      <c r="AMA1110" s="1"/>
      <c r="AMB1110" s="1"/>
      <c r="AMC1110" s="1"/>
      <c r="AMD1110" s="1"/>
      <c r="AME1110" s="1"/>
      <c r="AMF1110" s="1"/>
      <c r="AMG1110" s="1"/>
      <c r="AMH1110" s="1"/>
      <c r="AMI1110" s="1"/>
      <c r="AMJ1110" s="1"/>
      <c r="AMK1110" s="1"/>
      <c r="AML1110" s="1"/>
      <c r="AMM1110" s="1"/>
      <c r="AMN1110" s="1"/>
      <c r="AMO1110" s="1"/>
      <c r="AMP1110" s="1"/>
      <c r="AMQ1110" s="1"/>
      <c r="AMR1110" s="1"/>
      <c r="AMS1110" s="1"/>
      <c r="AMT1110" s="1"/>
      <c r="AMU1110" s="1"/>
      <c r="AMV1110" s="1"/>
      <c r="AMW1110" s="1"/>
      <c r="AMX1110" s="1"/>
      <c r="AMY1110" s="1"/>
      <c r="AMZ1110" s="1"/>
      <c r="ANA1110" s="1"/>
      <c r="ANB1110" s="1"/>
      <c r="ANC1110" s="1"/>
      <c r="AND1110" s="1"/>
      <c r="ANE1110" s="1"/>
      <c r="ANF1110" s="1"/>
      <c r="ANG1110" s="1"/>
      <c r="ANH1110" s="1"/>
      <c r="ANI1110" s="1"/>
      <c r="ANJ1110" s="1"/>
      <c r="ANK1110" s="1"/>
      <c r="ANL1110" s="1"/>
      <c r="ANM1110" s="1"/>
      <c r="ANN1110" s="1"/>
      <c r="ANO1110" s="1"/>
      <c r="ANP1110" s="1"/>
      <c r="ANQ1110" s="1"/>
      <c r="ANR1110" s="1"/>
      <c r="ANS1110" s="1"/>
      <c r="ANT1110" s="1"/>
      <c r="ANU1110" s="1"/>
      <c r="ANV1110" s="1"/>
      <c r="ANW1110" s="1"/>
      <c r="ANX1110" s="1"/>
      <c r="ANY1110" s="1"/>
      <c r="ANZ1110" s="1"/>
      <c r="AOA1110" s="1"/>
      <c r="AOB1110" s="1"/>
      <c r="AOC1110" s="1"/>
      <c r="AOD1110" s="1"/>
      <c r="AOE1110" s="1"/>
      <c r="AOF1110" s="1"/>
      <c r="AOG1110" s="1"/>
      <c r="AOH1110" s="1"/>
      <c r="AOI1110" s="1"/>
      <c r="AOJ1110" s="1"/>
      <c r="AOK1110" s="1"/>
      <c r="AOL1110" s="1"/>
      <c r="AOM1110" s="1"/>
      <c r="AON1110" s="1"/>
      <c r="AOO1110" s="1"/>
      <c r="AOP1110" s="1"/>
      <c r="AOQ1110" s="1"/>
      <c r="AOR1110" s="1"/>
      <c r="AOS1110" s="1"/>
      <c r="AOT1110" s="1"/>
      <c r="AOU1110" s="1"/>
      <c r="AOV1110" s="1"/>
      <c r="AOW1110" s="1"/>
      <c r="AOX1110" s="1"/>
      <c r="AOY1110" s="1"/>
      <c r="AOZ1110" s="1"/>
      <c r="APA1110" s="1"/>
      <c r="APB1110" s="1"/>
      <c r="APC1110" s="1"/>
      <c r="APD1110" s="1"/>
      <c r="APE1110" s="1"/>
      <c r="APF1110" s="1"/>
      <c r="APG1110" s="1"/>
      <c r="APH1110" s="1"/>
      <c r="API1110" s="1"/>
      <c r="APJ1110" s="1"/>
      <c r="APK1110" s="1"/>
      <c r="APL1110" s="1"/>
      <c r="APM1110" s="1"/>
      <c r="APN1110" s="1"/>
      <c r="APO1110" s="1"/>
      <c r="APP1110" s="1"/>
      <c r="APQ1110" s="1"/>
      <c r="APR1110" s="1"/>
      <c r="APS1110" s="1"/>
      <c r="APT1110" s="1"/>
      <c r="APU1110" s="1"/>
      <c r="APV1110" s="1"/>
      <c r="APW1110" s="1"/>
      <c r="APX1110" s="1"/>
      <c r="APY1110" s="1"/>
      <c r="APZ1110" s="1"/>
      <c r="AQA1110" s="1"/>
      <c r="AQB1110" s="1"/>
      <c r="AQC1110" s="1"/>
      <c r="AQD1110" s="1"/>
      <c r="AQE1110" s="1"/>
      <c r="AQF1110" s="1"/>
      <c r="AQG1110" s="1"/>
      <c r="AQH1110" s="1"/>
      <c r="AQI1110" s="1"/>
      <c r="AQJ1110" s="1"/>
      <c r="AQK1110" s="1"/>
      <c r="AQL1110" s="1"/>
      <c r="AQM1110" s="1"/>
      <c r="AQN1110" s="1"/>
      <c r="AQO1110" s="1"/>
      <c r="AQP1110" s="1"/>
      <c r="AQQ1110" s="1"/>
      <c r="AQR1110" s="1"/>
      <c r="AQS1110" s="1"/>
      <c r="AQT1110" s="1"/>
      <c r="AQU1110" s="1"/>
      <c r="AQV1110" s="1"/>
      <c r="AQW1110" s="1"/>
      <c r="AQX1110" s="1"/>
      <c r="AQY1110" s="1"/>
      <c r="AQZ1110" s="1"/>
      <c r="ARA1110" s="1"/>
      <c r="ARB1110" s="1"/>
      <c r="ARC1110" s="1"/>
      <c r="ARD1110" s="1"/>
      <c r="ARE1110" s="1"/>
      <c r="ARF1110" s="1"/>
      <c r="ARG1110" s="1"/>
      <c r="ARH1110" s="1"/>
      <c r="ARI1110" s="1"/>
      <c r="ARJ1110" s="1"/>
      <c r="ARK1110" s="1"/>
      <c r="ARL1110" s="1"/>
      <c r="ARM1110" s="1"/>
      <c r="ARN1110" s="1"/>
      <c r="ARO1110" s="1"/>
      <c r="ARP1110" s="1"/>
      <c r="ARQ1110" s="1"/>
      <c r="ARR1110" s="1"/>
      <c r="ARS1110" s="1"/>
      <c r="ART1110" s="1"/>
      <c r="ARU1110" s="1"/>
      <c r="ARV1110" s="1"/>
      <c r="ARW1110" s="1"/>
      <c r="ARX1110" s="1"/>
      <c r="ARY1110" s="1"/>
      <c r="ARZ1110" s="1"/>
      <c r="ASA1110" s="1"/>
      <c r="ASB1110" s="1"/>
      <c r="ASC1110" s="1"/>
      <c r="ASD1110" s="1"/>
      <c r="ASE1110" s="1"/>
      <c r="ASF1110" s="1"/>
      <c r="ASG1110" s="1"/>
      <c r="ASH1110" s="1"/>
      <c r="ASI1110" s="1"/>
      <c r="ASJ1110" s="1"/>
      <c r="ASK1110" s="1"/>
      <c r="ASL1110" s="1"/>
      <c r="ASM1110" s="1"/>
      <c r="ASN1110" s="1"/>
      <c r="ASO1110" s="1"/>
      <c r="ASP1110" s="1"/>
      <c r="ASQ1110" s="1"/>
      <c r="ASR1110" s="1"/>
      <c r="ASS1110" s="1"/>
      <c r="AST1110" s="1"/>
      <c r="ASU1110" s="1"/>
      <c r="ASV1110" s="1"/>
      <c r="ASW1110" s="1"/>
      <c r="ASX1110" s="1"/>
      <c r="ASY1110" s="1"/>
      <c r="ASZ1110" s="1"/>
      <c r="ATA1110" s="1"/>
      <c r="ATB1110" s="1"/>
      <c r="ATC1110" s="1"/>
      <c r="ATD1110" s="1"/>
      <c r="ATE1110" s="1"/>
      <c r="ATF1110" s="1"/>
      <c r="ATG1110" s="1"/>
      <c r="ATH1110" s="1"/>
      <c r="ATI1110" s="1"/>
      <c r="ATJ1110" s="1"/>
      <c r="ATK1110" s="1"/>
      <c r="ATL1110" s="1"/>
      <c r="ATM1110" s="1"/>
      <c r="ATN1110" s="1"/>
      <c r="ATO1110" s="1"/>
      <c r="ATP1110" s="1"/>
      <c r="ATQ1110" s="1"/>
      <c r="ATR1110" s="1"/>
      <c r="ATS1110" s="1"/>
      <c r="ATT1110" s="1"/>
      <c r="ATU1110" s="1"/>
      <c r="ATV1110" s="1"/>
      <c r="ATW1110" s="1"/>
      <c r="ATX1110" s="1"/>
      <c r="ATY1110" s="1"/>
      <c r="ATZ1110" s="1"/>
      <c r="AUA1110" s="1"/>
      <c r="AUB1110" s="1"/>
      <c r="AUC1110" s="1"/>
      <c r="AUD1110" s="1"/>
      <c r="AUE1110" s="1"/>
      <c r="AUF1110" s="1"/>
      <c r="AUG1110" s="1"/>
      <c r="AUH1110" s="1"/>
      <c r="AUI1110" s="1"/>
      <c r="AUJ1110" s="1"/>
      <c r="AUK1110" s="1"/>
      <c r="AUL1110" s="1"/>
      <c r="AUM1110" s="1"/>
      <c r="AUN1110" s="1"/>
      <c r="AUO1110" s="1"/>
      <c r="AUP1110" s="1"/>
      <c r="AUQ1110" s="1"/>
      <c r="AUR1110" s="1"/>
      <c r="AUS1110" s="1"/>
      <c r="AUT1110" s="1"/>
      <c r="AUU1110" s="1"/>
      <c r="AUV1110" s="1"/>
      <c r="AUW1110" s="1"/>
      <c r="AUX1110" s="1"/>
      <c r="AUY1110" s="1"/>
      <c r="AUZ1110" s="1"/>
      <c r="AVA1110" s="1"/>
      <c r="AVB1110" s="1"/>
      <c r="AVC1110" s="1"/>
      <c r="AVD1110" s="1"/>
      <c r="AVE1110" s="1"/>
      <c r="AVF1110" s="1"/>
      <c r="AVG1110" s="1"/>
      <c r="AVH1110" s="1"/>
      <c r="AVI1110" s="1"/>
      <c r="AVJ1110" s="1"/>
      <c r="AVK1110" s="1"/>
      <c r="AVL1110" s="1"/>
      <c r="AVM1110" s="1"/>
      <c r="AVN1110" s="1"/>
      <c r="AVO1110" s="1"/>
      <c r="AVP1110" s="1"/>
      <c r="AVQ1110" s="1"/>
      <c r="AVR1110" s="1"/>
      <c r="AVS1110" s="1"/>
      <c r="AVT1110" s="1"/>
      <c r="AVU1110" s="1"/>
      <c r="AVV1110" s="1"/>
      <c r="AVW1110" s="1"/>
      <c r="AVX1110" s="1"/>
      <c r="AVY1110" s="1"/>
      <c r="AVZ1110" s="1"/>
      <c r="AWA1110" s="1"/>
      <c r="AWB1110" s="1"/>
      <c r="AWC1110" s="1"/>
      <c r="AWD1110" s="1"/>
      <c r="AWE1110" s="1"/>
      <c r="AWF1110" s="1"/>
      <c r="AWG1110" s="1"/>
      <c r="AWH1110" s="1"/>
      <c r="AWI1110" s="1"/>
      <c r="AWJ1110" s="1"/>
      <c r="AWK1110" s="1"/>
      <c r="AWL1110" s="1"/>
      <c r="AWM1110" s="1"/>
      <c r="AWN1110" s="1"/>
      <c r="AWO1110" s="1"/>
      <c r="AWP1110" s="1"/>
      <c r="AWQ1110" s="1"/>
      <c r="AWR1110" s="1"/>
      <c r="AWS1110" s="1"/>
      <c r="AWT1110" s="1"/>
      <c r="AWU1110" s="1"/>
      <c r="AWV1110" s="1"/>
      <c r="AWW1110" s="1"/>
      <c r="AWX1110" s="1"/>
      <c r="AWY1110" s="1"/>
      <c r="AWZ1110" s="1"/>
      <c r="AXA1110" s="1"/>
      <c r="AXB1110" s="1"/>
      <c r="AXC1110" s="1"/>
      <c r="AXD1110" s="1"/>
      <c r="AXE1110" s="1"/>
      <c r="AXF1110" s="1"/>
      <c r="AXG1110" s="1"/>
      <c r="AXH1110" s="1"/>
      <c r="AXI1110" s="1"/>
      <c r="AXJ1110" s="1"/>
      <c r="AXK1110" s="1"/>
      <c r="AXL1110" s="1"/>
      <c r="AXM1110" s="1"/>
      <c r="AXN1110" s="1"/>
      <c r="AXO1110" s="1"/>
      <c r="AXP1110" s="1"/>
      <c r="AXQ1110" s="1"/>
      <c r="AXR1110" s="1"/>
      <c r="AXS1110" s="1"/>
      <c r="AXT1110" s="1"/>
      <c r="AXU1110" s="1"/>
      <c r="AXV1110" s="1"/>
      <c r="AXW1110" s="1"/>
      <c r="AXX1110" s="1"/>
      <c r="AXY1110" s="1"/>
      <c r="AXZ1110" s="1"/>
      <c r="AYA1110" s="1"/>
      <c r="AYB1110" s="1"/>
      <c r="AYC1110" s="1"/>
      <c r="AYD1110" s="1"/>
      <c r="AYE1110" s="1"/>
      <c r="AYF1110" s="1"/>
      <c r="AYG1110" s="1"/>
      <c r="AYH1110" s="1"/>
      <c r="AYI1110" s="1"/>
      <c r="AYJ1110" s="1"/>
      <c r="AYK1110" s="1"/>
      <c r="AYL1110" s="1"/>
      <c r="AYM1110" s="1"/>
      <c r="AYN1110" s="1"/>
      <c r="AYO1110" s="1"/>
      <c r="AYP1110" s="1"/>
      <c r="AYQ1110" s="1"/>
      <c r="AYR1110" s="1"/>
      <c r="AYS1110" s="1"/>
      <c r="AYT1110" s="1"/>
      <c r="AYU1110" s="1"/>
      <c r="AYV1110" s="1"/>
      <c r="AYW1110" s="1"/>
      <c r="AYX1110" s="1"/>
      <c r="AYY1110" s="1"/>
      <c r="AYZ1110" s="1"/>
      <c r="AZA1110" s="1"/>
      <c r="AZB1110" s="1"/>
      <c r="AZC1110" s="1"/>
      <c r="AZD1110" s="1"/>
      <c r="AZE1110" s="1"/>
      <c r="AZF1110" s="1"/>
      <c r="AZG1110" s="1"/>
      <c r="AZH1110" s="1"/>
      <c r="AZI1110" s="1"/>
      <c r="AZJ1110" s="1"/>
      <c r="AZK1110" s="1"/>
      <c r="AZL1110" s="1"/>
      <c r="AZM1110" s="1"/>
      <c r="AZN1110" s="1"/>
      <c r="AZO1110" s="1"/>
      <c r="AZP1110" s="1"/>
      <c r="AZQ1110" s="1"/>
      <c r="AZR1110" s="1"/>
      <c r="AZS1110" s="1"/>
      <c r="AZT1110" s="1"/>
      <c r="AZU1110" s="1"/>
      <c r="AZV1110" s="1"/>
      <c r="AZW1110" s="1"/>
      <c r="AZX1110" s="1"/>
      <c r="AZY1110" s="1"/>
      <c r="AZZ1110" s="1"/>
      <c r="BAA1110" s="1"/>
      <c r="BAB1110" s="1"/>
      <c r="BAC1110" s="1"/>
      <c r="BAD1110" s="1"/>
      <c r="BAE1110" s="1"/>
      <c r="BAF1110" s="1"/>
      <c r="BAG1110" s="1"/>
      <c r="BAH1110" s="1"/>
      <c r="BAI1110" s="1"/>
      <c r="BAJ1110" s="1"/>
      <c r="BAK1110" s="1"/>
      <c r="BAL1110" s="1"/>
      <c r="BAM1110" s="1"/>
      <c r="BAN1110" s="1"/>
      <c r="BAO1110" s="1"/>
      <c r="BAP1110" s="1"/>
      <c r="BAQ1110" s="1"/>
      <c r="BAR1110" s="1"/>
      <c r="BAS1110" s="1"/>
      <c r="BAT1110" s="1"/>
      <c r="BAU1110" s="1"/>
      <c r="BAV1110" s="1"/>
      <c r="BAW1110" s="1"/>
      <c r="BAX1110" s="1"/>
      <c r="BAY1110" s="1"/>
      <c r="BAZ1110" s="1"/>
      <c r="BBA1110" s="1"/>
      <c r="BBB1110" s="1"/>
      <c r="BBC1110" s="1"/>
      <c r="BBD1110" s="1"/>
      <c r="BBE1110" s="1"/>
      <c r="BBF1110" s="1"/>
      <c r="BBG1110" s="1"/>
      <c r="BBH1110" s="1"/>
      <c r="BBI1110" s="1"/>
      <c r="BBJ1110" s="1"/>
      <c r="BBK1110" s="1"/>
      <c r="BBL1110" s="1"/>
      <c r="BBM1110" s="1"/>
      <c r="BBN1110" s="1"/>
      <c r="BBO1110" s="1"/>
      <c r="BBP1110" s="1"/>
      <c r="BBQ1110" s="1"/>
      <c r="BBR1110" s="1"/>
      <c r="BBS1110" s="1"/>
      <c r="BBT1110" s="1"/>
      <c r="BBU1110" s="1"/>
      <c r="BBV1110" s="1"/>
      <c r="BBW1110" s="1"/>
      <c r="BBX1110" s="1"/>
      <c r="BBY1110" s="1"/>
      <c r="BBZ1110" s="1"/>
      <c r="BCA1110" s="1"/>
      <c r="BCB1110" s="1"/>
      <c r="BCC1110" s="1"/>
      <c r="BCD1110" s="1"/>
      <c r="BCE1110" s="1"/>
      <c r="BCF1110" s="1"/>
      <c r="BCG1110" s="1"/>
      <c r="BCH1110" s="1"/>
      <c r="BCI1110" s="1"/>
      <c r="BCJ1110" s="1"/>
      <c r="BCK1110" s="1"/>
      <c r="BCL1110" s="1"/>
      <c r="BCM1110" s="1"/>
      <c r="BCN1110" s="1"/>
      <c r="BCO1110" s="1"/>
      <c r="BCP1110" s="1"/>
      <c r="BCQ1110" s="1"/>
      <c r="BCR1110" s="1"/>
      <c r="BCS1110" s="1"/>
      <c r="BCT1110" s="1"/>
      <c r="BCU1110" s="1"/>
      <c r="BCV1110" s="1"/>
      <c r="BCW1110" s="1"/>
      <c r="BCX1110" s="1"/>
      <c r="BCY1110" s="1"/>
      <c r="BCZ1110" s="1"/>
      <c r="BDA1110" s="1"/>
      <c r="BDB1110" s="1"/>
      <c r="BDC1110" s="1"/>
      <c r="BDD1110" s="1"/>
      <c r="BDE1110" s="1"/>
      <c r="BDF1110" s="1"/>
      <c r="BDG1110" s="1"/>
      <c r="BDH1110" s="1"/>
      <c r="BDI1110" s="1"/>
      <c r="BDJ1110" s="1"/>
      <c r="BDK1110" s="1"/>
      <c r="BDL1110" s="1"/>
      <c r="BDM1110" s="1"/>
      <c r="BDN1110" s="1"/>
      <c r="BDO1110" s="1"/>
      <c r="BDP1110" s="1"/>
      <c r="BDQ1110" s="1"/>
      <c r="BDR1110" s="1"/>
      <c r="BDS1110" s="1"/>
      <c r="BDT1110" s="1"/>
      <c r="BDU1110" s="1"/>
      <c r="BDV1110" s="1"/>
      <c r="BDW1110" s="1"/>
      <c r="BDX1110" s="1"/>
      <c r="BDY1110" s="1"/>
      <c r="BDZ1110" s="1"/>
      <c r="BEA1110" s="1"/>
      <c r="BEB1110" s="1"/>
      <c r="BEC1110" s="1"/>
      <c r="BED1110" s="1"/>
      <c r="BEE1110" s="1"/>
      <c r="BEF1110" s="1"/>
      <c r="BEG1110" s="1"/>
      <c r="BEH1110" s="1"/>
      <c r="BEI1110" s="1"/>
      <c r="BEJ1110" s="1"/>
      <c r="BEK1110" s="1"/>
      <c r="BEL1110" s="1"/>
      <c r="BEM1110" s="1"/>
      <c r="BEN1110" s="1"/>
      <c r="BEO1110" s="1"/>
      <c r="BEP1110" s="1"/>
      <c r="BEQ1110" s="1"/>
      <c r="BER1110" s="1"/>
      <c r="BES1110" s="1"/>
      <c r="BET1110" s="1"/>
      <c r="BEU1110" s="1"/>
      <c r="BEV1110" s="1"/>
      <c r="BEW1110" s="1"/>
      <c r="BEX1110" s="1"/>
      <c r="BEY1110" s="1"/>
      <c r="BEZ1110" s="1"/>
      <c r="BFA1110" s="1"/>
      <c r="BFB1110" s="1"/>
      <c r="BFC1110" s="1"/>
      <c r="BFD1110" s="1"/>
      <c r="BFE1110" s="1"/>
      <c r="BFF1110" s="1"/>
      <c r="BFG1110" s="1"/>
      <c r="BFH1110" s="1"/>
      <c r="BFI1110" s="1"/>
      <c r="BFJ1110" s="1"/>
      <c r="BFK1110" s="1"/>
      <c r="BFL1110" s="1"/>
      <c r="BFM1110" s="1"/>
      <c r="BFN1110" s="1"/>
      <c r="BFO1110" s="1"/>
      <c r="BFP1110" s="1"/>
      <c r="BFQ1110" s="1"/>
      <c r="BFR1110" s="1"/>
      <c r="BFS1110" s="1"/>
      <c r="BFT1110" s="1"/>
      <c r="BFU1110" s="1"/>
      <c r="BFV1110" s="1"/>
      <c r="BFW1110" s="1"/>
      <c r="BFX1110" s="1"/>
      <c r="BFY1110" s="1"/>
      <c r="BFZ1110" s="1"/>
      <c r="BGA1110" s="1"/>
      <c r="BGB1110" s="1"/>
      <c r="BGC1110" s="1"/>
      <c r="BGD1110" s="1"/>
      <c r="BGE1110" s="1"/>
      <c r="BGF1110" s="1"/>
      <c r="BGG1110" s="1"/>
      <c r="BGH1110" s="1"/>
      <c r="BGI1110" s="1"/>
      <c r="BGJ1110" s="1"/>
      <c r="BGK1110" s="1"/>
      <c r="BGL1110" s="1"/>
      <c r="BGM1110" s="1"/>
      <c r="BGN1110" s="1"/>
      <c r="BGO1110" s="1"/>
      <c r="BGP1110" s="1"/>
      <c r="BGQ1110" s="1"/>
      <c r="BGR1110" s="1"/>
      <c r="BGS1110" s="1"/>
      <c r="BGT1110" s="1"/>
      <c r="BGU1110" s="1"/>
      <c r="BGV1110" s="1"/>
      <c r="BGW1110" s="1"/>
      <c r="BGX1110" s="1"/>
      <c r="BGY1110" s="1"/>
      <c r="BGZ1110" s="1"/>
      <c r="BHA1110" s="1"/>
      <c r="BHB1110" s="1"/>
      <c r="BHC1110" s="1"/>
      <c r="BHD1110" s="1"/>
      <c r="BHE1110" s="1"/>
      <c r="BHF1110" s="1"/>
      <c r="BHG1110" s="1"/>
      <c r="BHH1110" s="1"/>
      <c r="BHI1110" s="1"/>
      <c r="BHJ1110" s="1"/>
      <c r="BHK1110" s="1"/>
      <c r="BHL1110" s="1"/>
      <c r="BHM1110" s="1"/>
      <c r="BHN1110" s="1"/>
      <c r="BHO1110" s="1"/>
      <c r="BHP1110" s="1"/>
      <c r="BHQ1110" s="1"/>
      <c r="BHR1110" s="1"/>
      <c r="BHS1110" s="1"/>
      <c r="BHT1110" s="1"/>
      <c r="BHU1110" s="1"/>
      <c r="BHV1110" s="1"/>
      <c r="BHW1110" s="1"/>
      <c r="BHX1110" s="1"/>
      <c r="BHY1110" s="1"/>
      <c r="BHZ1110" s="1"/>
      <c r="BIA1110" s="1"/>
      <c r="BIB1110" s="1"/>
      <c r="BIC1110" s="1"/>
      <c r="BID1110" s="1"/>
      <c r="BIE1110" s="1"/>
      <c r="BIF1110" s="1"/>
      <c r="BIG1110" s="1"/>
      <c r="BIH1110" s="1"/>
      <c r="BII1110" s="1"/>
      <c r="BIJ1110" s="1"/>
      <c r="BIK1110" s="1"/>
      <c r="BIL1110" s="1"/>
      <c r="BIM1110" s="1"/>
      <c r="BIN1110" s="1"/>
      <c r="BIO1110" s="1"/>
      <c r="BIP1110" s="1"/>
      <c r="BIQ1110" s="1"/>
      <c r="BIR1110" s="1"/>
      <c r="BIS1110" s="1"/>
      <c r="BIT1110" s="1"/>
      <c r="BIU1110" s="1"/>
      <c r="BIV1110" s="1"/>
      <c r="BIW1110" s="1"/>
      <c r="BIX1110" s="1"/>
      <c r="BIY1110" s="1"/>
      <c r="BIZ1110" s="1"/>
      <c r="BJA1110" s="1"/>
      <c r="BJB1110" s="1"/>
      <c r="BJC1110" s="1"/>
      <c r="BJD1110" s="1"/>
      <c r="BJE1110" s="1"/>
      <c r="BJF1110" s="1"/>
      <c r="BJG1110" s="1"/>
      <c r="BJH1110" s="1"/>
      <c r="BJI1110" s="1"/>
      <c r="BJJ1110" s="1"/>
      <c r="BJK1110" s="1"/>
      <c r="BJL1110" s="1"/>
      <c r="BJM1110" s="1"/>
      <c r="BJN1110" s="1"/>
      <c r="BJO1110" s="1"/>
      <c r="BJP1110" s="1"/>
      <c r="BJQ1110" s="1"/>
      <c r="BJR1110" s="1"/>
      <c r="BJS1110" s="1"/>
      <c r="BJT1110" s="1"/>
      <c r="BJU1110" s="1"/>
      <c r="BJV1110" s="1"/>
      <c r="BJW1110" s="1"/>
      <c r="BJX1110" s="1"/>
      <c r="BJY1110" s="1"/>
      <c r="BJZ1110" s="1"/>
      <c r="BKA1110" s="1"/>
      <c r="BKB1110" s="1"/>
      <c r="BKC1110" s="1"/>
      <c r="BKD1110" s="1"/>
      <c r="BKE1110" s="1"/>
      <c r="BKF1110" s="1"/>
      <c r="BKG1110" s="1"/>
      <c r="BKH1110" s="1"/>
      <c r="BKI1110" s="1"/>
      <c r="BKJ1110" s="1"/>
      <c r="BKK1110" s="1"/>
      <c r="BKL1110" s="1"/>
      <c r="BKM1110" s="1"/>
      <c r="BKN1110" s="1"/>
      <c r="BKO1110" s="1"/>
      <c r="BKP1110" s="1"/>
      <c r="BKQ1110" s="1"/>
      <c r="BKR1110" s="1"/>
      <c r="BKS1110" s="1"/>
      <c r="BKT1110" s="1"/>
      <c r="BKU1110" s="1"/>
      <c r="BKV1110" s="1"/>
      <c r="BKW1110" s="1"/>
      <c r="BKX1110" s="1"/>
      <c r="BKY1110" s="1"/>
      <c r="BKZ1110" s="1"/>
      <c r="BLA1110" s="1"/>
      <c r="BLB1110" s="1"/>
      <c r="BLC1110" s="1"/>
      <c r="BLD1110" s="1"/>
      <c r="BLE1110" s="1"/>
      <c r="BLF1110" s="1"/>
      <c r="BLG1110" s="1"/>
      <c r="BLH1110" s="1"/>
      <c r="BLI1110" s="1"/>
      <c r="BLJ1110" s="1"/>
      <c r="BLK1110" s="1"/>
      <c r="BLL1110" s="1"/>
      <c r="BLM1110" s="1"/>
      <c r="BLN1110" s="1"/>
      <c r="BLO1110" s="1"/>
      <c r="BLP1110" s="1"/>
      <c r="BLQ1110" s="1"/>
      <c r="BLR1110" s="1"/>
      <c r="BLS1110" s="1"/>
      <c r="BLT1110" s="1"/>
      <c r="BLU1110" s="1"/>
      <c r="BLV1110" s="1"/>
      <c r="BLW1110" s="1"/>
      <c r="BLX1110" s="1"/>
      <c r="BLY1110" s="1"/>
      <c r="BLZ1110" s="1"/>
      <c r="BMA1110" s="1"/>
      <c r="BMB1110" s="1"/>
      <c r="BMC1110" s="1"/>
      <c r="BMD1110" s="1"/>
      <c r="BME1110" s="1"/>
      <c r="BMF1110" s="1"/>
      <c r="BMG1110" s="1"/>
      <c r="BMH1110" s="1"/>
      <c r="BMI1110" s="1"/>
      <c r="BMJ1110" s="1"/>
      <c r="BMK1110" s="1"/>
      <c r="BML1110" s="1"/>
      <c r="BMM1110" s="1"/>
      <c r="BMN1110" s="1"/>
      <c r="BMO1110" s="1"/>
      <c r="BMP1110" s="1"/>
      <c r="BMQ1110" s="1"/>
      <c r="BMR1110" s="1"/>
      <c r="BMS1110" s="1"/>
      <c r="BMT1110" s="1"/>
      <c r="BMU1110" s="1"/>
      <c r="BMV1110" s="1"/>
      <c r="BMW1110" s="1"/>
      <c r="BMX1110" s="1"/>
      <c r="BMY1110" s="1"/>
      <c r="BMZ1110" s="1"/>
      <c r="BNA1110" s="1"/>
      <c r="BNB1110" s="1"/>
      <c r="BNC1110" s="1"/>
      <c r="BND1110" s="1"/>
      <c r="BNE1110" s="1"/>
      <c r="BNF1110" s="1"/>
      <c r="BNG1110" s="1"/>
      <c r="BNH1110" s="1"/>
      <c r="BNI1110" s="1"/>
      <c r="BNJ1110" s="1"/>
      <c r="BNK1110" s="1"/>
      <c r="BNL1110" s="1"/>
      <c r="BNM1110" s="1"/>
      <c r="BNN1110" s="1"/>
      <c r="BNO1110" s="1"/>
      <c r="BNP1110" s="1"/>
      <c r="BNQ1110" s="1"/>
      <c r="BNR1110" s="1"/>
      <c r="BNS1110" s="1"/>
      <c r="BNT1110" s="1"/>
      <c r="BNU1110" s="1"/>
      <c r="BNV1110" s="1"/>
      <c r="BNW1110" s="1"/>
      <c r="BNX1110" s="1"/>
      <c r="BNY1110" s="1"/>
      <c r="BNZ1110" s="1"/>
      <c r="BOA1110" s="1"/>
      <c r="BOB1110" s="1"/>
      <c r="BOC1110" s="1"/>
      <c r="BOD1110" s="1"/>
      <c r="BOE1110" s="1"/>
      <c r="BOF1110" s="1"/>
      <c r="BOG1110" s="1"/>
      <c r="BOH1110" s="1"/>
      <c r="BOI1110" s="1"/>
      <c r="BOJ1110" s="1"/>
      <c r="BOK1110" s="1"/>
      <c r="BOL1110" s="1"/>
      <c r="BOM1110" s="1"/>
      <c r="BON1110" s="1"/>
      <c r="BOO1110" s="1"/>
      <c r="BOP1110" s="1"/>
      <c r="BOQ1110" s="1"/>
      <c r="BOR1110" s="1"/>
      <c r="BOS1110" s="1"/>
      <c r="BOT1110" s="1"/>
      <c r="BOU1110" s="1"/>
      <c r="BOV1110" s="1"/>
      <c r="BOW1110" s="1"/>
      <c r="BOX1110" s="1"/>
      <c r="BOY1110" s="1"/>
      <c r="BOZ1110" s="1"/>
      <c r="BPA1110" s="1"/>
      <c r="BPB1110" s="1"/>
      <c r="BPC1110" s="1"/>
      <c r="BPD1110" s="1"/>
      <c r="BPE1110" s="1"/>
      <c r="BPF1110" s="1"/>
      <c r="BPG1110" s="1"/>
      <c r="BPH1110" s="1"/>
      <c r="BPI1110" s="1"/>
      <c r="BPJ1110" s="1"/>
      <c r="BPK1110" s="1"/>
      <c r="BPL1110" s="1"/>
      <c r="BPM1110" s="1"/>
      <c r="BPN1110" s="1"/>
      <c r="BPO1110" s="1"/>
      <c r="BPP1110" s="1"/>
      <c r="BPQ1110" s="1"/>
      <c r="BPR1110" s="1"/>
      <c r="BPS1110" s="1"/>
      <c r="BPT1110" s="1"/>
      <c r="BPU1110" s="1"/>
      <c r="BPV1110" s="1"/>
      <c r="BPW1110" s="1"/>
      <c r="BPX1110" s="1"/>
      <c r="BPY1110" s="1"/>
      <c r="BPZ1110" s="1"/>
      <c r="BQA1110" s="1"/>
      <c r="BQB1110" s="1"/>
      <c r="BQC1110" s="1"/>
      <c r="BQD1110" s="1"/>
      <c r="BQE1110" s="1"/>
      <c r="BQF1110" s="1"/>
      <c r="BQG1110" s="1"/>
      <c r="BQH1110" s="1"/>
      <c r="BQI1110" s="1"/>
      <c r="BQJ1110" s="1"/>
      <c r="BQK1110" s="1"/>
      <c r="BQL1110" s="1"/>
      <c r="BQM1110" s="1"/>
      <c r="BQN1110" s="1"/>
      <c r="BQO1110" s="1"/>
      <c r="BQP1110" s="1"/>
      <c r="BQQ1110" s="1"/>
      <c r="BQR1110" s="1"/>
      <c r="BQS1110" s="1"/>
      <c r="BQT1110" s="1"/>
      <c r="BQU1110" s="1"/>
      <c r="BQV1110" s="1"/>
      <c r="BQW1110" s="1"/>
      <c r="BQX1110" s="1"/>
      <c r="BQY1110" s="1"/>
      <c r="BQZ1110" s="1"/>
      <c r="BRA1110" s="1"/>
      <c r="BRB1110" s="1"/>
      <c r="BRC1110" s="1"/>
      <c r="BRD1110" s="1"/>
      <c r="BRE1110" s="1"/>
      <c r="BRF1110" s="1"/>
      <c r="BRG1110" s="1"/>
      <c r="BRH1110" s="1"/>
      <c r="BRI1110" s="1"/>
      <c r="BRJ1110" s="1"/>
      <c r="BRK1110" s="1"/>
      <c r="BRL1110" s="1"/>
      <c r="BRM1110" s="1"/>
      <c r="BRN1110" s="1"/>
      <c r="BRO1110" s="1"/>
      <c r="BRP1110" s="1"/>
      <c r="BRQ1110" s="1"/>
      <c r="BRR1110" s="1"/>
      <c r="BRS1110" s="1"/>
      <c r="BRT1110" s="1"/>
      <c r="BRU1110" s="1"/>
      <c r="BRV1110" s="1"/>
      <c r="BRW1110" s="1"/>
      <c r="BRX1110" s="1"/>
      <c r="BRY1110" s="1"/>
      <c r="BRZ1110" s="1"/>
      <c r="BSA1110" s="1"/>
      <c r="BSB1110" s="1"/>
      <c r="BSC1110" s="1"/>
      <c r="BSD1110" s="1"/>
      <c r="BSE1110" s="1"/>
      <c r="BSF1110" s="1"/>
      <c r="BSG1110" s="1"/>
      <c r="BSH1110" s="1"/>
      <c r="BSI1110" s="1"/>
      <c r="BSJ1110" s="1"/>
      <c r="BSK1110" s="1"/>
      <c r="BSL1110" s="1"/>
      <c r="BSM1110" s="1"/>
      <c r="BSN1110" s="1"/>
      <c r="BSO1110" s="1"/>
      <c r="BSP1110" s="1"/>
      <c r="BSQ1110" s="1"/>
      <c r="BSR1110" s="1"/>
      <c r="BSS1110" s="1"/>
      <c r="BST1110" s="1"/>
      <c r="BSU1110" s="1"/>
      <c r="BSV1110" s="1"/>
      <c r="BSW1110" s="1"/>
      <c r="BSX1110" s="1"/>
      <c r="BSY1110" s="1"/>
      <c r="BSZ1110" s="1"/>
      <c r="BTA1110" s="1"/>
      <c r="BTB1110" s="1"/>
      <c r="BTC1110" s="1"/>
      <c r="BTD1110" s="1"/>
      <c r="BTE1110" s="1"/>
      <c r="BTF1110" s="1"/>
      <c r="BTG1110" s="1"/>
      <c r="BTH1110" s="1"/>
      <c r="BTI1110" s="1"/>
      <c r="BTJ1110" s="1"/>
      <c r="BTK1110" s="1"/>
      <c r="BTL1110" s="1"/>
      <c r="BTM1110" s="1"/>
      <c r="BTN1110" s="1"/>
      <c r="BTO1110" s="1"/>
      <c r="BTP1110" s="1"/>
      <c r="BTQ1110" s="1"/>
      <c r="BTR1110" s="1"/>
      <c r="BTS1110" s="1"/>
      <c r="BTT1110" s="1"/>
      <c r="BTU1110" s="1"/>
      <c r="BTV1110" s="1"/>
      <c r="BTW1110" s="1"/>
      <c r="BTX1110" s="1"/>
      <c r="BTY1110" s="1"/>
      <c r="BTZ1110" s="1"/>
      <c r="BUA1110" s="1"/>
      <c r="BUB1110" s="1"/>
      <c r="BUC1110" s="1"/>
      <c r="BUD1110" s="1"/>
      <c r="BUE1110" s="1"/>
      <c r="BUF1110" s="1"/>
      <c r="BUG1110" s="1"/>
      <c r="BUH1110" s="1"/>
      <c r="BUI1110" s="1"/>
      <c r="BUJ1110" s="1"/>
      <c r="BUK1110" s="1"/>
      <c r="BUL1110" s="1"/>
      <c r="BUM1110" s="1"/>
      <c r="BUN1110" s="1"/>
      <c r="BUO1110" s="1"/>
      <c r="BUP1110" s="1"/>
      <c r="BUQ1110" s="1"/>
      <c r="BUR1110" s="1"/>
      <c r="BUS1110" s="1"/>
      <c r="BUT1110" s="1"/>
      <c r="BUU1110" s="1"/>
      <c r="BUV1110" s="1"/>
      <c r="BUW1110" s="1"/>
      <c r="BUX1110" s="1"/>
      <c r="BUY1110" s="1"/>
      <c r="BUZ1110" s="1"/>
      <c r="BVA1110" s="1"/>
      <c r="BVB1110" s="1"/>
      <c r="BVC1110" s="1"/>
      <c r="BVD1110" s="1"/>
      <c r="BVE1110" s="1"/>
      <c r="BVF1110" s="1"/>
      <c r="BVG1110" s="1"/>
      <c r="BVH1110" s="1"/>
      <c r="BVI1110" s="1"/>
      <c r="BVJ1110" s="1"/>
      <c r="BVK1110" s="1"/>
      <c r="BVL1110" s="1"/>
      <c r="BVM1110" s="1"/>
      <c r="BVN1110" s="1"/>
      <c r="BVO1110" s="1"/>
      <c r="BVP1110" s="1"/>
      <c r="BVQ1110" s="1"/>
      <c r="BVR1110" s="1"/>
      <c r="BVS1110" s="1"/>
      <c r="BVT1110" s="1"/>
      <c r="BVU1110" s="1"/>
      <c r="BVV1110" s="1"/>
      <c r="BVW1110" s="1"/>
      <c r="BVX1110" s="1"/>
      <c r="BVY1110" s="1"/>
      <c r="BVZ1110" s="1"/>
      <c r="BWA1110" s="1"/>
      <c r="BWB1110" s="1"/>
      <c r="BWC1110" s="1"/>
      <c r="BWD1110" s="1"/>
      <c r="BWE1110" s="1"/>
      <c r="BWF1110" s="1"/>
      <c r="BWG1110" s="1"/>
      <c r="BWH1110" s="1"/>
      <c r="BWI1110" s="1"/>
      <c r="BWJ1110" s="1"/>
      <c r="BWK1110" s="1"/>
      <c r="BWL1110" s="1"/>
      <c r="BWM1110" s="1"/>
      <c r="BWN1110" s="1"/>
      <c r="BWO1110" s="1"/>
      <c r="BWP1110" s="1"/>
      <c r="BWQ1110" s="1"/>
      <c r="BWR1110" s="1"/>
      <c r="BWS1110" s="1"/>
      <c r="BWT1110" s="1"/>
      <c r="BWU1110" s="1"/>
      <c r="BWV1110" s="1"/>
      <c r="BWW1110" s="1"/>
      <c r="BWX1110" s="1"/>
      <c r="BWY1110" s="1"/>
      <c r="BWZ1110" s="1"/>
      <c r="BXA1110" s="1"/>
      <c r="BXB1110" s="1"/>
      <c r="BXC1110" s="1"/>
      <c r="BXD1110" s="1"/>
      <c r="BXE1110" s="1"/>
      <c r="BXF1110" s="1"/>
      <c r="BXG1110" s="1"/>
      <c r="BXH1110" s="1"/>
      <c r="BXI1110" s="1"/>
      <c r="BXJ1110" s="1"/>
      <c r="BXK1110" s="1"/>
      <c r="BXL1110" s="1"/>
      <c r="BXM1110" s="1"/>
      <c r="BXN1110" s="1"/>
      <c r="BXO1110" s="1"/>
      <c r="BXP1110" s="1"/>
      <c r="BXQ1110" s="1"/>
      <c r="BXR1110" s="1"/>
      <c r="BXS1110" s="1"/>
      <c r="BXT1110" s="1"/>
      <c r="BXU1110" s="1"/>
      <c r="BXV1110" s="1"/>
      <c r="BXW1110" s="1"/>
      <c r="BXX1110" s="1"/>
      <c r="BXY1110" s="1"/>
      <c r="BXZ1110" s="1"/>
      <c r="BYA1110" s="1"/>
      <c r="BYB1110" s="1"/>
      <c r="BYC1110" s="1"/>
      <c r="BYD1110" s="1"/>
      <c r="BYE1110" s="1"/>
      <c r="BYF1110" s="1"/>
      <c r="BYG1110" s="1"/>
      <c r="BYH1110" s="1"/>
      <c r="BYI1110" s="1"/>
      <c r="BYJ1110" s="1"/>
      <c r="BYK1110" s="1"/>
      <c r="BYL1110" s="1"/>
      <c r="BYM1110" s="1"/>
      <c r="BYN1110" s="1"/>
      <c r="BYO1110" s="1"/>
      <c r="BYP1110" s="1"/>
      <c r="BYQ1110" s="1"/>
      <c r="BYR1110" s="1"/>
      <c r="BYS1110" s="1"/>
      <c r="BYT1110" s="1"/>
      <c r="BYU1110" s="1"/>
      <c r="BYV1110" s="1"/>
      <c r="BYW1110" s="1"/>
      <c r="BYX1110" s="1"/>
      <c r="BYY1110" s="1"/>
      <c r="BYZ1110" s="1"/>
      <c r="BZA1110" s="1"/>
      <c r="BZB1110" s="1"/>
      <c r="BZC1110" s="1"/>
      <c r="BZD1110" s="1"/>
      <c r="BZE1110" s="1"/>
      <c r="BZF1110" s="1"/>
      <c r="BZG1110" s="1"/>
      <c r="BZH1110" s="1"/>
      <c r="BZI1110" s="1"/>
      <c r="BZJ1110" s="1"/>
      <c r="BZK1110" s="1"/>
      <c r="BZL1110" s="1"/>
      <c r="BZM1110" s="1"/>
      <c r="BZN1110" s="1"/>
      <c r="BZO1110" s="1"/>
      <c r="BZP1110" s="1"/>
      <c r="BZQ1110" s="1"/>
      <c r="BZR1110" s="1"/>
      <c r="BZS1110" s="1"/>
      <c r="BZT1110" s="1"/>
      <c r="BZU1110" s="1"/>
      <c r="BZV1110" s="1"/>
      <c r="BZW1110" s="1"/>
      <c r="BZX1110" s="1"/>
      <c r="BZY1110" s="1"/>
      <c r="BZZ1110" s="1"/>
      <c r="CAA1110" s="1"/>
      <c r="CAB1110" s="1"/>
      <c r="CAC1110" s="1"/>
      <c r="CAD1110" s="1"/>
      <c r="CAE1110" s="1"/>
      <c r="CAF1110" s="1"/>
      <c r="CAG1110" s="1"/>
      <c r="CAH1110" s="1"/>
      <c r="CAI1110" s="1"/>
      <c r="CAJ1110" s="1"/>
      <c r="CAK1110" s="1"/>
      <c r="CAL1110" s="1"/>
      <c r="CAM1110" s="1"/>
      <c r="CAN1110" s="1"/>
      <c r="CAO1110" s="1"/>
      <c r="CAP1110" s="1"/>
      <c r="CAQ1110" s="1"/>
      <c r="CAR1110" s="1"/>
      <c r="CAS1110" s="1"/>
      <c r="CAT1110" s="1"/>
      <c r="CAU1110" s="1"/>
      <c r="CAV1110" s="1"/>
      <c r="CAW1110" s="1"/>
      <c r="CAX1110" s="1"/>
      <c r="CAY1110" s="1"/>
      <c r="CAZ1110" s="1"/>
      <c r="CBA1110" s="1"/>
      <c r="CBB1110" s="1"/>
      <c r="CBC1110" s="1"/>
      <c r="CBD1110" s="1"/>
      <c r="CBE1110" s="1"/>
      <c r="CBF1110" s="1"/>
      <c r="CBG1110" s="1"/>
      <c r="CBH1110" s="1"/>
      <c r="CBI1110" s="1"/>
      <c r="CBJ1110" s="1"/>
      <c r="CBK1110" s="1"/>
      <c r="CBL1110" s="1"/>
      <c r="CBM1110" s="1"/>
      <c r="CBN1110" s="1"/>
      <c r="CBO1110" s="1"/>
      <c r="CBP1110" s="1"/>
      <c r="CBQ1110" s="1"/>
      <c r="CBR1110" s="1"/>
      <c r="CBS1110" s="1"/>
      <c r="CBT1110" s="1"/>
      <c r="CBU1110" s="1"/>
      <c r="CBV1110" s="1"/>
      <c r="CBW1110" s="1"/>
      <c r="CBX1110" s="1"/>
      <c r="CBY1110" s="1"/>
      <c r="CBZ1110" s="1"/>
      <c r="CCA1110" s="1"/>
      <c r="CCB1110" s="1"/>
      <c r="CCC1110" s="1"/>
      <c r="CCD1110" s="1"/>
      <c r="CCE1110" s="1"/>
      <c r="CCF1110" s="1"/>
      <c r="CCG1110" s="1"/>
      <c r="CCH1110" s="1"/>
      <c r="CCI1110" s="1"/>
      <c r="CCJ1110" s="1"/>
      <c r="CCK1110" s="1"/>
      <c r="CCL1110" s="1"/>
      <c r="CCM1110" s="1"/>
      <c r="CCN1110" s="1"/>
      <c r="CCO1110" s="1"/>
      <c r="CCP1110" s="1"/>
      <c r="CCQ1110" s="1"/>
      <c r="CCR1110" s="1"/>
      <c r="CCS1110" s="1"/>
      <c r="CCT1110" s="1"/>
      <c r="CCU1110" s="1"/>
      <c r="CCV1110" s="1"/>
      <c r="CCW1110" s="1"/>
      <c r="CCX1110" s="1"/>
      <c r="CCY1110" s="1"/>
      <c r="CCZ1110" s="1"/>
      <c r="CDA1110" s="1"/>
      <c r="CDB1110" s="1"/>
      <c r="CDC1110" s="1"/>
      <c r="CDD1110" s="1"/>
      <c r="CDE1110" s="1"/>
      <c r="CDF1110" s="1"/>
      <c r="CDG1110" s="1"/>
      <c r="CDH1110" s="1"/>
      <c r="CDI1110" s="1"/>
      <c r="CDJ1110" s="1"/>
      <c r="CDK1110" s="1"/>
      <c r="CDL1110" s="1"/>
      <c r="CDM1110" s="1"/>
      <c r="CDN1110" s="1"/>
      <c r="CDO1110" s="1"/>
      <c r="CDP1110" s="1"/>
      <c r="CDQ1110" s="1"/>
      <c r="CDR1110" s="1"/>
      <c r="CDS1110" s="1"/>
      <c r="CDT1110" s="1"/>
      <c r="CDU1110" s="1"/>
      <c r="CDV1110" s="1"/>
      <c r="CDW1110" s="1"/>
      <c r="CDX1110" s="1"/>
      <c r="CDY1110" s="1"/>
      <c r="CDZ1110" s="1"/>
      <c r="CEA1110" s="1"/>
      <c r="CEB1110" s="1"/>
      <c r="CEC1110" s="1"/>
      <c r="CED1110" s="1"/>
      <c r="CEE1110" s="1"/>
      <c r="CEF1110" s="1"/>
      <c r="CEG1110" s="1"/>
      <c r="CEH1110" s="1"/>
      <c r="CEI1110" s="1"/>
      <c r="CEJ1110" s="1"/>
      <c r="CEK1110" s="1"/>
      <c r="CEL1110" s="1"/>
      <c r="CEM1110" s="1"/>
      <c r="CEN1110" s="1"/>
      <c r="CEO1110" s="1"/>
      <c r="CEP1110" s="1"/>
      <c r="CEQ1110" s="1"/>
      <c r="CER1110" s="1"/>
      <c r="CES1110" s="1"/>
      <c r="CET1110" s="1"/>
      <c r="CEU1110" s="1"/>
      <c r="CEV1110" s="1"/>
      <c r="CEW1110" s="1"/>
      <c r="CEX1110" s="1"/>
      <c r="CEY1110" s="1"/>
      <c r="CEZ1110" s="1"/>
      <c r="CFA1110" s="1"/>
      <c r="CFB1110" s="1"/>
      <c r="CFC1110" s="1"/>
      <c r="CFD1110" s="1"/>
      <c r="CFE1110" s="1"/>
      <c r="CFF1110" s="1"/>
      <c r="CFG1110" s="1"/>
      <c r="CFH1110" s="1"/>
      <c r="CFI1110" s="1"/>
      <c r="CFJ1110" s="1"/>
      <c r="CFK1110" s="1"/>
      <c r="CFL1110" s="1"/>
      <c r="CFM1110" s="1"/>
      <c r="CFN1110" s="1"/>
      <c r="CFO1110" s="1"/>
      <c r="CFP1110" s="1"/>
      <c r="CFQ1110" s="1"/>
      <c r="CFR1110" s="1"/>
      <c r="CFS1110" s="1"/>
      <c r="CFT1110" s="1"/>
      <c r="CFU1110" s="1"/>
      <c r="CFV1110" s="1"/>
      <c r="CFW1110" s="1"/>
      <c r="CFX1110" s="1"/>
      <c r="CFY1110" s="1"/>
      <c r="CFZ1110" s="1"/>
      <c r="CGA1110" s="1"/>
      <c r="CGB1110" s="1"/>
      <c r="CGC1110" s="1"/>
      <c r="CGD1110" s="1"/>
      <c r="CGE1110" s="1"/>
      <c r="CGF1110" s="1"/>
      <c r="CGG1110" s="1"/>
      <c r="CGH1110" s="1"/>
      <c r="CGI1110" s="1"/>
      <c r="CGJ1110" s="1"/>
      <c r="CGK1110" s="1"/>
      <c r="CGL1110" s="1"/>
      <c r="CGM1110" s="1"/>
      <c r="CGN1110" s="1"/>
      <c r="CGO1110" s="1"/>
      <c r="CGP1110" s="1"/>
      <c r="CGQ1110" s="1"/>
      <c r="CGR1110" s="1"/>
      <c r="CGS1110" s="1"/>
      <c r="CGT1110" s="1"/>
      <c r="CGU1110" s="1"/>
      <c r="CGV1110" s="1"/>
      <c r="CGW1110" s="1"/>
      <c r="CGX1110" s="1"/>
      <c r="CGY1110" s="1"/>
      <c r="CGZ1110" s="1"/>
      <c r="CHA1110" s="1"/>
      <c r="CHB1110" s="1"/>
      <c r="CHC1110" s="1"/>
      <c r="CHD1110" s="1"/>
      <c r="CHE1110" s="1"/>
      <c r="CHF1110" s="1"/>
      <c r="CHG1110" s="1"/>
      <c r="CHH1110" s="1"/>
      <c r="CHI1110" s="1"/>
      <c r="CHJ1110" s="1"/>
      <c r="CHK1110" s="1"/>
      <c r="CHL1110" s="1"/>
      <c r="CHM1110" s="1"/>
      <c r="CHN1110" s="1"/>
      <c r="CHO1110" s="1"/>
      <c r="CHP1110" s="1"/>
      <c r="CHQ1110" s="1"/>
      <c r="CHR1110" s="1"/>
      <c r="CHS1110" s="1"/>
      <c r="CHT1110" s="1"/>
      <c r="CHU1110" s="1"/>
      <c r="CHV1110" s="1"/>
      <c r="CHW1110" s="1"/>
      <c r="CHX1110" s="1"/>
      <c r="CHY1110" s="1"/>
      <c r="CHZ1110" s="1"/>
      <c r="CIA1110" s="1"/>
      <c r="CIB1110" s="1"/>
      <c r="CIC1110" s="1"/>
      <c r="CID1110" s="1"/>
      <c r="CIE1110" s="1"/>
      <c r="CIF1110" s="1"/>
      <c r="CIG1110" s="1"/>
      <c r="CIH1110" s="1"/>
      <c r="CII1110" s="1"/>
      <c r="CIJ1110" s="1"/>
      <c r="CIK1110" s="1"/>
      <c r="CIL1110" s="1"/>
      <c r="CIM1110" s="1"/>
      <c r="CIN1110" s="1"/>
      <c r="CIO1110" s="1"/>
      <c r="CIP1110" s="1"/>
      <c r="CIQ1110" s="1"/>
      <c r="CIR1110" s="1"/>
      <c r="CIS1110" s="1"/>
      <c r="CIT1110" s="1"/>
      <c r="CIU1110" s="1"/>
      <c r="CIV1110" s="1"/>
      <c r="CIW1110" s="1"/>
      <c r="CIX1110" s="1"/>
      <c r="CIY1110" s="1"/>
      <c r="CIZ1110" s="1"/>
      <c r="CJA1110" s="1"/>
      <c r="CJB1110" s="1"/>
      <c r="CJC1110" s="1"/>
      <c r="CJD1110" s="1"/>
      <c r="CJE1110" s="1"/>
      <c r="CJF1110" s="1"/>
      <c r="CJG1110" s="1"/>
      <c r="CJH1110" s="1"/>
      <c r="CJI1110" s="1"/>
      <c r="CJJ1110" s="1"/>
      <c r="CJK1110" s="1"/>
      <c r="CJL1110" s="1"/>
      <c r="CJM1110" s="1"/>
      <c r="CJN1110" s="1"/>
      <c r="CJO1110" s="1"/>
      <c r="CJP1110" s="1"/>
      <c r="CJQ1110" s="1"/>
      <c r="CJR1110" s="1"/>
      <c r="CJS1110" s="1"/>
      <c r="CJT1110" s="1"/>
      <c r="CJU1110" s="1"/>
      <c r="CJV1110" s="1"/>
      <c r="CJW1110" s="1"/>
      <c r="CJX1110" s="1"/>
      <c r="CJY1110" s="1"/>
      <c r="CJZ1110" s="1"/>
      <c r="CKA1110" s="1"/>
      <c r="CKB1110" s="1"/>
      <c r="CKC1110" s="1"/>
      <c r="CKD1110" s="1"/>
      <c r="CKE1110" s="1"/>
      <c r="CKF1110" s="1"/>
      <c r="CKG1110" s="1"/>
      <c r="CKH1110" s="1"/>
      <c r="CKI1110" s="1"/>
      <c r="CKJ1110" s="1"/>
      <c r="CKK1110" s="1"/>
      <c r="CKL1110" s="1"/>
      <c r="CKM1110" s="1"/>
      <c r="CKN1110" s="1"/>
      <c r="CKO1110" s="1"/>
      <c r="CKP1110" s="1"/>
      <c r="CKQ1110" s="1"/>
      <c r="CKR1110" s="1"/>
      <c r="CKS1110" s="1"/>
      <c r="CKT1110" s="1"/>
      <c r="CKU1110" s="1"/>
      <c r="CKV1110" s="1"/>
      <c r="CKW1110" s="1"/>
      <c r="CKX1110" s="1"/>
      <c r="CKY1110" s="1"/>
      <c r="CKZ1110" s="1"/>
      <c r="CLA1110" s="1"/>
      <c r="CLB1110" s="1"/>
      <c r="CLC1110" s="1"/>
      <c r="CLD1110" s="1"/>
      <c r="CLE1110" s="1"/>
      <c r="CLF1110" s="1"/>
      <c r="CLG1110" s="1"/>
      <c r="CLH1110" s="1"/>
      <c r="CLI1110" s="1"/>
      <c r="CLJ1110" s="1"/>
      <c r="CLK1110" s="1"/>
      <c r="CLL1110" s="1"/>
      <c r="CLM1110" s="1"/>
      <c r="CLN1110" s="1"/>
      <c r="CLO1110" s="1"/>
      <c r="CLP1110" s="1"/>
      <c r="CLQ1110" s="1"/>
      <c r="CLR1110" s="1"/>
      <c r="CLS1110" s="1"/>
      <c r="CLT1110" s="1"/>
      <c r="CLU1110" s="1"/>
      <c r="CLV1110" s="1"/>
      <c r="CLW1110" s="1"/>
      <c r="CLX1110" s="1"/>
      <c r="CLY1110" s="1"/>
      <c r="CLZ1110" s="1"/>
      <c r="CMA1110" s="1"/>
      <c r="CMB1110" s="1"/>
      <c r="CMC1110" s="1"/>
      <c r="CMD1110" s="1"/>
      <c r="CME1110" s="1"/>
      <c r="CMF1110" s="1"/>
      <c r="CMG1110" s="1"/>
      <c r="CMH1110" s="1"/>
      <c r="CMI1110" s="1"/>
      <c r="CMJ1110" s="1"/>
      <c r="CMK1110" s="1"/>
      <c r="CML1110" s="1"/>
      <c r="CMM1110" s="1"/>
      <c r="CMN1110" s="1"/>
      <c r="CMO1110" s="1"/>
      <c r="CMP1110" s="1"/>
      <c r="CMQ1110" s="1"/>
      <c r="CMR1110" s="1"/>
      <c r="CMS1110" s="1"/>
      <c r="CMT1110" s="1"/>
      <c r="CMU1110" s="1"/>
      <c r="CMV1110" s="1"/>
      <c r="CMW1110" s="1"/>
      <c r="CMX1110" s="1"/>
      <c r="CMY1110" s="1"/>
      <c r="CMZ1110" s="1"/>
      <c r="CNA1110" s="1"/>
      <c r="CNB1110" s="1"/>
      <c r="CNC1110" s="1"/>
      <c r="CND1110" s="1"/>
      <c r="CNE1110" s="1"/>
      <c r="CNF1110" s="1"/>
      <c r="CNG1110" s="1"/>
      <c r="CNH1110" s="1"/>
      <c r="CNI1110" s="1"/>
      <c r="CNJ1110" s="1"/>
      <c r="CNK1110" s="1"/>
      <c r="CNL1110" s="1"/>
      <c r="CNM1110" s="1"/>
      <c r="CNN1110" s="1"/>
      <c r="CNO1110" s="1"/>
      <c r="CNP1110" s="1"/>
      <c r="CNQ1110" s="1"/>
      <c r="CNR1110" s="1"/>
      <c r="CNS1110" s="1"/>
      <c r="CNT1110" s="1"/>
      <c r="CNU1110" s="1"/>
      <c r="CNV1110" s="1"/>
      <c r="CNW1110" s="1"/>
      <c r="CNX1110" s="1"/>
      <c r="CNY1110" s="1"/>
      <c r="CNZ1110" s="1"/>
      <c r="COA1110" s="1"/>
      <c r="COB1110" s="1"/>
      <c r="COC1110" s="1"/>
      <c r="COD1110" s="1"/>
      <c r="COE1110" s="1"/>
      <c r="COF1110" s="1"/>
      <c r="COG1110" s="1"/>
      <c r="COH1110" s="1"/>
      <c r="COI1110" s="1"/>
      <c r="COJ1110" s="1"/>
      <c r="COK1110" s="1"/>
      <c r="COL1110" s="1"/>
      <c r="COM1110" s="1"/>
      <c r="CON1110" s="1"/>
      <c r="COO1110" s="1"/>
      <c r="COP1110" s="1"/>
      <c r="COQ1110" s="1"/>
      <c r="COR1110" s="1"/>
      <c r="COS1110" s="1"/>
      <c r="COT1110" s="1"/>
      <c r="COU1110" s="1"/>
      <c r="COV1110" s="1"/>
      <c r="COW1110" s="1"/>
      <c r="COX1110" s="1"/>
      <c r="COY1110" s="1"/>
      <c r="COZ1110" s="1"/>
      <c r="CPA1110" s="1"/>
      <c r="CPB1110" s="1"/>
      <c r="CPC1110" s="1"/>
      <c r="CPD1110" s="1"/>
      <c r="CPE1110" s="1"/>
      <c r="CPF1110" s="1"/>
      <c r="CPG1110" s="1"/>
      <c r="CPH1110" s="1"/>
      <c r="CPI1110" s="1"/>
      <c r="CPJ1110" s="1"/>
      <c r="CPK1110" s="1"/>
      <c r="CPL1110" s="1"/>
      <c r="CPM1110" s="1"/>
      <c r="CPN1110" s="1"/>
      <c r="CPO1110" s="1"/>
      <c r="CPP1110" s="1"/>
      <c r="CPQ1110" s="1"/>
      <c r="CPR1110" s="1"/>
      <c r="CPS1110" s="1"/>
      <c r="CPT1110" s="1"/>
      <c r="CPU1110" s="1"/>
      <c r="CPV1110" s="1"/>
      <c r="CPW1110" s="1"/>
      <c r="CPX1110" s="1"/>
      <c r="CPY1110" s="1"/>
      <c r="CPZ1110" s="1"/>
      <c r="CQA1110" s="1"/>
      <c r="CQB1110" s="1"/>
      <c r="CQC1110" s="1"/>
      <c r="CQD1110" s="1"/>
      <c r="CQE1110" s="1"/>
      <c r="CQF1110" s="1"/>
      <c r="CQG1110" s="1"/>
      <c r="CQH1110" s="1"/>
      <c r="CQI1110" s="1"/>
      <c r="CQJ1110" s="1"/>
      <c r="CQK1110" s="1"/>
      <c r="CQL1110" s="1"/>
      <c r="CQM1110" s="1"/>
      <c r="CQN1110" s="1"/>
      <c r="CQO1110" s="1"/>
      <c r="CQP1110" s="1"/>
      <c r="CQQ1110" s="1"/>
      <c r="CQR1110" s="1"/>
      <c r="CQS1110" s="1"/>
      <c r="CQT1110" s="1"/>
      <c r="CQU1110" s="1"/>
      <c r="CQV1110" s="1"/>
      <c r="CQW1110" s="1"/>
      <c r="CQX1110" s="1"/>
      <c r="CQY1110" s="1"/>
      <c r="CQZ1110" s="1"/>
      <c r="CRA1110" s="1"/>
      <c r="CRB1110" s="1"/>
      <c r="CRC1110" s="1"/>
      <c r="CRD1110" s="1"/>
      <c r="CRE1110" s="1"/>
      <c r="CRF1110" s="1"/>
      <c r="CRG1110" s="1"/>
      <c r="CRH1110" s="1"/>
      <c r="CRI1110" s="1"/>
      <c r="CRJ1110" s="1"/>
      <c r="CRK1110" s="1"/>
      <c r="CRL1110" s="1"/>
      <c r="CRM1110" s="1"/>
      <c r="CRN1110" s="1"/>
      <c r="CRO1110" s="1"/>
      <c r="CRP1110" s="1"/>
      <c r="CRQ1110" s="1"/>
      <c r="CRR1110" s="1"/>
      <c r="CRS1110" s="1"/>
      <c r="CRT1110" s="1"/>
      <c r="CRU1110" s="1"/>
      <c r="CRV1110" s="1"/>
      <c r="CRW1110" s="1"/>
      <c r="CRX1110" s="1"/>
      <c r="CRY1110" s="1"/>
      <c r="CRZ1110" s="1"/>
      <c r="CSA1110" s="1"/>
      <c r="CSB1110" s="1"/>
      <c r="CSC1110" s="1"/>
      <c r="CSD1110" s="1"/>
      <c r="CSE1110" s="1"/>
      <c r="CSF1110" s="1"/>
      <c r="CSG1110" s="1"/>
      <c r="CSH1110" s="1"/>
      <c r="CSI1110" s="1"/>
      <c r="CSJ1110" s="1"/>
      <c r="CSK1110" s="1"/>
      <c r="CSL1110" s="1"/>
      <c r="CSM1110" s="1"/>
      <c r="CSN1110" s="1"/>
      <c r="CSO1110" s="1"/>
      <c r="CSP1110" s="1"/>
      <c r="CSQ1110" s="1"/>
      <c r="CSR1110" s="1"/>
      <c r="CSS1110" s="1"/>
      <c r="CST1110" s="1"/>
      <c r="CSU1110" s="1"/>
      <c r="CSV1110" s="1"/>
      <c r="CSW1110" s="1"/>
      <c r="CSX1110" s="1"/>
      <c r="CSY1110" s="1"/>
      <c r="CSZ1110" s="1"/>
      <c r="CTA1110" s="1"/>
      <c r="CTB1110" s="1"/>
      <c r="CTC1110" s="1"/>
      <c r="CTD1110" s="1"/>
      <c r="CTE1110" s="1"/>
      <c r="CTF1110" s="1"/>
      <c r="CTG1110" s="1"/>
      <c r="CTH1110" s="1"/>
      <c r="CTI1110" s="1"/>
      <c r="CTJ1110" s="1"/>
      <c r="CTK1110" s="1"/>
      <c r="CTL1110" s="1"/>
      <c r="CTM1110" s="1"/>
      <c r="CTN1110" s="1"/>
      <c r="CTO1110" s="1"/>
      <c r="CTP1110" s="1"/>
      <c r="CTQ1110" s="1"/>
      <c r="CTR1110" s="1"/>
      <c r="CTS1110" s="1"/>
      <c r="CTT1110" s="1"/>
      <c r="CTU1110" s="1"/>
      <c r="CTV1110" s="1"/>
      <c r="CTW1110" s="1"/>
      <c r="CTX1110" s="1"/>
      <c r="CTY1110" s="1"/>
      <c r="CTZ1110" s="1"/>
      <c r="CUA1110" s="1"/>
      <c r="CUB1110" s="1"/>
      <c r="CUC1110" s="1"/>
      <c r="CUD1110" s="1"/>
      <c r="CUE1110" s="1"/>
      <c r="CUF1110" s="1"/>
      <c r="CUG1110" s="1"/>
      <c r="CUH1110" s="1"/>
      <c r="CUI1110" s="1"/>
      <c r="CUJ1110" s="1"/>
      <c r="CUK1110" s="1"/>
      <c r="CUL1110" s="1"/>
      <c r="CUM1110" s="1"/>
      <c r="CUN1110" s="1"/>
      <c r="CUO1110" s="1"/>
      <c r="CUP1110" s="1"/>
      <c r="CUQ1110" s="1"/>
      <c r="CUR1110" s="1"/>
      <c r="CUS1110" s="1"/>
      <c r="CUT1110" s="1"/>
      <c r="CUU1110" s="1"/>
      <c r="CUV1110" s="1"/>
      <c r="CUW1110" s="1"/>
      <c r="CUX1110" s="1"/>
      <c r="CUY1110" s="1"/>
      <c r="CUZ1110" s="1"/>
      <c r="CVA1110" s="1"/>
      <c r="CVB1110" s="1"/>
      <c r="CVC1110" s="1"/>
      <c r="CVD1110" s="1"/>
      <c r="CVE1110" s="1"/>
      <c r="CVF1110" s="1"/>
      <c r="CVG1110" s="1"/>
      <c r="CVH1110" s="1"/>
      <c r="CVI1110" s="1"/>
      <c r="CVJ1110" s="1"/>
      <c r="CVK1110" s="1"/>
      <c r="CVL1110" s="1"/>
      <c r="CVM1110" s="1"/>
      <c r="CVN1110" s="1"/>
      <c r="CVO1110" s="1"/>
      <c r="CVP1110" s="1"/>
      <c r="CVQ1110" s="1"/>
      <c r="CVR1110" s="1"/>
      <c r="CVS1110" s="1"/>
      <c r="CVT1110" s="1"/>
      <c r="CVU1110" s="1"/>
      <c r="CVV1110" s="1"/>
      <c r="CVW1110" s="1"/>
      <c r="CVX1110" s="1"/>
      <c r="CVY1110" s="1"/>
      <c r="CVZ1110" s="1"/>
      <c r="CWA1110" s="1"/>
      <c r="CWB1110" s="1"/>
      <c r="CWC1110" s="1"/>
      <c r="CWD1110" s="1"/>
      <c r="CWE1110" s="1"/>
      <c r="CWF1110" s="1"/>
      <c r="CWG1110" s="1"/>
      <c r="CWH1110" s="1"/>
      <c r="CWI1110" s="1"/>
      <c r="CWJ1110" s="1"/>
      <c r="CWK1110" s="1"/>
      <c r="CWL1110" s="1"/>
      <c r="CWM1110" s="1"/>
      <c r="CWN1110" s="1"/>
      <c r="CWO1110" s="1"/>
      <c r="CWP1110" s="1"/>
      <c r="CWQ1110" s="1"/>
      <c r="CWR1110" s="1"/>
      <c r="CWS1110" s="1"/>
      <c r="CWT1110" s="1"/>
      <c r="CWU1110" s="1"/>
      <c r="CWV1110" s="1"/>
      <c r="CWW1110" s="1"/>
      <c r="CWX1110" s="1"/>
      <c r="CWY1110" s="1"/>
      <c r="CWZ1110" s="1"/>
      <c r="CXA1110" s="1"/>
      <c r="CXB1110" s="1"/>
      <c r="CXC1110" s="1"/>
      <c r="CXD1110" s="1"/>
      <c r="CXE1110" s="1"/>
      <c r="CXF1110" s="1"/>
      <c r="CXG1110" s="1"/>
      <c r="CXH1110" s="1"/>
      <c r="CXI1110" s="1"/>
      <c r="CXJ1110" s="1"/>
      <c r="CXK1110" s="1"/>
      <c r="CXL1110" s="1"/>
      <c r="CXM1110" s="1"/>
      <c r="CXN1110" s="1"/>
      <c r="CXO1110" s="1"/>
      <c r="CXP1110" s="1"/>
      <c r="CXQ1110" s="1"/>
      <c r="CXR1110" s="1"/>
      <c r="CXS1110" s="1"/>
      <c r="CXT1110" s="1"/>
      <c r="CXU1110" s="1"/>
      <c r="CXV1110" s="1"/>
      <c r="CXW1110" s="1"/>
      <c r="CXX1110" s="1"/>
      <c r="CXY1110" s="1"/>
      <c r="CXZ1110" s="1"/>
      <c r="CYA1110" s="1"/>
      <c r="CYB1110" s="1"/>
      <c r="CYC1110" s="1"/>
      <c r="CYD1110" s="1"/>
      <c r="CYE1110" s="1"/>
      <c r="CYF1110" s="1"/>
      <c r="CYG1110" s="1"/>
      <c r="CYH1110" s="1"/>
      <c r="CYI1110" s="1"/>
      <c r="CYJ1110" s="1"/>
      <c r="CYK1110" s="1"/>
      <c r="CYL1110" s="1"/>
      <c r="CYM1110" s="1"/>
      <c r="CYN1110" s="1"/>
      <c r="CYO1110" s="1"/>
      <c r="CYP1110" s="1"/>
      <c r="CYQ1110" s="1"/>
      <c r="CYR1110" s="1"/>
      <c r="CYS1110" s="1"/>
      <c r="CYT1110" s="1"/>
      <c r="CYU1110" s="1"/>
      <c r="CYV1110" s="1"/>
      <c r="CYW1110" s="1"/>
      <c r="CYX1110" s="1"/>
      <c r="CYY1110" s="1"/>
      <c r="CYZ1110" s="1"/>
      <c r="CZA1110" s="1"/>
      <c r="CZB1110" s="1"/>
      <c r="CZC1110" s="1"/>
      <c r="CZD1110" s="1"/>
      <c r="CZE1110" s="1"/>
      <c r="CZF1110" s="1"/>
      <c r="CZG1110" s="1"/>
      <c r="CZH1110" s="1"/>
      <c r="CZI1110" s="1"/>
      <c r="CZJ1110" s="1"/>
      <c r="CZK1110" s="1"/>
      <c r="CZL1110" s="1"/>
      <c r="CZM1110" s="1"/>
      <c r="CZN1110" s="1"/>
      <c r="CZO1110" s="1"/>
      <c r="CZP1110" s="1"/>
      <c r="CZQ1110" s="1"/>
      <c r="CZR1110" s="1"/>
      <c r="CZS1110" s="1"/>
      <c r="CZT1110" s="1"/>
      <c r="CZU1110" s="1"/>
      <c r="CZV1110" s="1"/>
      <c r="CZW1110" s="1"/>
      <c r="CZX1110" s="1"/>
      <c r="CZY1110" s="1"/>
      <c r="CZZ1110" s="1"/>
      <c r="DAA1110" s="1"/>
      <c r="DAB1110" s="1"/>
      <c r="DAC1110" s="1"/>
      <c r="DAD1110" s="1"/>
      <c r="DAE1110" s="1"/>
      <c r="DAF1110" s="1"/>
      <c r="DAG1110" s="1"/>
      <c r="DAH1110" s="1"/>
      <c r="DAI1110" s="1"/>
      <c r="DAJ1110" s="1"/>
      <c r="DAK1110" s="1"/>
      <c r="DAL1110" s="1"/>
      <c r="DAM1110" s="1"/>
      <c r="DAN1110" s="1"/>
      <c r="DAO1110" s="1"/>
      <c r="DAP1110" s="1"/>
      <c r="DAQ1110" s="1"/>
      <c r="DAR1110" s="1"/>
      <c r="DAS1110" s="1"/>
      <c r="DAT1110" s="1"/>
      <c r="DAU1110" s="1"/>
      <c r="DAV1110" s="1"/>
      <c r="DAW1110" s="1"/>
      <c r="DAX1110" s="1"/>
      <c r="DAY1110" s="1"/>
      <c r="DAZ1110" s="1"/>
      <c r="DBA1110" s="1"/>
      <c r="DBB1110" s="1"/>
      <c r="DBC1110" s="1"/>
      <c r="DBD1110" s="1"/>
      <c r="DBE1110" s="1"/>
      <c r="DBF1110" s="1"/>
      <c r="DBG1110" s="1"/>
      <c r="DBH1110" s="1"/>
      <c r="DBI1110" s="1"/>
      <c r="DBJ1110" s="1"/>
      <c r="DBK1110" s="1"/>
      <c r="DBL1110" s="1"/>
      <c r="DBM1110" s="1"/>
      <c r="DBN1110" s="1"/>
      <c r="DBO1110" s="1"/>
      <c r="DBP1110" s="1"/>
      <c r="DBQ1110" s="1"/>
      <c r="DBR1110" s="1"/>
      <c r="DBS1110" s="1"/>
      <c r="DBT1110" s="1"/>
      <c r="DBU1110" s="1"/>
      <c r="DBV1110" s="1"/>
      <c r="DBW1110" s="1"/>
      <c r="DBX1110" s="1"/>
      <c r="DBY1110" s="1"/>
      <c r="DBZ1110" s="1"/>
      <c r="DCA1110" s="1"/>
      <c r="DCB1110" s="1"/>
      <c r="DCC1110" s="1"/>
      <c r="DCD1110" s="1"/>
      <c r="DCE1110" s="1"/>
      <c r="DCF1110" s="1"/>
      <c r="DCG1110" s="1"/>
      <c r="DCH1110" s="1"/>
      <c r="DCI1110" s="1"/>
      <c r="DCJ1110" s="1"/>
      <c r="DCK1110" s="1"/>
      <c r="DCL1110" s="1"/>
      <c r="DCM1110" s="1"/>
      <c r="DCN1110" s="1"/>
      <c r="DCO1110" s="1"/>
      <c r="DCP1110" s="1"/>
      <c r="DCQ1110" s="1"/>
      <c r="DCR1110" s="1"/>
      <c r="DCS1110" s="1"/>
      <c r="DCT1110" s="1"/>
      <c r="DCU1110" s="1"/>
      <c r="DCV1110" s="1"/>
      <c r="DCW1110" s="1"/>
      <c r="DCX1110" s="1"/>
      <c r="DCY1110" s="1"/>
      <c r="DCZ1110" s="1"/>
      <c r="DDA1110" s="1"/>
      <c r="DDB1110" s="1"/>
      <c r="DDC1110" s="1"/>
      <c r="DDD1110" s="1"/>
      <c r="DDE1110" s="1"/>
      <c r="DDF1110" s="1"/>
      <c r="DDG1110" s="1"/>
      <c r="DDH1110" s="1"/>
      <c r="DDI1110" s="1"/>
      <c r="DDJ1110" s="1"/>
      <c r="DDK1110" s="1"/>
      <c r="DDL1110" s="1"/>
      <c r="DDM1110" s="1"/>
      <c r="DDN1110" s="1"/>
      <c r="DDO1110" s="1"/>
      <c r="DDP1110" s="1"/>
      <c r="DDQ1110" s="1"/>
      <c r="DDR1110" s="1"/>
      <c r="DDS1110" s="1"/>
      <c r="DDT1110" s="1"/>
      <c r="DDU1110" s="1"/>
      <c r="DDV1110" s="1"/>
      <c r="DDW1110" s="1"/>
      <c r="DDX1110" s="1"/>
      <c r="DDY1110" s="1"/>
      <c r="DDZ1110" s="1"/>
      <c r="DEA1110" s="1"/>
      <c r="DEB1110" s="1"/>
      <c r="DEC1110" s="1"/>
      <c r="DED1110" s="1"/>
      <c r="DEE1110" s="1"/>
      <c r="DEF1110" s="1"/>
      <c r="DEG1110" s="1"/>
      <c r="DEH1110" s="1"/>
      <c r="DEI1110" s="1"/>
      <c r="DEJ1110" s="1"/>
      <c r="DEK1110" s="1"/>
      <c r="DEL1110" s="1"/>
      <c r="DEM1110" s="1"/>
      <c r="DEN1110" s="1"/>
      <c r="DEO1110" s="1"/>
      <c r="DEP1110" s="1"/>
      <c r="DEQ1110" s="1"/>
      <c r="DER1110" s="1"/>
      <c r="DES1110" s="1"/>
      <c r="DET1110" s="1"/>
      <c r="DEU1110" s="1"/>
      <c r="DEV1110" s="1"/>
      <c r="DEW1110" s="1"/>
      <c r="DEX1110" s="1"/>
      <c r="DEY1110" s="1"/>
      <c r="DEZ1110" s="1"/>
      <c r="DFA1110" s="1"/>
      <c r="DFB1110" s="1"/>
      <c r="DFC1110" s="1"/>
      <c r="DFD1110" s="1"/>
      <c r="DFE1110" s="1"/>
      <c r="DFF1110" s="1"/>
      <c r="DFG1110" s="1"/>
      <c r="DFH1110" s="1"/>
      <c r="DFI1110" s="1"/>
      <c r="DFJ1110" s="1"/>
      <c r="DFK1110" s="1"/>
      <c r="DFL1110" s="1"/>
      <c r="DFM1110" s="1"/>
      <c r="DFN1110" s="1"/>
      <c r="DFO1110" s="1"/>
      <c r="DFP1110" s="1"/>
      <c r="DFQ1110" s="1"/>
      <c r="DFR1110" s="1"/>
      <c r="DFS1110" s="1"/>
      <c r="DFT1110" s="1"/>
      <c r="DFU1110" s="1"/>
      <c r="DFV1110" s="1"/>
      <c r="DFW1110" s="1"/>
      <c r="DFX1110" s="1"/>
      <c r="DFY1110" s="1"/>
      <c r="DFZ1110" s="1"/>
      <c r="DGA1110" s="1"/>
      <c r="DGB1110" s="1"/>
      <c r="DGC1110" s="1"/>
      <c r="DGD1110" s="1"/>
      <c r="DGE1110" s="1"/>
      <c r="DGF1110" s="1"/>
      <c r="DGG1110" s="1"/>
      <c r="DGH1110" s="1"/>
      <c r="DGI1110" s="1"/>
      <c r="DGJ1110" s="1"/>
      <c r="DGK1110" s="1"/>
      <c r="DGL1110" s="1"/>
      <c r="DGM1110" s="1"/>
      <c r="DGN1110" s="1"/>
      <c r="DGO1110" s="1"/>
      <c r="DGP1110" s="1"/>
      <c r="DGQ1110" s="1"/>
      <c r="DGR1110" s="1"/>
      <c r="DGS1110" s="1"/>
      <c r="DGT1110" s="1"/>
      <c r="DGU1110" s="1"/>
      <c r="DGV1110" s="1"/>
      <c r="DGW1110" s="1"/>
      <c r="DGX1110" s="1"/>
      <c r="DGY1110" s="1"/>
      <c r="DGZ1110" s="1"/>
      <c r="DHA1110" s="1"/>
      <c r="DHB1110" s="1"/>
      <c r="DHC1110" s="1"/>
      <c r="DHD1110" s="1"/>
      <c r="DHE1110" s="1"/>
      <c r="DHF1110" s="1"/>
      <c r="DHG1110" s="1"/>
      <c r="DHH1110" s="1"/>
      <c r="DHI1110" s="1"/>
      <c r="DHJ1110" s="1"/>
      <c r="DHK1110" s="1"/>
      <c r="DHL1110" s="1"/>
      <c r="DHM1110" s="1"/>
      <c r="DHN1110" s="1"/>
      <c r="DHO1110" s="1"/>
      <c r="DHP1110" s="1"/>
      <c r="DHQ1110" s="1"/>
      <c r="DHR1110" s="1"/>
      <c r="DHS1110" s="1"/>
      <c r="DHT1110" s="1"/>
      <c r="DHU1110" s="1"/>
      <c r="DHV1110" s="1"/>
      <c r="DHW1110" s="1"/>
      <c r="DHX1110" s="1"/>
      <c r="DHY1110" s="1"/>
      <c r="DHZ1110" s="1"/>
      <c r="DIA1110" s="1"/>
      <c r="DIB1110" s="1"/>
      <c r="DIC1110" s="1"/>
      <c r="DID1110" s="1"/>
      <c r="DIE1110" s="1"/>
      <c r="DIF1110" s="1"/>
      <c r="DIG1110" s="1"/>
      <c r="DIH1110" s="1"/>
      <c r="DII1110" s="1"/>
      <c r="DIJ1110" s="1"/>
      <c r="DIK1110" s="1"/>
      <c r="DIL1110" s="1"/>
      <c r="DIM1110" s="1"/>
      <c r="DIN1110" s="1"/>
      <c r="DIO1110" s="1"/>
      <c r="DIP1110" s="1"/>
      <c r="DIQ1110" s="1"/>
      <c r="DIR1110" s="1"/>
      <c r="DIS1110" s="1"/>
      <c r="DIT1110" s="1"/>
      <c r="DIU1110" s="1"/>
      <c r="DIV1110" s="1"/>
      <c r="DIW1110" s="1"/>
      <c r="DIX1110" s="1"/>
      <c r="DIY1110" s="1"/>
      <c r="DIZ1110" s="1"/>
      <c r="DJA1110" s="1"/>
      <c r="DJB1110" s="1"/>
      <c r="DJC1110" s="1"/>
      <c r="DJD1110" s="1"/>
      <c r="DJE1110" s="1"/>
      <c r="DJF1110" s="1"/>
      <c r="DJG1110" s="1"/>
      <c r="DJH1110" s="1"/>
      <c r="DJI1110" s="1"/>
      <c r="DJJ1110" s="1"/>
      <c r="DJK1110" s="1"/>
      <c r="DJL1110" s="1"/>
      <c r="DJM1110" s="1"/>
      <c r="DJN1110" s="1"/>
      <c r="DJO1110" s="1"/>
      <c r="DJP1110" s="1"/>
      <c r="DJQ1110" s="1"/>
      <c r="DJR1110" s="1"/>
      <c r="DJS1110" s="1"/>
      <c r="DJT1110" s="1"/>
      <c r="DJU1110" s="1"/>
      <c r="DJV1110" s="1"/>
      <c r="DJW1110" s="1"/>
      <c r="DJX1110" s="1"/>
      <c r="DJY1110" s="1"/>
      <c r="DJZ1110" s="1"/>
      <c r="DKA1110" s="1"/>
      <c r="DKB1110" s="1"/>
      <c r="DKC1110" s="1"/>
      <c r="DKD1110" s="1"/>
      <c r="DKE1110" s="1"/>
      <c r="DKF1110" s="1"/>
      <c r="DKG1110" s="1"/>
      <c r="DKH1110" s="1"/>
      <c r="DKI1110" s="1"/>
      <c r="DKJ1110" s="1"/>
      <c r="DKK1110" s="1"/>
      <c r="DKL1110" s="1"/>
      <c r="DKM1110" s="1"/>
      <c r="DKN1110" s="1"/>
      <c r="DKO1110" s="1"/>
      <c r="DKP1110" s="1"/>
      <c r="DKQ1110" s="1"/>
      <c r="DKR1110" s="1"/>
      <c r="DKS1110" s="1"/>
      <c r="DKT1110" s="1"/>
      <c r="DKU1110" s="1"/>
      <c r="DKV1110" s="1"/>
      <c r="DKW1110" s="1"/>
      <c r="DKX1110" s="1"/>
      <c r="DKY1110" s="1"/>
      <c r="DKZ1110" s="1"/>
      <c r="DLA1110" s="1"/>
      <c r="DLB1110" s="1"/>
      <c r="DLC1110" s="1"/>
      <c r="DLD1110" s="1"/>
      <c r="DLE1110" s="1"/>
      <c r="DLF1110" s="1"/>
      <c r="DLG1110" s="1"/>
      <c r="DLH1110" s="1"/>
      <c r="DLI1110" s="1"/>
      <c r="DLJ1110" s="1"/>
      <c r="DLK1110" s="1"/>
      <c r="DLL1110" s="1"/>
      <c r="DLM1110" s="1"/>
      <c r="DLN1110" s="1"/>
      <c r="DLO1110" s="1"/>
      <c r="DLP1110" s="1"/>
      <c r="DLQ1110" s="1"/>
      <c r="DLR1110" s="1"/>
      <c r="DLS1110" s="1"/>
      <c r="DLT1110" s="1"/>
      <c r="DLU1110" s="1"/>
      <c r="DLV1110" s="1"/>
      <c r="DLW1110" s="1"/>
      <c r="DLX1110" s="1"/>
      <c r="DLY1110" s="1"/>
      <c r="DLZ1110" s="1"/>
      <c r="DMA1110" s="1"/>
      <c r="DMB1110" s="1"/>
      <c r="DMC1110" s="1"/>
      <c r="DMD1110" s="1"/>
      <c r="DME1110" s="1"/>
      <c r="DMF1110" s="1"/>
      <c r="DMG1110" s="1"/>
      <c r="DMH1110" s="1"/>
      <c r="DMI1110" s="1"/>
      <c r="DMJ1110" s="1"/>
      <c r="DMK1110" s="1"/>
      <c r="DML1110" s="1"/>
      <c r="DMM1110" s="1"/>
      <c r="DMN1110" s="1"/>
      <c r="DMO1110" s="1"/>
      <c r="DMP1110" s="1"/>
      <c r="DMQ1110" s="1"/>
      <c r="DMR1110" s="1"/>
      <c r="DMS1110" s="1"/>
      <c r="DMT1110" s="1"/>
      <c r="DMU1110" s="1"/>
      <c r="DMV1110" s="1"/>
      <c r="DMW1110" s="1"/>
      <c r="DMX1110" s="1"/>
      <c r="DMY1110" s="1"/>
      <c r="DMZ1110" s="1"/>
      <c r="DNA1110" s="1"/>
      <c r="DNB1110" s="1"/>
      <c r="DNC1110" s="1"/>
      <c r="DND1110" s="1"/>
      <c r="DNE1110" s="1"/>
      <c r="DNF1110" s="1"/>
      <c r="DNG1110" s="1"/>
      <c r="DNH1110" s="1"/>
      <c r="DNI1110" s="1"/>
      <c r="DNJ1110" s="1"/>
      <c r="DNK1110" s="1"/>
      <c r="DNL1110" s="1"/>
      <c r="DNM1110" s="1"/>
      <c r="DNN1110" s="1"/>
      <c r="DNO1110" s="1"/>
      <c r="DNP1110" s="1"/>
      <c r="DNQ1110" s="1"/>
      <c r="DNR1110" s="1"/>
      <c r="DNS1110" s="1"/>
      <c r="DNT1110" s="1"/>
      <c r="DNU1110" s="1"/>
      <c r="DNV1110" s="1"/>
      <c r="DNW1110" s="1"/>
      <c r="DNX1110" s="1"/>
      <c r="DNY1110" s="1"/>
      <c r="DNZ1110" s="1"/>
      <c r="DOA1110" s="1"/>
      <c r="DOB1110" s="1"/>
      <c r="DOC1110" s="1"/>
      <c r="DOD1110" s="1"/>
      <c r="DOE1110" s="1"/>
      <c r="DOF1110" s="1"/>
      <c r="DOG1110" s="1"/>
      <c r="DOH1110" s="1"/>
      <c r="DOI1110" s="1"/>
      <c r="DOJ1110" s="1"/>
      <c r="DOK1110" s="1"/>
      <c r="DOL1110" s="1"/>
      <c r="DOM1110" s="1"/>
      <c r="DON1110" s="1"/>
      <c r="DOO1110" s="1"/>
      <c r="DOP1110" s="1"/>
      <c r="DOQ1110" s="1"/>
      <c r="DOR1110" s="1"/>
      <c r="DOS1110" s="1"/>
      <c r="DOT1110" s="1"/>
      <c r="DOU1110" s="1"/>
      <c r="DOV1110" s="1"/>
      <c r="DOW1110" s="1"/>
      <c r="DOX1110" s="1"/>
      <c r="DOY1110" s="1"/>
      <c r="DOZ1110" s="1"/>
      <c r="DPA1110" s="1"/>
      <c r="DPB1110" s="1"/>
      <c r="DPC1110" s="1"/>
      <c r="DPD1110" s="1"/>
      <c r="DPE1110" s="1"/>
      <c r="DPF1110" s="1"/>
      <c r="DPG1110" s="1"/>
      <c r="DPH1110" s="1"/>
      <c r="DPI1110" s="1"/>
      <c r="DPJ1110" s="1"/>
      <c r="DPK1110" s="1"/>
      <c r="DPL1110" s="1"/>
      <c r="DPM1110" s="1"/>
      <c r="DPN1110" s="1"/>
      <c r="DPO1110" s="1"/>
      <c r="DPP1110" s="1"/>
      <c r="DPQ1110" s="1"/>
      <c r="DPR1110" s="1"/>
      <c r="DPS1110" s="1"/>
      <c r="DPT1110" s="1"/>
      <c r="DPU1110" s="1"/>
      <c r="DPV1110" s="1"/>
      <c r="DPW1110" s="1"/>
      <c r="DPX1110" s="1"/>
      <c r="DPY1110" s="1"/>
      <c r="DPZ1110" s="1"/>
      <c r="DQA1110" s="1"/>
      <c r="DQB1110" s="1"/>
      <c r="DQC1110" s="1"/>
      <c r="DQD1110" s="1"/>
      <c r="DQE1110" s="1"/>
      <c r="DQF1110" s="1"/>
      <c r="DQG1110" s="1"/>
      <c r="DQH1110" s="1"/>
      <c r="DQI1110" s="1"/>
      <c r="DQJ1110" s="1"/>
      <c r="DQK1110" s="1"/>
      <c r="DQL1110" s="1"/>
      <c r="DQM1110" s="1"/>
      <c r="DQN1110" s="1"/>
      <c r="DQO1110" s="1"/>
      <c r="DQP1110" s="1"/>
      <c r="DQQ1110" s="1"/>
      <c r="DQR1110" s="1"/>
      <c r="DQS1110" s="1"/>
      <c r="DQT1110" s="1"/>
      <c r="DQU1110" s="1"/>
      <c r="DQV1110" s="1"/>
      <c r="DQW1110" s="1"/>
      <c r="DQX1110" s="1"/>
      <c r="DQY1110" s="1"/>
      <c r="DQZ1110" s="1"/>
      <c r="DRA1110" s="1"/>
      <c r="DRB1110" s="1"/>
      <c r="DRC1110" s="1"/>
      <c r="DRD1110" s="1"/>
      <c r="DRE1110" s="1"/>
      <c r="DRF1110" s="1"/>
      <c r="DRG1110" s="1"/>
      <c r="DRH1110" s="1"/>
      <c r="DRI1110" s="1"/>
      <c r="DRJ1110" s="1"/>
      <c r="DRK1110" s="1"/>
      <c r="DRL1110" s="1"/>
      <c r="DRM1110" s="1"/>
      <c r="DRN1110" s="1"/>
      <c r="DRO1110" s="1"/>
      <c r="DRP1110" s="1"/>
      <c r="DRQ1110" s="1"/>
      <c r="DRR1110" s="1"/>
      <c r="DRS1110" s="1"/>
      <c r="DRT1110" s="1"/>
      <c r="DRU1110" s="1"/>
      <c r="DRV1110" s="1"/>
      <c r="DRW1110" s="1"/>
      <c r="DRX1110" s="1"/>
      <c r="DRY1110" s="1"/>
      <c r="DRZ1110" s="1"/>
      <c r="DSA1110" s="1"/>
      <c r="DSB1110" s="1"/>
      <c r="DSC1110" s="1"/>
      <c r="DSD1110" s="1"/>
      <c r="DSE1110" s="1"/>
      <c r="DSF1110" s="1"/>
      <c r="DSG1110" s="1"/>
      <c r="DSH1110" s="1"/>
      <c r="DSI1110" s="1"/>
      <c r="DSJ1110" s="1"/>
      <c r="DSK1110" s="1"/>
      <c r="DSL1110" s="1"/>
      <c r="DSM1110" s="1"/>
      <c r="DSN1110" s="1"/>
      <c r="DSO1110" s="1"/>
      <c r="DSP1110" s="1"/>
      <c r="DSQ1110" s="1"/>
      <c r="DSR1110" s="1"/>
      <c r="DSS1110" s="1"/>
      <c r="DST1110" s="1"/>
      <c r="DSU1110" s="1"/>
      <c r="DSV1110" s="1"/>
      <c r="DSW1110" s="1"/>
      <c r="DSX1110" s="1"/>
      <c r="DSY1110" s="1"/>
      <c r="DSZ1110" s="1"/>
      <c r="DTA1110" s="1"/>
      <c r="DTB1110" s="1"/>
      <c r="DTC1110" s="1"/>
      <c r="DTD1110" s="1"/>
      <c r="DTE1110" s="1"/>
      <c r="DTF1110" s="1"/>
      <c r="DTG1110" s="1"/>
      <c r="DTH1110" s="1"/>
      <c r="DTI1110" s="1"/>
      <c r="DTJ1110" s="1"/>
      <c r="DTK1110" s="1"/>
      <c r="DTL1110" s="1"/>
      <c r="DTM1110" s="1"/>
      <c r="DTN1110" s="1"/>
      <c r="DTO1110" s="1"/>
      <c r="DTP1110" s="1"/>
      <c r="DTQ1110" s="1"/>
      <c r="DTR1110" s="1"/>
      <c r="DTS1110" s="1"/>
      <c r="DTT1110" s="1"/>
      <c r="DTU1110" s="1"/>
      <c r="DTV1110" s="1"/>
      <c r="DTW1110" s="1"/>
      <c r="DTX1110" s="1"/>
      <c r="DTY1110" s="1"/>
      <c r="DTZ1110" s="1"/>
      <c r="DUA1110" s="1"/>
      <c r="DUB1110" s="1"/>
      <c r="DUC1110" s="1"/>
      <c r="DUD1110" s="1"/>
      <c r="DUE1110" s="1"/>
      <c r="DUF1110" s="1"/>
      <c r="DUG1110" s="1"/>
      <c r="DUH1110" s="1"/>
      <c r="DUI1110" s="1"/>
      <c r="DUJ1110" s="1"/>
      <c r="DUK1110" s="1"/>
      <c r="DUL1110" s="1"/>
      <c r="DUM1110" s="1"/>
      <c r="DUN1110" s="1"/>
      <c r="DUO1110" s="1"/>
      <c r="DUP1110" s="1"/>
      <c r="DUQ1110" s="1"/>
      <c r="DUR1110" s="1"/>
      <c r="DUS1110" s="1"/>
      <c r="DUT1110" s="1"/>
      <c r="DUU1110" s="1"/>
      <c r="DUV1110" s="1"/>
      <c r="DUW1110" s="1"/>
      <c r="DUX1110" s="1"/>
      <c r="DUY1110" s="1"/>
      <c r="DUZ1110" s="1"/>
      <c r="DVA1110" s="1"/>
      <c r="DVB1110" s="1"/>
      <c r="DVC1110" s="1"/>
      <c r="DVD1110" s="1"/>
      <c r="DVE1110" s="1"/>
      <c r="DVF1110" s="1"/>
      <c r="DVG1110" s="1"/>
      <c r="DVH1110" s="1"/>
      <c r="DVI1110" s="1"/>
      <c r="DVJ1110" s="1"/>
      <c r="DVK1110" s="1"/>
      <c r="DVL1110" s="1"/>
      <c r="DVM1110" s="1"/>
      <c r="DVN1110" s="1"/>
      <c r="DVO1110" s="1"/>
      <c r="DVP1110" s="1"/>
      <c r="DVQ1110" s="1"/>
      <c r="DVR1110" s="1"/>
      <c r="DVS1110" s="1"/>
      <c r="DVT1110" s="1"/>
      <c r="DVU1110" s="1"/>
      <c r="DVV1110" s="1"/>
      <c r="DVW1110" s="1"/>
      <c r="DVX1110" s="1"/>
      <c r="DVY1110" s="1"/>
      <c r="DVZ1110" s="1"/>
      <c r="DWA1110" s="1"/>
      <c r="DWB1110" s="1"/>
      <c r="DWC1110" s="1"/>
      <c r="DWD1110" s="1"/>
      <c r="DWE1110" s="1"/>
      <c r="DWF1110" s="1"/>
      <c r="DWG1110" s="1"/>
      <c r="DWH1110" s="1"/>
      <c r="DWI1110" s="1"/>
      <c r="DWJ1110" s="1"/>
      <c r="DWK1110" s="1"/>
      <c r="DWL1110" s="1"/>
      <c r="DWM1110" s="1"/>
      <c r="DWN1110" s="1"/>
      <c r="DWO1110" s="1"/>
      <c r="DWP1110" s="1"/>
      <c r="DWQ1110" s="1"/>
      <c r="DWR1110" s="1"/>
      <c r="DWS1110" s="1"/>
      <c r="DWT1110" s="1"/>
      <c r="DWU1110" s="1"/>
      <c r="DWV1110" s="1"/>
      <c r="DWW1110" s="1"/>
      <c r="DWX1110" s="1"/>
      <c r="DWY1110" s="1"/>
      <c r="DWZ1110" s="1"/>
      <c r="DXA1110" s="1"/>
      <c r="DXB1110" s="1"/>
      <c r="DXC1110" s="1"/>
      <c r="DXD1110" s="1"/>
      <c r="DXE1110" s="1"/>
      <c r="DXF1110" s="1"/>
      <c r="DXG1110" s="1"/>
      <c r="DXH1110" s="1"/>
      <c r="DXI1110" s="1"/>
      <c r="DXJ1110" s="1"/>
      <c r="DXK1110" s="1"/>
      <c r="DXL1110" s="1"/>
      <c r="DXM1110" s="1"/>
      <c r="DXN1110" s="1"/>
      <c r="DXO1110" s="1"/>
      <c r="DXP1110" s="1"/>
      <c r="DXQ1110" s="1"/>
      <c r="DXR1110" s="1"/>
      <c r="DXS1110" s="1"/>
      <c r="DXT1110" s="1"/>
      <c r="DXU1110" s="1"/>
      <c r="DXV1110" s="1"/>
      <c r="DXW1110" s="1"/>
      <c r="DXX1110" s="1"/>
      <c r="DXY1110" s="1"/>
      <c r="DXZ1110" s="1"/>
      <c r="DYA1110" s="1"/>
      <c r="DYB1110" s="1"/>
      <c r="DYC1110" s="1"/>
      <c r="DYD1110" s="1"/>
      <c r="DYE1110" s="1"/>
      <c r="DYF1110" s="1"/>
      <c r="DYG1110" s="1"/>
      <c r="DYH1110" s="1"/>
      <c r="DYI1110" s="1"/>
      <c r="DYJ1110" s="1"/>
      <c r="DYK1110" s="1"/>
      <c r="DYL1110" s="1"/>
      <c r="DYM1110" s="1"/>
      <c r="DYN1110" s="1"/>
      <c r="DYO1110" s="1"/>
      <c r="DYP1110" s="1"/>
      <c r="DYQ1110" s="1"/>
      <c r="DYR1110" s="1"/>
      <c r="DYS1110" s="1"/>
      <c r="DYT1110" s="1"/>
      <c r="DYU1110" s="1"/>
      <c r="DYV1110" s="1"/>
      <c r="DYW1110" s="1"/>
      <c r="DYX1110" s="1"/>
      <c r="DYY1110" s="1"/>
      <c r="DYZ1110" s="1"/>
      <c r="DZA1110" s="1"/>
      <c r="DZB1110" s="1"/>
      <c r="DZC1110" s="1"/>
      <c r="DZD1110" s="1"/>
      <c r="DZE1110" s="1"/>
      <c r="DZF1110" s="1"/>
      <c r="DZG1110" s="1"/>
      <c r="DZH1110" s="1"/>
      <c r="DZI1110" s="1"/>
      <c r="DZJ1110" s="1"/>
      <c r="DZK1110" s="1"/>
      <c r="DZL1110" s="1"/>
      <c r="DZM1110" s="1"/>
      <c r="DZN1110" s="1"/>
      <c r="DZO1110" s="1"/>
      <c r="DZP1110" s="1"/>
      <c r="DZQ1110" s="1"/>
      <c r="DZR1110" s="1"/>
      <c r="DZS1110" s="1"/>
      <c r="DZT1110" s="1"/>
      <c r="DZU1110" s="1"/>
      <c r="DZV1110" s="1"/>
      <c r="DZW1110" s="1"/>
      <c r="DZX1110" s="1"/>
      <c r="DZY1110" s="1"/>
      <c r="DZZ1110" s="1"/>
      <c r="EAA1110" s="1"/>
      <c r="EAB1110" s="1"/>
      <c r="EAC1110" s="1"/>
      <c r="EAD1110" s="1"/>
      <c r="EAE1110" s="1"/>
      <c r="EAF1110" s="1"/>
      <c r="EAG1110" s="1"/>
      <c r="EAH1110" s="1"/>
      <c r="EAI1110" s="1"/>
      <c r="EAJ1110" s="1"/>
      <c r="EAK1110" s="1"/>
      <c r="EAL1110" s="1"/>
      <c r="EAM1110" s="1"/>
      <c r="EAN1110" s="1"/>
      <c r="EAO1110" s="1"/>
      <c r="EAP1110" s="1"/>
      <c r="EAQ1110" s="1"/>
      <c r="EAR1110" s="1"/>
      <c r="EAS1110" s="1"/>
      <c r="EAT1110" s="1"/>
      <c r="EAU1110" s="1"/>
      <c r="EAV1110" s="1"/>
      <c r="EAW1110" s="1"/>
      <c r="EAX1110" s="1"/>
      <c r="EAY1110" s="1"/>
      <c r="EAZ1110" s="1"/>
      <c r="EBA1110" s="1"/>
      <c r="EBB1110" s="1"/>
      <c r="EBC1110" s="1"/>
      <c r="EBD1110" s="1"/>
      <c r="EBE1110" s="1"/>
      <c r="EBF1110" s="1"/>
      <c r="EBG1110" s="1"/>
      <c r="EBH1110" s="1"/>
      <c r="EBI1110" s="1"/>
      <c r="EBJ1110" s="1"/>
      <c r="EBK1110" s="1"/>
      <c r="EBL1110" s="1"/>
      <c r="EBM1110" s="1"/>
      <c r="EBN1110" s="1"/>
      <c r="EBO1110" s="1"/>
      <c r="EBP1110" s="1"/>
      <c r="EBQ1110" s="1"/>
      <c r="EBR1110" s="1"/>
      <c r="EBS1110" s="1"/>
      <c r="EBT1110" s="1"/>
      <c r="EBU1110" s="1"/>
      <c r="EBV1110" s="1"/>
      <c r="EBW1110" s="1"/>
      <c r="EBX1110" s="1"/>
      <c r="EBY1110" s="1"/>
      <c r="EBZ1110" s="1"/>
      <c r="ECA1110" s="1"/>
      <c r="ECB1110" s="1"/>
      <c r="ECC1110" s="1"/>
      <c r="ECD1110" s="1"/>
      <c r="ECE1110" s="1"/>
      <c r="ECF1110" s="1"/>
      <c r="ECG1110" s="1"/>
      <c r="ECH1110" s="1"/>
      <c r="ECI1110" s="1"/>
      <c r="ECJ1110" s="1"/>
      <c r="ECK1110" s="1"/>
      <c r="ECL1110" s="1"/>
      <c r="ECM1110" s="1"/>
      <c r="ECN1110" s="1"/>
      <c r="ECO1110" s="1"/>
      <c r="ECP1110" s="1"/>
      <c r="ECQ1110" s="1"/>
      <c r="ECR1110" s="1"/>
      <c r="ECS1110" s="1"/>
      <c r="ECT1110" s="1"/>
      <c r="ECU1110" s="1"/>
      <c r="ECV1110" s="1"/>
      <c r="ECW1110" s="1"/>
      <c r="ECX1110" s="1"/>
      <c r="ECY1110" s="1"/>
      <c r="ECZ1110" s="1"/>
      <c r="EDA1110" s="1"/>
      <c r="EDB1110" s="1"/>
      <c r="EDC1110" s="1"/>
      <c r="EDD1110" s="1"/>
      <c r="EDE1110" s="1"/>
      <c r="EDF1110" s="1"/>
      <c r="EDG1110" s="1"/>
      <c r="EDH1110" s="1"/>
      <c r="EDI1110" s="1"/>
      <c r="EDJ1110" s="1"/>
      <c r="EDK1110" s="1"/>
      <c r="EDL1110" s="1"/>
      <c r="EDM1110" s="1"/>
      <c r="EDN1110" s="1"/>
      <c r="EDO1110" s="1"/>
      <c r="EDP1110" s="1"/>
      <c r="EDQ1110" s="1"/>
      <c r="EDR1110" s="1"/>
      <c r="EDS1110" s="1"/>
      <c r="EDT1110" s="1"/>
      <c r="EDU1110" s="1"/>
      <c r="EDV1110" s="1"/>
      <c r="EDW1110" s="1"/>
      <c r="EDX1110" s="1"/>
      <c r="EDY1110" s="1"/>
      <c r="EDZ1110" s="1"/>
      <c r="EEA1110" s="1"/>
      <c r="EEB1110" s="1"/>
      <c r="EEC1110" s="1"/>
      <c r="EED1110" s="1"/>
      <c r="EEE1110" s="1"/>
      <c r="EEF1110" s="1"/>
      <c r="EEG1110" s="1"/>
      <c r="EEH1110" s="1"/>
      <c r="EEI1110" s="1"/>
      <c r="EEJ1110" s="1"/>
      <c r="EEK1110" s="1"/>
      <c r="EEL1110" s="1"/>
      <c r="EEM1110" s="1"/>
      <c r="EEN1110" s="1"/>
      <c r="EEO1110" s="1"/>
      <c r="EEP1110" s="1"/>
      <c r="EEQ1110" s="1"/>
      <c r="EER1110" s="1"/>
      <c r="EES1110" s="1"/>
      <c r="EET1110" s="1"/>
      <c r="EEU1110" s="1"/>
      <c r="EEV1110" s="1"/>
      <c r="EEW1110" s="1"/>
      <c r="EEX1110" s="1"/>
      <c r="EEY1110" s="1"/>
      <c r="EEZ1110" s="1"/>
      <c r="EFA1110" s="1"/>
      <c r="EFB1110" s="1"/>
      <c r="EFC1110" s="1"/>
      <c r="EFD1110" s="1"/>
      <c r="EFE1110" s="1"/>
      <c r="EFF1110" s="1"/>
      <c r="EFG1110" s="1"/>
      <c r="EFH1110" s="1"/>
      <c r="EFI1110" s="1"/>
      <c r="EFJ1110" s="1"/>
      <c r="EFK1110" s="1"/>
      <c r="EFL1110" s="1"/>
      <c r="EFM1110" s="1"/>
      <c r="EFN1110" s="1"/>
      <c r="EFO1110" s="1"/>
      <c r="EFP1110" s="1"/>
      <c r="EFQ1110" s="1"/>
      <c r="EFR1110" s="1"/>
      <c r="EFS1110" s="1"/>
      <c r="EFT1110" s="1"/>
      <c r="EFU1110" s="1"/>
      <c r="EFV1110" s="1"/>
      <c r="EFW1110" s="1"/>
      <c r="EFX1110" s="1"/>
      <c r="EFY1110" s="1"/>
      <c r="EFZ1110" s="1"/>
      <c r="EGA1110" s="1"/>
      <c r="EGB1110" s="1"/>
      <c r="EGC1110" s="1"/>
      <c r="EGD1110" s="1"/>
      <c r="EGE1110" s="1"/>
      <c r="EGF1110" s="1"/>
      <c r="EGG1110" s="1"/>
      <c r="EGH1110" s="1"/>
      <c r="EGI1110" s="1"/>
      <c r="EGJ1110" s="1"/>
      <c r="EGK1110" s="1"/>
      <c r="EGL1110" s="1"/>
      <c r="EGM1110" s="1"/>
      <c r="EGN1110" s="1"/>
      <c r="EGO1110" s="1"/>
      <c r="EGP1110" s="1"/>
      <c r="EGQ1110" s="1"/>
      <c r="EGR1110" s="1"/>
      <c r="EGS1110" s="1"/>
      <c r="EGT1110" s="1"/>
      <c r="EGU1110" s="1"/>
      <c r="EGV1110" s="1"/>
      <c r="EGW1110" s="1"/>
      <c r="EGX1110" s="1"/>
      <c r="EGY1110" s="1"/>
      <c r="EGZ1110" s="1"/>
      <c r="EHA1110" s="1"/>
      <c r="EHB1110" s="1"/>
      <c r="EHC1110" s="1"/>
      <c r="EHD1110" s="1"/>
      <c r="EHE1110" s="1"/>
      <c r="EHF1110" s="1"/>
      <c r="EHG1110" s="1"/>
      <c r="EHH1110" s="1"/>
      <c r="EHI1110" s="1"/>
      <c r="EHJ1110" s="1"/>
      <c r="EHK1110" s="1"/>
      <c r="EHL1110" s="1"/>
      <c r="EHM1110" s="1"/>
      <c r="EHN1110" s="1"/>
      <c r="EHO1110" s="1"/>
      <c r="EHP1110" s="1"/>
      <c r="EHQ1110" s="1"/>
      <c r="EHR1110" s="1"/>
      <c r="EHS1110" s="1"/>
      <c r="EHT1110" s="1"/>
      <c r="EHU1110" s="1"/>
      <c r="EHV1110" s="1"/>
      <c r="EHW1110" s="1"/>
      <c r="EHX1110" s="1"/>
      <c r="EHY1110" s="1"/>
      <c r="EHZ1110" s="1"/>
      <c r="EIA1110" s="1"/>
      <c r="EIB1110" s="1"/>
      <c r="EIC1110" s="1"/>
      <c r="EID1110" s="1"/>
      <c r="EIE1110" s="1"/>
      <c r="EIF1110" s="1"/>
      <c r="EIG1110" s="1"/>
      <c r="EIH1110" s="1"/>
      <c r="EII1110" s="1"/>
      <c r="EIJ1110" s="1"/>
      <c r="EIK1110" s="1"/>
      <c r="EIL1110" s="1"/>
      <c r="EIM1110" s="1"/>
      <c r="EIN1110" s="1"/>
      <c r="EIO1110" s="1"/>
      <c r="EIP1110" s="1"/>
      <c r="EIQ1110" s="1"/>
      <c r="EIR1110" s="1"/>
      <c r="EIS1110" s="1"/>
      <c r="EIT1110" s="1"/>
      <c r="EIU1110" s="1"/>
      <c r="EIV1110" s="1"/>
      <c r="EIW1110" s="1"/>
      <c r="EIX1110" s="1"/>
      <c r="EIY1110" s="1"/>
      <c r="EIZ1110" s="1"/>
      <c r="EJA1110" s="1"/>
      <c r="EJB1110" s="1"/>
      <c r="EJC1110" s="1"/>
      <c r="EJD1110" s="1"/>
      <c r="EJE1110" s="1"/>
      <c r="EJF1110" s="1"/>
      <c r="EJG1110" s="1"/>
      <c r="EJH1110" s="1"/>
      <c r="EJI1110" s="1"/>
      <c r="EJJ1110" s="1"/>
      <c r="EJK1110" s="1"/>
      <c r="EJL1110" s="1"/>
      <c r="EJM1110" s="1"/>
      <c r="EJN1110" s="1"/>
      <c r="EJO1110" s="1"/>
      <c r="EJP1110" s="1"/>
      <c r="EJQ1110" s="1"/>
      <c r="EJR1110" s="1"/>
      <c r="EJS1110" s="1"/>
      <c r="EJT1110" s="1"/>
      <c r="EJU1110" s="1"/>
      <c r="EJV1110" s="1"/>
      <c r="EJW1110" s="1"/>
      <c r="EJX1110" s="1"/>
      <c r="EJY1110" s="1"/>
      <c r="EJZ1110" s="1"/>
      <c r="EKA1110" s="1"/>
      <c r="EKB1110" s="1"/>
      <c r="EKC1110" s="1"/>
      <c r="EKD1110" s="1"/>
      <c r="EKE1110" s="1"/>
      <c r="EKF1110" s="1"/>
      <c r="EKG1110" s="1"/>
      <c r="EKH1110" s="1"/>
      <c r="EKI1110" s="1"/>
      <c r="EKJ1110" s="1"/>
      <c r="EKK1110" s="1"/>
      <c r="EKL1110" s="1"/>
      <c r="EKM1110" s="1"/>
      <c r="EKN1110" s="1"/>
      <c r="EKO1110" s="1"/>
      <c r="EKP1110" s="1"/>
      <c r="EKQ1110" s="1"/>
      <c r="EKR1110" s="1"/>
      <c r="EKS1110" s="1"/>
      <c r="EKT1110" s="1"/>
      <c r="EKU1110" s="1"/>
      <c r="EKV1110" s="1"/>
      <c r="EKW1110" s="1"/>
      <c r="EKX1110" s="1"/>
      <c r="EKY1110" s="1"/>
      <c r="EKZ1110" s="1"/>
      <c r="ELA1110" s="1"/>
      <c r="ELB1110" s="1"/>
      <c r="ELC1110" s="1"/>
      <c r="ELD1110" s="1"/>
      <c r="ELE1110" s="1"/>
      <c r="ELF1110" s="1"/>
      <c r="ELG1110" s="1"/>
      <c r="ELH1110" s="1"/>
      <c r="ELI1110" s="1"/>
      <c r="ELJ1110" s="1"/>
      <c r="ELK1110" s="1"/>
      <c r="ELL1110" s="1"/>
      <c r="ELM1110" s="1"/>
      <c r="ELN1110" s="1"/>
      <c r="ELO1110" s="1"/>
      <c r="ELP1110" s="1"/>
      <c r="ELQ1110" s="1"/>
      <c r="ELR1110" s="1"/>
      <c r="ELS1110" s="1"/>
      <c r="ELT1110" s="1"/>
      <c r="ELU1110" s="1"/>
      <c r="ELV1110" s="1"/>
      <c r="ELW1110" s="1"/>
      <c r="ELX1110" s="1"/>
      <c r="ELY1110" s="1"/>
      <c r="ELZ1110" s="1"/>
      <c r="EMA1110" s="1"/>
      <c r="EMB1110" s="1"/>
      <c r="EMC1110" s="1"/>
      <c r="EMD1110" s="1"/>
      <c r="EME1110" s="1"/>
      <c r="EMF1110" s="1"/>
      <c r="EMG1110" s="1"/>
      <c r="EMH1110" s="1"/>
      <c r="EMI1110" s="1"/>
      <c r="EMJ1110" s="1"/>
      <c r="EMK1110" s="1"/>
      <c r="EML1110" s="1"/>
      <c r="EMM1110" s="1"/>
      <c r="EMN1110" s="1"/>
      <c r="EMO1110" s="1"/>
      <c r="EMP1110" s="1"/>
      <c r="EMQ1110" s="1"/>
      <c r="EMR1110" s="1"/>
      <c r="EMS1110" s="1"/>
      <c r="EMT1110" s="1"/>
      <c r="EMU1110" s="1"/>
      <c r="EMV1110" s="1"/>
      <c r="EMW1110" s="1"/>
      <c r="EMX1110" s="1"/>
      <c r="EMY1110" s="1"/>
      <c r="EMZ1110" s="1"/>
      <c r="ENA1110" s="1"/>
      <c r="ENB1110" s="1"/>
      <c r="ENC1110" s="1"/>
      <c r="END1110" s="1"/>
      <c r="ENE1110" s="1"/>
      <c r="ENF1110" s="1"/>
      <c r="ENG1110" s="1"/>
      <c r="ENH1110" s="1"/>
      <c r="ENI1110" s="1"/>
      <c r="ENJ1110" s="1"/>
      <c r="ENK1110" s="1"/>
      <c r="ENL1110" s="1"/>
      <c r="ENM1110" s="1"/>
      <c r="ENN1110" s="1"/>
      <c r="ENO1110" s="1"/>
      <c r="ENP1110" s="1"/>
      <c r="ENQ1110" s="1"/>
      <c r="ENR1110" s="1"/>
      <c r="ENS1110" s="1"/>
      <c r="ENT1110" s="1"/>
      <c r="ENU1110" s="1"/>
      <c r="ENV1110" s="1"/>
      <c r="ENW1110" s="1"/>
      <c r="ENX1110" s="1"/>
      <c r="ENY1110" s="1"/>
      <c r="ENZ1110" s="1"/>
      <c r="EOA1110" s="1"/>
      <c r="EOB1110" s="1"/>
      <c r="EOC1110" s="1"/>
      <c r="EOD1110" s="1"/>
      <c r="EOE1110" s="1"/>
      <c r="EOF1110" s="1"/>
      <c r="EOG1110" s="1"/>
      <c r="EOH1110" s="1"/>
      <c r="EOI1110" s="1"/>
      <c r="EOJ1110" s="1"/>
      <c r="EOK1110" s="1"/>
      <c r="EOL1110" s="1"/>
      <c r="EOM1110" s="1"/>
      <c r="EON1110" s="1"/>
      <c r="EOO1110" s="1"/>
      <c r="EOP1110" s="1"/>
      <c r="EOQ1110" s="1"/>
      <c r="EOR1110" s="1"/>
      <c r="EOS1110" s="1"/>
      <c r="EOT1110" s="1"/>
      <c r="EOU1110" s="1"/>
      <c r="EOV1110" s="1"/>
      <c r="EOW1110" s="1"/>
      <c r="EOX1110" s="1"/>
      <c r="EOY1110" s="1"/>
      <c r="EOZ1110" s="1"/>
      <c r="EPA1110" s="1"/>
      <c r="EPB1110" s="1"/>
      <c r="EPC1110" s="1"/>
      <c r="EPD1110" s="1"/>
      <c r="EPE1110" s="1"/>
      <c r="EPF1110" s="1"/>
      <c r="EPG1110" s="1"/>
      <c r="EPH1110" s="1"/>
      <c r="EPI1110" s="1"/>
      <c r="EPJ1110" s="1"/>
      <c r="EPK1110" s="1"/>
      <c r="EPL1110" s="1"/>
      <c r="EPM1110" s="1"/>
      <c r="EPN1110" s="1"/>
      <c r="EPO1110" s="1"/>
      <c r="EPP1110" s="1"/>
      <c r="EPQ1110" s="1"/>
      <c r="EPR1110" s="1"/>
      <c r="EPS1110" s="1"/>
      <c r="EPT1110" s="1"/>
      <c r="EPU1110" s="1"/>
      <c r="EPV1110" s="1"/>
      <c r="EPW1110" s="1"/>
      <c r="EPX1110" s="1"/>
      <c r="EPY1110" s="1"/>
      <c r="EPZ1110" s="1"/>
      <c r="EQA1110" s="1"/>
      <c r="EQB1110" s="1"/>
      <c r="EQC1110" s="1"/>
      <c r="EQD1110" s="1"/>
      <c r="EQE1110" s="1"/>
      <c r="EQF1110" s="1"/>
      <c r="EQG1110" s="1"/>
      <c r="EQH1110" s="1"/>
      <c r="EQI1110" s="1"/>
      <c r="EQJ1110" s="1"/>
      <c r="EQK1110" s="1"/>
      <c r="EQL1110" s="1"/>
      <c r="EQM1110" s="1"/>
      <c r="EQN1110" s="1"/>
      <c r="EQO1110" s="1"/>
      <c r="EQP1110" s="1"/>
      <c r="EQQ1110" s="1"/>
      <c r="EQR1110" s="1"/>
      <c r="EQS1110" s="1"/>
      <c r="EQT1110" s="1"/>
      <c r="EQU1110" s="1"/>
      <c r="EQV1110" s="1"/>
      <c r="EQW1110" s="1"/>
      <c r="EQX1110" s="1"/>
      <c r="EQY1110" s="1"/>
      <c r="EQZ1110" s="1"/>
      <c r="ERA1110" s="1"/>
      <c r="ERB1110" s="1"/>
      <c r="ERC1110" s="1"/>
      <c r="ERD1110" s="1"/>
      <c r="ERE1110" s="1"/>
      <c r="ERF1110" s="1"/>
      <c r="ERG1110" s="1"/>
      <c r="ERH1110" s="1"/>
      <c r="ERI1110" s="1"/>
      <c r="ERJ1110" s="1"/>
      <c r="ERK1110" s="1"/>
      <c r="ERL1110" s="1"/>
      <c r="ERM1110" s="1"/>
      <c r="ERN1110" s="1"/>
      <c r="ERO1110" s="1"/>
      <c r="ERP1110" s="1"/>
      <c r="ERQ1110" s="1"/>
      <c r="ERR1110" s="1"/>
      <c r="ERS1110" s="1"/>
      <c r="ERT1110" s="1"/>
      <c r="ERU1110" s="1"/>
      <c r="ERV1110" s="1"/>
      <c r="ERW1110" s="1"/>
      <c r="ERX1110" s="1"/>
      <c r="ERY1110" s="1"/>
      <c r="ERZ1110" s="1"/>
      <c r="ESA1110" s="1"/>
      <c r="ESB1110" s="1"/>
      <c r="ESC1110" s="1"/>
      <c r="ESD1110" s="1"/>
      <c r="ESE1110" s="1"/>
      <c r="ESF1110" s="1"/>
      <c r="ESG1110" s="1"/>
      <c r="ESH1110" s="1"/>
      <c r="ESI1110" s="1"/>
      <c r="ESJ1110" s="1"/>
      <c r="ESK1110" s="1"/>
      <c r="ESL1110" s="1"/>
      <c r="ESM1110" s="1"/>
      <c r="ESN1110" s="1"/>
      <c r="ESO1110" s="1"/>
      <c r="ESP1110" s="1"/>
      <c r="ESQ1110" s="1"/>
      <c r="ESR1110" s="1"/>
      <c r="ESS1110" s="1"/>
      <c r="EST1110" s="1"/>
      <c r="ESU1110" s="1"/>
      <c r="ESV1110" s="1"/>
      <c r="ESW1110" s="1"/>
      <c r="ESX1110" s="1"/>
      <c r="ESY1110" s="1"/>
      <c r="ESZ1110" s="1"/>
      <c r="ETA1110" s="1"/>
      <c r="ETB1110" s="1"/>
      <c r="ETC1110" s="1"/>
      <c r="ETD1110" s="1"/>
      <c r="ETE1110" s="1"/>
      <c r="ETF1110" s="1"/>
      <c r="ETG1110" s="1"/>
      <c r="ETH1110" s="1"/>
      <c r="ETI1110" s="1"/>
      <c r="ETJ1110" s="1"/>
      <c r="ETK1110" s="1"/>
      <c r="ETL1110" s="1"/>
      <c r="ETM1110" s="1"/>
      <c r="ETN1110" s="1"/>
      <c r="ETO1110" s="1"/>
      <c r="ETP1110" s="1"/>
      <c r="ETQ1110" s="1"/>
      <c r="ETR1110" s="1"/>
      <c r="ETS1110" s="1"/>
      <c r="ETT1110" s="1"/>
      <c r="ETU1110" s="1"/>
      <c r="ETV1110" s="1"/>
      <c r="ETW1110" s="1"/>
      <c r="ETX1110" s="1"/>
      <c r="ETY1110" s="1"/>
      <c r="ETZ1110" s="1"/>
      <c r="EUA1110" s="1"/>
      <c r="EUB1110" s="1"/>
      <c r="EUC1110" s="1"/>
      <c r="EUD1110" s="1"/>
      <c r="EUE1110" s="1"/>
      <c r="EUF1110" s="1"/>
      <c r="EUG1110" s="1"/>
      <c r="EUH1110" s="1"/>
      <c r="EUI1110" s="1"/>
      <c r="EUJ1110" s="1"/>
      <c r="EUK1110" s="1"/>
      <c r="EUL1110" s="1"/>
      <c r="EUM1110" s="1"/>
      <c r="EUN1110" s="1"/>
      <c r="EUO1110" s="1"/>
      <c r="EUP1110" s="1"/>
      <c r="EUQ1110" s="1"/>
      <c r="EUR1110" s="1"/>
      <c r="EUS1110" s="1"/>
      <c r="EUT1110" s="1"/>
      <c r="EUU1110" s="1"/>
      <c r="EUV1110" s="1"/>
      <c r="EUW1110" s="1"/>
      <c r="EUX1110" s="1"/>
      <c r="EUY1110" s="1"/>
      <c r="EUZ1110" s="1"/>
      <c r="EVA1110" s="1"/>
      <c r="EVB1110" s="1"/>
      <c r="EVC1110" s="1"/>
      <c r="EVD1110" s="1"/>
      <c r="EVE1110" s="1"/>
      <c r="EVF1110" s="1"/>
      <c r="EVG1110" s="1"/>
      <c r="EVH1110" s="1"/>
      <c r="EVI1110" s="1"/>
      <c r="EVJ1110" s="1"/>
      <c r="EVK1110" s="1"/>
      <c r="EVL1110" s="1"/>
      <c r="EVM1110" s="1"/>
      <c r="EVN1110" s="1"/>
      <c r="EVO1110" s="1"/>
      <c r="EVP1110" s="1"/>
      <c r="EVQ1110" s="1"/>
      <c r="EVR1110" s="1"/>
      <c r="EVS1110" s="1"/>
      <c r="EVT1110" s="1"/>
      <c r="EVU1110" s="1"/>
      <c r="EVV1110" s="1"/>
      <c r="EVW1110" s="1"/>
      <c r="EVX1110" s="1"/>
      <c r="EVY1110" s="1"/>
      <c r="EVZ1110" s="1"/>
      <c r="EWA1110" s="1"/>
      <c r="EWB1110" s="1"/>
      <c r="EWC1110" s="1"/>
      <c r="EWD1110" s="1"/>
      <c r="EWE1110" s="1"/>
      <c r="EWF1110" s="1"/>
      <c r="EWG1110" s="1"/>
      <c r="EWH1110" s="1"/>
      <c r="EWI1110" s="1"/>
      <c r="EWJ1110" s="1"/>
      <c r="EWK1110" s="1"/>
      <c r="EWL1110" s="1"/>
      <c r="EWM1110" s="1"/>
      <c r="EWN1110" s="1"/>
      <c r="EWO1110" s="1"/>
      <c r="EWP1110" s="1"/>
      <c r="EWQ1110" s="1"/>
      <c r="EWR1110" s="1"/>
      <c r="EWS1110" s="1"/>
      <c r="EWT1110" s="1"/>
      <c r="EWU1110" s="1"/>
      <c r="EWV1110" s="1"/>
      <c r="EWW1110" s="1"/>
      <c r="EWX1110" s="1"/>
      <c r="EWY1110" s="1"/>
      <c r="EWZ1110" s="1"/>
      <c r="EXA1110" s="1"/>
      <c r="EXB1110" s="1"/>
      <c r="EXC1110" s="1"/>
      <c r="EXD1110" s="1"/>
      <c r="EXE1110" s="1"/>
      <c r="EXF1110" s="1"/>
      <c r="EXG1110" s="1"/>
      <c r="EXH1110" s="1"/>
      <c r="EXI1110" s="1"/>
      <c r="EXJ1110" s="1"/>
      <c r="EXK1110" s="1"/>
      <c r="EXL1110" s="1"/>
      <c r="EXM1110" s="1"/>
      <c r="EXN1110" s="1"/>
      <c r="EXO1110" s="1"/>
      <c r="EXP1110" s="1"/>
      <c r="EXQ1110" s="1"/>
      <c r="EXR1110" s="1"/>
      <c r="EXS1110" s="1"/>
      <c r="EXT1110" s="1"/>
      <c r="EXU1110" s="1"/>
      <c r="EXV1110" s="1"/>
      <c r="EXW1110" s="1"/>
      <c r="EXX1110" s="1"/>
      <c r="EXY1110" s="1"/>
      <c r="EXZ1110" s="1"/>
      <c r="EYA1110" s="1"/>
      <c r="EYB1110" s="1"/>
      <c r="EYC1110" s="1"/>
      <c r="EYD1110" s="1"/>
      <c r="EYE1110" s="1"/>
      <c r="EYF1110" s="1"/>
      <c r="EYG1110" s="1"/>
      <c r="EYH1110" s="1"/>
      <c r="EYI1110" s="1"/>
      <c r="EYJ1110" s="1"/>
      <c r="EYK1110" s="1"/>
      <c r="EYL1110" s="1"/>
      <c r="EYM1110" s="1"/>
      <c r="EYN1110" s="1"/>
      <c r="EYO1110" s="1"/>
      <c r="EYP1110" s="1"/>
      <c r="EYQ1110" s="1"/>
      <c r="EYR1110" s="1"/>
      <c r="EYS1110" s="1"/>
      <c r="EYT1110" s="1"/>
      <c r="EYU1110" s="1"/>
      <c r="EYV1110" s="1"/>
      <c r="EYW1110" s="1"/>
      <c r="EYX1110" s="1"/>
      <c r="EYY1110" s="1"/>
      <c r="EYZ1110" s="1"/>
      <c r="EZA1110" s="1"/>
      <c r="EZB1110" s="1"/>
      <c r="EZC1110" s="1"/>
      <c r="EZD1110" s="1"/>
      <c r="EZE1110" s="1"/>
      <c r="EZF1110" s="1"/>
      <c r="EZG1110" s="1"/>
      <c r="EZH1110" s="1"/>
      <c r="EZI1110" s="1"/>
      <c r="EZJ1110" s="1"/>
      <c r="EZK1110" s="1"/>
      <c r="EZL1110" s="1"/>
      <c r="EZM1110" s="1"/>
      <c r="EZN1110" s="1"/>
      <c r="EZO1110" s="1"/>
      <c r="EZP1110" s="1"/>
      <c r="EZQ1110" s="1"/>
      <c r="EZR1110" s="1"/>
      <c r="EZS1110" s="1"/>
      <c r="EZT1110" s="1"/>
      <c r="EZU1110" s="1"/>
      <c r="EZV1110" s="1"/>
      <c r="EZW1110" s="1"/>
      <c r="EZX1110" s="1"/>
      <c r="EZY1110" s="1"/>
      <c r="EZZ1110" s="1"/>
      <c r="FAA1110" s="1"/>
      <c r="FAB1110" s="1"/>
      <c r="FAC1110" s="1"/>
      <c r="FAD1110" s="1"/>
      <c r="FAE1110" s="1"/>
      <c r="FAF1110" s="1"/>
      <c r="FAG1110" s="1"/>
      <c r="FAH1110" s="1"/>
      <c r="FAI1110" s="1"/>
      <c r="FAJ1110" s="1"/>
      <c r="FAK1110" s="1"/>
      <c r="FAL1110" s="1"/>
      <c r="FAM1110" s="1"/>
      <c r="FAN1110" s="1"/>
      <c r="FAO1110" s="1"/>
      <c r="FAP1110" s="1"/>
      <c r="FAQ1110" s="1"/>
      <c r="FAR1110" s="1"/>
      <c r="FAS1110" s="1"/>
      <c r="FAT1110" s="1"/>
      <c r="FAU1110" s="1"/>
      <c r="FAV1110" s="1"/>
      <c r="FAW1110" s="1"/>
      <c r="FAX1110" s="1"/>
      <c r="FAY1110" s="1"/>
      <c r="FAZ1110" s="1"/>
      <c r="FBA1110" s="1"/>
      <c r="FBB1110" s="1"/>
      <c r="FBC1110" s="1"/>
      <c r="FBD1110" s="1"/>
      <c r="FBE1110" s="1"/>
      <c r="FBF1110" s="1"/>
      <c r="FBG1110" s="1"/>
      <c r="FBH1110" s="1"/>
      <c r="FBI1110" s="1"/>
      <c r="FBJ1110" s="1"/>
      <c r="FBK1110" s="1"/>
      <c r="FBL1110" s="1"/>
      <c r="FBM1110" s="1"/>
      <c r="FBN1110" s="1"/>
      <c r="FBO1110" s="1"/>
      <c r="FBP1110" s="1"/>
      <c r="FBQ1110" s="1"/>
      <c r="FBR1110" s="1"/>
      <c r="FBS1110" s="1"/>
      <c r="FBT1110" s="1"/>
      <c r="FBU1110" s="1"/>
      <c r="FBV1110" s="1"/>
      <c r="FBW1110" s="1"/>
      <c r="FBX1110" s="1"/>
      <c r="FBY1110" s="1"/>
      <c r="FBZ1110" s="1"/>
      <c r="FCA1110" s="1"/>
      <c r="FCB1110" s="1"/>
      <c r="FCC1110" s="1"/>
      <c r="FCD1110" s="1"/>
      <c r="FCE1110" s="1"/>
      <c r="FCF1110" s="1"/>
      <c r="FCG1110" s="1"/>
      <c r="FCH1110" s="1"/>
      <c r="FCI1110" s="1"/>
      <c r="FCJ1110" s="1"/>
      <c r="FCK1110" s="1"/>
      <c r="FCL1110" s="1"/>
      <c r="FCM1110" s="1"/>
      <c r="FCN1110" s="1"/>
      <c r="FCO1110" s="1"/>
      <c r="FCP1110" s="1"/>
      <c r="FCQ1110" s="1"/>
      <c r="FCR1110" s="1"/>
      <c r="FCS1110" s="1"/>
      <c r="FCT1110" s="1"/>
      <c r="FCU1110" s="1"/>
      <c r="FCV1110" s="1"/>
      <c r="FCW1110" s="1"/>
      <c r="FCX1110" s="1"/>
      <c r="FCY1110" s="1"/>
      <c r="FCZ1110" s="1"/>
      <c r="FDA1110" s="1"/>
      <c r="FDB1110" s="1"/>
      <c r="FDC1110" s="1"/>
      <c r="FDD1110" s="1"/>
      <c r="FDE1110" s="1"/>
      <c r="FDF1110" s="1"/>
      <c r="FDG1110" s="1"/>
      <c r="FDH1110" s="1"/>
      <c r="FDI1110" s="1"/>
      <c r="FDJ1110" s="1"/>
      <c r="FDK1110" s="1"/>
      <c r="FDL1110" s="1"/>
      <c r="FDM1110" s="1"/>
      <c r="FDN1110" s="1"/>
      <c r="FDO1110" s="1"/>
      <c r="FDP1110" s="1"/>
      <c r="FDQ1110" s="1"/>
      <c r="FDR1110" s="1"/>
      <c r="FDS1110" s="1"/>
      <c r="FDT1110" s="1"/>
      <c r="FDU1110" s="1"/>
      <c r="FDV1110" s="1"/>
      <c r="FDW1110" s="1"/>
      <c r="FDX1110" s="1"/>
      <c r="FDY1110" s="1"/>
      <c r="FDZ1110" s="1"/>
      <c r="FEA1110" s="1"/>
      <c r="FEB1110" s="1"/>
      <c r="FEC1110" s="1"/>
      <c r="FED1110" s="1"/>
      <c r="FEE1110" s="1"/>
      <c r="FEF1110" s="1"/>
      <c r="FEG1110" s="1"/>
      <c r="FEH1110" s="1"/>
      <c r="FEI1110" s="1"/>
      <c r="FEJ1110" s="1"/>
      <c r="FEK1110" s="1"/>
      <c r="FEL1110" s="1"/>
      <c r="FEM1110" s="1"/>
      <c r="FEN1110" s="1"/>
      <c r="FEO1110" s="1"/>
      <c r="FEP1110" s="1"/>
      <c r="FEQ1110" s="1"/>
      <c r="FER1110" s="1"/>
      <c r="FES1110" s="1"/>
      <c r="FET1110" s="1"/>
      <c r="FEU1110" s="1"/>
      <c r="FEV1110" s="1"/>
      <c r="FEW1110" s="1"/>
      <c r="FEX1110" s="1"/>
      <c r="FEY1110" s="1"/>
      <c r="FEZ1110" s="1"/>
      <c r="FFA1110" s="1"/>
      <c r="FFB1110" s="1"/>
      <c r="FFC1110" s="1"/>
      <c r="FFD1110" s="1"/>
      <c r="FFE1110" s="1"/>
      <c r="FFF1110" s="1"/>
      <c r="FFG1110" s="1"/>
      <c r="FFH1110" s="1"/>
      <c r="FFI1110" s="1"/>
      <c r="FFJ1110" s="1"/>
      <c r="FFK1110" s="1"/>
      <c r="FFL1110" s="1"/>
      <c r="FFM1110" s="1"/>
      <c r="FFN1110" s="1"/>
      <c r="FFO1110" s="1"/>
      <c r="FFP1110" s="1"/>
      <c r="FFQ1110" s="1"/>
      <c r="FFR1110" s="1"/>
      <c r="FFS1110" s="1"/>
      <c r="FFT1110" s="1"/>
      <c r="FFU1110" s="1"/>
      <c r="FFV1110" s="1"/>
      <c r="FFW1110" s="1"/>
      <c r="FFX1110" s="1"/>
      <c r="FFY1110" s="1"/>
      <c r="FFZ1110" s="1"/>
      <c r="FGA1110" s="1"/>
      <c r="FGB1110" s="1"/>
      <c r="FGC1110" s="1"/>
      <c r="FGD1110" s="1"/>
      <c r="FGE1110" s="1"/>
      <c r="FGF1110" s="1"/>
      <c r="FGG1110" s="1"/>
      <c r="FGH1110" s="1"/>
      <c r="FGI1110" s="1"/>
      <c r="FGJ1110" s="1"/>
      <c r="FGK1110" s="1"/>
      <c r="FGL1110" s="1"/>
      <c r="FGM1110" s="1"/>
      <c r="FGN1110" s="1"/>
      <c r="FGO1110" s="1"/>
      <c r="FGP1110" s="1"/>
      <c r="FGQ1110" s="1"/>
      <c r="FGR1110" s="1"/>
      <c r="FGS1110" s="1"/>
      <c r="FGT1110" s="1"/>
      <c r="FGU1110" s="1"/>
      <c r="FGV1110" s="1"/>
      <c r="FGW1110" s="1"/>
      <c r="FGX1110" s="1"/>
      <c r="FGY1110" s="1"/>
      <c r="FGZ1110" s="1"/>
      <c r="FHA1110" s="1"/>
      <c r="FHB1110" s="1"/>
      <c r="FHC1110" s="1"/>
      <c r="FHD1110" s="1"/>
      <c r="FHE1110" s="1"/>
      <c r="FHF1110" s="1"/>
      <c r="FHG1110" s="1"/>
      <c r="FHH1110" s="1"/>
      <c r="FHI1110" s="1"/>
      <c r="FHJ1110" s="1"/>
      <c r="FHK1110" s="1"/>
      <c r="FHL1110" s="1"/>
      <c r="FHM1110" s="1"/>
      <c r="FHN1110" s="1"/>
      <c r="FHO1110" s="1"/>
      <c r="FHP1110" s="1"/>
      <c r="FHQ1110" s="1"/>
      <c r="FHR1110" s="1"/>
      <c r="FHS1110" s="1"/>
      <c r="FHT1110" s="1"/>
      <c r="FHU1110" s="1"/>
      <c r="FHV1110" s="1"/>
      <c r="FHW1110" s="1"/>
      <c r="FHX1110" s="1"/>
      <c r="FHY1110" s="1"/>
      <c r="FHZ1110" s="1"/>
      <c r="FIA1110" s="1"/>
      <c r="FIB1110" s="1"/>
      <c r="FIC1110" s="1"/>
      <c r="FID1110" s="1"/>
      <c r="FIE1110" s="1"/>
      <c r="FIF1110" s="1"/>
      <c r="FIG1110" s="1"/>
      <c r="FIH1110" s="1"/>
      <c r="FII1110" s="1"/>
      <c r="FIJ1110" s="1"/>
      <c r="FIK1110" s="1"/>
      <c r="FIL1110" s="1"/>
      <c r="FIM1110" s="1"/>
      <c r="FIN1110" s="1"/>
      <c r="FIO1110" s="1"/>
      <c r="FIP1110" s="1"/>
      <c r="FIQ1110" s="1"/>
      <c r="FIR1110" s="1"/>
      <c r="FIS1110" s="1"/>
      <c r="FIT1110" s="1"/>
      <c r="FIU1110" s="1"/>
      <c r="FIV1110" s="1"/>
      <c r="FIW1110" s="1"/>
      <c r="FIX1110" s="1"/>
      <c r="FIY1110" s="1"/>
      <c r="FIZ1110" s="1"/>
      <c r="FJA1110" s="1"/>
      <c r="FJB1110" s="1"/>
      <c r="FJC1110" s="1"/>
      <c r="FJD1110" s="1"/>
      <c r="FJE1110" s="1"/>
      <c r="FJF1110" s="1"/>
      <c r="FJG1110" s="1"/>
      <c r="FJH1110" s="1"/>
      <c r="FJI1110" s="1"/>
      <c r="FJJ1110" s="1"/>
      <c r="FJK1110" s="1"/>
      <c r="FJL1110" s="1"/>
      <c r="FJM1110" s="1"/>
      <c r="FJN1110" s="1"/>
      <c r="FJO1110" s="1"/>
      <c r="FJP1110" s="1"/>
      <c r="FJQ1110" s="1"/>
      <c r="FJR1110" s="1"/>
      <c r="FJS1110" s="1"/>
      <c r="FJT1110" s="1"/>
      <c r="FJU1110" s="1"/>
      <c r="FJV1110" s="1"/>
      <c r="FJW1110" s="1"/>
      <c r="FJX1110" s="1"/>
      <c r="FJY1110" s="1"/>
      <c r="FJZ1110" s="1"/>
      <c r="FKA1110" s="1"/>
      <c r="FKB1110" s="1"/>
      <c r="FKC1110" s="1"/>
      <c r="FKD1110" s="1"/>
      <c r="FKE1110" s="1"/>
      <c r="FKF1110" s="1"/>
      <c r="FKG1110" s="1"/>
      <c r="FKH1110" s="1"/>
      <c r="FKI1110" s="1"/>
      <c r="FKJ1110" s="1"/>
      <c r="FKK1110" s="1"/>
      <c r="FKL1110" s="1"/>
      <c r="FKM1110" s="1"/>
      <c r="FKN1110" s="1"/>
      <c r="FKO1110" s="1"/>
      <c r="FKP1110" s="1"/>
      <c r="FKQ1110" s="1"/>
      <c r="FKR1110" s="1"/>
      <c r="FKS1110" s="1"/>
      <c r="FKT1110" s="1"/>
      <c r="FKU1110" s="1"/>
      <c r="FKV1110" s="1"/>
      <c r="FKW1110" s="1"/>
      <c r="FKX1110" s="1"/>
      <c r="FKY1110" s="1"/>
      <c r="FKZ1110" s="1"/>
      <c r="FLA1110" s="1"/>
      <c r="FLB1110" s="1"/>
      <c r="FLC1110" s="1"/>
      <c r="FLD1110" s="1"/>
      <c r="FLE1110" s="1"/>
      <c r="FLF1110" s="1"/>
      <c r="FLG1110" s="1"/>
      <c r="FLH1110" s="1"/>
      <c r="FLI1110" s="1"/>
      <c r="FLJ1110" s="1"/>
      <c r="FLK1110" s="1"/>
      <c r="FLL1110" s="1"/>
      <c r="FLM1110" s="1"/>
      <c r="FLN1110" s="1"/>
      <c r="FLO1110" s="1"/>
      <c r="FLP1110" s="1"/>
      <c r="FLQ1110" s="1"/>
      <c r="FLR1110" s="1"/>
      <c r="FLS1110" s="1"/>
      <c r="FLT1110" s="1"/>
      <c r="FLU1110" s="1"/>
      <c r="FLV1110" s="1"/>
      <c r="FLW1110" s="1"/>
      <c r="FLX1110" s="1"/>
      <c r="FLY1110" s="1"/>
      <c r="FLZ1110" s="1"/>
      <c r="FMA1110" s="1"/>
      <c r="FMB1110" s="1"/>
      <c r="FMC1110" s="1"/>
      <c r="FMD1110" s="1"/>
      <c r="FME1110" s="1"/>
      <c r="FMF1110" s="1"/>
      <c r="FMG1110" s="1"/>
      <c r="FMH1110" s="1"/>
      <c r="FMI1110" s="1"/>
      <c r="FMJ1110" s="1"/>
      <c r="FMK1110" s="1"/>
      <c r="FML1110" s="1"/>
      <c r="FMM1110" s="1"/>
      <c r="FMN1110" s="1"/>
      <c r="FMO1110" s="1"/>
      <c r="FMP1110" s="1"/>
      <c r="FMQ1110" s="1"/>
      <c r="FMR1110" s="1"/>
      <c r="FMS1110" s="1"/>
      <c r="FMT1110" s="1"/>
      <c r="FMU1110" s="1"/>
      <c r="FMV1110" s="1"/>
      <c r="FMW1110" s="1"/>
      <c r="FMX1110" s="1"/>
      <c r="FMY1110" s="1"/>
      <c r="FMZ1110" s="1"/>
      <c r="FNA1110" s="1"/>
      <c r="FNB1110" s="1"/>
      <c r="FNC1110" s="1"/>
      <c r="FND1110" s="1"/>
      <c r="FNE1110" s="1"/>
      <c r="FNF1110" s="1"/>
      <c r="FNG1110" s="1"/>
      <c r="FNH1110" s="1"/>
      <c r="FNI1110" s="1"/>
      <c r="FNJ1110" s="1"/>
      <c r="FNK1110" s="1"/>
      <c r="FNL1110" s="1"/>
      <c r="FNM1110" s="1"/>
      <c r="FNN1110" s="1"/>
      <c r="FNO1110" s="1"/>
      <c r="FNP1110" s="1"/>
      <c r="FNQ1110" s="1"/>
      <c r="FNR1110" s="1"/>
      <c r="FNS1110" s="1"/>
      <c r="FNT1110" s="1"/>
      <c r="FNU1110" s="1"/>
      <c r="FNV1110" s="1"/>
      <c r="FNW1110" s="1"/>
      <c r="FNX1110" s="1"/>
      <c r="FNY1110" s="1"/>
      <c r="FNZ1110" s="1"/>
      <c r="FOA1110" s="1"/>
      <c r="FOB1110" s="1"/>
      <c r="FOC1110" s="1"/>
      <c r="FOD1110" s="1"/>
      <c r="FOE1110" s="1"/>
      <c r="FOF1110" s="1"/>
      <c r="FOG1110" s="1"/>
      <c r="FOH1110" s="1"/>
      <c r="FOI1110" s="1"/>
      <c r="FOJ1110" s="1"/>
      <c r="FOK1110" s="1"/>
      <c r="FOL1110" s="1"/>
      <c r="FOM1110" s="1"/>
      <c r="FON1110" s="1"/>
      <c r="FOO1110" s="1"/>
      <c r="FOP1110" s="1"/>
      <c r="FOQ1110" s="1"/>
      <c r="FOR1110" s="1"/>
      <c r="FOS1110" s="1"/>
      <c r="FOT1110" s="1"/>
      <c r="FOU1110" s="1"/>
      <c r="FOV1110" s="1"/>
      <c r="FOW1110" s="1"/>
      <c r="FOX1110" s="1"/>
      <c r="FOY1110" s="1"/>
      <c r="FOZ1110" s="1"/>
      <c r="FPA1110" s="1"/>
      <c r="FPB1110" s="1"/>
      <c r="FPC1110" s="1"/>
      <c r="FPD1110" s="1"/>
      <c r="FPE1110" s="1"/>
      <c r="FPF1110" s="1"/>
      <c r="FPG1110" s="1"/>
      <c r="FPH1110" s="1"/>
      <c r="FPI1110" s="1"/>
      <c r="FPJ1110" s="1"/>
      <c r="FPK1110" s="1"/>
      <c r="FPL1110" s="1"/>
      <c r="FPM1110" s="1"/>
      <c r="FPN1110" s="1"/>
      <c r="FPO1110" s="1"/>
      <c r="FPP1110" s="1"/>
      <c r="FPQ1110" s="1"/>
      <c r="FPR1110" s="1"/>
      <c r="FPS1110" s="1"/>
      <c r="FPT1110" s="1"/>
      <c r="FPU1110" s="1"/>
      <c r="FPV1110" s="1"/>
      <c r="FPW1110" s="1"/>
      <c r="FPX1110" s="1"/>
      <c r="FPY1110" s="1"/>
      <c r="FPZ1110" s="1"/>
      <c r="FQA1110" s="1"/>
      <c r="FQB1110" s="1"/>
      <c r="FQC1110" s="1"/>
      <c r="FQD1110" s="1"/>
      <c r="FQE1110" s="1"/>
      <c r="FQF1110" s="1"/>
      <c r="FQG1110" s="1"/>
      <c r="FQH1110" s="1"/>
      <c r="FQI1110" s="1"/>
      <c r="FQJ1110" s="1"/>
      <c r="FQK1110" s="1"/>
      <c r="FQL1110" s="1"/>
      <c r="FQM1110" s="1"/>
      <c r="FQN1110" s="1"/>
      <c r="FQO1110" s="1"/>
      <c r="FQP1110" s="1"/>
      <c r="FQQ1110" s="1"/>
      <c r="FQR1110" s="1"/>
      <c r="FQS1110" s="1"/>
      <c r="FQT1110" s="1"/>
      <c r="FQU1110" s="1"/>
      <c r="FQV1110" s="1"/>
      <c r="FQW1110" s="1"/>
      <c r="FQX1110" s="1"/>
      <c r="FQY1110" s="1"/>
      <c r="FQZ1110" s="1"/>
      <c r="FRA1110" s="1"/>
      <c r="FRB1110" s="1"/>
      <c r="FRC1110" s="1"/>
      <c r="FRD1110" s="1"/>
      <c r="FRE1110" s="1"/>
      <c r="FRF1110" s="1"/>
      <c r="FRG1110" s="1"/>
      <c r="FRH1110" s="1"/>
      <c r="FRI1110" s="1"/>
      <c r="FRJ1110" s="1"/>
      <c r="FRK1110" s="1"/>
      <c r="FRL1110" s="1"/>
      <c r="FRM1110" s="1"/>
      <c r="FRN1110" s="1"/>
      <c r="FRO1110" s="1"/>
      <c r="FRP1110" s="1"/>
      <c r="FRQ1110" s="1"/>
      <c r="FRR1110" s="1"/>
      <c r="FRS1110" s="1"/>
      <c r="FRT1110" s="1"/>
      <c r="FRU1110" s="1"/>
      <c r="FRV1110" s="1"/>
      <c r="FRW1110" s="1"/>
      <c r="FRX1110" s="1"/>
      <c r="FRY1110" s="1"/>
      <c r="FRZ1110" s="1"/>
      <c r="FSA1110" s="1"/>
      <c r="FSB1110" s="1"/>
      <c r="FSC1110" s="1"/>
      <c r="FSD1110" s="1"/>
      <c r="FSE1110" s="1"/>
      <c r="FSF1110" s="1"/>
      <c r="FSG1110" s="1"/>
      <c r="FSH1110" s="1"/>
      <c r="FSI1110" s="1"/>
      <c r="FSJ1110" s="1"/>
      <c r="FSK1110" s="1"/>
      <c r="FSL1110" s="1"/>
      <c r="FSM1110" s="1"/>
      <c r="FSN1110" s="1"/>
      <c r="FSO1110" s="1"/>
      <c r="FSP1110" s="1"/>
      <c r="FSQ1110" s="1"/>
      <c r="FSR1110" s="1"/>
      <c r="FSS1110" s="1"/>
      <c r="FST1110" s="1"/>
      <c r="FSU1110" s="1"/>
      <c r="FSV1110" s="1"/>
      <c r="FSW1110" s="1"/>
      <c r="FSX1110" s="1"/>
      <c r="FSY1110" s="1"/>
      <c r="FSZ1110" s="1"/>
      <c r="FTA1110" s="1"/>
      <c r="FTB1110" s="1"/>
      <c r="FTC1110" s="1"/>
      <c r="FTD1110" s="1"/>
      <c r="FTE1110" s="1"/>
      <c r="FTF1110" s="1"/>
      <c r="FTG1110" s="1"/>
      <c r="FTH1110" s="1"/>
      <c r="FTI1110" s="1"/>
      <c r="FTJ1110" s="1"/>
      <c r="FTK1110" s="1"/>
      <c r="FTL1110" s="1"/>
      <c r="FTM1110" s="1"/>
      <c r="FTN1110" s="1"/>
      <c r="FTO1110" s="1"/>
      <c r="FTP1110" s="1"/>
      <c r="FTQ1110" s="1"/>
      <c r="FTR1110" s="1"/>
      <c r="FTS1110" s="1"/>
      <c r="FTT1110" s="1"/>
      <c r="FTU1110" s="1"/>
      <c r="FTV1110" s="1"/>
      <c r="FTW1110" s="1"/>
      <c r="FTX1110" s="1"/>
      <c r="FTY1110" s="1"/>
      <c r="FTZ1110" s="1"/>
      <c r="FUA1110" s="1"/>
      <c r="FUB1110" s="1"/>
      <c r="FUC1110" s="1"/>
      <c r="FUD1110" s="1"/>
      <c r="FUE1110" s="1"/>
      <c r="FUF1110" s="1"/>
      <c r="FUG1110" s="1"/>
      <c r="FUH1110" s="1"/>
      <c r="FUI1110" s="1"/>
      <c r="FUJ1110" s="1"/>
      <c r="FUK1110" s="1"/>
      <c r="FUL1110" s="1"/>
      <c r="FUM1110" s="1"/>
      <c r="FUN1110" s="1"/>
      <c r="FUO1110" s="1"/>
      <c r="FUP1110" s="1"/>
      <c r="FUQ1110" s="1"/>
      <c r="FUR1110" s="1"/>
      <c r="FUS1110" s="1"/>
      <c r="FUT1110" s="1"/>
      <c r="FUU1110" s="1"/>
      <c r="FUV1110" s="1"/>
      <c r="FUW1110" s="1"/>
      <c r="FUX1110" s="1"/>
      <c r="FUY1110" s="1"/>
      <c r="FUZ1110" s="1"/>
      <c r="FVA1110" s="1"/>
      <c r="FVB1110" s="1"/>
      <c r="FVC1110" s="1"/>
      <c r="FVD1110" s="1"/>
      <c r="FVE1110" s="1"/>
      <c r="FVF1110" s="1"/>
      <c r="FVG1110" s="1"/>
      <c r="FVH1110" s="1"/>
      <c r="FVI1110" s="1"/>
      <c r="FVJ1110" s="1"/>
      <c r="FVK1110" s="1"/>
      <c r="FVL1110" s="1"/>
      <c r="FVM1110" s="1"/>
      <c r="FVN1110" s="1"/>
      <c r="FVO1110" s="1"/>
      <c r="FVP1110" s="1"/>
      <c r="FVQ1110" s="1"/>
      <c r="FVR1110" s="1"/>
      <c r="FVS1110" s="1"/>
      <c r="FVT1110" s="1"/>
      <c r="FVU1110" s="1"/>
      <c r="FVV1110" s="1"/>
      <c r="FVW1110" s="1"/>
      <c r="FVX1110" s="1"/>
      <c r="FVY1110" s="1"/>
      <c r="FVZ1110" s="1"/>
      <c r="FWA1110" s="1"/>
      <c r="FWB1110" s="1"/>
      <c r="FWC1110" s="1"/>
      <c r="FWD1110" s="1"/>
      <c r="FWE1110" s="1"/>
      <c r="FWF1110" s="1"/>
      <c r="FWG1110" s="1"/>
      <c r="FWH1110" s="1"/>
      <c r="FWI1110" s="1"/>
      <c r="FWJ1110" s="1"/>
      <c r="FWK1110" s="1"/>
      <c r="FWL1110" s="1"/>
      <c r="FWM1110" s="1"/>
      <c r="FWN1110" s="1"/>
      <c r="FWO1110" s="1"/>
      <c r="FWP1110" s="1"/>
      <c r="FWQ1110" s="1"/>
      <c r="FWR1110" s="1"/>
      <c r="FWS1110" s="1"/>
      <c r="FWT1110" s="1"/>
      <c r="FWU1110" s="1"/>
      <c r="FWV1110" s="1"/>
      <c r="FWW1110" s="1"/>
      <c r="FWX1110" s="1"/>
      <c r="FWY1110" s="1"/>
      <c r="FWZ1110" s="1"/>
      <c r="FXA1110" s="1"/>
      <c r="FXB1110" s="1"/>
      <c r="FXC1110" s="1"/>
      <c r="FXD1110" s="1"/>
      <c r="FXE1110" s="1"/>
      <c r="FXF1110" s="1"/>
      <c r="FXG1110" s="1"/>
      <c r="FXH1110" s="1"/>
      <c r="FXI1110" s="1"/>
      <c r="FXJ1110" s="1"/>
      <c r="FXK1110" s="1"/>
      <c r="FXL1110" s="1"/>
      <c r="FXM1110" s="1"/>
      <c r="FXN1110" s="1"/>
      <c r="FXO1110" s="1"/>
      <c r="FXP1110" s="1"/>
      <c r="FXQ1110" s="1"/>
      <c r="FXR1110" s="1"/>
      <c r="FXS1110" s="1"/>
      <c r="FXT1110" s="1"/>
      <c r="FXU1110" s="1"/>
      <c r="FXV1110" s="1"/>
      <c r="FXW1110" s="1"/>
      <c r="FXX1110" s="1"/>
      <c r="FXY1110" s="1"/>
      <c r="FXZ1110" s="1"/>
      <c r="FYA1110" s="1"/>
      <c r="FYB1110" s="1"/>
      <c r="FYC1110" s="1"/>
      <c r="FYD1110" s="1"/>
      <c r="FYE1110" s="1"/>
      <c r="FYF1110" s="1"/>
      <c r="FYG1110" s="1"/>
      <c r="FYH1110" s="1"/>
      <c r="FYI1110" s="1"/>
      <c r="FYJ1110" s="1"/>
      <c r="FYK1110" s="1"/>
      <c r="FYL1110" s="1"/>
      <c r="FYM1110" s="1"/>
      <c r="FYN1110" s="1"/>
      <c r="FYO1110" s="1"/>
      <c r="FYP1110" s="1"/>
      <c r="FYQ1110" s="1"/>
      <c r="FYR1110" s="1"/>
      <c r="FYS1110" s="1"/>
      <c r="FYT1110" s="1"/>
      <c r="FYU1110" s="1"/>
      <c r="FYV1110" s="1"/>
      <c r="FYW1110" s="1"/>
      <c r="FYX1110" s="1"/>
      <c r="FYY1110" s="1"/>
      <c r="FYZ1110" s="1"/>
      <c r="FZA1110" s="1"/>
      <c r="FZB1110" s="1"/>
      <c r="FZC1110" s="1"/>
      <c r="FZD1110" s="1"/>
      <c r="FZE1110" s="1"/>
      <c r="FZF1110" s="1"/>
      <c r="FZG1110" s="1"/>
      <c r="FZH1110" s="1"/>
      <c r="FZI1110" s="1"/>
      <c r="FZJ1110" s="1"/>
      <c r="FZK1110" s="1"/>
      <c r="FZL1110" s="1"/>
      <c r="FZM1110" s="1"/>
      <c r="FZN1110" s="1"/>
      <c r="FZO1110" s="1"/>
      <c r="FZP1110" s="1"/>
      <c r="FZQ1110" s="1"/>
      <c r="FZR1110" s="1"/>
      <c r="FZS1110" s="1"/>
      <c r="FZT1110" s="1"/>
      <c r="FZU1110" s="1"/>
      <c r="FZV1110" s="1"/>
      <c r="FZW1110" s="1"/>
      <c r="FZX1110" s="1"/>
      <c r="FZY1110" s="1"/>
      <c r="FZZ1110" s="1"/>
      <c r="GAA1110" s="1"/>
      <c r="GAB1110" s="1"/>
      <c r="GAC1110" s="1"/>
      <c r="GAD1110" s="1"/>
      <c r="GAE1110" s="1"/>
      <c r="GAF1110" s="1"/>
      <c r="GAG1110" s="1"/>
      <c r="GAH1110" s="1"/>
      <c r="GAI1110" s="1"/>
      <c r="GAJ1110" s="1"/>
      <c r="GAK1110" s="1"/>
      <c r="GAL1110" s="1"/>
      <c r="GAM1110" s="1"/>
      <c r="GAN1110" s="1"/>
      <c r="GAO1110" s="1"/>
      <c r="GAP1110" s="1"/>
      <c r="GAQ1110" s="1"/>
      <c r="GAR1110" s="1"/>
      <c r="GAS1110" s="1"/>
      <c r="GAT1110" s="1"/>
      <c r="GAU1110" s="1"/>
      <c r="GAV1110" s="1"/>
      <c r="GAW1110" s="1"/>
      <c r="GAX1110" s="1"/>
      <c r="GAY1110" s="1"/>
      <c r="GAZ1110" s="1"/>
      <c r="GBA1110" s="1"/>
      <c r="GBB1110" s="1"/>
      <c r="GBC1110" s="1"/>
      <c r="GBD1110" s="1"/>
      <c r="GBE1110" s="1"/>
      <c r="GBF1110" s="1"/>
      <c r="GBG1110" s="1"/>
      <c r="GBH1110" s="1"/>
      <c r="GBI1110" s="1"/>
      <c r="GBJ1110" s="1"/>
      <c r="GBK1110" s="1"/>
      <c r="GBL1110" s="1"/>
      <c r="GBM1110" s="1"/>
      <c r="GBN1110" s="1"/>
      <c r="GBO1110" s="1"/>
      <c r="GBP1110" s="1"/>
      <c r="GBQ1110" s="1"/>
      <c r="GBR1110" s="1"/>
      <c r="GBS1110" s="1"/>
      <c r="GBT1110" s="1"/>
      <c r="GBU1110" s="1"/>
      <c r="GBV1110" s="1"/>
      <c r="GBW1110" s="1"/>
      <c r="GBX1110" s="1"/>
      <c r="GBY1110" s="1"/>
      <c r="GBZ1110" s="1"/>
      <c r="GCA1110" s="1"/>
      <c r="GCB1110" s="1"/>
      <c r="GCC1110" s="1"/>
      <c r="GCD1110" s="1"/>
      <c r="GCE1110" s="1"/>
      <c r="GCF1110" s="1"/>
      <c r="GCG1110" s="1"/>
      <c r="GCH1110" s="1"/>
      <c r="GCI1110" s="1"/>
      <c r="GCJ1110" s="1"/>
      <c r="GCK1110" s="1"/>
      <c r="GCL1110" s="1"/>
      <c r="GCM1110" s="1"/>
      <c r="GCN1110" s="1"/>
      <c r="GCO1110" s="1"/>
      <c r="GCP1110" s="1"/>
      <c r="GCQ1110" s="1"/>
      <c r="GCR1110" s="1"/>
      <c r="GCS1110" s="1"/>
      <c r="GCT1110" s="1"/>
      <c r="GCU1110" s="1"/>
      <c r="GCV1110" s="1"/>
      <c r="GCW1110" s="1"/>
      <c r="GCX1110" s="1"/>
      <c r="GCY1110" s="1"/>
      <c r="GCZ1110" s="1"/>
      <c r="GDA1110" s="1"/>
      <c r="GDB1110" s="1"/>
      <c r="GDC1110" s="1"/>
      <c r="GDD1110" s="1"/>
      <c r="GDE1110" s="1"/>
      <c r="GDF1110" s="1"/>
      <c r="GDG1110" s="1"/>
      <c r="GDH1110" s="1"/>
      <c r="GDI1110" s="1"/>
      <c r="GDJ1110" s="1"/>
      <c r="GDK1110" s="1"/>
      <c r="GDL1110" s="1"/>
      <c r="GDM1110" s="1"/>
      <c r="GDN1110" s="1"/>
      <c r="GDO1110" s="1"/>
      <c r="GDP1110" s="1"/>
      <c r="GDQ1110" s="1"/>
      <c r="GDR1110" s="1"/>
      <c r="GDS1110" s="1"/>
      <c r="GDT1110" s="1"/>
      <c r="GDU1110" s="1"/>
      <c r="GDV1110" s="1"/>
      <c r="GDW1110" s="1"/>
      <c r="GDX1110" s="1"/>
      <c r="GDY1110" s="1"/>
      <c r="GDZ1110" s="1"/>
      <c r="GEA1110" s="1"/>
      <c r="GEB1110" s="1"/>
      <c r="GEC1110" s="1"/>
      <c r="GED1110" s="1"/>
      <c r="GEE1110" s="1"/>
      <c r="GEF1110" s="1"/>
      <c r="GEG1110" s="1"/>
      <c r="GEH1110" s="1"/>
      <c r="GEI1110" s="1"/>
      <c r="GEJ1110" s="1"/>
      <c r="GEK1110" s="1"/>
      <c r="GEL1110" s="1"/>
      <c r="GEM1110" s="1"/>
      <c r="GEN1110" s="1"/>
      <c r="GEO1110" s="1"/>
      <c r="GEP1110" s="1"/>
      <c r="GEQ1110" s="1"/>
      <c r="GER1110" s="1"/>
      <c r="GES1110" s="1"/>
      <c r="GET1110" s="1"/>
      <c r="GEU1110" s="1"/>
      <c r="GEV1110" s="1"/>
      <c r="GEW1110" s="1"/>
      <c r="GEX1110" s="1"/>
      <c r="GEY1110" s="1"/>
      <c r="GEZ1110" s="1"/>
      <c r="GFA1110" s="1"/>
      <c r="GFB1110" s="1"/>
      <c r="GFC1110" s="1"/>
      <c r="GFD1110" s="1"/>
      <c r="GFE1110" s="1"/>
      <c r="GFF1110" s="1"/>
      <c r="GFG1110" s="1"/>
      <c r="GFH1110" s="1"/>
      <c r="GFI1110" s="1"/>
      <c r="GFJ1110" s="1"/>
      <c r="GFK1110" s="1"/>
      <c r="GFL1110" s="1"/>
      <c r="GFM1110" s="1"/>
      <c r="GFN1110" s="1"/>
      <c r="GFO1110" s="1"/>
      <c r="GFP1110" s="1"/>
      <c r="GFQ1110" s="1"/>
      <c r="GFR1110" s="1"/>
      <c r="GFS1110" s="1"/>
      <c r="GFT1110" s="1"/>
      <c r="GFU1110" s="1"/>
      <c r="GFV1110" s="1"/>
      <c r="GFW1110" s="1"/>
      <c r="GFX1110" s="1"/>
      <c r="GFY1110" s="1"/>
      <c r="GFZ1110" s="1"/>
      <c r="GGA1110" s="1"/>
      <c r="GGB1110" s="1"/>
      <c r="GGC1110" s="1"/>
      <c r="GGD1110" s="1"/>
      <c r="GGE1110" s="1"/>
      <c r="GGF1110" s="1"/>
      <c r="GGG1110" s="1"/>
      <c r="GGH1110" s="1"/>
      <c r="GGI1110" s="1"/>
      <c r="GGJ1110" s="1"/>
      <c r="GGK1110" s="1"/>
      <c r="GGL1110" s="1"/>
      <c r="GGM1110" s="1"/>
      <c r="GGN1110" s="1"/>
      <c r="GGO1110" s="1"/>
      <c r="GGP1110" s="1"/>
      <c r="GGQ1110" s="1"/>
      <c r="GGR1110" s="1"/>
      <c r="GGS1110" s="1"/>
      <c r="GGT1110" s="1"/>
      <c r="GGU1110" s="1"/>
      <c r="GGV1110" s="1"/>
      <c r="GGW1110" s="1"/>
      <c r="GGX1110" s="1"/>
      <c r="GGY1110" s="1"/>
      <c r="GGZ1110" s="1"/>
      <c r="GHA1110" s="1"/>
      <c r="GHB1110" s="1"/>
      <c r="GHC1110" s="1"/>
      <c r="GHD1110" s="1"/>
      <c r="GHE1110" s="1"/>
      <c r="GHF1110" s="1"/>
      <c r="GHG1110" s="1"/>
      <c r="GHH1110" s="1"/>
      <c r="GHI1110" s="1"/>
      <c r="GHJ1110" s="1"/>
      <c r="GHK1110" s="1"/>
      <c r="GHL1110" s="1"/>
      <c r="GHM1110" s="1"/>
      <c r="GHN1110" s="1"/>
      <c r="GHO1110" s="1"/>
      <c r="GHP1110" s="1"/>
      <c r="GHQ1110" s="1"/>
      <c r="GHR1110" s="1"/>
      <c r="GHS1110" s="1"/>
      <c r="GHT1110" s="1"/>
      <c r="GHU1110" s="1"/>
      <c r="GHV1110" s="1"/>
      <c r="GHW1110" s="1"/>
      <c r="GHX1110" s="1"/>
      <c r="GHY1110" s="1"/>
      <c r="GHZ1110" s="1"/>
      <c r="GIA1110" s="1"/>
      <c r="GIB1110" s="1"/>
      <c r="GIC1110" s="1"/>
      <c r="GID1110" s="1"/>
      <c r="GIE1110" s="1"/>
      <c r="GIF1110" s="1"/>
      <c r="GIG1110" s="1"/>
      <c r="GIH1110" s="1"/>
      <c r="GII1110" s="1"/>
      <c r="GIJ1110" s="1"/>
      <c r="GIK1110" s="1"/>
      <c r="GIL1110" s="1"/>
      <c r="GIM1110" s="1"/>
      <c r="GIN1110" s="1"/>
      <c r="GIO1110" s="1"/>
      <c r="GIP1110" s="1"/>
      <c r="GIQ1110" s="1"/>
      <c r="GIR1110" s="1"/>
      <c r="GIS1110" s="1"/>
      <c r="GIT1110" s="1"/>
      <c r="GIU1110" s="1"/>
      <c r="GIV1110" s="1"/>
      <c r="GIW1110" s="1"/>
      <c r="GIX1110" s="1"/>
      <c r="GIY1110" s="1"/>
      <c r="GIZ1110" s="1"/>
      <c r="GJA1110" s="1"/>
      <c r="GJB1110" s="1"/>
      <c r="GJC1110" s="1"/>
      <c r="GJD1110" s="1"/>
      <c r="GJE1110" s="1"/>
      <c r="GJF1110" s="1"/>
      <c r="GJG1110" s="1"/>
      <c r="GJH1110" s="1"/>
      <c r="GJI1110" s="1"/>
      <c r="GJJ1110" s="1"/>
      <c r="GJK1110" s="1"/>
      <c r="GJL1110" s="1"/>
      <c r="GJM1110" s="1"/>
      <c r="GJN1110" s="1"/>
      <c r="GJO1110" s="1"/>
      <c r="GJP1110" s="1"/>
      <c r="GJQ1110" s="1"/>
      <c r="GJR1110" s="1"/>
      <c r="GJS1110" s="1"/>
      <c r="GJT1110" s="1"/>
      <c r="GJU1110" s="1"/>
      <c r="GJV1110" s="1"/>
      <c r="GJW1110" s="1"/>
      <c r="GJX1110" s="1"/>
      <c r="GJY1110" s="1"/>
      <c r="GJZ1110" s="1"/>
      <c r="GKA1110" s="1"/>
      <c r="GKB1110" s="1"/>
      <c r="GKC1110" s="1"/>
      <c r="GKD1110" s="1"/>
      <c r="GKE1110" s="1"/>
      <c r="GKF1110" s="1"/>
      <c r="GKG1110" s="1"/>
      <c r="GKH1110" s="1"/>
      <c r="GKI1110" s="1"/>
      <c r="GKJ1110" s="1"/>
      <c r="GKK1110" s="1"/>
      <c r="GKL1110" s="1"/>
      <c r="GKM1110" s="1"/>
      <c r="GKN1110" s="1"/>
      <c r="GKO1110" s="1"/>
      <c r="GKP1110" s="1"/>
      <c r="GKQ1110" s="1"/>
      <c r="GKR1110" s="1"/>
      <c r="GKS1110" s="1"/>
      <c r="GKT1110" s="1"/>
      <c r="GKU1110" s="1"/>
      <c r="GKV1110" s="1"/>
      <c r="GKW1110" s="1"/>
      <c r="GKX1110" s="1"/>
      <c r="GKY1110" s="1"/>
      <c r="GKZ1110" s="1"/>
      <c r="GLA1110" s="1"/>
      <c r="GLB1110" s="1"/>
      <c r="GLC1110" s="1"/>
      <c r="GLD1110" s="1"/>
      <c r="GLE1110" s="1"/>
      <c r="GLF1110" s="1"/>
      <c r="GLG1110" s="1"/>
      <c r="GLH1110" s="1"/>
      <c r="GLI1110" s="1"/>
      <c r="GLJ1110" s="1"/>
      <c r="GLK1110" s="1"/>
      <c r="GLL1110" s="1"/>
      <c r="GLM1110" s="1"/>
      <c r="GLN1110" s="1"/>
      <c r="GLO1110" s="1"/>
      <c r="GLP1110" s="1"/>
      <c r="GLQ1110" s="1"/>
      <c r="GLR1110" s="1"/>
      <c r="GLS1110" s="1"/>
      <c r="GLT1110" s="1"/>
      <c r="GLU1110" s="1"/>
      <c r="GLV1110" s="1"/>
      <c r="GLW1110" s="1"/>
      <c r="GLX1110" s="1"/>
      <c r="GLY1110" s="1"/>
      <c r="GLZ1110" s="1"/>
      <c r="GMA1110" s="1"/>
      <c r="GMB1110" s="1"/>
      <c r="GMC1110" s="1"/>
      <c r="GMD1110" s="1"/>
      <c r="GME1110" s="1"/>
      <c r="GMF1110" s="1"/>
      <c r="GMG1110" s="1"/>
      <c r="GMH1110" s="1"/>
      <c r="GMI1110" s="1"/>
      <c r="GMJ1110" s="1"/>
      <c r="GMK1110" s="1"/>
      <c r="GML1110" s="1"/>
      <c r="GMM1110" s="1"/>
      <c r="GMN1110" s="1"/>
      <c r="GMO1110" s="1"/>
      <c r="GMP1110" s="1"/>
      <c r="GMQ1110" s="1"/>
      <c r="GMR1110" s="1"/>
      <c r="GMS1110" s="1"/>
      <c r="GMT1110" s="1"/>
      <c r="GMU1110" s="1"/>
      <c r="GMV1110" s="1"/>
      <c r="GMW1110" s="1"/>
      <c r="GMX1110" s="1"/>
      <c r="GMY1110" s="1"/>
      <c r="GMZ1110" s="1"/>
      <c r="GNA1110" s="1"/>
      <c r="GNB1110" s="1"/>
      <c r="GNC1110" s="1"/>
      <c r="GND1110" s="1"/>
      <c r="GNE1110" s="1"/>
      <c r="GNF1110" s="1"/>
      <c r="GNG1110" s="1"/>
      <c r="GNH1110" s="1"/>
      <c r="GNI1110" s="1"/>
      <c r="GNJ1110" s="1"/>
      <c r="GNK1110" s="1"/>
      <c r="GNL1110" s="1"/>
      <c r="GNM1110" s="1"/>
      <c r="GNN1110" s="1"/>
      <c r="GNO1110" s="1"/>
      <c r="GNP1110" s="1"/>
      <c r="GNQ1110" s="1"/>
      <c r="GNR1110" s="1"/>
      <c r="GNS1110" s="1"/>
      <c r="GNT1110" s="1"/>
      <c r="GNU1110" s="1"/>
      <c r="GNV1110" s="1"/>
      <c r="GNW1110" s="1"/>
      <c r="GNX1110" s="1"/>
      <c r="GNY1110" s="1"/>
      <c r="GNZ1110" s="1"/>
      <c r="GOA1110" s="1"/>
      <c r="GOB1110" s="1"/>
      <c r="GOC1110" s="1"/>
      <c r="GOD1110" s="1"/>
      <c r="GOE1110" s="1"/>
      <c r="GOF1110" s="1"/>
      <c r="GOG1110" s="1"/>
      <c r="GOH1110" s="1"/>
      <c r="GOI1110" s="1"/>
      <c r="GOJ1110" s="1"/>
      <c r="GOK1110" s="1"/>
      <c r="GOL1110" s="1"/>
      <c r="GOM1110" s="1"/>
      <c r="GON1110" s="1"/>
      <c r="GOO1110" s="1"/>
      <c r="GOP1110" s="1"/>
      <c r="GOQ1110" s="1"/>
      <c r="GOR1110" s="1"/>
      <c r="GOS1110" s="1"/>
      <c r="GOT1110" s="1"/>
      <c r="GOU1110" s="1"/>
      <c r="GOV1110" s="1"/>
      <c r="GOW1110" s="1"/>
      <c r="GOX1110" s="1"/>
      <c r="GOY1110" s="1"/>
      <c r="GOZ1110" s="1"/>
      <c r="GPA1110" s="1"/>
      <c r="GPB1110" s="1"/>
      <c r="GPC1110" s="1"/>
      <c r="GPD1110" s="1"/>
      <c r="GPE1110" s="1"/>
      <c r="GPF1110" s="1"/>
      <c r="GPG1110" s="1"/>
      <c r="GPH1110" s="1"/>
      <c r="GPI1110" s="1"/>
      <c r="GPJ1110" s="1"/>
      <c r="GPK1110" s="1"/>
      <c r="GPL1110" s="1"/>
      <c r="GPM1110" s="1"/>
      <c r="GPN1110" s="1"/>
      <c r="GPO1110" s="1"/>
      <c r="GPP1110" s="1"/>
      <c r="GPQ1110" s="1"/>
      <c r="GPR1110" s="1"/>
      <c r="GPS1110" s="1"/>
      <c r="GPT1110" s="1"/>
      <c r="GPU1110" s="1"/>
      <c r="GPV1110" s="1"/>
      <c r="GPW1110" s="1"/>
      <c r="GPX1110" s="1"/>
      <c r="GPY1110" s="1"/>
      <c r="GPZ1110" s="1"/>
      <c r="GQA1110" s="1"/>
      <c r="GQB1110" s="1"/>
      <c r="GQC1110" s="1"/>
      <c r="GQD1110" s="1"/>
      <c r="GQE1110" s="1"/>
      <c r="GQF1110" s="1"/>
      <c r="GQG1110" s="1"/>
      <c r="GQH1110" s="1"/>
      <c r="GQI1110" s="1"/>
      <c r="GQJ1110" s="1"/>
      <c r="GQK1110" s="1"/>
      <c r="GQL1110" s="1"/>
      <c r="GQM1110" s="1"/>
      <c r="GQN1110" s="1"/>
      <c r="GQO1110" s="1"/>
      <c r="GQP1110" s="1"/>
      <c r="GQQ1110" s="1"/>
      <c r="GQR1110" s="1"/>
      <c r="GQS1110" s="1"/>
      <c r="GQT1110" s="1"/>
      <c r="GQU1110" s="1"/>
      <c r="GQV1110" s="1"/>
      <c r="GQW1110" s="1"/>
      <c r="GQX1110" s="1"/>
      <c r="GQY1110" s="1"/>
      <c r="GQZ1110" s="1"/>
      <c r="GRA1110" s="1"/>
      <c r="GRB1110" s="1"/>
      <c r="GRC1110" s="1"/>
      <c r="GRD1110" s="1"/>
      <c r="GRE1110" s="1"/>
      <c r="GRF1110" s="1"/>
      <c r="GRG1110" s="1"/>
      <c r="GRH1110" s="1"/>
      <c r="GRI1110" s="1"/>
      <c r="GRJ1110" s="1"/>
      <c r="GRK1110" s="1"/>
      <c r="GRL1110" s="1"/>
      <c r="GRM1110" s="1"/>
      <c r="GRN1110" s="1"/>
      <c r="GRO1110" s="1"/>
      <c r="GRP1110" s="1"/>
      <c r="GRQ1110" s="1"/>
      <c r="GRR1110" s="1"/>
      <c r="GRS1110" s="1"/>
      <c r="GRT1110" s="1"/>
      <c r="GRU1110" s="1"/>
      <c r="GRV1110" s="1"/>
      <c r="GRW1110" s="1"/>
      <c r="GRX1110" s="1"/>
      <c r="GRY1110" s="1"/>
      <c r="GRZ1110" s="1"/>
      <c r="GSA1110" s="1"/>
      <c r="GSB1110" s="1"/>
      <c r="GSC1110" s="1"/>
      <c r="GSD1110" s="1"/>
      <c r="GSE1110" s="1"/>
      <c r="GSF1110" s="1"/>
      <c r="GSG1110" s="1"/>
      <c r="GSH1110" s="1"/>
      <c r="GSI1110" s="1"/>
      <c r="GSJ1110" s="1"/>
      <c r="GSK1110" s="1"/>
      <c r="GSL1110" s="1"/>
      <c r="GSM1110" s="1"/>
      <c r="GSN1110" s="1"/>
      <c r="GSO1110" s="1"/>
      <c r="GSP1110" s="1"/>
      <c r="GSQ1110" s="1"/>
      <c r="GSR1110" s="1"/>
      <c r="GSS1110" s="1"/>
      <c r="GST1110" s="1"/>
      <c r="GSU1110" s="1"/>
      <c r="GSV1110" s="1"/>
      <c r="GSW1110" s="1"/>
      <c r="GSX1110" s="1"/>
      <c r="GSY1110" s="1"/>
      <c r="GSZ1110" s="1"/>
      <c r="GTA1110" s="1"/>
      <c r="GTB1110" s="1"/>
      <c r="GTC1110" s="1"/>
      <c r="GTD1110" s="1"/>
      <c r="GTE1110" s="1"/>
      <c r="GTF1110" s="1"/>
      <c r="GTG1110" s="1"/>
      <c r="GTH1110" s="1"/>
      <c r="GTI1110" s="1"/>
      <c r="GTJ1110" s="1"/>
      <c r="GTK1110" s="1"/>
      <c r="GTL1110" s="1"/>
      <c r="GTM1110" s="1"/>
      <c r="GTN1110" s="1"/>
      <c r="GTO1110" s="1"/>
      <c r="GTP1110" s="1"/>
      <c r="GTQ1110" s="1"/>
      <c r="GTR1110" s="1"/>
      <c r="GTS1110" s="1"/>
      <c r="GTT1110" s="1"/>
      <c r="GTU1110" s="1"/>
      <c r="GTV1110" s="1"/>
      <c r="GTW1110" s="1"/>
      <c r="GTX1110" s="1"/>
      <c r="GTY1110" s="1"/>
      <c r="GTZ1110" s="1"/>
      <c r="GUA1110" s="1"/>
      <c r="GUB1110" s="1"/>
      <c r="GUC1110" s="1"/>
      <c r="GUD1110" s="1"/>
      <c r="GUE1110" s="1"/>
      <c r="GUF1110" s="1"/>
      <c r="GUG1110" s="1"/>
      <c r="GUH1110" s="1"/>
      <c r="GUI1110" s="1"/>
      <c r="GUJ1110" s="1"/>
      <c r="GUK1110" s="1"/>
      <c r="GUL1110" s="1"/>
      <c r="GUM1110" s="1"/>
      <c r="GUN1110" s="1"/>
      <c r="GUO1110" s="1"/>
      <c r="GUP1110" s="1"/>
      <c r="GUQ1110" s="1"/>
      <c r="GUR1110" s="1"/>
      <c r="GUS1110" s="1"/>
      <c r="GUT1110" s="1"/>
      <c r="GUU1110" s="1"/>
      <c r="GUV1110" s="1"/>
      <c r="GUW1110" s="1"/>
      <c r="GUX1110" s="1"/>
      <c r="GUY1110" s="1"/>
      <c r="GUZ1110" s="1"/>
      <c r="GVA1110" s="1"/>
      <c r="GVB1110" s="1"/>
      <c r="GVC1110" s="1"/>
      <c r="GVD1110" s="1"/>
      <c r="GVE1110" s="1"/>
      <c r="GVF1110" s="1"/>
      <c r="GVG1110" s="1"/>
      <c r="GVH1110" s="1"/>
      <c r="GVI1110" s="1"/>
      <c r="GVJ1110" s="1"/>
      <c r="GVK1110" s="1"/>
      <c r="GVL1110" s="1"/>
      <c r="GVM1110" s="1"/>
      <c r="GVN1110" s="1"/>
      <c r="GVO1110" s="1"/>
      <c r="GVP1110" s="1"/>
      <c r="GVQ1110" s="1"/>
      <c r="GVR1110" s="1"/>
      <c r="GVS1110" s="1"/>
      <c r="GVT1110" s="1"/>
      <c r="GVU1110" s="1"/>
      <c r="GVV1110" s="1"/>
      <c r="GVW1110" s="1"/>
      <c r="GVX1110" s="1"/>
      <c r="GVY1110" s="1"/>
      <c r="GVZ1110" s="1"/>
      <c r="GWA1110" s="1"/>
      <c r="GWB1110" s="1"/>
      <c r="GWC1110" s="1"/>
      <c r="GWD1110" s="1"/>
      <c r="GWE1110" s="1"/>
      <c r="GWF1110" s="1"/>
      <c r="GWG1110" s="1"/>
      <c r="GWH1110" s="1"/>
      <c r="GWI1110" s="1"/>
      <c r="GWJ1110" s="1"/>
      <c r="GWK1110" s="1"/>
      <c r="GWL1110" s="1"/>
      <c r="GWM1110" s="1"/>
      <c r="GWN1110" s="1"/>
      <c r="GWO1110" s="1"/>
      <c r="GWP1110" s="1"/>
      <c r="GWQ1110" s="1"/>
      <c r="GWR1110" s="1"/>
      <c r="GWS1110" s="1"/>
      <c r="GWT1110" s="1"/>
      <c r="GWU1110" s="1"/>
      <c r="GWV1110" s="1"/>
      <c r="GWW1110" s="1"/>
      <c r="GWX1110" s="1"/>
      <c r="GWY1110" s="1"/>
      <c r="GWZ1110" s="1"/>
      <c r="GXA1110" s="1"/>
      <c r="GXB1110" s="1"/>
      <c r="GXC1110" s="1"/>
      <c r="GXD1110" s="1"/>
      <c r="GXE1110" s="1"/>
      <c r="GXF1110" s="1"/>
      <c r="GXG1110" s="1"/>
      <c r="GXH1110" s="1"/>
      <c r="GXI1110" s="1"/>
      <c r="GXJ1110" s="1"/>
      <c r="GXK1110" s="1"/>
      <c r="GXL1110" s="1"/>
      <c r="GXM1110" s="1"/>
      <c r="GXN1110" s="1"/>
      <c r="GXO1110" s="1"/>
      <c r="GXP1110" s="1"/>
      <c r="GXQ1110" s="1"/>
      <c r="GXR1110" s="1"/>
      <c r="GXS1110" s="1"/>
      <c r="GXT1110" s="1"/>
      <c r="GXU1110" s="1"/>
      <c r="GXV1110" s="1"/>
      <c r="GXW1110" s="1"/>
      <c r="GXX1110" s="1"/>
      <c r="GXY1110" s="1"/>
      <c r="GXZ1110" s="1"/>
      <c r="GYA1110" s="1"/>
      <c r="GYB1110" s="1"/>
      <c r="GYC1110" s="1"/>
      <c r="GYD1110" s="1"/>
      <c r="GYE1110" s="1"/>
      <c r="GYF1110" s="1"/>
      <c r="GYG1110" s="1"/>
      <c r="GYH1110" s="1"/>
      <c r="GYI1110" s="1"/>
      <c r="GYJ1110" s="1"/>
      <c r="GYK1110" s="1"/>
      <c r="GYL1110" s="1"/>
      <c r="GYM1110" s="1"/>
      <c r="GYN1110" s="1"/>
      <c r="GYO1110" s="1"/>
      <c r="GYP1110" s="1"/>
      <c r="GYQ1110" s="1"/>
      <c r="GYR1110" s="1"/>
      <c r="GYS1110" s="1"/>
      <c r="GYT1110" s="1"/>
      <c r="GYU1110" s="1"/>
      <c r="GYV1110" s="1"/>
      <c r="GYW1110" s="1"/>
      <c r="GYX1110" s="1"/>
      <c r="GYY1110" s="1"/>
      <c r="GYZ1110" s="1"/>
      <c r="GZA1110" s="1"/>
      <c r="GZB1110" s="1"/>
      <c r="GZC1110" s="1"/>
      <c r="GZD1110" s="1"/>
      <c r="GZE1110" s="1"/>
      <c r="GZF1110" s="1"/>
      <c r="GZG1110" s="1"/>
      <c r="GZH1110" s="1"/>
      <c r="GZI1110" s="1"/>
      <c r="GZJ1110" s="1"/>
      <c r="GZK1110" s="1"/>
      <c r="GZL1110" s="1"/>
      <c r="GZM1110" s="1"/>
      <c r="GZN1110" s="1"/>
      <c r="GZO1110" s="1"/>
      <c r="GZP1110" s="1"/>
      <c r="GZQ1110" s="1"/>
      <c r="GZR1110" s="1"/>
      <c r="GZS1110" s="1"/>
      <c r="GZT1110" s="1"/>
      <c r="GZU1110" s="1"/>
      <c r="GZV1110" s="1"/>
      <c r="GZW1110" s="1"/>
      <c r="GZX1110" s="1"/>
      <c r="GZY1110" s="1"/>
      <c r="GZZ1110" s="1"/>
      <c r="HAA1110" s="1"/>
      <c r="HAB1110" s="1"/>
      <c r="HAC1110" s="1"/>
      <c r="HAD1110" s="1"/>
      <c r="HAE1110" s="1"/>
      <c r="HAF1110" s="1"/>
      <c r="HAG1110" s="1"/>
      <c r="HAH1110" s="1"/>
      <c r="HAI1110" s="1"/>
      <c r="HAJ1110" s="1"/>
      <c r="HAK1110" s="1"/>
      <c r="HAL1110" s="1"/>
      <c r="HAM1110" s="1"/>
      <c r="HAN1110" s="1"/>
      <c r="HAO1110" s="1"/>
      <c r="HAP1110" s="1"/>
      <c r="HAQ1110" s="1"/>
      <c r="HAR1110" s="1"/>
      <c r="HAS1110" s="1"/>
      <c r="HAT1110" s="1"/>
      <c r="HAU1110" s="1"/>
      <c r="HAV1110" s="1"/>
      <c r="HAW1110" s="1"/>
      <c r="HAX1110" s="1"/>
      <c r="HAY1110" s="1"/>
      <c r="HAZ1110" s="1"/>
      <c r="HBA1110" s="1"/>
      <c r="HBB1110" s="1"/>
      <c r="HBC1110" s="1"/>
      <c r="HBD1110" s="1"/>
      <c r="HBE1110" s="1"/>
      <c r="HBF1110" s="1"/>
      <c r="HBG1110" s="1"/>
      <c r="HBH1110" s="1"/>
      <c r="HBI1110" s="1"/>
      <c r="HBJ1110" s="1"/>
      <c r="HBK1110" s="1"/>
      <c r="HBL1110" s="1"/>
      <c r="HBM1110" s="1"/>
      <c r="HBN1110" s="1"/>
      <c r="HBO1110" s="1"/>
      <c r="HBP1110" s="1"/>
      <c r="HBQ1110" s="1"/>
      <c r="HBR1110" s="1"/>
      <c r="HBS1110" s="1"/>
      <c r="HBT1110" s="1"/>
      <c r="HBU1110" s="1"/>
      <c r="HBV1110" s="1"/>
      <c r="HBW1110" s="1"/>
      <c r="HBX1110" s="1"/>
      <c r="HBY1110" s="1"/>
      <c r="HBZ1110" s="1"/>
      <c r="HCA1110" s="1"/>
      <c r="HCB1110" s="1"/>
      <c r="HCC1110" s="1"/>
      <c r="HCD1110" s="1"/>
      <c r="HCE1110" s="1"/>
      <c r="HCF1110" s="1"/>
      <c r="HCG1110" s="1"/>
      <c r="HCH1110" s="1"/>
      <c r="HCI1110" s="1"/>
      <c r="HCJ1110" s="1"/>
      <c r="HCK1110" s="1"/>
      <c r="HCL1110" s="1"/>
      <c r="HCM1110" s="1"/>
      <c r="HCN1110" s="1"/>
      <c r="HCO1110" s="1"/>
      <c r="HCP1110" s="1"/>
      <c r="HCQ1110" s="1"/>
      <c r="HCR1110" s="1"/>
      <c r="HCS1110" s="1"/>
      <c r="HCT1110" s="1"/>
      <c r="HCU1110" s="1"/>
      <c r="HCV1110" s="1"/>
      <c r="HCW1110" s="1"/>
      <c r="HCX1110" s="1"/>
      <c r="HCY1110" s="1"/>
      <c r="HCZ1110" s="1"/>
      <c r="HDA1110" s="1"/>
      <c r="HDB1110" s="1"/>
      <c r="HDC1110" s="1"/>
      <c r="HDD1110" s="1"/>
      <c r="HDE1110" s="1"/>
      <c r="HDF1110" s="1"/>
      <c r="HDG1110" s="1"/>
      <c r="HDH1110" s="1"/>
      <c r="HDI1110" s="1"/>
      <c r="HDJ1110" s="1"/>
      <c r="HDK1110" s="1"/>
      <c r="HDL1110" s="1"/>
      <c r="HDM1110" s="1"/>
      <c r="HDN1110" s="1"/>
      <c r="HDO1110" s="1"/>
      <c r="HDP1110" s="1"/>
      <c r="HDQ1110" s="1"/>
      <c r="HDR1110" s="1"/>
      <c r="HDS1110" s="1"/>
      <c r="HDT1110" s="1"/>
      <c r="HDU1110" s="1"/>
      <c r="HDV1110" s="1"/>
      <c r="HDW1110" s="1"/>
      <c r="HDX1110" s="1"/>
      <c r="HDY1110" s="1"/>
      <c r="HDZ1110" s="1"/>
      <c r="HEA1110" s="1"/>
      <c r="HEB1110" s="1"/>
      <c r="HEC1110" s="1"/>
      <c r="HED1110" s="1"/>
      <c r="HEE1110" s="1"/>
      <c r="HEF1110" s="1"/>
      <c r="HEG1110" s="1"/>
      <c r="HEH1110" s="1"/>
      <c r="HEI1110" s="1"/>
      <c r="HEJ1110" s="1"/>
      <c r="HEK1110" s="1"/>
      <c r="HEL1110" s="1"/>
      <c r="HEM1110" s="1"/>
      <c r="HEN1110" s="1"/>
      <c r="HEO1110" s="1"/>
      <c r="HEP1110" s="1"/>
      <c r="HEQ1110" s="1"/>
      <c r="HER1110" s="1"/>
      <c r="HES1110" s="1"/>
      <c r="HET1110" s="1"/>
      <c r="HEU1110" s="1"/>
      <c r="HEV1110" s="1"/>
      <c r="HEW1110" s="1"/>
      <c r="HEX1110" s="1"/>
      <c r="HEY1110" s="1"/>
      <c r="HEZ1110" s="1"/>
      <c r="HFA1110" s="1"/>
      <c r="HFB1110" s="1"/>
      <c r="HFC1110" s="1"/>
      <c r="HFD1110" s="1"/>
      <c r="HFE1110" s="1"/>
      <c r="HFF1110" s="1"/>
      <c r="HFG1110" s="1"/>
      <c r="HFH1110" s="1"/>
      <c r="HFI1110" s="1"/>
      <c r="HFJ1110" s="1"/>
      <c r="HFK1110" s="1"/>
      <c r="HFL1110" s="1"/>
      <c r="HFM1110" s="1"/>
      <c r="HFN1110" s="1"/>
      <c r="HFO1110" s="1"/>
      <c r="HFP1110" s="1"/>
      <c r="HFQ1110" s="1"/>
      <c r="HFR1110" s="1"/>
      <c r="HFS1110" s="1"/>
      <c r="HFT1110" s="1"/>
      <c r="HFU1110" s="1"/>
      <c r="HFV1110" s="1"/>
      <c r="HFW1110" s="1"/>
      <c r="HFX1110" s="1"/>
      <c r="HFY1110" s="1"/>
      <c r="HFZ1110" s="1"/>
      <c r="HGA1110" s="1"/>
      <c r="HGB1110" s="1"/>
      <c r="HGC1110" s="1"/>
      <c r="HGD1110" s="1"/>
      <c r="HGE1110" s="1"/>
      <c r="HGF1110" s="1"/>
      <c r="HGG1110" s="1"/>
      <c r="HGH1110" s="1"/>
      <c r="HGI1110" s="1"/>
      <c r="HGJ1110" s="1"/>
      <c r="HGK1110" s="1"/>
      <c r="HGL1110" s="1"/>
      <c r="HGM1110" s="1"/>
      <c r="HGN1110" s="1"/>
      <c r="HGO1110" s="1"/>
      <c r="HGP1110" s="1"/>
      <c r="HGQ1110" s="1"/>
      <c r="HGR1110" s="1"/>
      <c r="HGS1110" s="1"/>
      <c r="HGT1110" s="1"/>
      <c r="HGU1110" s="1"/>
      <c r="HGV1110" s="1"/>
      <c r="HGW1110" s="1"/>
      <c r="HGX1110" s="1"/>
      <c r="HGY1110" s="1"/>
      <c r="HGZ1110" s="1"/>
      <c r="HHA1110" s="1"/>
      <c r="HHB1110" s="1"/>
      <c r="HHC1110" s="1"/>
      <c r="HHD1110" s="1"/>
      <c r="HHE1110" s="1"/>
      <c r="HHF1110" s="1"/>
      <c r="HHG1110" s="1"/>
      <c r="HHH1110" s="1"/>
      <c r="HHI1110" s="1"/>
      <c r="HHJ1110" s="1"/>
      <c r="HHK1110" s="1"/>
      <c r="HHL1110" s="1"/>
      <c r="HHM1110" s="1"/>
      <c r="HHN1110" s="1"/>
      <c r="HHO1110" s="1"/>
      <c r="HHP1110" s="1"/>
      <c r="HHQ1110" s="1"/>
      <c r="HHR1110" s="1"/>
      <c r="HHS1110" s="1"/>
      <c r="HHT1110" s="1"/>
      <c r="HHU1110" s="1"/>
      <c r="HHV1110" s="1"/>
      <c r="HHW1110" s="1"/>
      <c r="HHX1110" s="1"/>
      <c r="HHY1110" s="1"/>
      <c r="HHZ1110" s="1"/>
      <c r="HIA1110" s="1"/>
      <c r="HIB1110" s="1"/>
      <c r="HIC1110" s="1"/>
      <c r="HID1110" s="1"/>
      <c r="HIE1110" s="1"/>
      <c r="HIF1110" s="1"/>
      <c r="HIG1110" s="1"/>
      <c r="HIH1110" s="1"/>
      <c r="HII1110" s="1"/>
      <c r="HIJ1110" s="1"/>
      <c r="HIK1110" s="1"/>
      <c r="HIL1110" s="1"/>
      <c r="HIM1110" s="1"/>
      <c r="HIN1110" s="1"/>
      <c r="HIO1110" s="1"/>
      <c r="HIP1110" s="1"/>
      <c r="HIQ1110" s="1"/>
      <c r="HIR1110" s="1"/>
      <c r="HIS1110" s="1"/>
      <c r="HIT1110" s="1"/>
      <c r="HIU1110" s="1"/>
      <c r="HIV1110" s="1"/>
      <c r="HIW1110" s="1"/>
      <c r="HIX1110" s="1"/>
      <c r="HIY1110" s="1"/>
      <c r="HIZ1110" s="1"/>
      <c r="HJA1110" s="1"/>
      <c r="HJB1110" s="1"/>
      <c r="HJC1110" s="1"/>
      <c r="HJD1110" s="1"/>
      <c r="HJE1110" s="1"/>
      <c r="HJF1110" s="1"/>
      <c r="HJG1110" s="1"/>
      <c r="HJH1110" s="1"/>
      <c r="HJI1110" s="1"/>
      <c r="HJJ1110" s="1"/>
      <c r="HJK1110" s="1"/>
      <c r="HJL1110" s="1"/>
      <c r="HJM1110" s="1"/>
      <c r="HJN1110" s="1"/>
      <c r="HJO1110" s="1"/>
      <c r="HJP1110" s="1"/>
      <c r="HJQ1110" s="1"/>
      <c r="HJR1110" s="1"/>
      <c r="HJS1110" s="1"/>
      <c r="HJT1110" s="1"/>
      <c r="HJU1110" s="1"/>
      <c r="HJV1110" s="1"/>
      <c r="HJW1110" s="1"/>
      <c r="HJX1110" s="1"/>
      <c r="HJY1110" s="1"/>
      <c r="HJZ1110" s="1"/>
      <c r="HKA1110" s="1"/>
      <c r="HKB1110" s="1"/>
      <c r="HKC1110" s="1"/>
      <c r="HKD1110" s="1"/>
      <c r="HKE1110" s="1"/>
      <c r="HKF1110" s="1"/>
      <c r="HKG1110" s="1"/>
      <c r="HKH1110" s="1"/>
      <c r="HKI1110" s="1"/>
      <c r="HKJ1110" s="1"/>
      <c r="HKK1110" s="1"/>
      <c r="HKL1110" s="1"/>
      <c r="HKM1110" s="1"/>
      <c r="HKN1110" s="1"/>
      <c r="HKO1110" s="1"/>
      <c r="HKP1110" s="1"/>
      <c r="HKQ1110" s="1"/>
      <c r="HKR1110" s="1"/>
      <c r="HKS1110" s="1"/>
      <c r="HKT1110" s="1"/>
      <c r="HKU1110" s="1"/>
      <c r="HKV1110" s="1"/>
      <c r="HKW1110" s="1"/>
      <c r="HKX1110" s="1"/>
      <c r="HKY1110" s="1"/>
      <c r="HKZ1110" s="1"/>
      <c r="HLA1110" s="1"/>
      <c r="HLB1110" s="1"/>
      <c r="HLC1110" s="1"/>
      <c r="HLD1110" s="1"/>
      <c r="HLE1110" s="1"/>
      <c r="HLF1110" s="1"/>
      <c r="HLG1110" s="1"/>
      <c r="HLH1110" s="1"/>
      <c r="HLI1110" s="1"/>
      <c r="HLJ1110" s="1"/>
      <c r="HLK1110" s="1"/>
      <c r="HLL1110" s="1"/>
      <c r="HLM1110" s="1"/>
      <c r="HLN1110" s="1"/>
      <c r="HLO1110" s="1"/>
      <c r="HLP1110" s="1"/>
      <c r="HLQ1110" s="1"/>
      <c r="HLR1110" s="1"/>
      <c r="HLS1110" s="1"/>
      <c r="HLT1110" s="1"/>
      <c r="HLU1110" s="1"/>
      <c r="HLV1110" s="1"/>
      <c r="HLW1110" s="1"/>
      <c r="HLX1110" s="1"/>
      <c r="HLY1110" s="1"/>
      <c r="HLZ1110" s="1"/>
      <c r="HMA1110" s="1"/>
      <c r="HMB1110" s="1"/>
      <c r="HMC1110" s="1"/>
      <c r="HMD1110" s="1"/>
      <c r="HME1110" s="1"/>
      <c r="HMF1110" s="1"/>
      <c r="HMG1110" s="1"/>
      <c r="HMH1110" s="1"/>
      <c r="HMI1110" s="1"/>
      <c r="HMJ1110" s="1"/>
      <c r="HMK1110" s="1"/>
      <c r="HML1110" s="1"/>
      <c r="HMM1110" s="1"/>
      <c r="HMN1110" s="1"/>
      <c r="HMO1110" s="1"/>
      <c r="HMP1110" s="1"/>
      <c r="HMQ1110" s="1"/>
      <c r="HMR1110" s="1"/>
      <c r="HMS1110" s="1"/>
      <c r="HMT1110" s="1"/>
      <c r="HMU1110" s="1"/>
      <c r="HMV1110" s="1"/>
      <c r="HMW1110" s="1"/>
      <c r="HMX1110" s="1"/>
      <c r="HMY1110" s="1"/>
      <c r="HMZ1110" s="1"/>
      <c r="HNA1110" s="1"/>
      <c r="HNB1110" s="1"/>
      <c r="HNC1110" s="1"/>
      <c r="HND1110" s="1"/>
      <c r="HNE1110" s="1"/>
      <c r="HNF1110" s="1"/>
      <c r="HNG1110" s="1"/>
      <c r="HNH1110" s="1"/>
      <c r="HNI1110" s="1"/>
      <c r="HNJ1110" s="1"/>
      <c r="HNK1110" s="1"/>
      <c r="HNL1110" s="1"/>
      <c r="HNM1110" s="1"/>
      <c r="HNN1110" s="1"/>
      <c r="HNO1110" s="1"/>
      <c r="HNP1110" s="1"/>
      <c r="HNQ1110" s="1"/>
      <c r="HNR1110" s="1"/>
      <c r="HNS1110" s="1"/>
      <c r="HNT1110" s="1"/>
      <c r="HNU1110" s="1"/>
      <c r="HNV1110" s="1"/>
      <c r="HNW1110" s="1"/>
      <c r="HNX1110" s="1"/>
      <c r="HNY1110" s="1"/>
      <c r="HNZ1110" s="1"/>
      <c r="HOA1110" s="1"/>
      <c r="HOB1110" s="1"/>
      <c r="HOC1110" s="1"/>
      <c r="HOD1110" s="1"/>
      <c r="HOE1110" s="1"/>
      <c r="HOF1110" s="1"/>
      <c r="HOG1110" s="1"/>
      <c r="HOH1110" s="1"/>
      <c r="HOI1110" s="1"/>
      <c r="HOJ1110" s="1"/>
      <c r="HOK1110" s="1"/>
      <c r="HOL1110" s="1"/>
      <c r="HOM1110" s="1"/>
      <c r="HON1110" s="1"/>
      <c r="HOO1110" s="1"/>
      <c r="HOP1110" s="1"/>
      <c r="HOQ1110" s="1"/>
      <c r="HOR1110" s="1"/>
      <c r="HOS1110" s="1"/>
      <c r="HOT1110" s="1"/>
      <c r="HOU1110" s="1"/>
      <c r="HOV1110" s="1"/>
      <c r="HOW1110" s="1"/>
      <c r="HOX1110" s="1"/>
      <c r="HOY1110" s="1"/>
      <c r="HOZ1110" s="1"/>
      <c r="HPA1110" s="1"/>
      <c r="HPB1110" s="1"/>
      <c r="HPC1110" s="1"/>
      <c r="HPD1110" s="1"/>
      <c r="HPE1110" s="1"/>
      <c r="HPF1110" s="1"/>
      <c r="HPG1110" s="1"/>
      <c r="HPH1110" s="1"/>
      <c r="HPI1110" s="1"/>
      <c r="HPJ1110" s="1"/>
      <c r="HPK1110" s="1"/>
      <c r="HPL1110" s="1"/>
      <c r="HPM1110" s="1"/>
      <c r="HPN1110" s="1"/>
      <c r="HPO1110" s="1"/>
      <c r="HPP1110" s="1"/>
      <c r="HPQ1110" s="1"/>
      <c r="HPR1110" s="1"/>
      <c r="HPS1110" s="1"/>
      <c r="HPT1110" s="1"/>
      <c r="HPU1110" s="1"/>
      <c r="HPV1110" s="1"/>
      <c r="HPW1110" s="1"/>
      <c r="HPX1110" s="1"/>
      <c r="HPY1110" s="1"/>
      <c r="HPZ1110" s="1"/>
      <c r="HQA1110" s="1"/>
      <c r="HQB1110" s="1"/>
      <c r="HQC1110" s="1"/>
      <c r="HQD1110" s="1"/>
      <c r="HQE1110" s="1"/>
      <c r="HQF1110" s="1"/>
      <c r="HQG1110" s="1"/>
      <c r="HQH1110" s="1"/>
      <c r="HQI1110" s="1"/>
      <c r="HQJ1110" s="1"/>
      <c r="HQK1110" s="1"/>
      <c r="HQL1110" s="1"/>
      <c r="HQM1110" s="1"/>
      <c r="HQN1110" s="1"/>
      <c r="HQO1110" s="1"/>
      <c r="HQP1110" s="1"/>
      <c r="HQQ1110" s="1"/>
      <c r="HQR1110" s="1"/>
      <c r="HQS1110" s="1"/>
      <c r="HQT1110" s="1"/>
      <c r="HQU1110" s="1"/>
      <c r="HQV1110" s="1"/>
      <c r="HQW1110" s="1"/>
      <c r="HQX1110" s="1"/>
      <c r="HQY1110" s="1"/>
      <c r="HQZ1110" s="1"/>
      <c r="HRA1110" s="1"/>
      <c r="HRB1110" s="1"/>
      <c r="HRC1110" s="1"/>
      <c r="HRD1110" s="1"/>
      <c r="HRE1110" s="1"/>
      <c r="HRF1110" s="1"/>
      <c r="HRG1110" s="1"/>
      <c r="HRH1110" s="1"/>
      <c r="HRI1110" s="1"/>
      <c r="HRJ1110" s="1"/>
      <c r="HRK1110" s="1"/>
      <c r="HRL1110" s="1"/>
      <c r="HRM1110" s="1"/>
      <c r="HRN1110" s="1"/>
      <c r="HRO1110" s="1"/>
      <c r="HRP1110" s="1"/>
      <c r="HRQ1110" s="1"/>
      <c r="HRR1110" s="1"/>
      <c r="HRS1110" s="1"/>
      <c r="HRT1110" s="1"/>
      <c r="HRU1110" s="1"/>
      <c r="HRV1110" s="1"/>
      <c r="HRW1110" s="1"/>
      <c r="HRX1110" s="1"/>
      <c r="HRY1110" s="1"/>
      <c r="HRZ1110" s="1"/>
      <c r="HSA1110" s="1"/>
      <c r="HSB1110" s="1"/>
      <c r="HSC1110" s="1"/>
      <c r="HSD1110" s="1"/>
      <c r="HSE1110" s="1"/>
      <c r="HSF1110" s="1"/>
      <c r="HSG1110" s="1"/>
      <c r="HSH1110" s="1"/>
      <c r="HSI1110" s="1"/>
      <c r="HSJ1110" s="1"/>
      <c r="HSK1110" s="1"/>
      <c r="HSL1110" s="1"/>
      <c r="HSM1110" s="1"/>
      <c r="HSN1110" s="1"/>
      <c r="HSO1110" s="1"/>
      <c r="HSP1110" s="1"/>
      <c r="HSQ1110" s="1"/>
      <c r="HSR1110" s="1"/>
      <c r="HSS1110" s="1"/>
      <c r="HST1110" s="1"/>
      <c r="HSU1110" s="1"/>
      <c r="HSV1110" s="1"/>
      <c r="HSW1110" s="1"/>
      <c r="HSX1110" s="1"/>
      <c r="HSY1110" s="1"/>
      <c r="HSZ1110" s="1"/>
      <c r="HTA1110" s="1"/>
      <c r="HTB1110" s="1"/>
      <c r="HTC1110" s="1"/>
      <c r="HTD1110" s="1"/>
      <c r="HTE1110" s="1"/>
      <c r="HTF1110" s="1"/>
      <c r="HTG1110" s="1"/>
      <c r="HTH1110" s="1"/>
      <c r="HTI1110" s="1"/>
      <c r="HTJ1110" s="1"/>
      <c r="HTK1110" s="1"/>
      <c r="HTL1110" s="1"/>
      <c r="HTM1110" s="1"/>
      <c r="HTN1110" s="1"/>
      <c r="HTO1110" s="1"/>
      <c r="HTP1110" s="1"/>
      <c r="HTQ1110" s="1"/>
      <c r="HTR1110" s="1"/>
      <c r="HTS1110" s="1"/>
      <c r="HTT1110" s="1"/>
      <c r="HTU1110" s="1"/>
      <c r="HTV1110" s="1"/>
      <c r="HTW1110" s="1"/>
      <c r="HTX1110" s="1"/>
      <c r="HTY1110" s="1"/>
      <c r="HTZ1110" s="1"/>
      <c r="HUA1110" s="1"/>
      <c r="HUB1110" s="1"/>
      <c r="HUC1110" s="1"/>
      <c r="HUD1110" s="1"/>
      <c r="HUE1110" s="1"/>
      <c r="HUF1110" s="1"/>
      <c r="HUG1110" s="1"/>
      <c r="HUH1110" s="1"/>
      <c r="HUI1110" s="1"/>
      <c r="HUJ1110" s="1"/>
      <c r="HUK1110" s="1"/>
      <c r="HUL1110" s="1"/>
      <c r="HUM1110" s="1"/>
      <c r="HUN1110" s="1"/>
      <c r="HUO1110" s="1"/>
      <c r="HUP1110" s="1"/>
      <c r="HUQ1110" s="1"/>
      <c r="HUR1110" s="1"/>
      <c r="HUS1110" s="1"/>
      <c r="HUT1110" s="1"/>
      <c r="HUU1110" s="1"/>
      <c r="HUV1110" s="1"/>
      <c r="HUW1110" s="1"/>
      <c r="HUX1110" s="1"/>
      <c r="HUY1110" s="1"/>
      <c r="HUZ1110" s="1"/>
      <c r="HVA1110" s="1"/>
      <c r="HVB1110" s="1"/>
      <c r="HVC1110" s="1"/>
      <c r="HVD1110" s="1"/>
      <c r="HVE1110" s="1"/>
      <c r="HVF1110" s="1"/>
      <c r="HVG1110" s="1"/>
      <c r="HVH1110" s="1"/>
      <c r="HVI1110" s="1"/>
      <c r="HVJ1110" s="1"/>
      <c r="HVK1110" s="1"/>
      <c r="HVL1110" s="1"/>
      <c r="HVM1110" s="1"/>
      <c r="HVN1110" s="1"/>
      <c r="HVO1110" s="1"/>
      <c r="HVP1110" s="1"/>
      <c r="HVQ1110" s="1"/>
      <c r="HVR1110" s="1"/>
      <c r="HVS1110" s="1"/>
      <c r="HVT1110" s="1"/>
      <c r="HVU1110" s="1"/>
      <c r="HVV1110" s="1"/>
      <c r="HVW1110" s="1"/>
      <c r="HVX1110" s="1"/>
      <c r="HVY1110" s="1"/>
      <c r="HVZ1110" s="1"/>
      <c r="HWA1110" s="1"/>
      <c r="HWB1110" s="1"/>
      <c r="HWC1110" s="1"/>
      <c r="HWD1110" s="1"/>
      <c r="HWE1110" s="1"/>
      <c r="HWF1110" s="1"/>
      <c r="HWG1110" s="1"/>
      <c r="HWH1110" s="1"/>
      <c r="HWI1110" s="1"/>
      <c r="HWJ1110" s="1"/>
      <c r="HWK1110" s="1"/>
      <c r="HWL1110" s="1"/>
      <c r="HWM1110" s="1"/>
      <c r="HWN1110" s="1"/>
      <c r="HWO1110" s="1"/>
      <c r="HWP1110" s="1"/>
      <c r="HWQ1110" s="1"/>
      <c r="HWR1110" s="1"/>
      <c r="HWS1110" s="1"/>
      <c r="HWT1110" s="1"/>
      <c r="HWU1110" s="1"/>
      <c r="HWV1110" s="1"/>
      <c r="HWW1110" s="1"/>
      <c r="HWX1110" s="1"/>
      <c r="HWY1110" s="1"/>
      <c r="HWZ1110" s="1"/>
      <c r="HXA1110" s="1"/>
      <c r="HXB1110" s="1"/>
      <c r="HXC1110" s="1"/>
      <c r="HXD1110" s="1"/>
      <c r="HXE1110" s="1"/>
      <c r="HXF1110" s="1"/>
      <c r="HXG1110" s="1"/>
      <c r="HXH1110" s="1"/>
      <c r="HXI1110" s="1"/>
      <c r="HXJ1110" s="1"/>
      <c r="HXK1110" s="1"/>
      <c r="HXL1110" s="1"/>
      <c r="HXM1110" s="1"/>
      <c r="HXN1110" s="1"/>
      <c r="HXO1110" s="1"/>
      <c r="HXP1110" s="1"/>
      <c r="HXQ1110" s="1"/>
      <c r="HXR1110" s="1"/>
      <c r="HXS1110" s="1"/>
      <c r="HXT1110" s="1"/>
      <c r="HXU1110" s="1"/>
      <c r="HXV1110" s="1"/>
      <c r="HXW1110" s="1"/>
      <c r="HXX1110" s="1"/>
      <c r="HXY1110" s="1"/>
      <c r="HXZ1110" s="1"/>
      <c r="HYA1110" s="1"/>
      <c r="HYB1110" s="1"/>
      <c r="HYC1110" s="1"/>
      <c r="HYD1110" s="1"/>
      <c r="HYE1110" s="1"/>
      <c r="HYF1110" s="1"/>
      <c r="HYG1110" s="1"/>
      <c r="HYH1110" s="1"/>
      <c r="HYI1110" s="1"/>
      <c r="HYJ1110" s="1"/>
      <c r="HYK1110" s="1"/>
      <c r="HYL1110" s="1"/>
      <c r="HYM1110" s="1"/>
      <c r="HYN1110" s="1"/>
      <c r="HYO1110" s="1"/>
      <c r="HYP1110" s="1"/>
      <c r="HYQ1110" s="1"/>
      <c r="HYR1110" s="1"/>
      <c r="HYS1110" s="1"/>
      <c r="HYT1110" s="1"/>
      <c r="HYU1110" s="1"/>
      <c r="HYV1110" s="1"/>
      <c r="HYW1110" s="1"/>
      <c r="HYX1110" s="1"/>
      <c r="HYY1110" s="1"/>
      <c r="HYZ1110" s="1"/>
      <c r="HZA1110" s="1"/>
      <c r="HZB1110" s="1"/>
      <c r="HZC1110" s="1"/>
      <c r="HZD1110" s="1"/>
      <c r="HZE1110" s="1"/>
      <c r="HZF1110" s="1"/>
      <c r="HZG1110" s="1"/>
      <c r="HZH1110" s="1"/>
      <c r="HZI1110" s="1"/>
      <c r="HZJ1110" s="1"/>
      <c r="HZK1110" s="1"/>
      <c r="HZL1110" s="1"/>
      <c r="HZM1110" s="1"/>
      <c r="HZN1110" s="1"/>
      <c r="HZO1110" s="1"/>
      <c r="HZP1110" s="1"/>
      <c r="HZQ1110" s="1"/>
      <c r="HZR1110" s="1"/>
      <c r="HZS1110" s="1"/>
      <c r="HZT1110" s="1"/>
      <c r="HZU1110" s="1"/>
      <c r="HZV1110" s="1"/>
      <c r="HZW1110" s="1"/>
      <c r="HZX1110" s="1"/>
      <c r="HZY1110" s="1"/>
      <c r="HZZ1110" s="1"/>
      <c r="IAA1110" s="1"/>
      <c r="IAB1110" s="1"/>
      <c r="IAC1110" s="1"/>
      <c r="IAD1110" s="1"/>
      <c r="IAE1110" s="1"/>
      <c r="IAF1110" s="1"/>
      <c r="IAG1110" s="1"/>
      <c r="IAH1110" s="1"/>
      <c r="IAI1110" s="1"/>
      <c r="IAJ1110" s="1"/>
      <c r="IAK1110" s="1"/>
      <c r="IAL1110" s="1"/>
      <c r="IAM1110" s="1"/>
      <c r="IAN1110" s="1"/>
      <c r="IAO1110" s="1"/>
      <c r="IAP1110" s="1"/>
      <c r="IAQ1110" s="1"/>
      <c r="IAR1110" s="1"/>
      <c r="IAS1110" s="1"/>
      <c r="IAT1110" s="1"/>
      <c r="IAU1110" s="1"/>
      <c r="IAV1110" s="1"/>
      <c r="IAW1110" s="1"/>
      <c r="IAX1110" s="1"/>
      <c r="IAY1110" s="1"/>
      <c r="IAZ1110" s="1"/>
      <c r="IBA1110" s="1"/>
      <c r="IBB1110" s="1"/>
      <c r="IBC1110" s="1"/>
      <c r="IBD1110" s="1"/>
      <c r="IBE1110" s="1"/>
      <c r="IBF1110" s="1"/>
      <c r="IBG1110" s="1"/>
      <c r="IBH1110" s="1"/>
      <c r="IBI1110" s="1"/>
      <c r="IBJ1110" s="1"/>
      <c r="IBK1110" s="1"/>
      <c r="IBL1110" s="1"/>
      <c r="IBM1110" s="1"/>
      <c r="IBN1110" s="1"/>
      <c r="IBO1110" s="1"/>
      <c r="IBP1110" s="1"/>
      <c r="IBQ1110" s="1"/>
      <c r="IBR1110" s="1"/>
      <c r="IBS1110" s="1"/>
      <c r="IBT1110" s="1"/>
      <c r="IBU1110" s="1"/>
      <c r="IBV1110" s="1"/>
      <c r="IBW1110" s="1"/>
      <c r="IBX1110" s="1"/>
      <c r="IBY1110" s="1"/>
      <c r="IBZ1110" s="1"/>
      <c r="ICA1110" s="1"/>
      <c r="ICB1110" s="1"/>
      <c r="ICC1110" s="1"/>
      <c r="ICD1110" s="1"/>
      <c r="ICE1110" s="1"/>
      <c r="ICF1110" s="1"/>
      <c r="ICG1110" s="1"/>
      <c r="ICH1110" s="1"/>
      <c r="ICI1110" s="1"/>
      <c r="ICJ1110" s="1"/>
      <c r="ICK1110" s="1"/>
      <c r="ICL1110" s="1"/>
      <c r="ICM1110" s="1"/>
      <c r="ICN1110" s="1"/>
      <c r="ICO1110" s="1"/>
      <c r="ICP1110" s="1"/>
      <c r="ICQ1110" s="1"/>
      <c r="ICR1110" s="1"/>
      <c r="ICS1110" s="1"/>
      <c r="ICT1110" s="1"/>
      <c r="ICU1110" s="1"/>
      <c r="ICV1110" s="1"/>
      <c r="ICW1110" s="1"/>
      <c r="ICX1110" s="1"/>
      <c r="ICY1110" s="1"/>
      <c r="ICZ1110" s="1"/>
      <c r="IDA1110" s="1"/>
      <c r="IDB1110" s="1"/>
      <c r="IDC1110" s="1"/>
      <c r="IDD1110" s="1"/>
      <c r="IDE1110" s="1"/>
      <c r="IDF1110" s="1"/>
      <c r="IDG1110" s="1"/>
      <c r="IDH1110" s="1"/>
      <c r="IDI1110" s="1"/>
      <c r="IDJ1110" s="1"/>
      <c r="IDK1110" s="1"/>
      <c r="IDL1110" s="1"/>
      <c r="IDM1110" s="1"/>
      <c r="IDN1110" s="1"/>
      <c r="IDO1110" s="1"/>
      <c r="IDP1110" s="1"/>
      <c r="IDQ1110" s="1"/>
      <c r="IDR1110" s="1"/>
      <c r="IDS1110" s="1"/>
      <c r="IDT1110" s="1"/>
      <c r="IDU1110" s="1"/>
      <c r="IDV1110" s="1"/>
      <c r="IDW1110" s="1"/>
      <c r="IDX1110" s="1"/>
      <c r="IDY1110" s="1"/>
      <c r="IDZ1110" s="1"/>
      <c r="IEA1110" s="1"/>
      <c r="IEB1110" s="1"/>
      <c r="IEC1110" s="1"/>
      <c r="IED1110" s="1"/>
      <c r="IEE1110" s="1"/>
      <c r="IEF1110" s="1"/>
      <c r="IEG1110" s="1"/>
      <c r="IEH1110" s="1"/>
      <c r="IEI1110" s="1"/>
      <c r="IEJ1110" s="1"/>
      <c r="IEK1110" s="1"/>
      <c r="IEL1110" s="1"/>
      <c r="IEM1110" s="1"/>
      <c r="IEN1110" s="1"/>
      <c r="IEO1110" s="1"/>
      <c r="IEP1110" s="1"/>
      <c r="IEQ1110" s="1"/>
      <c r="IER1110" s="1"/>
      <c r="IES1110" s="1"/>
      <c r="IET1110" s="1"/>
      <c r="IEU1110" s="1"/>
      <c r="IEV1110" s="1"/>
      <c r="IEW1110" s="1"/>
      <c r="IEX1110" s="1"/>
      <c r="IEY1110" s="1"/>
      <c r="IEZ1110" s="1"/>
      <c r="IFA1110" s="1"/>
      <c r="IFB1110" s="1"/>
      <c r="IFC1110" s="1"/>
      <c r="IFD1110" s="1"/>
      <c r="IFE1110" s="1"/>
      <c r="IFF1110" s="1"/>
      <c r="IFG1110" s="1"/>
      <c r="IFH1110" s="1"/>
      <c r="IFI1110" s="1"/>
      <c r="IFJ1110" s="1"/>
      <c r="IFK1110" s="1"/>
      <c r="IFL1110" s="1"/>
      <c r="IFM1110" s="1"/>
      <c r="IFN1110" s="1"/>
      <c r="IFO1110" s="1"/>
      <c r="IFP1110" s="1"/>
      <c r="IFQ1110" s="1"/>
      <c r="IFR1110" s="1"/>
      <c r="IFS1110" s="1"/>
      <c r="IFT1110" s="1"/>
      <c r="IFU1110" s="1"/>
      <c r="IFV1110" s="1"/>
      <c r="IFW1110" s="1"/>
      <c r="IFX1110" s="1"/>
      <c r="IFY1110" s="1"/>
      <c r="IFZ1110" s="1"/>
      <c r="IGA1110" s="1"/>
      <c r="IGB1110" s="1"/>
      <c r="IGC1110" s="1"/>
      <c r="IGD1110" s="1"/>
      <c r="IGE1110" s="1"/>
      <c r="IGF1110" s="1"/>
      <c r="IGG1110" s="1"/>
      <c r="IGH1110" s="1"/>
      <c r="IGI1110" s="1"/>
      <c r="IGJ1110" s="1"/>
      <c r="IGK1110" s="1"/>
      <c r="IGL1110" s="1"/>
      <c r="IGM1110" s="1"/>
      <c r="IGN1110" s="1"/>
      <c r="IGO1110" s="1"/>
      <c r="IGP1110" s="1"/>
      <c r="IGQ1110" s="1"/>
      <c r="IGR1110" s="1"/>
      <c r="IGS1110" s="1"/>
      <c r="IGT1110" s="1"/>
      <c r="IGU1110" s="1"/>
      <c r="IGV1110" s="1"/>
      <c r="IGW1110" s="1"/>
      <c r="IGX1110" s="1"/>
      <c r="IGY1110" s="1"/>
      <c r="IGZ1110" s="1"/>
      <c r="IHA1110" s="1"/>
      <c r="IHB1110" s="1"/>
      <c r="IHC1110" s="1"/>
      <c r="IHD1110" s="1"/>
      <c r="IHE1110" s="1"/>
      <c r="IHF1110" s="1"/>
      <c r="IHG1110" s="1"/>
      <c r="IHH1110" s="1"/>
      <c r="IHI1110" s="1"/>
      <c r="IHJ1110" s="1"/>
      <c r="IHK1110" s="1"/>
      <c r="IHL1110" s="1"/>
      <c r="IHM1110" s="1"/>
      <c r="IHN1110" s="1"/>
      <c r="IHO1110" s="1"/>
      <c r="IHP1110" s="1"/>
      <c r="IHQ1110" s="1"/>
      <c r="IHR1110" s="1"/>
      <c r="IHS1110" s="1"/>
      <c r="IHT1110" s="1"/>
      <c r="IHU1110" s="1"/>
      <c r="IHV1110" s="1"/>
      <c r="IHW1110" s="1"/>
      <c r="IHX1110" s="1"/>
      <c r="IHY1110" s="1"/>
      <c r="IHZ1110" s="1"/>
      <c r="IIA1110" s="1"/>
      <c r="IIB1110" s="1"/>
      <c r="IIC1110" s="1"/>
      <c r="IID1110" s="1"/>
      <c r="IIE1110" s="1"/>
      <c r="IIF1110" s="1"/>
      <c r="IIG1110" s="1"/>
      <c r="IIH1110" s="1"/>
      <c r="III1110" s="1"/>
      <c r="IIJ1110" s="1"/>
      <c r="IIK1110" s="1"/>
      <c r="IIL1110" s="1"/>
      <c r="IIM1110" s="1"/>
      <c r="IIN1110" s="1"/>
      <c r="IIO1110" s="1"/>
      <c r="IIP1110" s="1"/>
      <c r="IIQ1110" s="1"/>
      <c r="IIR1110" s="1"/>
      <c r="IIS1110" s="1"/>
      <c r="IIT1110" s="1"/>
      <c r="IIU1110" s="1"/>
      <c r="IIV1110" s="1"/>
      <c r="IIW1110" s="1"/>
      <c r="IIX1110" s="1"/>
      <c r="IIY1110" s="1"/>
      <c r="IIZ1110" s="1"/>
      <c r="IJA1110" s="1"/>
      <c r="IJB1110" s="1"/>
      <c r="IJC1110" s="1"/>
      <c r="IJD1110" s="1"/>
      <c r="IJE1110" s="1"/>
      <c r="IJF1110" s="1"/>
      <c r="IJG1110" s="1"/>
      <c r="IJH1110" s="1"/>
      <c r="IJI1110" s="1"/>
      <c r="IJJ1110" s="1"/>
      <c r="IJK1110" s="1"/>
      <c r="IJL1110" s="1"/>
      <c r="IJM1110" s="1"/>
      <c r="IJN1110" s="1"/>
      <c r="IJO1110" s="1"/>
      <c r="IJP1110" s="1"/>
      <c r="IJQ1110" s="1"/>
      <c r="IJR1110" s="1"/>
      <c r="IJS1110" s="1"/>
      <c r="IJT1110" s="1"/>
      <c r="IJU1110" s="1"/>
      <c r="IJV1110" s="1"/>
      <c r="IJW1110" s="1"/>
      <c r="IJX1110" s="1"/>
      <c r="IJY1110" s="1"/>
      <c r="IJZ1110" s="1"/>
      <c r="IKA1110" s="1"/>
      <c r="IKB1110" s="1"/>
      <c r="IKC1110" s="1"/>
      <c r="IKD1110" s="1"/>
      <c r="IKE1110" s="1"/>
      <c r="IKF1110" s="1"/>
      <c r="IKG1110" s="1"/>
      <c r="IKH1110" s="1"/>
      <c r="IKI1110" s="1"/>
      <c r="IKJ1110" s="1"/>
      <c r="IKK1110" s="1"/>
      <c r="IKL1110" s="1"/>
      <c r="IKM1110" s="1"/>
      <c r="IKN1110" s="1"/>
      <c r="IKO1110" s="1"/>
      <c r="IKP1110" s="1"/>
      <c r="IKQ1110" s="1"/>
      <c r="IKR1110" s="1"/>
      <c r="IKS1110" s="1"/>
      <c r="IKT1110" s="1"/>
      <c r="IKU1110" s="1"/>
      <c r="IKV1110" s="1"/>
      <c r="IKW1110" s="1"/>
      <c r="IKX1110" s="1"/>
      <c r="IKY1110" s="1"/>
      <c r="IKZ1110" s="1"/>
      <c r="ILA1110" s="1"/>
      <c r="ILB1110" s="1"/>
      <c r="ILC1110" s="1"/>
      <c r="ILD1110" s="1"/>
      <c r="ILE1110" s="1"/>
      <c r="ILF1110" s="1"/>
      <c r="ILG1110" s="1"/>
      <c r="ILH1110" s="1"/>
      <c r="ILI1110" s="1"/>
      <c r="ILJ1110" s="1"/>
      <c r="ILK1110" s="1"/>
      <c r="ILL1110" s="1"/>
      <c r="ILM1110" s="1"/>
      <c r="ILN1110" s="1"/>
      <c r="ILO1110" s="1"/>
      <c r="ILP1110" s="1"/>
      <c r="ILQ1110" s="1"/>
      <c r="ILR1110" s="1"/>
      <c r="ILS1110" s="1"/>
      <c r="ILT1110" s="1"/>
      <c r="ILU1110" s="1"/>
      <c r="ILV1110" s="1"/>
      <c r="ILW1110" s="1"/>
      <c r="ILX1110" s="1"/>
      <c r="ILY1110" s="1"/>
      <c r="ILZ1110" s="1"/>
      <c r="IMA1110" s="1"/>
      <c r="IMB1110" s="1"/>
      <c r="IMC1110" s="1"/>
      <c r="IMD1110" s="1"/>
      <c r="IME1110" s="1"/>
      <c r="IMF1110" s="1"/>
      <c r="IMG1110" s="1"/>
      <c r="IMH1110" s="1"/>
      <c r="IMI1110" s="1"/>
      <c r="IMJ1110" s="1"/>
      <c r="IMK1110" s="1"/>
      <c r="IML1110" s="1"/>
      <c r="IMM1110" s="1"/>
      <c r="IMN1110" s="1"/>
      <c r="IMO1110" s="1"/>
      <c r="IMP1110" s="1"/>
      <c r="IMQ1110" s="1"/>
      <c r="IMR1110" s="1"/>
      <c r="IMS1110" s="1"/>
      <c r="IMT1110" s="1"/>
      <c r="IMU1110" s="1"/>
      <c r="IMV1110" s="1"/>
      <c r="IMW1110" s="1"/>
      <c r="IMX1110" s="1"/>
      <c r="IMY1110" s="1"/>
      <c r="IMZ1110" s="1"/>
      <c r="INA1110" s="1"/>
      <c r="INB1110" s="1"/>
      <c r="INC1110" s="1"/>
      <c r="IND1110" s="1"/>
      <c r="INE1110" s="1"/>
      <c r="INF1110" s="1"/>
      <c r="ING1110" s="1"/>
      <c r="INH1110" s="1"/>
      <c r="INI1110" s="1"/>
      <c r="INJ1110" s="1"/>
      <c r="INK1110" s="1"/>
      <c r="INL1110" s="1"/>
      <c r="INM1110" s="1"/>
      <c r="INN1110" s="1"/>
      <c r="INO1110" s="1"/>
      <c r="INP1110" s="1"/>
      <c r="INQ1110" s="1"/>
      <c r="INR1110" s="1"/>
      <c r="INS1110" s="1"/>
      <c r="INT1110" s="1"/>
      <c r="INU1110" s="1"/>
      <c r="INV1110" s="1"/>
      <c r="INW1110" s="1"/>
      <c r="INX1110" s="1"/>
      <c r="INY1110" s="1"/>
      <c r="INZ1110" s="1"/>
      <c r="IOA1110" s="1"/>
      <c r="IOB1110" s="1"/>
      <c r="IOC1110" s="1"/>
      <c r="IOD1110" s="1"/>
      <c r="IOE1110" s="1"/>
      <c r="IOF1110" s="1"/>
      <c r="IOG1110" s="1"/>
      <c r="IOH1110" s="1"/>
      <c r="IOI1110" s="1"/>
      <c r="IOJ1110" s="1"/>
      <c r="IOK1110" s="1"/>
      <c r="IOL1110" s="1"/>
      <c r="IOM1110" s="1"/>
      <c r="ION1110" s="1"/>
      <c r="IOO1110" s="1"/>
      <c r="IOP1110" s="1"/>
      <c r="IOQ1110" s="1"/>
      <c r="IOR1110" s="1"/>
      <c r="IOS1110" s="1"/>
      <c r="IOT1110" s="1"/>
      <c r="IOU1110" s="1"/>
      <c r="IOV1110" s="1"/>
      <c r="IOW1110" s="1"/>
      <c r="IOX1110" s="1"/>
      <c r="IOY1110" s="1"/>
      <c r="IOZ1110" s="1"/>
      <c r="IPA1110" s="1"/>
      <c r="IPB1110" s="1"/>
      <c r="IPC1110" s="1"/>
      <c r="IPD1110" s="1"/>
      <c r="IPE1110" s="1"/>
      <c r="IPF1110" s="1"/>
      <c r="IPG1110" s="1"/>
      <c r="IPH1110" s="1"/>
      <c r="IPI1110" s="1"/>
      <c r="IPJ1110" s="1"/>
      <c r="IPK1110" s="1"/>
      <c r="IPL1110" s="1"/>
      <c r="IPM1110" s="1"/>
      <c r="IPN1110" s="1"/>
      <c r="IPO1110" s="1"/>
      <c r="IPP1110" s="1"/>
      <c r="IPQ1110" s="1"/>
      <c r="IPR1110" s="1"/>
      <c r="IPS1110" s="1"/>
      <c r="IPT1110" s="1"/>
      <c r="IPU1110" s="1"/>
      <c r="IPV1110" s="1"/>
      <c r="IPW1110" s="1"/>
      <c r="IPX1110" s="1"/>
      <c r="IPY1110" s="1"/>
      <c r="IPZ1110" s="1"/>
      <c r="IQA1110" s="1"/>
      <c r="IQB1110" s="1"/>
      <c r="IQC1110" s="1"/>
      <c r="IQD1110" s="1"/>
      <c r="IQE1110" s="1"/>
      <c r="IQF1110" s="1"/>
      <c r="IQG1110" s="1"/>
      <c r="IQH1110" s="1"/>
      <c r="IQI1110" s="1"/>
      <c r="IQJ1110" s="1"/>
      <c r="IQK1110" s="1"/>
      <c r="IQL1110" s="1"/>
      <c r="IQM1110" s="1"/>
      <c r="IQN1110" s="1"/>
      <c r="IQO1110" s="1"/>
      <c r="IQP1110" s="1"/>
      <c r="IQQ1110" s="1"/>
      <c r="IQR1110" s="1"/>
      <c r="IQS1110" s="1"/>
      <c r="IQT1110" s="1"/>
      <c r="IQU1110" s="1"/>
      <c r="IQV1110" s="1"/>
      <c r="IQW1110" s="1"/>
      <c r="IQX1110" s="1"/>
      <c r="IQY1110" s="1"/>
      <c r="IQZ1110" s="1"/>
      <c r="IRA1110" s="1"/>
      <c r="IRB1110" s="1"/>
      <c r="IRC1110" s="1"/>
      <c r="IRD1110" s="1"/>
      <c r="IRE1110" s="1"/>
      <c r="IRF1110" s="1"/>
      <c r="IRG1110" s="1"/>
      <c r="IRH1110" s="1"/>
      <c r="IRI1110" s="1"/>
      <c r="IRJ1110" s="1"/>
      <c r="IRK1110" s="1"/>
      <c r="IRL1110" s="1"/>
      <c r="IRM1110" s="1"/>
      <c r="IRN1110" s="1"/>
      <c r="IRO1110" s="1"/>
      <c r="IRP1110" s="1"/>
      <c r="IRQ1110" s="1"/>
      <c r="IRR1110" s="1"/>
      <c r="IRS1110" s="1"/>
      <c r="IRT1110" s="1"/>
      <c r="IRU1110" s="1"/>
      <c r="IRV1110" s="1"/>
      <c r="IRW1110" s="1"/>
      <c r="IRX1110" s="1"/>
      <c r="IRY1110" s="1"/>
      <c r="IRZ1110" s="1"/>
      <c r="ISA1110" s="1"/>
      <c r="ISB1110" s="1"/>
      <c r="ISC1110" s="1"/>
      <c r="ISD1110" s="1"/>
      <c r="ISE1110" s="1"/>
      <c r="ISF1110" s="1"/>
      <c r="ISG1110" s="1"/>
      <c r="ISH1110" s="1"/>
      <c r="ISI1110" s="1"/>
      <c r="ISJ1110" s="1"/>
      <c r="ISK1110" s="1"/>
      <c r="ISL1110" s="1"/>
      <c r="ISM1110" s="1"/>
      <c r="ISN1110" s="1"/>
      <c r="ISO1110" s="1"/>
      <c r="ISP1110" s="1"/>
      <c r="ISQ1110" s="1"/>
      <c r="ISR1110" s="1"/>
      <c r="ISS1110" s="1"/>
      <c r="IST1110" s="1"/>
      <c r="ISU1110" s="1"/>
      <c r="ISV1110" s="1"/>
      <c r="ISW1110" s="1"/>
      <c r="ISX1110" s="1"/>
      <c r="ISY1110" s="1"/>
      <c r="ISZ1110" s="1"/>
      <c r="ITA1110" s="1"/>
      <c r="ITB1110" s="1"/>
      <c r="ITC1110" s="1"/>
      <c r="ITD1110" s="1"/>
      <c r="ITE1110" s="1"/>
      <c r="ITF1110" s="1"/>
      <c r="ITG1110" s="1"/>
      <c r="ITH1110" s="1"/>
      <c r="ITI1110" s="1"/>
      <c r="ITJ1110" s="1"/>
      <c r="ITK1110" s="1"/>
      <c r="ITL1110" s="1"/>
      <c r="ITM1110" s="1"/>
      <c r="ITN1110" s="1"/>
      <c r="ITO1110" s="1"/>
      <c r="ITP1110" s="1"/>
      <c r="ITQ1110" s="1"/>
      <c r="ITR1110" s="1"/>
      <c r="ITS1110" s="1"/>
      <c r="ITT1110" s="1"/>
      <c r="ITU1110" s="1"/>
      <c r="ITV1110" s="1"/>
      <c r="ITW1110" s="1"/>
      <c r="ITX1110" s="1"/>
      <c r="ITY1110" s="1"/>
      <c r="ITZ1110" s="1"/>
      <c r="IUA1110" s="1"/>
      <c r="IUB1110" s="1"/>
      <c r="IUC1110" s="1"/>
      <c r="IUD1110" s="1"/>
      <c r="IUE1110" s="1"/>
      <c r="IUF1110" s="1"/>
      <c r="IUG1110" s="1"/>
      <c r="IUH1110" s="1"/>
      <c r="IUI1110" s="1"/>
      <c r="IUJ1110" s="1"/>
      <c r="IUK1110" s="1"/>
      <c r="IUL1110" s="1"/>
      <c r="IUM1110" s="1"/>
      <c r="IUN1110" s="1"/>
      <c r="IUO1110" s="1"/>
      <c r="IUP1110" s="1"/>
      <c r="IUQ1110" s="1"/>
      <c r="IUR1110" s="1"/>
      <c r="IUS1110" s="1"/>
      <c r="IUT1110" s="1"/>
      <c r="IUU1110" s="1"/>
      <c r="IUV1110" s="1"/>
      <c r="IUW1110" s="1"/>
      <c r="IUX1110" s="1"/>
      <c r="IUY1110" s="1"/>
      <c r="IUZ1110" s="1"/>
      <c r="IVA1110" s="1"/>
      <c r="IVB1110" s="1"/>
      <c r="IVC1110" s="1"/>
      <c r="IVD1110" s="1"/>
      <c r="IVE1110" s="1"/>
      <c r="IVF1110" s="1"/>
      <c r="IVG1110" s="1"/>
      <c r="IVH1110" s="1"/>
      <c r="IVI1110" s="1"/>
      <c r="IVJ1110" s="1"/>
      <c r="IVK1110" s="1"/>
      <c r="IVL1110" s="1"/>
      <c r="IVM1110" s="1"/>
      <c r="IVN1110" s="1"/>
      <c r="IVO1110" s="1"/>
      <c r="IVP1110" s="1"/>
      <c r="IVQ1110" s="1"/>
      <c r="IVR1110" s="1"/>
      <c r="IVS1110" s="1"/>
      <c r="IVT1110" s="1"/>
      <c r="IVU1110" s="1"/>
      <c r="IVV1110" s="1"/>
      <c r="IVW1110" s="1"/>
      <c r="IVX1110" s="1"/>
      <c r="IVY1110" s="1"/>
      <c r="IVZ1110" s="1"/>
      <c r="IWA1110" s="1"/>
      <c r="IWB1110" s="1"/>
      <c r="IWC1110" s="1"/>
      <c r="IWD1110" s="1"/>
      <c r="IWE1110" s="1"/>
      <c r="IWF1110" s="1"/>
      <c r="IWG1110" s="1"/>
      <c r="IWH1110" s="1"/>
      <c r="IWI1110" s="1"/>
      <c r="IWJ1110" s="1"/>
      <c r="IWK1110" s="1"/>
      <c r="IWL1110" s="1"/>
      <c r="IWM1110" s="1"/>
      <c r="IWN1110" s="1"/>
      <c r="IWO1110" s="1"/>
      <c r="IWP1110" s="1"/>
      <c r="IWQ1110" s="1"/>
      <c r="IWR1110" s="1"/>
      <c r="IWS1110" s="1"/>
      <c r="IWT1110" s="1"/>
      <c r="IWU1110" s="1"/>
      <c r="IWV1110" s="1"/>
      <c r="IWW1110" s="1"/>
      <c r="IWX1110" s="1"/>
      <c r="IWY1110" s="1"/>
      <c r="IWZ1110" s="1"/>
      <c r="IXA1110" s="1"/>
      <c r="IXB1110" s="1"/>
      <c r="IXC1110" s="1"/>
      <c r="IXD1110" s="1"/>
      <c r="IXE1110" s="1"/>
      <c r="IXF1110" s="1"/>
      <c r="IXG1110" s="1"/>
      <c r="IXH1110" s="1"/>
      <c r="IXI1110" s="1"/>
      <c r="IXJ1110" s="1"/>
      <c r="IXK1110" s="1"/>
      <c r="IXL1110" s="1"/>
      <c r="IXM1110" s="1"/>
      <c r="IXN1110" s="1"/>
      <c r="IXO1110" s="1"/>
      <c r="IXP1110" s="1"/>
      <c r="IXQ1110" s="1"/>
      <c r="IXR1110" s="1"/>
      <c r="IXS1110" s="1"/>
      <c r="IXT1110" s="1"/>
      <c r="IXU1110" s="1"/>
      <c r="IXV1110" s="1"/>
      <c r="IXW1110" s="1"/>
      <c r="IXX1110" s="1"/>
      <c r="IXY1110" s="1"/>
      <c r="IXZ1110" s="1"/>
      <c r="IYA1110" s="1"/>
      <c r="IYB1110" s="1"/>
      <c r="IYC1110" s="1"/>
      <c r="IYD1110" s="1"/>
      <c r="IYE1110" s="1"/>
      <c r="IYF1110" s="1"/>
      <c r="IYG1110" s="1"/>
      <c r="IYH1110" s="1"/>
      <c r="IYI1110" s="1"/>
      <c r="IYJ1110" s="1"/>
      <c r="IYK1110" s="1"/>
      <c r="IYL1110" s="1"/>
      <c r="IYM1110" s="1"/>
      <c r="IYN1110" s="1"/>
      <c r="IYO1110" s="1"/>
      <c r="IYP1110" s="1"/>
      <c r="IYQ1110" s="1"/>
      <c r="IYR1110" s="1"/>
      <c r="IYS1110" s="1"/>
      <c r="IYT1110" s="1"/>
      <c r="IYU1110" s="1"/>
      <c r="IYV1110" s="1"/>
      <c r="IYW1110" s="1"/>
      <c r="IYX1110" s="1"/>
      <c r="IYY1110" s="1"/>
      <c r="IYZ1110" s="1"/>
      <c r="IZA1110" s="1"/>
      <c r="IZB1110" s="1"/>
      <c r="IZC1110" s="1"/>
      <c r="IZD1110" s="1"/>
      <c r="IZE1110" s="1"/>
      <c r="IZF1110" s="1"/>
      <c r="IZG1110" s="1"/>
      <c r="IZH1110" s="1"/>
      <c r="IZI1110" s="1"/>
      <c r="IZJ1110" s="1"/>
      <c r="IZK1110" s="1"/>
      <c r="IZL1110" s="1"/>
      <c r="IZM1110" s="1"/>
      <c r="IZN1110" s="1"/>
      <c r="IZO1110" s="1"/>
      <c r="IZP1110" s="1"/>
      <c r="IZQ1110" s="1"/>
      <c r="IZR1110" s="1"/>
      <c r="IZS1110" s="1"/>
      <c r="IZT1110" s="1"/>
      <c r="IZU1110" s="1"/>
      <c r="IZV1110" s="1"/>
      <c r="IZW1110" s="1"/>
      <c r="IZX1110" s="1"/>
      <c r="IZY1110" s="1"/>
      <c r="IZZ1110" s="1"/>
      <c r="JAA1110" s="1"/>
      <c r="JAB1110" s="1"/>
      <c r="JAC1110" s="1"/>
      <c r="JAD1110" s="1"/>
      <c r="JAE1110" s="1"/>
      <c r="JAF1110" s="1"/>
      <c r="JAG1110" s="1"/>
      <c r="JAH1110" s="1"/>
      <c r="JAI1110" s="1"/>
      <c r="JAJ1110" s="1"/>
      <c r="JAK1110" s="1"/>
      <c r="JAL1110" s="1"/>
      <c r="JAM1110" s="1"/>
      <c r="JAN1110" s="1"/>
      <c r="JAO1110" s="1"/>
      <c r="JAP1110" s="1"/>
      <c r="JAQ1110" s="1"/>
      <c r="JAR1110" s="1"/>
      <c r="JAS1110" s="1"/>
      <c r="JAT1110" s="1"/>
      <c r="JAU1110" s="1"/>
      <c r="JAV1110" s="1"/>
      <c r="JAW1110" s="1"/>
      <c r="JAX1110" s="1"/>
      <c r="JAY1110" s="1"/>
      <c r="JAZ1110" s="1"/>
      <c r="JBA1110" s="1"/>
      <c r="JBB1110" s="1"/>
      <c r="JBC1110" s="1"/>
      <c r="JBD1110" s="1"/>
      <c r="JBE1110" s="1"/>
      <c r="JBF1110" s="1"/>
      <c r="JBG1110" s="1"/>
      <c r="JBH1110" s="1"/>
      <c r="JBI1110" s="1"/>
      <c r="JBJ1110" s="1"/>
      <c r="JBK1110" s="1"/>
      <c r="JBL1110" s="1"/>
      <c r="JBM1110" s="1"/>
      <c r="JBN1110" s="1"/>
      <c r="JBO1110" s="1"/>
      <c r="JBP1110" s="1"/>
      <c r="JBQ1110" s="1"/>
      <c r="JBR1110" s="1"/>
      <c r="JBS1110" s="1"/>
      <c r="JBT1110" s="1"/>
      <c r="JBU1110" s="1"/>
      <c r="JBV1110" s="1"/>
      <c r="JBW1110" s="1"/>
      <c r="JBX1110" s="1"/>
      <c r="JBY1110" s="1"/>
      <c r="JBZ1110" s="1"/>
      <c r="JCA1110" s="1"/>
      <c r="JCB1110" s="1"/>
      <c r="JCC1110" s="1"/>
      <c r="JCD1110" s="1"/>
      <c r="JCE1110" s="1"/>
      <c r="JCF1110" s="1"/>
      <c r="JCG1110" s="1"/>
      <c r="JCH1110" s="1"/>
      <c r="JCI1110" s="1"/>
      <c r="JCJ1110" s="1"/>
      <c r="JCK1110" s="1"/>
      <c r="JCL1110" s="1"/>
      <c r="JCM1110" s="1"/>
      <c r="JCN1110" s="1"/>
      <c r="JCO1110" s="1"/>
      <c r="JCP1110" s="1"/>
      <c r="JCQ1110" s="1"/>
      <c r="JCR1110" s="1"/>
      <c r="JCS1110" s="1"/>
      <c r="JCT1110" s="1"/>
      <c r="JCU1110" s="1"/>
      <c r="JCV1110" s="1"/>
      <c r="JCW1110" s="1"/>
      <c r="JCX1110" s="1"/>
      <c r="JCY1110" s="1"/>
      <c r="JCZ1110" s="1"/>
      <c r="JDA1110" s="1"/>
      <c r="JDB1110" s="1"/>
      <c r="JDC1110" s="1"/>
      <c r="JDD1110" s="1"/>
      <c r="JDE1110" s="1"/>
      <c r="JDF1110" s="1"/>
      <c r="JDG1110" s="1"/>
      <c r="JDH1110" s="1"/>
      <c r="JDI1110" s="1"/>
      <c r="JDJ1110" s="1"/>
      <c r="JDK1110" s="1"/>
      <c r="JDL1110" s="1"/>
      <c r="JDM1110" s="1"/>
      <c r="JDN1110" s="1"/>
      <c r="JDO1110" s="1"/>
      <c r="JDP1110" s="1"/>
      <c r="JDQ1110" s="1"/>
      <c r="JDR1110" s="1"/>
      <c r="JDS1110" s="1"/>
      <c r="JDT1110" s="1"/>
      <c r="JDU1110" s="1"/>
      <c r="JDV1110" s="1"/>
      <c r="JDW1110" s="1"/>
      <c r="JDX1110" s="1"/>
      <c r="JDY1110" s="1"/>
      <c r="JDZ1110" s="1"/>
      <c r="JEA1110" s="1"/>
      <c r="JEB1110" s="1"/>
      <c r="JEC1110" s="1"/>
      <c r="JED1110" s="1"/>
      <c r="JEE1110" s="1"/>
      <c r="JEF1110" s="1"/>
      <c r="JEG1110" s="1"/>
      <c r="JEH1110" s="1"/>
      <c r="JEI1110" s="1"/>
      <c r="JEJ1110" s="1"/>
      <c r="JEK1110" s="1"/>
      <c r="JEL1110" s="1"/>
      <c r="JEM1110" s="1"/>
      <c r="JEN1110" s="1"/>
      <c r="JEO1110" s="1"/>
      <c r="JEP1110" s="1"/>
      <c r="JEQ1110" s="1"/>
      <c r="JER1110" s="1"/>
      <c r="JES1110" s="1"/>
      <c r="JET1110" s="1"/>
      <c r="JEU1110" s="1"/>
      <c r="JEV1110" s="1"/>
      <c r="JEW1110" s="1"/>
      <c r="JEX1110" s="1"/>
      <c r="JEY1110" s="1"/>
      <c r="JEZ1110" s="1"/>
      <c r="JFA1110" s="1"/>
      <c r="JFB1110" s="1"/>
      <c r="JFC1110" s="1"/>
      <c r="JFD1110" s="1"/>
      <c r="JFE1110" s="1"/>
      <c r="JFF1110" s="1"/>
      <c r="JFG1110" s="1"/>
      <c r="JFH1110" s="1"/>
      <c r="JFI1110" s="1"/>
      <c r="JFJ1110" s="1"/>
      <c r="JFK1110" s="1"/>
      <c r="JFL1110" s="1"/>
      <c r="JFM1110" s="1"/>
      <c r="JFN1110" s="1"/>
      <c r="JFO1110" s="1"/>
      <c r="JFP1110" s="1"/>
      <c r="JFQ1110" s="1"/>
      <c r="JFR1110" s="1"/>
      <c r="JFS1110" s="1"/>
      <c r="JFT1110" s="1"/>
      <c r="JFU1110" s="1"/>
      <c r="JFV1110" s="1"/>
      <c r="JFW1110" s="1"/>
      <c r="JFX1110" s="1"/>
      <c r="JFY1110" s="1"/>
      <c r="JFZ1110" s="1"/>
      <c r="JGA1110" s="1"/>
      <c r="JGB1110" s="1"/>
      <c r="JGC1110" s="1"/>
      <c r="JGD1110" s="1"/>
      <c r="JGE1110" s="1"/>
      <c r="JGF1110" s="1"/>
      <c r="JGG1110" s="1"/>
      <c r="JGH1110" s="1"/>
      <c r="JGI1110" s="1"/>
      <c r="JGJ1110" s="1"/>
      <c r="JGK1110" s="1"/>
      <c r="JGL1110" s="1"/>
      <c r="JGM1110" s="1"/>
      <c r="JGN1110" s="1"/>
      <c r="JGO1110" s="1"/>
      <c r="JGP1110" s="1"/>
      <c r="JGQ1110" s="1"/>
      <c r="JGR1110" s="1"/>
      <c r="JGS1110" s="1"/>
      <c r="JGT1110" s="1"/>
      <c r="JGU1110" s="1"/>
      <c r="JGV1110" s="1"/>
      <c r="JGW1110" s="1"/>
      <c r="JGX1110" s="1"/>
      <c r="JGY1110" s="1"/>
      <c r="JGZ1110" s="1"/>
      <c r="JHA1110" s="1"/>
      <c r="JHB1110" s="1"/>
      <c r="JHC1110" s="1"/>
      <c r="JHD1110" s="1"/>
      <c r="JHE1110" s="1"/>
      <c r="JHF1110" s="1"/>
      <c r="JHG1110" s="1"/>
      <c r="JHH1110" s="1"/>
      <c r="JHI1110" s="1"/>
      <c r="JHJ1110" s="1"/>
      <c r="JHK1110" s="1"/>
      <c r="JHL1110" s="1"/>
      <c r="JHM1110" s="1"/>
      <c r="JHN1110" s="1"/>
      <c r="JHO1110" s="1"/>
      <c r="JHP1110" s="1"/>
      <c r="JHQ1110" s="1"/>
      <c r="JHR1110" s="1"/>
      <c r="JHS1110" s="1"/>
      <c r="JHT1110" s="1"/>
      <c r="JHU1110" s="1"/>
      <c r="JHV1110" s="1"/>
      <c r="JHW1110" s="1"/>
      <c r="JHX1110" s="1"/>
      <c r="JHY1110" s="1"/>
      <c r="JHZ1110" s="1"/>
      <c r="JIA1110" s="1"/>
      <c r="JIB1110" s="1"/>
      <c r="JIC1110" s="1"/>
      <c r="JID1110" s="1"/>
      <c r="JIE1110" s="1"/>
      <c r="JIF1110" s="1"/>
      <c r="JIG1110" s="1"/>
      <c r="JIH1110" s="1"/>
      <c r="JII1110" s="1"/>
      <c r="JIJ1110" s="1"/>
      <c r="JIK1110" s="1"/>
      <c r="JIL1110" s="1"/>
      <c r="JIM1110" s="1"/>
      <c r="JIN1110" s="1"/>
      <c r="JIO1110" s="1"/>
      <c r="JIP1110" s="1"/>
      <c r="JIQ1110" s="1"/>
      <c r="JIR1110" s="1"/>
      <c r="JIS1110" s="1"/>
      <c r="JIT1110" s="1"/>
      <c r="JIU1110" s="1"/>
      <c r="JIV1110" s="1"/>
      <c r="JIW1110" s="1"/>
      <c r="JIX1110" s="1"/>
      <c r="JIY1110" s="1"/>
      <c r="JIZ1110" s="1"/>
      <c r="JJA1110" s="1"/>
      <c r="JJB1110" s="1"/>
      <c r="JJC1110" s="1"/>
      <c r="JJD1110" s="1"/>
      <c r="JJE1110" s="1"/>
      <c r="JJF1110" s="1"/>
      <c r="JJG1110" s="1"/>
      <c r="JJH1110" s="1"/>
      <c r="JJI1110" s="1"/>
      <c r="JJJ1110" s="1"/>
      <c r="JJK1110" s="1"/>
      <c r="JJL1110" s="1"/>
      <c r="JJM1110" s="1"/>
      <c r="JJN1110" s="1"/>
      <c r="JJO1110" s="1"/>
      <c r="JJP1110" s="1"/>
      <c r="JJQ1110" s="1"/>
      <c r="JJR1110" s="1"/>
      <c r="JJS1110" s="1"/>
      <c r="JJT1110" s="1"/>
      <c r="JJU1110" s="1"/>
      <c r="JJV1110" s="1"/>
      <c r="JJW1110" s="1"/>
      <c r="JJX1110" s="1"/>
      <c r="JJY1110" s="1"/>
      <c r="JJZ1110" s="1"/>
      <c r="JKA1110" s="1"/>
      <c r="JKB1110" s="1"/>
      <c r="JKC1110" s="1"/>
      <c r="JKD1110" s="1"/>
      <c r="JKE1110" s="1"/>
      <c r="JKF1110" s="1"/>
      <c r="JKG1110" s="1"/>
      <c r="JKH1110" s="1"/>
      <c r="JKI1110" s="1"/>
      <c r="JKJ1110" s="1"/>
      <c r="JKK1110" s="1"/>
      <c r="JKL1110" s="1"/>
      <c r="JKM1110" s="1"/>
      <c r="JKN1110" s="1"/>
      <c r="JKO1110" s="1"/>
      <c r="JKP1110" s="1"/>
      <c r="JKQ1110" s="1"/>
      <c r="JKR1110" s="1"/>
      <c r="JKS1110" s="1"/>
      <c r="JKT1110" s="1"/>
      <c r="JKU1110" s="1"/>
      <c r="JKV1110" s="1"/>
      <c r="JKW1110" s="1"/>
      <c r="JKX1110" s="1"/>
      <c r="JKY1110" s="1"/>
      <c r="JKZ1110" s="1"/>
      <c r="JLA1110" s="1"/>
      <c r="JLB1110" s="1"/>
      <c r="JLC1110" s="1"/>
      <c r="JLD1110" s="1"/>
      <c r="JLE1110" s="1"/>
      <c r="JLF1110" s="1"/>
      <c r="JLG1110" s="1"/>
      <c r="JLH1110" s="1"/>
      <c r="JLI1110" s="1"/>
      <c r="JLJ1110" s="1"/>
      <c r="JLK1110" s="1"/>
      <c r="JLL1110" s="1"/>
      <c r="JLM1110" s="1"/>
      <c r="JLN1110" s="1"/>
      <c r="JLO1110" s="1"/>
      <c r="JLP1110" s="1"/>
      <c r="JLQ1110" s="1"/>
      <c r="JLR1110" s="1"/>
      <c r="JLS1110" s="1"/>
      <c r="JLT1110" s="1"/>
      <c r="JLU1110" s="1"/>
      <c r="JLV1110" s="1"/>
      <c r="JLW1110" s="1"/>
      <c r="JLX1110" s="1"/>
      <c r="JLY1110" s="1"/>
      <c r="JLZ1110" s="1"/>
      <c r="JMA1110" s="1"/>
      <c r="JMB1110" s="1"/>
      <c r="JMC1110" s="1"/>
      <c r="JMD1110" s="1"/>
      <c r="JME1110" s="1"/>
      <c r="JMF1110" s="1"/>
      <c r="JMG1110" s="1"/>
      <c r="JMH1110" s="1"/>
      <c r="JMI1110" s="1"/>
      <c r="JMJ1110" s="1"/>
      <c r="JMK1110" s="1"/>
      <c r="JML1110" s="1"/>
      <c r="JMM1110" s="1"/>
      <c r="JMN1110" s="1"/>
      <c r="JMO1110" s="1"/>
      <c r="JMP1110" s="1"/>
      <c r="JMQ1110" s="1"/>
      <c r="JMR1110" s="1"/>
      <c r="JMS1110" s="1"/>
      <c r="JMT1110" s="1"/>
      <c r="JMU1110" s="1"/>
      <c r="JMV1110" s="1"/>
      <c r="JMW1110" s="1"/>
      <c r="JMX1110" s="1"/>
      <c r="JMY1110" s="1"/>
      <c r="JMZ1110" s="1"/>
      <c r="JNA1110" s="1"/>
      <c r="JNB1110" s="1"/>
      <c r="JNC1110" s="1"/>
      <c r="JND1110" s="1"/>
      <c r="JNE1110" s="1"/>
      <c r="JNF1110" s="1"/>
      <c r="JNG1110" s="1"/>
      <c r="JNH1110" s="1"/>
      <c r="JNI1110" s="1"/>
      <c r="JNJ1110" s="1"/>
      <c r="JNK1110" s="1"/>
      <c r="JNL1110" s="1"/>
      <c r="JNM1110" s="1"/>
      <c r="JNN1110" s="1"/>
      <c r="JNO1110" s="1"/>
      <c r="JNP1110" s="1"/>
      <c r="JNQ1110" s="1"/>
      <c r="JNR1110" s="1"/>
      <c r="JNS1110" s="1"/>
      <c r="JNT1110" s="1"/>
      <c r="JNU1110" s="1"/>
      <c r="JNV1110" s="1"/>
      <c r="JNW1110" s="1"/>
      <c r="JNX1110" s="1"/>
      <c r="JNY1110" s="1"/>
      <c r="JNZ1110" s="1"/>
      <c r="JOA1110" s="1"/>
      <c r="JOB1110" s="1"/>
      <c r="JOC1110" s="1"/>
      <c r="JOD1110" s="1"/>
      <c r="JOE1110" s="1"/>
      <c r="JOF1110" s="1"/>
      <c r="JOG1110" s="1"/>
      <c r="JOH1110" s="1"/>
      <c r="JOI1110" s="1"/>
      <c r="JOJ1110" s="1"/>
      <c r="JOK1110" s="1"/>
      <c r="JOL1110" s="1"/>
      <c r="JOM1110" s="1"/>
      <c r="JON1110" s="1"/>
      <c r="JOO1110" s="1"/>
      <c r="JOP1110" s="1"/>
      <c r="JOQ1110" s="1"/>
      <c r="JOR1110" s="1"/>
      <c r="JOS1110" s="1"/>
      <c r="JOT1110" s="1"/>
      <c r="JOU1110" s="1"/>
      <c r="JOV1110" s="1"/>
      <c r="JOW1110" s="1"/>
      <c r="JOX1110" s="1"/>
      <c r="JOY1110" s="1"/>
      <c r="JOZ1110" s="1"/>
      <c r="JPA1110" s="1"/>
      <c r="JPB1110" s="1"/>
      <c r="JPC1110" s="1"/>
      <c r="JPD1110" s="1"/>
      <c r="JPE1110" s="1"/>
      <c r="JPF1110" s="1"/>
      <c r="JPG1110" s="1"/>
      <c r="JPH1110" s="1"/>
      <c r="JPI1110" s="1"/>
      <c r="JPJ1110" s="1"/>
      <c r="JPK1110" s="1"/>
      <c r="JPL1110" s="1"/>
      <c r="JPM1110" s="1"/>
      <c r="JPN1110" s="1"/>
      <c r="JPO1110" s="1"/>
      <c r="JPP1110" s="1"/>
      <c r="JPQ1110" s="1"/>
      <c r="JPR1110" s="1"/>
      <c r="JPS1110" s="1"/>
      <c r="JPT1110" s="1"/>
      <c r="JPU1110" s="1"/>
      <c r="JPV1110" s="1"/>
      <c r="JPW1110" s="1"/>
      <c r="JPX1110" s="1"/>
      <c r="JPY1110" s="1"/>
      <c r="JPZ1110" s="1"/>
      <c r="JQA1110" s="1"/>
      <c r="JQB1110" s="1"/>
      <c r="JQC1110" s="1"/>
      <c r="JQD1110" s="1"/>
      <c r="JQE1110" s="1"/>
      <c r="JQF1110" s="1"/>
      <c r="JQG1110" s="1"/>
      <c r="JQH1110" s="1"/>
      <c r="JQI1110" s="1"/>
      <c r="JQJ1110" s="1"/>
      <c r="JQK1110" s="1"/>
      <c r="JQL1110" s="1"/>
      <c r="JQM1110" s="1"/>
      <c r="JQN1110" s="1"/>
      <c r="JQO1110" s="1"/>
      <c r="JQP1110" s="1"/>
      <c r="JQQ1110" s="1"/>
      <c r="JQR1110" s="1"/>
      <c r="JQS1110" s="1"/>
      <c r="JQT1110" s="1"/>
      <c r="JQU1110" s="1"/>
      <c r="JQV1110" s="1"/>
      <c r="JQW1110" s="1"/>
      <c r="JQX1110" s="1"/>
      <c r="JQY1110" s="1"/>
      <c r="JQZ1110" s="1"/>
      <c r="JRA1110" s="1"/>
      <c r="JRB1110" s="1"/>
      <c r="JRC1110" s="1"/>
      <c r="JRD1110" s="1"/>
      <c r="JRE1110" s="1"/>
      <c r="JRF1110" s="1"/>
      <c r="JRG1110" s="1"/>
      <c r="JRH1110" s="1"/>
      <c r="JRI1110" s="1"/>
      <c r="JRJ1110" s="1"/>
      <c r="JRK1110" s="1"/>
      <c r="JRL1110" s="1"/>
      <c r="JRM1110" s="1"/>
      <c r="JRN1110" s="1"/>
      <c r="JRO1110" s="1"/>
      <c r="JRP1110" s="1"/>
      <c r="JRQ1110" s="1"/>
      <c r="JRR1110" s="1"/>
      <c r="JRS1110" s="1"/>
      <c r="JRT1110" s="1"/>
      <c r="JRU1110" s="1"/>
      <c r="JRV1110" s="1"/>
      <c r="JRW1110" s="1"/>
      <c r="JRX1110" s="1"/>
      <c r="JRY1110" s="1"/>
      <c r="JRZ1110" s="1"/>
      <c r="JSA1110" s="1"/>
      <c r="JSB1110" s="1"/>
      <c r="JSC1110" s="1"/>
      <c r="JSD1110" s="1"/>
      <c r="JSE1110" s="1"/>
      <c r="JSF1110" s="1"/>
      <c r="JSG1110" s="1"/>
      <c r="JSH1110" s="1"/>
      <c r="JSI1110" s="1"/>
      <c r="JSJ1110" s="1"/>
      <c r="JSK1110" s="1"/>
      <c r="JSL1110" s="1"/>
      <c r="JSM1110" s="1"/>
      <c r="JSN1110" s="1"/>
      <c r="JSO1110" s="1"/>
      <c r="JSP1110" s="1"/>
      <c r="JSQ1110" s="1"/>
      <c r="JSR1110" s="1"/>
      <c r="JSS1110" s="1"/>
      <c r="JST1110" s="1"/>
      <c r="JSU1110" s="1"/>
      <c r="JSV1110" s="1"/>
      <c r="JSW1110" s="1"/>
      <c r="JSX1110" s="1"/>
      <c r="JSY1110" s="1"/>
      <c r="JSZ1110" s="1"/>
      <c r="JTA1110" s="1"/>
      <c r="JTB1110" s="1"/>
      <c r="JTC1110" s="1"/>
      <c r="JTD1110" s="1"/>
      <c r="JTE1110" s="1"/>
      <c r="JTF1110" s="1"/>
      <c r="JTG1110" s="1"/>
      <c r="JTH1110" s="1"/>
      <c r="JTI1110" s="1"/>
      <c r="JTJ1110" s="1"/>
      <c r="JTK1110" s="1"/>
      <c r="JTL1110" s="1"/>
      <c r="JTM1110" s="1"/>
      <c r="JTN1110" s="1"/>
      <c r="JTO1110" s="1"/>
      <c r="JTP1110" s="1"/>
      <c r="JTQ1110" s="1"/>
      <c r="JTR1110" s="1"/>
      <c r="JTS1110" s="1"/>
      <c r="JTT1110" s="1"/>
      <c r="JTU1110" s="1"/>
      <c r="JTV1110" s="1"/>
      <c r="JTW1110" s="1"/>
      <c r="JTX1110" s="1"/>
      <c r="JTY1110" s="1"/>
      <c r="JTZ1110" s="1"/>
      <c r="JUA1110" s="1"/>
      <c r="JUB1110" s="1"/>
      <c r="JUC1110" s="1"/>
      <c r="JUD1110" s="1"/>
      <c r="JUE1110" s="1"/>
      <c r="JUF1110" s="1"/>
      <c r="JUG1110" s="1"/>
      <c r="JUH1110" s="1"/>
      <c r="JUI1110" s="1"/>
      <c r="JUJ1110" s="1"/>
      <c r="JUK1110" s="1"/>
      <c r="JUL1110" s="1"/>
      <c r="JUM1110" s="1"/>
      <c r="JUN1110" s="1"/>
      <c r="JUO1110" s="1"/>
      <c r="JUP1110" s="1"/>
      <c r="JUQ1110" s="1"/>
      <c r="JUR1110" s="1"/>
      <c r="JUS1110" s="1"/>
      <c r="JUT1110" s="1"/>
      <c r="JUU1110" s="1"/>
      <c r="JUV1110" s="1"/>
      <c r="JUW1110" s="1"/>
      <c r="JUX1110" s="1"/>
      <c r="JUY1110" s="1"/>
      <c r="JUZ1110" s="1"/>
      <c r="JVA1110" s="1"/>
      <c r="JVB1110" s="1"/>
      <c r="JVC1110" s="1"/>
      <c r="JVD1110" s="1"/>
      <c r="JVE1110" s="1"/>
      <c r="JVF1110" s="1"/>
      <c r="JVG1110" s="1"/>
      <c r="JVH1110" s="1"/>
      <c r="JVI1110" s="1"/>
      <c r="JVJ1110" s="1"/>
      <c r="JVK1110" s="1"/>
      <c r="JVL1110" s="1"/>
      <c r="JVM1110" s="1"/>
      <c r="JVN1110" s="1"/>
      <c r="JVO1110" s="1"/>
      <c r="JVP1110" s="1"/>
      <c r="JVQ1110" s="1"/>
      <c r="JVR1110" s="1"/>
      <c r="JVS1110" s="1"/>
      <c r="JVT1110" s="1"/>
      <c r="JVU1110" s="1"/>
      <c r="JVV1110" s="1"/>
      <c r="JVW1110" s="1"/>
      <c r="JVX1110" s="1"/>
      <c r="JVY1110" s="1"/>
      <c r="JVZ1110" s="1"/>
      <c r="JWA1110" s="1"/>
      <c r="JWB1110" s="1"/>
      <c r="JWC1110" s="1"/>
      <c r="JWD1110" s="1"/>
      <c r="JWE1110" s="1"/>
      <c r="JWF1110" s="1"/>
      <c r="JWG1110" s="1"/>
      <c r="JWH1110" s="1"/>
      <c r="JWI1110" s="1"/>
      <c r="JWJ1110" s="1"/>
      <c r="JWK1110" s="1"/>
      <c r="JWL1110" s="1"/>
      <c r="JWM1110" s="1"/>
      <c r="JWN1110" s="1"/>
      <c r="JWO1110" s="1"/>
      <c r="JWP1110" s="1"/>
      <c r="JWQ1110" s="1"/>
      <c r="JWR1110" s="1"/>
      <c r="JWS1110" s="1"/>
      <c r="JWT1110" s="1"/>
      <c r="JWU1110" s="1"/>
      <c r="JWV1110" s="1"/>
      <c r="JWW1110" s="1"/>
      <c r="JWX1110" s="1"/>
      <c r="JWY1110" s="1"/>
      <c r="JWZ1110" s="1"/>
      <c r="JXA1110" s="1"/>
      <c r="JXB1110" s="1"/>
      <c r="JXC1110" s="1"/>
      <c r="JXD1110" s="1"/>
      <c r="JXE1110" s="1"/>
      <c r="JXF1110" s="1"/>
      <c r="JXG1110" s="1"/>
      <c r="JXH1110" s="1"/>
      <c r="JXI1110" s="1"/>
      <c r="JXJ1110" s="1"/>
      <c r="JXK1110" s="1"/>
      <c r="JXL1110" s="1"/>
      <c r="JXM1110" s="1"/>
      <c r="JXN1110" s="1"/>
      <c r="JXO1110" s="1"/>
      <c r="JXP1110" s="1"/>
      <c r="JXQ1110" s="1"/>
      <c r="JXR1110" s="1"/>
      <c r="JXS1110" s="1"/>
      <c r="JXT1110" s="1"/>
      <c r="JXU1110" s="1"/>
      <c r="JXV1110" s="1"/>
      <c r="JXW1110" s="1"/>
      <c r="JXX1110" s="1"/>
      <c r="JXY1110" s="1"/>
      <c r="JXZ1110" s="1"/>
      <c r="JYA1110" s="1"/>
      <c r="JYB1110" s="1"/>
      <c r="JYC1110" s="1"/>
      <c r="JYD1110" s="1"/>
      <c r="JYE1110" s="1"/>
      <c r="JYF1110" s="1"/>
      <c r="JYG1110" s="1"/>
      <c r="JYH1110" s="1"/>
      <c r="JYI1110" s="1"/>
      <c r="JYJ1110" s="1"/>
      <c r="JYK1110" s="1"/>
      <c r="JYL1110" s="1"/>
      <c r="JYM1110" s="1"/>
      <c r="JYN1110" s="1"/>
      <c r="JYO1110" s="1"/>
      <c r="JYP1110" s="1"/>
      <c r="JYQ1110" s="1"/>
      <c r="JYR1110" s="1"/>
      <c r="JYS1110" s="1"/>
      <c r="JYT1110" s="1"/>
      <c r="JYU1110" s="1"/>
      <c r="JYV1110" s="1"/>
      <c r="JYW1110" s="1"/>
      <c r="JYX1110" s="1"/>
      <c r="JYY1110" s="1"/>
      <c r="JYZ1110" s="1"/>
      <c r="JZA1110" s="1"/>
      <c r="JZB1110" s="1"/>
      <c r="JZC1110" s="1"/>
      <c r="JZD1110" s="1"/>
      <c r="JZE1110" s="1"/>
      <c r="JZF1110" s="1"/>
      <c r="JZG1110" s="1"/>
      <c r="JZH1110" s="1"/>
      <c r="JZI1110" s="1"/>
      <c r="JZJ1110" s="1"/>
      <c r="JZK1110" s="1"/>
      <c r="JZL1110" s="1"/>
      <c r="JZM1110" s="1"/>
      <c r="JZN1110" s="1"/>
      <c r="JZO1110" s="1"/>
      <c r="JZP1110" s="1"/>
      <c r="JZQ1110" s="1"/>
      <c r="JZR1110" s="1"/>
      <c r="JZS1110" s="1"/>
      <c r="JZT1110" s="1"/>
      <c r="JZU1110" s="1"/>
      <c r="JZV1110" s="1"/>
      <c r="JZW1110" s="1"/>
      <c r="JZX1110" s="1"/>
      <c r="JZY1110" s="1"/>
      <c r="JZZ1110" s="1"/>
      <c r="KAA1110" s="1"/>
      <c r="KAB1110" s="1"/>
      <c r="KAC1110" s="1"/>
      <c r="KAD1110" s="1"/>
      <c r="KAE1110" s="1"/>
      <c r="KAF1110" s="1"/>
      <c r="KAG1110" s="1"/>
      <c r="KAH1110" s="1"/>
      <c r="KAI1110" s="1"/>
      <c r="KAJ1110" s="1"/>
      <c r="KAK1110" s="1"/>
      <c r="KAL1110" s="1"/>
      <c r="KAM1110" s="1"/>
      <c r="KAN1110" s="1"/>
      <c r="KAO1110" s="1"/>
      <c r="KAP1110" s="1"/>
      <c r="KAQ1110" s="1"/>
      <c r="KAR1110" s="1"/>
      <c r="KAS1110" s="1"/>
      <c r="KAT1110" s="1"/>
      <c r="KAU1110" s="1"/>
      <c r="KAV1110" s="1"/>
      <c r="KAW1110" s="1"/>
      <c r="KAX1110" s="1"/>
      <c r="KAY1110" s="1"/>
      <c r="KAZ1110" s="1"/>
      <c r="KBA1110" s="1"/>
      <c r="KBB1110" s="1"/>
      <c r="KBC1110" s="1"/>
      <c r="KBD1110" s="1"/>
      <c r="KBE1110" s="1"/>
      <c r="KBF1110" s="1"/>
      <c r="KBG1110" s="1"/>
      <c r="KBH1110" s="1"/>
      <c r="KBI1110" s="1"/>
      <c r="KBJ1110" s="1"/>
      <c r="KBK1110" s="1"/>
      <c r="KBL1110" s="1"/>
      <c r="KBM1110" s="1"/>
      <c r="KBN1110" s="1"/>
      <c r="KBO1110" s="1"/>
      <c r="KBP1110" s="1"/>
      <c r="KBQ1110" s="1"/>
      <c r="KBR1110" s="1"/>
      <c r="KBS1110" s="1"/>
      <c r="KBT1110" s="1"/>
      <c r="KBU1110" s="1"/>
      <c r="KBV1110" s="1"/>
      <c r="KBW1110" s="1"/>
      <c r="KBX1110" s="1"/>
      <c r="KBY1110" s="1"/>
      <c r="KBZ1110" s="1"/>
      <c r="KCA1110" s="1"/>
      <c r="KCB1110" s="1"/>
      <c r="KCC1110" s="1"/>
      <c r="KCD1110" s="1"/>
      <c r="KCE1110" s="1"/>
      <c r="KCF1110" s="1"/>
      <c r="KCG1110" s="1"/>
      <c r="KCH1110" s="1"/>
      <c r="KCI1110" s="1"/>
      <c r="KCJ1110" s="1"/>
      <c r="KCK1110" s="1"/>
      <c r="KCL1110" s="1"/>
      <c r="KCM1110" s="1"/>
      <c r="KCN1110" s="1"/>
      <c r="KCO1110" s="1"/>
      <c r="KCP1110" s="1"/>
      <c r="KCQ1110" s="1"/>
      <c r="KCR1110" s="1"/>
      <c r="KCS1110" s="1"/>
      <c r="KCT1110" s="1"/>
      <c r="KCU1110" s="1"/>
      <c r="KCV1110" s="1"/>
      <c r="KCW1110" s="1"/>
      <c r="KCX1110" s="1"/>
      <c r="KCY1110" s="1"/>
      <c r="KCZ1110" s="1"/>
      <c r="KDA1110" s="1"/>
      <c r="KDB1110" s="1"/>
      <c r="KDC1110" s="1"/>
      <c r="KDD1110" s="1"/>
      <c r="KDE1110" s="1"/>
      <c r="KDF1110" s="1"/>
      <c r="KDG1110" s="1"/>
      <c r="KDH1110" s="1"/>
      <c r="KDI1110" s="1"/>
      <c r="KDJ1110" s="1"/>
      <c r="KDK1110" s="1"/>
      <c r="KDL1110" s="1"/>
      <c r="KDM1110" s="1"/>
      <c r="KDN1110" s="1"/>
      <c r="KDO1110" s="1"/>
      <c r="KDP1110" s="1"/>
      <c r="KDQ1110" s="1"/>
      <c r="KDR1110" s="1"/>
      <c r="KDS1110" s="1"/>
      <c r="KDT1110" s="1"/>
      <c r="KDU1110" s="1"/>
      <c r="KDV1110" s="1"/>
      <c r="KDW1110" s="1"/>
      <c r="KDX1110" s="1"/>
      <c r="KDY1110" s="1"/>
      <c r="KDZ1110" s="1"/>
      <c r="KEA1110" s="1"/>
      <c r="KEB1110" s="1"/>
      <c r="KEC1110" s="1"/>
      <c r="KED1110" s="1"/>
      <c r="KEE1110" s="1"/>
      <c r="KEF1110" s="1"/>
      <c r="KEG1110" s="1"/>
      <c r="KEH1110" s="1"/>
      <c r="KEI1110" s="1"/>
      <c r="KEJ1110" s="1"/>
      <c r="KEK1110" s="1"/>
      <c r="KEL1110" s="1"/>
      <c r="KEM1110" s="1"/>
      <c r="KEN1110" s="1"/>
      <c r="KEO1110" s="1"/>
      <c r="KEP1110" s="1"/>
      <c r="KEQ1110" s="1"/>
      <c r="KER1110" s="1"/>
      <c r="KES1110" s="1"/>
      <c r="KET1110" s="1"/>
      <c r="KEU1110" s="1"/>
      <c r="KEV1110" s="1"/>
      <c r="KEW1110" s="1"/>
      <c r="KEX1110" s="1"/>
      <c r="KEY1110" s="1"/>
      <c r="KEZ1110" s="1"/>
      <c r="KFA1110" s="1"/>
      <c r="KFB1110" s="1"/>
      <c r="KFC1110" s="1"/>
      <c r="KFD1110" s="1"/>
      <c r="KFE1110" s="1"/>
      <c r="KFF1110" s="1"/>
      <c r="KFG1110" s="1"/>
      <c r="KFH1110" s="1"/>
      <c r="KFI1110" s="1"/>
      <c r="KFJ1110" s="1"/>
      <c r="KFK1110" s="1"/>
      <c r="KFL1110" s="1"/>
      <c r="KFM1110" s="1"/>
      <c r="KFN1110" s="1"/>
      <c r="KFO1110" s="1"/>
      <c r="KFP1110" s="1"/>
      <c r="KFQ1110" s="1"/>
      <c r="KFR1110" s="1"/>
      <c r="KFS1110" s="1"/>
      <c r="KFT1110" s="1"/>
      <c r="KFU1110" s="1"/>
      <c r="KFV1110" s="1"/>
      <c r="KFW1110" s="1"/>
      <c r="KFX1110" s="1"/>
      <c r="KFY1110" s="1"/>
      <c r="KFZ1110" s="1"/>
      <c r="KGA1110" s="1"/>
      <c r="KGB1110" s="1"/>
      <c r="KGC1110" s="1"/>
      <c r="KGD1110" s="1"/>
      <c r="KGE1110" s="1"/>
      <c r="KGF1110" s="1"/>
      <c r="KGG1110" s="1"/>
      <c r="KGH1110" s="1"/>
      <c r="KGI1110" s="1"/>
      <c r="KGJ1110" s="1"/>
      <c r="KGK1110" s="1"/>
      <c r="KGL1110" s="1"/>
      <c r="KGM1110" s="1"/>
      <c r="KGN1110" s="1"/>
      <c r="KGO1110" s="1"/>
      <c r="KGP1110" s="1"/>
      <c r="KGQ1110" s="1"/>
      <c r="KGR1110" s="1"/>
      <c r="KGS1110" s="1"/>
      <c r="KGT1110" s="1"/>
      <c r="KGU1110" s="1"/>
      <c r="KGV1110" s="1"/>
      <c r="KGW1110" s="1"/>
      <c r="KGX1110" s="1"/>
      <c r="KGY1110" s="1"/>
      <c r="KGZ1110" s="1"/>
      <c r="KHA1110" s="1"/>
      <c r="KHB1110" s="1"/>
      <c r="KHC1110" s="1"/>
      <c r="KHD1110" s="1"/>
      <c r="KHE1110" s="1"/>
      <c r="KHF1110" s="1"/>
      <c r="KHG1110" s="1"/>
      <c r="KHH1110" s="1"/>
      <c r="KHI1110" s="1"/>
      <c r="KHJ1110" s="1"/>
      <c r="KHK1110" s="1"/>
      <c r="KHL1110" s="1"/>
      <c r="KHM1110" s="1"/>
      <c r="KHN1110" s="1"/>
      <c r="KHO1110" s="1"/>
      <c r="KHP1110" s="1"/>
      <c r="KHQ1110" s="1"/>
      <c r="KHR1110" s="1"/>
      <c r="KHS1110" s="1"/>
      <c r="KHT1110" s="1"/>
      <c r="KHU1110" s="1"/>
      <c r="KHV1110" s="1"/>
      <c r="KHW1110" s="1"/>
      <c r="KHX1110" s="1"/>
      <c r="KHY1110" s="1"/>
      <c r="KHZ1110" s="1"/>
      <c r="KIA1110" s="1"/>
      <c r="KIB1110" s="1"/>
      <c r="KIC1110" s="1"/>
      <c r="KID1110" s="1"/>
      <c r="KIE1110" s="1"/>
      <c r="KIF1110" s="1"/>
      <c r="KIG1110" s="1"/>
      <c r="KIH1110" s="1"/>
      <c r="KII1110" s="1"/>
      <c r="KIJ1110" s="1"/>
      <c r="KIK1110" s="1"/>
      <c r="KIL1110" s="1"/>
      <c r="KIM1110" s="1"/>
      <c r="KIN1110" s="1"/>
      <c r="KIO1110" s="1"/>
      <c r="KIP1110" s="1"/>
      <c r="KIQ1110" s="1"/>
      <c r="KIR1110" s="1"/>
      <c r="KIS1110" s="1"/>
      <c r="KIT1110" s="1"/>
      <c r="KIU1110" s="1"/>
      <c r="KIV1110" s="1"/>
      <c r="KIW1110" s="1"/>
      <c r="KIX1110" s="1"/>
      <c r="KIY1110" s="1"/>
      <c r="KIZ1110" s="1"/>
      <c r="KJA1110" s="1"/>
      <c r="KJB1110" s="1"/>
      <c r="KJC1110" s="1"/>
      <c r="KJD1110" s="1"/>
      <c r="KJE1110" s="1"/>
      <c r="KJF1110" s="1"/>
      <c r="KJG1110" s="1"/>
      <c r="KJH1110" s="1"/>
      <c r="KJI1110" s="1"/>
      <c r="KJJ1110" s="1"/>
      <c r="KJK1110" s="1"/>
      <c r="KJL1110" s="1"/>
      <c r="KJM1110" s="1"/>
      <c r="KJN1110" s="1"/>
      <c r="KJO1110" s="1"/>
      <c r="KJP1110" s="1"/>
      <c r="KJQ1110" s="1"/>
      <c r="KJR1110" s="1"/>
      <c r="KJS1110" s="1"/>
      <c r="KJT1110" s="1"/>
      <c r="KJU1110" s="1"/>
      <c r="KJV1110" s="1"/>
      <c r="KJW1110" s="1"/>
      <c r="KJX1110" s="1"/>
      <c r="KJY1110" s="1"/>
      <c r="KJZ1110" s="1"/>
      <c r="KKA1110" s="1"/>
      <c r="KKB1110" s="1"/>
      <c r="KKC1110" s="1"/>
      <c r="KKD1110" s="1"/>
      <c r="KKE1110" s="1"/>
      <c r="KKF1110" s="1"/>
      <c r="KKG1110" s="1"/>
      <c r="KKH1110" s="1"/>
      <c r="KKI1110" s="1"/>
      <c r="KKJ1110" s="1"/>
      <c r="KKK1110" s="1"/>
      <c r="KKL1110" s="1"/>
      <c r="KKM1110" s="1"/>
      <c r="KKN1110" s="1"/>
      <c r="KKO1110" s="1"/>
      <c r="KKP1110" s="1"/>
      <c r="KKQ1110" s="1"/>
      <c r="KKR1110" s="1"/>
      <c r="KKS1110" s="1"/>
      <c r="KKT1110" s="1"/>
      <c r="KKU1110" s="1"/>
      <c r="KKV1110" s="1"/>
      <c r="KKW1110" s="1"/>
      <c r="KKX1110" s="1"/>
      <c r="KKY1110" s="1"/>
      <c r="KKZ1110" s="1"/>
      <c r="KLA1110" s="1"/>
      <c r="KLB1110" s="1"/>
      <c r="KLC1110" s="1"/>
      <c r="KLD1110" s="1"/>
      <c r="KLE1110" s="1"/>
      <c r="KLF1110" s="1"/>
      <c r="KLG1110" s="1"/>
      <c r="KLH1110" s="1"/>
      <c r="KLI1110" s="1"/>
      <c r="KLJ1110" s="1"/>
      <c r="KLK1110" s="1"/>
      <c r="KLL1110" s="1"/>
      <c r="KLM1110" s="1"/>
      <c r="KLN1110" s="1"/>
      <c r="KLO1110" s="1"/>
      <c r="KLP1110" s="1"/>
      <c r="KLQ1110" s="1"/>
      <c r="KLR1110" s="1"/>
      <c r="KLS1110" s="1"/>
      <c r="KLT1110" s="1"/>
      <c r="KLU1110" s="1"/>
      <c r="KLV1110" s="1"/>
      <c r="KLW1110" s="1"/>
      <c r="KLX1110" s="1"/>
      <c r="KLY1110" s="1"/>
      <c r="KLZ1110" s="1"/>
      <c r="KMA1110" s="1"/>
      <c r="KMB1110" s="1"/>
      <c r="KMC1110" s="1"/>
      <c r="KMD1110" s="1"/>
      <c r="KME1110" s="1"/>
      <c r="KMF1110" s="1"/>
      <c r="KMG1110" s="1"/>
      <c r="KMH1110" s="1"/>
      <c r="KMI1110" s="1"/>
      <c r="KMJ1110" s="1"/>
      <c r="KMK1110" s="1"/>
      <c r="KML1110" s="1"/>
      <c r="KMM1110" s="1"/>
      <c r="KMN1110" s="1"/>
      <c r="KMO1110" s="1"/>
      <c r="KMP1110" s="1"/>
      <c r="KMQ1110" s="1"/>
      <c r="KMR1110" s="1"/>
      <c r="KMS1110" s="1"/>
      <c r="KMT1110" s="1"/>
      <c r="KMU1110" s="1"/>
      <c r="KMV1110" s="1"/>
      <c r="KMW1110" s="1"/>
      <c r="KMX1110" s="1"/>
      <c r="KMY1110" s="1"/>
      <c r="KMZ1110" s="1"/>
      <c r="KNA1110" s="1"/>
      <c r="KNB1110" s="1"/>
      <c r="KNC1110" s="1"/>
      <c r="KND1110" s="1"/>
      <c r="KNE1110" s="1"/>
      <c r="KNF1110" s="1"/>
      <c r="KNG1110" s="1"/>
      <c r="KNH1110" s="1"/>
      <c r="KNI1110" s="1"/>
      <c r="KNJ1110" s="1"/>
      <c r="KNK1110" s="1"/>
      <c r="KNL1110" s="1"/>
      <c r="KNM1110" s="1"/>
      <c r="KNN1110" s="1"/>
      <c r="KNO1110" s="1"/>
      <c r="KNP1110" s="1"/>
      <c r="KNQ1110" s="1"/>
      <c r="KNR1110" s="1"/>
      <c r="KNS1110" s="1"/>
      <c r="KNT1110" s="1"/>
      <c r="KNU1110" s="1"/>
      <c r="KNV1110" s="1"/>
      <c r="KNW1110" s="1"/>
      <c r="KNX1110" s="1"/>
      <c r="KNY1110" s="1"/>
      <c r="KNZ1110" s="1"/>
      <c r="KOA1110" s="1"/>
      <c r="KOB1110" s="1"/>
      <c r="KOC1110" s="1"/>
      <c r="KOD1110" s="1"/>
      <c r="KOE1110" s="1"/>
      <c r="KOF1110" s="1"/>
      <c r="KOG1110" s="1"/>
      <c r="KOH1110" s="1"/>
      <c r="KOI1110" s="1"/>
      <c r="KOJ1110" s="1"/>
      <c r="KOK1110" s="1"/>
      <c r="KOL1110" s="1"/>
      <c r="KOM1110" s="1"/>
      <c r="KON1110" s="1"/>
      <c r="KOO1110" s="1"/>
      <c r="KOP1110" s="1"/>
      <c r="KOQ1110" s="1"/>
      <c r="KOR1110" s="1"/>
      <c r="KOS1110" s="1"/>
      <c r="KOT1110" s="1"/>
      <c r="KOU1110" s="1"/>
      <c r="KOV1110" s="1"/>
      <c r="KOW1110" s="1"/>
      <c r="KOX1110" s="1"/>
      <c r="KOY1110" s="1"/>
      <c r="KOZ1110" s="1"/>
      <c r="KPA1110" s="1"/>
      <c r="KPB1110" s="1"/>
      <c r="KPC1110" s="1"/>
      <c r="KPD1110" s="1"/>
      <c r="KPE1110" s="1"/>
      <c r="KPF1110" s="1"/>
      <c r="KPG1110" s="1"/>
      <c r="KPH1110" s="1"/>
      <c r="KPI1110" s="1"/>
      <c r="KPJ1110" s="1"/>
      <c r="KPK1110" s="1"/>
      <c r="KPL1110" s="1"/>
      <c r="KPM1110" s="1"/>
      <c r="KPN1110" s="1"/>
      <c r="KPO1110" s="1"/>
      <c r="KPP1110" s="1"/>
      <c r="KPQ1110" s="1"/>
      <c r="KPR1110" s="1"/>
      <c r="KPS1110" s="1"/>
      <c r="KPT1110" s="1"/>
      <c r="KPU1110" s="1"/>
      <c r="KPV1110" s="1"/>
      <c r="KPW1110" s="1"/>
      <c r="KPX1110" s="1"/>
      <c r="KPY1110" s="1"/>
      <c r="KPZ1110" s="1"/>
      <c r="KQA1110" s="1"/>
      <c r="KQB1110" s="1"/>
      <c r="KQC1110" s="1"/>
      <c r="KQD1110" s="1"/>
      <c r="KQE1110" s="1"/>
      <c r="KQF1110" s="1"/>
      <c r="KQG1110" s="1"/>
      <c r="KQH1110" s="1"/>
      <c r="KQI1110" s="1"/>
      <c r="KQJ1110" s="1"/>
      <c r="KQK1110" s="1"/>
      <c r="KQL1110" s="1"/>
      <c r="KQM1110" s="1"/>
      <c r="KQN1110" s="1"/>
      <c r="KQO1110" s="1"/>
      <c r="KQP1110" s="1"/>
      <c r="KQQ1110" s="1"/>
      <c r="KQR1110" s="1"/>
      <c r="KQS1110" s="1"/>
      <c r="KQT1110" s="1"/>
      <c r="KQU1110" s="1"/>
      <c r="KQV1110" s="1"/>
      <c r="KQW1110" s="1"/>
      <c r="KQX1110" s="1"/>
      <c r="KQY1110" s="1"/>
      <c r="KQZ1110" s="1"/>
      <c r="KRA1110" s="1"/>
      <c r="KRB1110" s="1"/>
      <c r="KRC1110" s="1"/>
      <c r="KRD1110" s="1"/>
      <c r="KRE1110" s="1"/>
      <c r="KRF1110" s="1"/>
      <c r="KRG1110" s="1"/>
      <c r="KRH1110" s="1"/>
      <c r="KRI1110" s="1"/>
      <c r="KRJ1110" s="1"/>
      <c r="KRK1110" s="1"/>
      <c r="KRL1110" s="1"/>
      <c r="KRM1110" s="1"/>
      <c r="KRN1110" s="1"/>
      <c r="KRO1110" s="1"/>
      <c r="KRP1110" s="1"/>
      <c r="KRQ1110" s="1"/>
      <c r="KRR1110" s="1"/>
      <c r="KRS1110" s="1"/>
      <c r="KRT1110" s="1"/>
      <c r="KRU1110" s="1"/>
      <c r="KRV1110" s="1"/>
      <c r="KRW1110" s="1"/>
      <c r="KRX1110" s="1"/>
      <c r="KRY1110" s="1"/>
      <c r="KRZ1110" s="1"/>
      <c r="KSA1110" s="1"/>
      <c r="KSB1110" s="1"/>
      <c r="KSC1110" s="1"/>
      <c r="KSD1110" s="1"/>
      <c r="KSE1110" s="1"/>
      <c r="KSF1110" s="1"/>
      <c r="KSG1110" s="1"/>
      <c r="KSH1110" s="1"/>
      <c r="KSI1110" s="1"/>
      <c r="KSJ1110" s="1"/>
      <c r="KSK1110" s="1"/>
      <c r="KSL1110" s="1"/>
      <c r="KSM1110" s="1"/>
      <c r="KSN1110" s="1"/>
      <c r="KSO1110" s="1"/>
      <c r="KSP1110" s="1"/>
      <c r="KSQ1110" s="1"/>
      <c r="KSR1110" s="1"/>
      <c r="KSS1110" s="1"/>
      <c r="KST1110" s="1"/>
      <c r="KSU1110" s="1"/>
      <c r="KSV1110" s="1"/>
      <c r="KSW1110" s="1"/>
      <c r="KSX1110" s="1"/>
      <c r="KSY1110" s="1"/>
      <c r="KSZ1110" s="1"/>
      <c r="KTA1110" s="1"/>
      <c r="KTB1110" s="1"/>
      <c r="KTC1110" s="1"/>
      <c r="KTD1110" s="1"/>
      <c r="KTE1110" s="1"/>
      <c r="KTF1110" s="1"/>
      <c r="KTG1110" s="1"/>
      <c r="KTH1110" s="1"/>
      <c r="KTI1110" s="1"/>
      <c r="KTJ1110" s="1"/>
      <c r="KTK1110" s="1"/>
      <c r="KTL1110" s="1"/>
      <c r="KTM1110" s="1"/>
      <c r="KTN1110" s="1"/>
      <c r="KTO1110" s="1"/>
      <c r="KTP1110" s="1"/>
      <c r="KTQ1110" s="1"/>
      <c r="KTR1110" s="1"/>
      <c r="KTS1110" s="1"/>
      <c r="KTT1110" s="1"/>
      <c r="KTU1110" s="1"/>
      <c r="KTV1110" s="1"/>
      <c r="KTW1110" s="1"/>
      <c r="KTX1110" s="1"/>
      <c r="KTY1110" s="1"/>
      <c r="KTZ1110" s="1"/>
      <c r="KUA1110" s="1"/>
      <c r="KUB1110" s="1"/>
      <c r="KUC1110" s="1"/>
      <c r="KUD1110" s="1"/>
      <c r="KUE1110" s="1"/>
      <c r="KUF1110" s="1"/>
      <c r="KUG1110" s="1"/>
      <c r="KUH1110" s="1"/>
      <c r="KUI1110" s="1"/>
      <c r="KUJ1110" s="1"/>
      <c r="KUK1110" s="1"/>
      <c r="KUL1110" s="1"/>
      <c r="KUM1110" s="1"/>
      <c r="KUN1110" s="1"/>
      <c r="KUO1110" s="1"/>
      <c r="KUP1110" s="1"/>
      <c r="KUQ1110" s="1"/>
      <c r="KUR1110" s="1"/>
      <c r="KUS1110" s="1"/>
      <c r="KUT1110" s="1"/>
      <c r="KUU1110" s="1"/>
      <c r="KUV1110" s="1"/>
      <c r="KUW1110" s="1"/>
      <c r="KUX1110" s="1"/>
      <c r="KUY1110" s="1"/>
      <c r="KUZ1110" s="1"/>
      <c r="KVA1110" s="1"/>
      <c r="KVB1110" s="1"/>
      <c r="KVC1110" s="1"/>
      <c r="KVD1110" s="1"/>
      <c r="KVE1110" s="1"/>
      <c r="KVF1110" s="1"/>
      <c r="KVG1110" s="1"/>
      <c r="KVH1110" s="1"/>
      <c r="KVI1110" s="1"/>
      <c r="KVJ1110" s="1"/>
      <c r="KVK1110" s="1"/>
      <c r="KVL1110" s="1"/>
      <c r="KVM1110" s="1"/>
      <c r="KVN1110" s="1"/>
      <c r="KVO1110" s="1"/>
      <c r="KVP1110" s="1"/>
      <c r="KVQ1110" s="1"/>
      <c r="KVR1110" s="1"/>
      <c r="KVS1110" s="1"/>
      <c r="KVT1110" s="1"/>
      <c r="KVU1110" s="1"/>
      <c r="KVV1110" s="1"/>
      <c r="KVW1110" s="1"/>
      <c r="KVX1110" s="1"/>
      <c r="KVY1110" s="1"/>
      <c r="KVZ1110" s="1"/>
      <c r="KWA1110" s="1"/>
      <c r="KWB1110" s="1"/>
      <c r="KWC1110" s="1"/>
      <c r="KWD1110" s="1"/>
      <c r="KWE1110" s="1"/>
      <c r="KWF1110" s="1"/>
      <c r="KWG1110" s="1"/>
      <c r="KWH1110" s="1"/>
      <c r="KWI1110" s="1"/>
      <c r="KWJ1110" s="1"/>
      <c r="KWK1110" s="1"/>
      <c r="KWL1110" s="1"/>
      <c r="KWM1110" s="1"/>
      <c r="KWN1110" s="1"/>
      <c r="KWO1110" s="1"/>
      <c r="KWP1110" s="1"/>
      <c r="KWQ1110" s="1"/>
      <c r="KWR1110" s="1"/>
      <c r="KWS1110" s="1"/>
      <c r="KWT1110" s="1"/>
      <c r="KWU1110" s="1"/>
      <c r="KWV1110" s="1"/>
      <c r="KWW1110" s="1"/>
      <c r="KWX1110" s="1"/>
      <c r="KWY1110" s="1"/>
      <c r="KWZ1110" s="1"/>
      <c r="KXA1110" s="1"/>
      <c r="KXB1110" s="1"/>
      <c r="KXC1110" s="1"/>
      <c r="KXD1110" s="1"/>
      <c r="KXE1110" s="1"/>
      <c r="KXF1110" s="1"/>
      <c r="KXG1110" s="1"/>
      <c r="KXH1110" s="1"/>
      <c r="KXI1110" s="1"/>
      <c r="KXJ1110" s="1"/>
      <c r="KXK1110" s="1"/>
      <c r="KXL1110" s="1"/>
      <c r="KXM1110" s="1"/>
      <c r="KXN1110" s="1"/>
      <c r="KXO1110" s="1"/>
      <c r="KXP1110" s="1"/>
      <c r="KXQ1110" s="1"/>
      <c r="KXR1110" s="1"/>
      <c r="KXS1110" s="1"/>
      <c r="KXT1110" s="1"/>
      <c r="KXU1110" s="1"/>
      <c r="KXV1110" s="1"/>
      <c r="KXW1110" s="1"/>
      <c r="KXX1110" s="1"/>
      <c r="KXY1110" s="1"/>
      <c r="KXZ1110" s="1"/>
      <c r="KYA1110" s="1"/>
      <c r="KYB1110" s="1"/>
      <c r="KYC1110" s="1"/>
      <c r="KYD1110" s="1"/>
      <c r="KYE1110" s="1"/>
      <c r="KYF1110" s="1"/>
      <c r="KYG1110" s="1"/>
      <c r="KYH1110" s="1"/>
      <c r="KYI1110" s="1"/>
      <c r="KYJ1110" s="1"/>
      <c r="KYK1110" s="1"/>
      <c r="KYL1110" s="1"/>
      <c r="KYM1110" s="1"/>
      <c r="KYN1110" s="1"/>
      <c r="KYO1110" s="1"/>
      <c r="KYP1110" s="1"/>
      <c r="KYQ1110" s="1"/>
      <c r="KYR1110" s="1"/>
      <c r="KYS1110" s="1"/>
      <c r="KYT1110" s="1"/>
      <c r="KYU1110" s="1"/>
      <c r="KYV1110" s="1"/>
      <c r="KYW1110" s="1"/>
      <c r="KYX1110" s="1"/>
      <c r="KYY1110" s="1"/>
      <c r="KYZ1110" s="1"/>
      <c r="KZA1110" s="1"/>
      <c r="KZB1110" s="1"/>
      <c r="KZC1110" s="1"/>
      <c r="KZD1110" s="1"/>
      <c r="KZE1110" s="1"/>
      <c r="KZF1110" s="1"/>
      <c r="KZG1110" s="1"/>
      <c r="KZH1110" s="1"/>
      <c r="KZI1110" s="1"/>
      <c r="KZJ1110" s="1"/>
      <c r="KZK1110" s="1"/>
      <c r="KZL1110" s="1"/>
      <c r="KZM1110" s="1"/>
      <c r="KZN1110" s="1"/>
      <c r="KZO1110" s="1"/>
      <c r="KZP1110" s="1"/>
      <c r="KZQ1110" s="1"/>
      <c r="KZR1110" s="1"/>
      <c r="KZS1110" s="1"/>
      <c r="KZT1110" s="1"/>
      <c r="KZU1110" s="1"/>
      <c r="KZV1110" s="1"/>
      <c r="KZW1110" s="1"/>
      <c r="KZX1110" s="1"/>
      <c r="KZY1110" s="1"/>
      <c r="KZZ1110" s="1"/>
      <c r="LAA1110" s="1"/>
      <c r="LAB1110" s="1"/>
      <c r="LAC1110" s="1"/>
      <c r="LAD1110" s="1"/>
      <c r="LAE1110" s="1"/>
      <c r="LAF1110" s="1"/>
      <c r="LAG1110" s="1"/>
      <c r="LAH1110" s="1"/>
      <c r="LAI1110" s="1"/>
      <c r="LAJ1110" s="1"/>
      <c r="LAK1110" s="1"/>
      <c r="LAL1110" s="1"/>
      <c r="LAM1110" s="1"/>
      <c r="LAN1110" s="1"/>
      <c r="LAO1110" s="1"/>
      <c r="LAP1110" s="1"/>
      <c r="LAQ1110" s="1"/>
      <c r="LAR1110" s="1"/>
      <c r="LAS1110" s="1"/>
      <c r="LAT1110" s="1"/>
      <c r="LAU1110" s="1"/>
      <c r="LAV1110" s="1"/>
      <c r="LAW1110" s="1"/>
      <c r="LAX1110" s="1"/>
      <c r="LAY1110" s="1"/>
      <c r="LAZ1110" s="1"/>
      <c r="LBA1110" s="1"/>
      <c r="LBB1110" s="1"/>
      <c r="LBC1110" s="1"/>
      <c r="LBD1110" s="1"/>
      <c r="LBE1110" s="1"/>
      <c r="LBF1110" s="1"/>
      <c r="LBG1110" s="1"/>
      <c r="LBH1110" s="1"/>
      <c r="LBI1110" s="1"/>
      <c r="LBJ1110" s="1"/>
      <c r="LBK1110" s="1"/>
      <c r="LBL1110" s="1"/>
      <c r="LBM1110" s="1"/>
      <c r="LBN1110" s="1"/>
      <c r="LBO1110" s="1"/>
      <c r="LBP1110" s="1"/>
      <c r="LBQ1110" s="1"/>
      <c r="LBR1110" s="1"/>
      <c r="LBS1110" s="1"/>
      <c r="LBT1110" s="1"/>
      <c r="LBU1110" s="1"/>
      <c r="LBV1110" s="1"/>
      <c r="LBW1110" s="1"/>
      <c r="LBX1110" s="1"/>
      <c r="LBY1110" s="1"/>
      <c r="LBZ1110" s="1"/>
      <c r="LCA1110" s="1"/>
      <c r="LCB1110" s="1"/>
      <c r="LCC1110" s="1"/>
      <c r="LCD1110" s="1"/>
      <c r="LCE1110" s="1"/>
      <c r="LCF1110" s="1"/>
      <c r="LCG1110" s="1"/>
      <c r="LCH1110" s="1"/>
      <c r="LCI1110" s="1"/>
      <c r="LCJ1110" s="1"/>
      <c r="LCK1110" s="1"/>
      <c r="LCL1110" s="1"/>
      <c r="LCM1110" s="1"/>
      <c r="LCN1110" s="1"/>
      <c r="LCO1110" s="1"/>
      <c r="LCP1110" s="1"/>
      <c r="LCQ1110" s="1"/>
      <c r="LCR1110" s="1"/>
      <c r="LCS1110" s="1"/>
      <c r="LCT1110" s="1"/>
      <c r="LCU1110" s="1"/>
      <c r="LCV1110" s="1"/>
      <c r="LCW1110" s="1"/>
      <c r="LCX1110" s="1"/>
      <c r="LCY1110" s="1"/>
      <c r="LCZ1110" s="1"/>
      <c r="LDA1110" s="1"/>
      <c r="LDB1110" s="1"/>
      <c r="LDC1110" s="1"/>
      <c r="LDD1110" s="1"/>
      <c r="LDE1110" s="1"/>
      <c r="LDF1110" s="1"/>
      <c r="LDG1110" s="1"/>
      <c r="LDH1110" s="1"/>
      <c r="LDI1110" s="1"/>
      <c r="LDJ1110" s="1"/>
      <c r="LDK1110" s="1"/>
      <c r="LDL1110" s="1"/>
      <c r="LDM1110" s="1"/>
      <c r="LDN1110" s="1"/>
      <c r="LDO1110" s="1"/>
      <c r="LDP1110" s="1"/>
      <c r="LDQ1110" s="1"/>
      <c r="LDR1110" s="1"/>
      <c r="LDS1110" s="1"/>
      <c r="LDT1110" s="1"/>
      <c r="LDU1110" s="1"/>
      <c r="LDV1110" s="1"/>
      <c r="LDW1110" s="1"/>
      <c r="LDX1110" s="1"/>
      <c r="LDY1110" s="1"/>
      <c r="LDZ1110" s="1"/>
      <c r="LEA1110" s="1"/>
      <c r="LEB1110" s="1"/>
      <c r="LEC1110" s="1"/>
      <c r="LED1110" s="1"/>
      <c r="LEE1110" s="1"/>
      <c r="LEF1110" s="1"/>
      <c r="LEG1110" s="1"/>
      <c r="LEH1110" s="1"/>
      <c r="LEI1110" s="1"/>
      <c r="LEJ1110" s="1"/>
      <c r="LEK1110" s="1"/>
      <c r="LEL1110" s="1"/>
      <c r="LEM1110" s="1"/>
      <c r="LEN1110" s="1"/>
      <c r="LEO1110" s="1"/>
      <c r="LEP1110" s="1"/>
      <c r="LEQ1110" s="1"/>
      <c r="LER1110" s="1"/>
      <c r="LES1110" s="1"/>
      <c r="LET1110" s="1"/>
      <c r="LEU1110" s="1"/>
      <c r="LEV1110" s="1"/>
      <c r="LEW1110" s="1"/>
      <c r="LEX1110" s="1"/>
      <c r="LEY1110" s="1"/>
      <c r="LEZ1110" s="1"/>
      <c r="LFA1110" s="1"/>
      <c r="LFB1110" s="1"/>
      <c r="LFC1110" s="1"/>
      <c r="LFD1110" s="1"/>
      <c r="LFE1110" s="1"/>
      <c r="LFF1110" s="1"/>
      <c r="LFG1110" s="1"/>
      <c r="LFH1110" s="1"/>
      <c r="LFI1110" s="1"/>
      <c r="LFJ1110" s="1"/>
      <c r="LFK1110" s="1"/>
      <c r="LFL1110" s="1"/>
      <c r="LFM1110" s="1"/>
      <c r="LFN1110" s="1"/>
      <c r="LFO1110" s="1"/>
      <c r="LFP1110" s="1"/>
      <c r="LFQ1110" s="1"/>
      <c r="LFR1110" s="1"/>
      <c r="LFS1110" s="1"/>
      <c r="LFT1110" s="1"/>
      <c r="LFU1110" s="1"/>
      <c r="LFV1110" s="1"/>
      <c r="LFW1110" s="1"/>
      <c r="LFX1110" s="1"/>
      <c r="LFY1110" s="1"/>
      <c r="LFZ1110" s="1"/>
      <c r="LGA1110" s="1"/>
      <c r="LGB1110" s="1"/>
      <c r="LGC1110" s="1"/>
      <c r="LGD1110" s="1"/>
      <c r="LGE1110" s="1"/>
      <c r="LGF1110" s="1"/>
      <c r="LGG1110" s="1"/>
      <c r="LGH1110" s="1"/>
      <c r="LGI1110" s="1"/>
      <c r="LGJ1110" s="1"/>
      <c r="LGK1110" s="1"/>
      <c r="LGL1110" s="1"/>
      <c r="LGM1110" s="1"/>
      <c r="LGN1110" s="1"/>
      <c r="LGO1110" s="1"/>
      <c r="LGP1110" s="1"/>
      <c r="LGQ1110" s="1"/>
      <c r="LGR1110" s="1"/>
      <c r="LGS1110" s="1"/>
      <c r="LGT1110" s="1"/>
      <c r="LGU1110" s="1"/>
      <c r="LGV1110" s="1"/>
      <c r="LGW1110" s="1"/>
      <c r="LGX1110" s="1"/>
      <c r="LGY1110" s="1"/>
      <c r="LGZ1110" s="1"/>
      <c r="LHA1110" s="1"/>
      <c r="LHB1110" s="1"/>
      <c r="LHC1110" s="1"/>
      <c r="LHD1110" s="1"/>
      <c r="LHE1110" s="1"/>
      <c r="LHF1110" s="1"/>
      <c r="LHG1110" s="1"/>
      <c r="LHH1110" s="1"/>
      <c r="LHI1110" s="1"/>
      <c r="LHJ1110" s="1"/>
      <c r="LHK1110" s="1"/>
      <c r="LHL1110" s="1"/>
      <c r="LHM1110" s="1"/>
      <c r="LHN1110" s="1"/>
      <c r="LHO1110" s="1"/>
      <c r="LHP1110" s="1"/>
      <c r="LHQ1110" s="1"/>
      <c r="LHR1110" s="1"/>
      <c r="LHS1110" s="1"/>
      <c r="LHT1110" s="1"/>
      <c r="LHU1110" s="1"/>
      <c r="LHV1110" s="1"/>
      <c r="LHW1110" s="1"/>
      <c r="LHX1110" s="1"/>
      <c r="LHY1110" s="1"/>
      <c r="LHZ1110" s="1"/>
      <c r="LIA1110" s="1"/>
      <c r="LIB1110" s="1"/>
      <c r="LIC1110" s="1"/>
      <c r="LID1110" s="1"/>
      <c r="LIE1110" s="1"/>
      <c r="LIF1110" s="1"/>
      <c r="LIG1110" s="1"/>
      <c r="LIH1110" s="1"/>
      <c r="LII1110" s="1"/>
      <c r="LIJ1110" s="1"/>
      <c r="LIK1110" s="1"/>
      <c r="LIL1110" s="1"/>
      <c r="LIM1110" s="1"/>
      <c r="LIN1110" s="1"/>
      <c r="LIO1110" s="1"/>
      <c r="LIP1110" s="1"/>
      <c r="LIQ1110" s="1"/>
      <c r="LIR1110" s="1"/>
      <c r="LIS1110" s="1"/>
      <c r="LIT1110" s="1"/>
      <c r="LIU1110" s="1"/>
      <c r="LIV1110" s="1"/>
      <c r="LIW1110" s="1"/>
      <c r="LIX1110" s="1"/>
      <c r="LIY1110" s="1"/>
      <c r="LIZ1110" s="1"/>
      <c r="LJA1110" s="1"/>
      <c r="LJB1110" s="1"/>
      <c r="LJC1110" s="1"/>
      <c r="LJD1110" s="1"/>
      <c r="LJE1110" s="1"/>
      <c r="LJF1110" s="1"/>
      <c r="LJG1110" s="1"/>
      <c r="LJH1110" s="1"/>
      <c r="LJI1110" s="1"/>
      <c r="LJJ1110" s="1"/>
      <c r="LJK1110" s="1"/>
      <c r="LJL1110" s="1"/>
      <c r="LJM1110" s="1"/>
      <c r="LJN1110" s="1"/>
      <c r="LJO1110" s="1"/>
      <c r="LJP1110" s="1"/>
      <c r="LJQ1110" s="1"/>
      <c r="LJR1110" s="1"/>
      <c r="LJS1110" s="1"/>
      <c r="LJT1110" s="1"/>
      <c r="LJU1110" s="1"/>
      <c r="LJV1110" s="1"/>
      <c r="LJW1110" s="1"/>
      <c r="LJX1110" s="1"/>
      <c r="LJY1110" s="1"/>
      <c r="LJZ1110" s="1"/>
      <c r="LKA1110" s="1"/>
      <c r="LKB1110" s="1"/>
      <c r="LKC1110" s="1"/>
      <c r="LKD1110" s="1"/>
      <c r="LKE1110" s="1"/>
      <c r="LKF1110" s="1"/>
      <c r="LKG1110" s="1"/>
      <c r="LKH1110" s="1"/>
      <c r="LKI1110" s="1"/>
      <c r="LKJ1110" s="1"/>
      <c r="LKK1110" s="1"/>
      <c r="LKL1110" s="1"/>
      <c r="LKM1110" s="1"/>
      <c r="LKN1110" s="1"/>
      <c r="LKO1110" s="1"/>
      <c r="LKP1110" s="1"/>
      <c r="LKQ1110" s="1"/>
      <c r="LKR1110" s="1"/>
      <c r="LKS1110" s="1"/>
      <c r="LKT1110" s="1"/>
      <c r="LKU1110" s="1"/>
      <c r="LKV1110" s="1"/>
      <c r="LKW1110" s="1"/>
      <c r="LKX1110" s="1"/>
      <c r="LKY1110" s="1"/>
      <c r="LKZ1110" s="1"/>
      <c r="LLA1110" s="1"/>
      <c r="LLB1110" s="1"/>
      <c r="LLC1110" s="1"/>
      <c r="LLD1110" s="1"/>
      <c r="LLE1110" s="1"/>
      <c r="LLF1110" s="1"/>
      <c r="LLG1110" s="1"/>
      <c r="LLH1110" s="1"/>
      <c r="LLI1110" s="1"/>
      <c r="LLJ1110" s="1"/>
      <c r="LLK1110" s="1"/>
      <c r="LLL1110" s="1"/>
      <c r="LLM1110" s="1"/>
      <c r="LLN1110" s="1"/>
      <c r="LLO1110" s="1"/>
      <c r="LLP1110" s="1"/>
      <c r="LLQ1110" s="1"/>
      <c r="LLR1110" s="1"/>
      <c r="LLS1110" s="1"/>
      <c r="LLT1110" s="1"/>
      <c r="LLU1110" s="1"/>
      <c r="LLV1110" s="1"/>
      <c r="LLW1110" s="1"/>
      <c r="LLX1110" s="1"/>
      <c r="LLY1110" s="1"/>
      <c r="LLZ1110" s="1"/>
      <c r="LMA1110" s="1"/>
      <c r="LMB1110" s="1"/>
      <c r="LMC1110" s="1"/>
      <c r="LMD1110" s="1"/>
      <c r="LME1110" s="1"/>
      <c r="LMF1110" s="1"/>
      <c r="LMG1110" s="1"/>
      <c r="LMH1110" s="1"/>
      <c r="LMI1110" s="1"/>
      <c r="LMJ1110" s="1"/>
      <c r="LMK1110" s="1"/>
      <c r="LML1110" s="1"/>
      <c r="LMM1110" s="1"/>
      <c r="LMN1110" s="1"/>
      <c r="LMO1110" s="1"/>
      <c r="LMP1110" s="1"/>
      <c r="LMQ1110" s="1"/>
      <c r="LMR1110" s="1"/>
      <c r="LMS1110" s="1"/>
      <c r="LMT1110" s="1"/>
      <c r="LMU1110" s="1"/>
      <c r="LMV1110" s="1"/>
      <c r="LMW1110" s="1"/>
      <c r="LMX1110" s="1"/>
      <c r="LMY1110" s="1"/>
      <c r="LMZ1110" s="1"/>
      <c r="LNA1110" s="1"/>
      <c r="LNB1110" s="1"/>
      <c r="LNC1110" s="1"/>
      <c r="LND1110" s="1"/>
      <c r="LNE1110" s="1"/>
      <c r="LNF1110" s="1"/>
      <c r="LNG1110" s="1"/>
      <c r="LNH1110" s="1"/>
      <c r="LNI1110" s="1"/>
      <c r="LNJ1110" s="1"/>
      <c r="LNK1110" s="1"/>
      <c r="LNL1110" s="1"/>
      <c r="LNM1110" s="1"/>
      <c r="LNN1110" s="1"/>
      <c r="LNO1110" s="1"/>
      <c r="LNP1110" s="1"/>
      <c r="LNQ1110" s="1"/>
      <c r="LNR1110" s="1"/>
      <c r="LNS1110" s="1"/>
      <c r="LNT1110" s="1"/>
      <c r="LNU1110" s="1"/>
      <c r="LNV1110" s="1"/>
      <c r="LNW1110" s="1"/>
      <c r="LNX1110" s="1"/>
      <c r="LNY1110" s="1"/>
      <c r="LNZ1110" s="1"/>
      <c r="LOA1110" s="1"/>
      <c r="LOB1110" s="1"/>
      <c r="LOC1110" s="1"/>
      <c r="LOD1110" s="1"/>
      <c r="LOE1110" s="1"/>
      <c r="LOF1110" s="1"/>
      <c r="LOG1110" s="1"/>
      <c r="LOH1110" s="1"/>
      <c r="LOI1110" s="1"/>
      <c r="LOJ1110" s="1"/>
      <c r="LOK1110" s="1"/>
      <c r="LOL1110" s="1"/>
      <c r="LOM1110" s="1"/>
      <c r="LON1110" s="1"/>
      <c r="LOO1110" s="1"/>
      <c r="LOP1110" s="1"/>
      <c r="LOQ1110" s="1"/>
      <c r="LOR1110" s="1"/>
      <c r="LOS1110" s="1"/>
      <c r="LOT1110" s="1"/>
      <c r="LOU1110" s="1"/>
      <c r="LOV1110" s="1"/>
      <c r="LOW1110" s="1"/>
      <c r="LOX1110" s="1"/>
      <c r="LOY1110" s="1"/>
      <c r="LOZ1110" s="1"/>
      <c r="LPA1110" s="1"/>
      <c r="LPB1110" s="1"/>
      <c r="LPC1110" s="1"/>
      <c r="LPD1110" s="1"/>
      <c r="LPE1110" s="1"/>
      <c r="LPF1110" s="1"/>
      <c r="LPG1110" s="1"/>
      <c r="LPH1110" s="1"/>
      <c r="LPI1110" s="1"/>
      <c r="LPJ1110" s="1"/>
      <c r="LPK1110" s="1"/>
      <c r="LPL1110" s="1"/>
      <c r="LPM1110" s="1"/>
      <c r="LPN1110" s="1"/>
      <c r="LPO1110" s="1"/>
      <c r="LPP1110" s="1"/>
      <c r="LPQ1110" s="1"/>
      <c r="LPR1110" s="1"/>
      <c r="LPS1110" s="1"/>
      <c r="LPT1110" s="1"/>
      <c r="LPU1110" s="1"/>
      <c r="LPV1110" s="1"/>
      <c r="LPW1110" s="1"/>
      <c r="LPX1110" s="1"/>
      <c r="LPY1110" s="1"/>
      <c r="LPZ1110" s="1"/>
      <c r="LQA1110" s="1"/>
      <c r="LQB1110" s="1"/>
      <c r="LQC1110" s="1"/>
      <c r="LQD1110" s="1"/>
      <c r="LQE1110" s="1"/>
      <c r="LQF1110" s="1"/>
      <c r="LQG1110" s="1"/>
      <c r="LQH1110" s="1"/>
      <c r="LQI1110" s="1"/>
      <c r="LQJ1110" s="1"/>
      <c r="LQK1110" s="1"/>
      <c r="LQL1110" s="1"/>
      <c r="LQM1110" s="1"/>
      <c r="LQN1110" s="1"/>
      <c r="LQO1110" s="1"/>
      <c r="LQP1110" s="1"/>
      <c r="LQQ1110" s="1"/>
      <c r="LQR1110" s="1"/>
      <c r="LQS1110" s="1"/>
      <c r="LQT1110" s="1"/>
      <c r="LQU1110" s="1"/>
      <c r="LQV1110" s="1"/>
      <c r="LQW1110" s="1"/>
      <c r="LQX1110" s="1"/>
      <c r="LQY1110" s="1"/>
      <c r="LQZ1110" s="1"/>
      <c r="LRA1110" s="1"/>
      <c r="LRB1110" s="1"/>
      <c r="LRC1110" s="1"/>
      <c r="LRD1110" s="1"/>
      <c r="LRE1110" s="1"/>
      <c r="LRF1110" s="1"/>
      <c r="LRG1110" s="1"/>
      <c r="LRH1110" s="1"/>
      <c r="LRI1110" s="1"/>
      <c r="LRJ1110" s="1"/>
      <c r="LRK1110" s="1"/>
      <c r="LRL1110" s="1"/>
      <c r="LRM1110" s="1"/>
      <c r="LRN1110" s="1"/>
      <c r="LRO1110" s="1"/>
      <c r="LRP1110" s="1"/>
      <c r="LRQ1110" s="1"/>
      <c r="LRR1110" s="1"/>
      <c r="LRS1110" s="1"/>
      <c r="LRT1110" s="1"/>
      <c r="LRU1110" s="1"/>
      <c r="LRV1110" s="1"/>
      <c r="LRW1110" s="1"/>
      <c r="LRX1110" s="1"/>
      <c r="LRY1110" s="1"/>
      <c r="LRZ1110" s="1"/>
      <c r="LSA1110" s="1"/>
      <c r="LSB1110" s="1"/>
      <c r="LSC1110" s="1"/>
      <c r="LSD1110" s="1"/>
      <c r="LSE1110" s="1"/>
      <c r="LSF1110" s="1"/>
      <c r="LSG1110" s="1"/>
      <c r="LSH1110" s="1"/>
      <c r="LSI1110" s="1"/>
      <c r="LSJ1110" s="1"/>
      <c r="LSK1110" s="1"/>
      <c r="LSL1110" s="1"/>
      <c r="LSM1110" s="1"/>
      <c r="LSN1110" s="1"/>
      <c r="LSO1110" s="1"/>
      <c r="LSP1110" s="1"/>
      <c r="LSQ1110" s="1"/>
      <c r="LSR1110" s="1"/>
      <c r="LSS1110" s="1"/>
      <c r="LST1110" s="1"/>
      <c r="LSU1110" s="1"/>
      <c r="LSV1110" s="1"/>
      <c r="LSW1110" s="1"/>
      <c r="LSX1110" s="1"/>
      <c r="LSY1110" s="1"/>
      <c r="LSZ1110" s="1"/>
      <c r="LTA1110" s="1"/>
      <c r="LTB1110" s="1"/>
      <c r="LTC1110" s="1"/>
      <c r="LTD1110" s="1"/>
      <c r="LTE1110" s="1"/>
      <c r="LTF1110" s="1"/>
      <c r="LTG1110" s="1"/>
      <c r="LTH1110" s="1"/>
      <c r="LTI1110" s="1"/>
      <c r="LTJ1110" s="1"/>
      <c r="LTK1110" s="1"/>
      <c r="LTL1110" s="1"/>
      <c r="LTM1110" s="1"/>
      <c r="LTN1110" s="1"/>
      <c r="LTO1110" s="1"/>
      <c r="LTP1110" s="1"/>
      <c r="LTQ1110" s="1"/>
      <c r="LTR1110" s="1"/>
      <c r="LTS1110" s="1"/>
      <c r="LTT1110" s="1"/>
      <c r="LTU1110" s="1"/>
      <c r="LTV1110" s="1"/>
      <c r="LTW1110" s="1"/>
      <c r="LTX1110" s="1"/>
      <c r="LTY1110" s="1"/>
      <c r="LTZ1110" s="1"/>
      <c r="LUA1110" s="1"/>
      <c r="LUB1110" s="1"/>
      <c r="LUC1110" s="1"/>
      <c r="LUD1110" s="1"/>
      <c r="LUE1110" s="1"/>
      <c r="LUF1110" s="1"/>
      <c r="LUG1110" s="1"/>
      <c r="LUH1110" s="1"/>
      <c r="LUI1110" s="1"/>
      <c r="LUJ1110" s="1"/>
      <c r="LUK1110" s="1"/>
      <c r="LUL1110" s="1"/>
      <c r="LUM1110" s="1"/>
      <c r="LUN1110" s="1"/>
      <c r="LUO1110" s="1"/>
      <c r="LUP1110" s="1"/>
      <c r="LUQ1110" s="1"/>
      <c r="LUR1110" s="1"/>
      <c r="LUS1110" s="1"/>
      <c r="LUT1110" s="1"/>
      <c r="LUU1110" s="1"/>
      <c r="LUV1110" s="1"/>
      <c r="LUW1110" s="1"/>
      <c r="LUX1110" s="1"/>
      <c r="LUY1110" s="1"/>
      <c r="LUZ1110" s="1"/>
      <c r="LVA1110" s="1"/>
      <c r="LVB1110" s="1"/>
      <c r="LVC1110" s="1"/>
      <c r="LVD1110" s="1"/>
      <c r="LVE1110" s="1"/>
      <c r="LVF1110" s="1"/>
      <c r="LVG1110" s="1"/>
      <c r="LVH1110" s="1"/>
      <c r="LVI1110" s="1"/>
      <c r="LVJ1110" s="1"/>
      <c r="LVK1110" s="1"/>
      <c r="LVL1110" s="1"/>
      <c r="LVM1110" s="1"/>
      <c r="LVN1110" s="1"/>
      <c r="LVO1110" s="1"/>
      <c r="LVP1110" s="1"/>
      <c r="LVQ1110" s="1"/>
      <c r="LVR1110" s="1"/>
      <c r="LVS1110" s="1"/>
      <c r="LVT1110" s="1"/>
      <c r="LVU1110" s="1"/>
      <c r="LVV1110" s="1"/>
      <c r="LVW1110" s="1"/>
      <c r="LVX1110" s="1"/>
      <c r="LVY1110" s="1"/>
      <c r="LVZ1110" s="1"/>
      <c r="LWA1110" s="1"/>
      <c r="LWB1110" s="1"/>
      <c r="LWC1110" s="1"/>
      <c r="LWD1110" s="1"/>
      <c r="LWE1110" s="1"/>
      <c r="LWF1110" s="1"/>
      <c r="LWG1110" s="1"/>
      <c r="LWH1110" s="1"/>
      <c r="LWI1110" s="1"/>
      <c r="LWJ1110" s="1"/>
      <c r="LWK1110" s="1"/>
      <c r="LWL1110" s="1"/>
      <c r="LWM1110" s="1"/>
      <c r="LWN1110" s="1"/>
      <c r="LWO1110" s="1"/>
      <c r="LWP1110" s="1"/>
      <c r="LWQ1110" s="1"/>
      <c r="LWR1110" s="1"/>
      <c r="LWS1110" s="1"/>
      <c r="LWT1110" s="1"/>
      <c r="LWU1110" s="1"/>
      <c r="LWV1110" s="1"/>
      <c r="LWW1110" s="1"/>
      <c r="LWX1110" s="1"/>
      <c r="LWY1110" s="1"/>
      <c r="LWZ1110" s="1"/>
      <c r="LXA1110" s="1"/>
      <c r="LXB1110" s="1"/>
      <c r="LXC1110" s="1"/>
      <c r="LXD1110" s="1"/>
      <c r="LXE1110" s="1"/>
      <c r="LXF1110" s="1"/>
      <c r="LXG1110" s="1"/>
      <c r="LXH1110" s="1"/>
      <c r="LXI1110" s="1"/>
      <c r="LXJ1110" s="1"/>
      <c r="LXK1110" s="1"/>
      <c r="LXL1110" s="1"/>
      <c r="LXM1110" s="1"/>
      <c r="LXN1110" s="1"/>
      <c r="LXO1110" s="1"/>
      <c r="LXP1110" s="1"/>
      <c r="LXQ1110" s="1"/>
      <c r="LXR1110" s="1"/>
      <c r="LXS1110" s="1"/>
      <c r="LXT1110" s="1"/>
      <c r="LXU1110" s="1"/>
      <c r="LXV1110" s="1"/>
      <c r="LXW1110" s="1"/>
      <c r="LXX1110" s="1"/>
      <c r="LXY1110" s="1"/>
      <c r="LXZ1110" s="1"/>
      <c r="LYA1110" s="1"/>
      <c r="LYB1110" s="1"/>
      <c r="LYC1110" s="1"/>
      <c r="LYD1110" s="1"/>
      <c r="LYE1110" s="1"/>
      <c r="LYF1110" s="1"/>
      <c r="LYG1110" s="1"/>
      <c r="LYH1110" s="1"/>
      <c r="LYI1110" s="1"/>
      <c r="LYJ1110" s="1"/>
      <c r="LYK1110" s="1"/>
      <c r="LYL1110" s="1"/>
      <c r="LYM1110" s="1"/>
      <c r="LYN1110" s="1"/>
      <c r="LYO1110" s="1"/>
      <c r="LYP1110" s="1"/>
      <c r="LYQ1110" s="1"/>
      <c r="LYR1110" s="1"/>
      <c r="LYS1110" s="1"/>
      <c r="LYT1110" s="1"/>
      <c r="LYU1110" s="1"/>
      <c r="LYV1110" s="1"/>
      <c r="LYW1110" s="1"/>
      <c r="LYX1110" s="1"/>
      <c r="LYY1110" s="1"/>
      <c r="LYZ1110" s="1"/>
      <c r="LZA1110" s="1"/>
      <c r="LZB1110" s="1"/>
      <c r="LZC1110" s="1"/>
      <c r="LZD1110" s="1"/>
      <c r="LZE1110" s="1"/>
      <c r="LZF1110" s="1"/>
      <c r="LZG1110" s="1"/>
      <c r="LZH1110" s="1"/>
      <c r="LZI1110" s="1"/>
      <c r="LZJ1110" s="1"/>
      <c r="LZK1110" s="1"/>
      <c r="LZL1110" s="1"/>
      <c r="LZM1110" s="1"/>
      <c r="LZN1110" s="1"/>
      <c r="LZO1110" s="1"/>
      <c r="LZP1110" s="1"/>
      <c r="LZQ1110" s="1"/>
      <c r="LZR1110" s="1"/>
      <c r="LZS1110" s="1"/>
      <c r="LZT1110" s="1"/>
      <c r="LZU1110" s="1"/>
      <c r="LZV1110" s="1"/>
      <c r="LZW1110" s="1"/>
      <c r="LZX1110" s="1"/>
      <c r="LZY1110" s="1"/>
      <c r="LZZ1110" s="1"/>
      <c r="MAA1110" s="1"/>
      <c r="MAB1110" s="1"/>
      <c r="MAC1110" s="1"/>
      <c r="MAD1110" s="1"/>
      <c r="MAE1110" s="1"/>
      <c r="MAF1110" s="1"/>
      <c r="MAG1110" s="1"/>
      <c r="MAH1110" s="1"/>
      <c r="MAI1110" s="1"/>
      <c r="MAJ1110" s="1"/>
      <c r="MAK1110" s="1"/>
      <c r="MAL1110" s="1"/>
      <c r="MAM1110" s="1"/>
      <c r="MAN1110" s="1"/>
      <c r="MAO1110" s="1"/>
      <c r="MAP1110" s="1"/>
      <c r="MAQ1110" s="1"/>
      <c r="MAR1110" s="1"/>
      <c r="MAS1110" s="1"/>
      <c r="MAT1110" s="1"/>
      <c r="MAU1110" s="1"/>
      <c r="MAV1110" s="1"/>
      <c r="MAW1110" s="1"/>
      <c r="MAX1110" s="1"/>
      <c r="MAY1110" s="1"/>
      <c r="MAZ1110" s="1"/>
      <c r="MBA1110" s="1"/>
      <c r="MBB1110" s="1"/>
      <c r="MBC1110" s="1"/>
      <c r="MBD1110" s="1"/>
      <c r="MBE1110" s="1"/>
      <c r="MBF1110" s="1"/>
      <c r="MBG1110" s="1"/>
      <c r="MBH1110" s="1"/>
      <c r="MBI1110" s="1"/>
      <c r="MBJ1110" s="1"/>
      <c r="MBK1110" s="1"/>
      <c r="MBL1110" s="1"/>
      <c r="MBM1110" s="1"/>
      <c r="MBN1110" s="1"/>
      <c r="MBO1110" s="1"/>
      <c r="MBP1110" s="1"/>
      <c r="MBQ1110" s="1"/>
      <c r="MBR1110" s="1"/>
      <c r="MBS1110" s="1"/>
      <c r="MBT1110" s="1"/>
      <c r="MBU1110" s="1"/>
      <c r="MBV1110" s="1"/>
      <c r="MBW1110" s="1"/>
      <c r="MBX1110" s="1"/>
      <c r="MBY1110" s="1"/>
      <c r="MBZ1110" s="1"/>
      <c r="MCA1110" s="1"/>
      <c r="MCB1110" s="1"/>
      <c r="MCC1110" s="1"/>
      <c r="MCD1110" s="1"/>
      <c r="MCE1110" s="1"/>
      <c r="MCF1110" s="1"/>
      <c r="MCG1110" s="1"/>
      <c r="MCH1110" s="1"/>
      <c r="MCI1110" s="1"/>
      <c r="MCJ1110" s="1"/>
      <c r="MCK1110" s="1"/>
      <c r="MCL1110" s="1"/>
      <c r="MCM1110" s="1"/>
      <c r="MCN1110" s="1"/>
      <c r="MCO1110" s="1"/>
      <c r="MCP1110" s="1"/>
      <c r="MCQ1110" s="1"/>
      <c r="MCR1110" s="1"/>
      <c r="MCS1110" s="1"/>
      <c r="MCT1110" s="1"/>
      <c r="MCU1110" s="1"/>
      <c r="MCV1110" s="1"/>
      <c r="MCW1110" s="1"/>
      <c r="MCX1110" s="1"/>
      <c r="MCY1110" s="1"/>
      <c r="MCZ1110" s="1"/>
      <c r="MDA1110" s="1"/>
      <c r="MDB1110" s="1"/>
      <c r="MDC1110" s="1"/>
      <c r="MDD1110" s="1"/>
      <c r="MDE1110" s="1"/>
      <c r="MDF1110" s="1"/>
      <c r="MDG1110" s="1"/>
      <c r="MDH1110" s="1"/>
      <c r="MDI1110" s="1"/>
      <c r="MDJ1110" s="1"/>
      <c r="MDK1110" s="1"/>
      <c r="MDL1110" s="1"/>
      <c r="MDM1110" s="1"/>
      <c r="MDN1110" s="1"/>
      <c r="MDO1110" s="1"/>
      <c r="MDP1110" s="1"/>
      <c r="MDQ1110" s="1"/>
      <c r="MDR1110" s="1"/>
      <c r="MDS1110" s="1"/>
      <c r="MDT1110" s="1"/>
      <c r="MDU1110" s="1"/>
      <c r="MDV1110" s="1"/>
      <c r="MDW1110" s="1"/>
      <c r="MDX1110" s="1"/>
      <c r="MDY1110" s="1"/>
      <c r="MDZ1110" s="1"/>
      <c r="MEA1110" s="1"/>
      <c r="MEB1110" s="1"/>
      <c r="MEC1110" s="1"/>
      <c r="MED1110" s="1"/>
      <c r="MEE1110" s="1"/>
      <c r="MEF1110" s="1"/>
      <c r="MEG1110" s="1"/>
      <c r="MEH1110" s="1"/>
      <c r="MEI1110" s="1"/>
      <c r="MEJ1110" s="1"/>
      <c r="MEK1110" s="1"/>
      <c r="MEL1110" s="1"/>
      <c r="MEM1110" s="1"/>
      <c r="MEN1110" s="1"/>
      <c r="MEO1110" s="1"/>
      <c r="MEP1110" s="1"/>
      <c r="MEQ1110" s="1"/>
      <c r="MER1110" s="1"/>
      <c r="MES1110" s="1"/>
      <c r="MET1110" s="1"/>
      <c r="MEU1110" s="1"/>
      <c r="MEV1110" s="1"/>
      <c r="MEW1110" s="1"/>
      <c r="MEX1110" s="1"/>
      <c r="MEY1110" s="1"/>
      <c r="MEZ1110" s="1"/>
      <c r="MFA1110" s="1"/>
      <c r="MFB1110" s="1"/>
      <c r="MFC1110" s="1"/>
      <c r="MFD1110" s="1"/>
      <c r="MFE1110" s="1"/>
      <c r="MFF1110" s="1"/>
      <c r="MFG1110" s="1"/>
      <c r="MFH1110" s="1"/>
      <c r="MFI1110" s="1"/>
      <c r="MFJ1110" s="1"/>
      <c r="MFK1110" s="1"/>
      <c r="MFL1110" s="1"/>
      <c r="MFM1110" s="1"/>
      <c r="MFN1110" s="1"/>
      <c r="MFO1110" s="1"/>
      <c r="MFP1110" s="1"/>
      <c r="MFQ1110" s="1"/>
      <c r="MFR1110" s="1"/>
      <c r="MFS1110" s="1"/>
      <c r="MFT1110" s="1"/>
      <c r="MFU1110" s="1"/>
      <c r="MFV1110" s="1"/>
      <c r="MFW1110" s="1"/>
      <c r="MFX1110" s="1"/>
      <c r="MFY1110" s="1"/>
      <c r="MFZ1110" s="1"/>
      <c r="MGA1110" s="1"/>
      <c r="MGB1110" s="1"/>
      <c r="MGC1110" s="1"/>
      <c r="MGD1110" s="1"/>
      <c r="MGE1110" s="1"/>
      <c r="MGF1110" s="1"/>
      <c r="MGG1110" s="1"/>
      <c r="MGH1110" s="1"/>
      <c r="MGI1110" s="1"/>
      <c r="MGJ1110" s="1"/>
      <c r="MGK1110" s="1"/>
      <c r="MGL1110" s="1"/>
      <c r="MGM1110" s="1"/>
      <c r="MGN1110" s="1"/>
      <c r="MGO1110" s="1"/>
      <c r="MGP1110" s="1"/>
      <c r="MGQ1110" s="1"/>
      <c r="MGR1110" s="1"/>
      <c r="MGS1110" s="1"/>
      <c r="MGT1110" s="1"/>
      <c r="MGU1110" s="1"/>
      <c r="MGV1110" s="1"/>
      <c r="MGW1110" s="1"/>
      <c r="MGX1110" s="1"/>
      <c r="MGY1110" s="1"/>
      <c r="MGZ1110" s="1"/>
      <c r="MHA1110" s="1"/>
      <c r="MHB1110" s="1"/>
      <c r="MHC1110" s="1"/>
      <c r="MHD1110" s="1"/>
      <c r="MHE1110" s="1"/>
      <c r="MHF1110" s="1"/>
      <c r="MHG1110" s="1"/>
      <c r="MHH1110" s="1"/>
      <c r="MHI1110" s="1"/>
      <c r="MHJ1110" s="1"/>
      <c r="MHK1110" s="1"/>
      <c r="MHL1110" s="1"/>
      <c r="MHM1110" s="1"/>
      <c r="MHN1110" s="1"/>
      <c r="MHO1110" s="1"/>
      <c r="MHP1110" s="1"/>
      <c r="MHQ1110" s="1"/>
      <c r="MHR1110" s="1"/>
      <c r="MHS1110" s="1"/>
      <c r="MHT1110" s="1"/>
      <c r="MHU1110" s="1"/>
      <c r="MHV1110" s="1"/>
      <c r="MHW1110" s="1"/>
      <c r="MHX1110" s="1"/>
      <c r="MHY1110" s="1"/>
      <c r="MHZ1110" s="1"/>
      <c r="MIA1110" s="1"/>
      <c r="MIB1110" s="1"/>
      <c r="MIC1110" s="1"/>
      <c r="MID1110" s="1"/>
      <c r="MIE1110" s="1"/>
      <c r="MIF1110" s="1"/>
      <c r="MIG1110" s="1"/>
      <c r="MIH1110" s="1"/>
      <c r="MII1110" s="1"/>
      <c r="MIJ1110" s="1"/>
      <c r="MIK1110" s="1"/>
      <c r="MIL1110" s="1"/>
      <c r="MIM1110" s="1"/>
      <c r="MIN1110" s="1"/>
      <c r="MIO1110" s="1"/>
      <c r="MIP1110" s="1"/>
      <c r="MIQ1110" s="1"/>
      <c r="MIR1110" s="1"/>
      <c r="MIS1110" s="1"/>
      <c r="MIT1110" s="1"/>
      <c r="MIU1110" s="1"/>
      <c r="MIV1110" s="1"/>
      <c r="MIW1110" s="1"/>
      <c r="MIX1110" s="1"/>
      <c r="MIY1110" s="1"/>
      <c r="MIZ1110" s="1"/>
      <c r="MJA1110" s="1"/>
      <c r="MJB1110" s="1"/>
      <c r="MJC1110" s="1"/>
      <c r="MJD1110" s="1"/>
      <c r="MJE1110" s="1"/>
      <c r="MJF1110" s="1"/>
      <c r="MJG1110" s="1"/>
      <c r="MJH1110" s="1"/>
      <c r="MJI1110" s="1"/>
      <c r="MJJ1110" s="1"/>
      <c r="MJK1110" s="1"/>
      <c r="MJL1110" s="1"/>
      <c r="MJM1110" s="1"/>
      <c r="MJN1110" s="1"/>
      <c r="MJO1110" s="1"/>
      <c r="MJP1110" s="1"/>
      <c r="MJQ1110" s="1"/>
      <c r="MJR1110" s="1"/>
      <c r="MJS1110" s="1"/>
      <c r="MJT1110" s="1"/>
      <c r="MJU1110" s="1"/>
      <c r="MJV1110" s="1"/>
      <c r="MJW1110" s="1"/>
      <c r="MJX1110" s="1"/>
      <c r="MJY1110" s="1"/>
      <c r="MJZ1110" s="1"/>
      <c r="MKA1110" s="1"/>
      <c r="MKB1110" s="1"/>
      <c r="MKC1110" s="1"/>
      <c r="MKD1110" s="1"/>
      <c r="MKE1110" s="1"/>
      <c r="MKF1110" s="1"/>
      <c r="MKG1110" s="1"/>
      <c r="MKH1110" s="1"/>
      <c r="MKI1110" s="1"/>
      <c r="MKJ1110" s="1"/>
      <c r="MKK1110" s="1"/>
      <c r="MKL1110" s="1"/>
      <c r="MKM1110" s="1"/>
      <c r="MKN1110" s="1"/>
      <c r="MKO1110" s="1"/>
      <c r="MKP1110" s="1"/>
      <c r="MKQ1110" s="1"/>
      <c r="MKR1110" s="1"/>
      <c r="MKS1110" s="1"/>
      <c r="MKT1110" s="1"/>
      <c r="MKU1110" s="1"/>
      <c r="MKV1110" s="1"/>
      <c r="MKW1110" s="1"/>
      <c r="MKX1110" s="1"/>
      <c r="MKY1110" s="1"/>
      <c r="MKZ1110" s="1"/>
      <c r="MLA1110" s="1"/>
      <c r="MLB1110" s="1"/>
      <c r="MLC1110" s="1"/>
      <c r="MLD1110" s="1"/>
      <c r="MLE1110" s="1"/>
      <c r="MLF1110" s="1"/>
      <c r="MLG1110" s="1"/>
      <c r="MLH1110" s="1"/>
      <c r="MLI1110" s="1"/>
      <c r="MLJ1110" s="1"/>
      <c r="MLK1110" s="1"/>
      <c r="MLL1110" s="1"/>
      <c r="MLM1110" s="1"/>
      <c r="MLN1110" s="1"/>
      <c r="MLO1110" s="1"/>
      <c r="MLP1110" s="1"/>
      <c r="MLQ1110" s="1"/>
      <c r="MLR1110" s="1"/>
      <c r="MLS1110" s="1"/>
      <c r="MLT1110" s="1"/>
      <c r="MLU1110" s="1"/>
      <c r="MLV1110" s="1"/>
      <c r="MLW1110" s="1"/>
      <c r="MLX1110" s="1"/>
      <c r="MLY1110" s="1"/>
      <c r="MLZ1110" s="1"/>
      <c r="MMA1110" s="1"/>
      <c r="MMB1110" s="1"/>
      <c r="MMC1110" s="1"/>
      <c r="MMD1110" s="1"/>
      <c r="MME1110" s="1"/>
      <c r="MMF1110" s="1"/>
      <c r="MMG1110" s="1"/>
      <c r="MMH1110" s="1"/>
      <c r="MMI1110" s="1"/>
      <c r="MMJ1110" s="1"/>
      <c r="MMK1110" s="1"/>
      <c r="MML1110" s="1"/>
      <c r="MMM1110" s="1"/>
      <c r="MMN1110" s="1"/>
      <c r="MMO1110" s="1"/>
      <c r="MMP1110" s="1"/>
      <c r="MMQ1110" s="1"/>
      <c r="MMR1110" s="1"/>
      <c r="MMS1110" s="1"/>
      <c r="MMT1110" s="1"/>
      <c r="MMU1110" s="1"/>
      <c r="MMV1110" s="1"/>
      <c r="MMW1110" s="1"/>
      <c r="MMX1110" s="1"/>
      <c r="MMY1110" s="1"/>
      <c r="MMZ1110" s="1"/>
      <c r="MNA1110" s="1"/>
      <c r="MNB1110" s="1"/>
      <c r="MNC1110" s="1"/>
      <c r="MND1110" s="1"/>
      <c r="MNE1110" s="1"/>
      <c r="MNF1110" s="1"/>
      <c r="MNG1110" s="1"/>
      <c r="MNH1110" s="1"/>
      <c r="MNI1110" s="1"/>
      <c r="MNJ1110" s="1"/>
      <c r="MNK1110" s="1"/>
      <c r="MNL1110" s="1"/>
      <c r="MNM1110" s="1"/>
      <c r="MNN1110" s="1"/>
      <c r="MNO1110" s="1"/>
      <c r="MNP1110" s="1"/>
      <c r="MNQ1110" s="1"/>
      <c r="MNR1110" s="1"/>
      <c r="MNS1110" s="1"/>
      <c r="MNT1110" s="1"/>
      <c r="MNU1110" s="1"/>
      <c r="MNV1110" s="1"/>
      <c r="MNW1110" s="1"/>
      <c r="MNX1110" s="1"/>
      <c r="MNY1110" s="1"/>
      <c r="MNZ1110" s="1"/>
      <c r="MOA1110" s="1"/>
      <c r="MOB1110" s="1"/>
      <c r="MOC1110" s="1"/>
      <c r="MOD1110" s="1"/>
      <c r="MOE1110" s="1"/>
      <c r="MOF1110" s="1"/>
      <c r="MOG1110" s="1"/>
      <c r="MOH1110" s="1"/>
      <c r="MOI1110" s="1"/>
      <c r="MOJ1110" s="1"/>
      <c r="MOK1110" s="1"/>
      <c r="MOL1110" s="1"/>
      <c r="MOM1110" s="1"/>
      <c r="MON1110" s="1"/>
      <c r="MOO1110" s="1"/>
      <c r="MOP1110" s="1"/>
      <c r="MOQ1110" s="1"/>
      <c r="MOR1110" s="1"/>
      <c r="MOS1110" s="1"/>
      <c r="MOT1110" s="1"/>
      <c r="MOU1110" s="1"/>
      <c r="MOV1110" s="1"/>
      <c r="MOW1110" s="1"/>
      <c r="MOX1110" s="1"/>
      <c r="MOY1110" s="1"/>
      <c r="MOZ1110" s="1"/>
      <c r="MPA1110" s="1"/>
      <c r="MPB1110" s="1"/>
      <c r="MPC1110" s="1"/>
      <c r="MPD1110" s="1"/>
      <c r="MPE1110" s="1"/>
      <c r="MPF1110" s="1"/>
      <c r="MPG1110" s="1"/>
      <c r="MPH1110" s="1"/>
      <c r="MPI1110" s="1"/>
      <c r="MPJ1110" s="1"/>
      <c r="MPK1110" s="1"/>
      <c r="MPL1110" s="1"/>
      <c r="MPM1110" s="1"/>
      <c r="MPN1110" s="1"/>
      <c r="MPO1110" s="1"/>
      <c r="MPP1110" s="1"/>
      <c r="MPQ1110" s="1"/>
      <c r="MPR1110" s="1"/>
      <c r="MPS1110" s="1"/>
      <c r="MPT1110" s="1"/>
      <c r="MPU1110" s="1"/>
      <c r="MPV1110" s="1"/>
      <c r="MPW1110" s="1"/>
      <c r="MPX1110" s="1"/>
      <c r="MPY1110" s="1"/>
      <c r="MPZ1110" s="1"/>
      <c r="MQA1110" s="1"/>
      <c r="MQB1110" s="1"/>
      <c r="MQC1110" s="1"/>
      <c r="MQD1110" s="1"/>
      <c r="MQE1110" s="1"/>
      <c r="MQF1110" s="1"/>
      <c r="MQG1110" s="1"/>
      <c r="MQH1110" s="1"/>
      <c r="MQI1110" s="1"/>
      <c r="MQJ1110" s="1"/>
      <c r="MQK1110" s="1"/>
      <c r="MQL1110" s="1"/>
      <c r="MQM1110" s="1"/>
      <c r="MQN1110" s="1"/>
      <c r="MQO1110" s="1"/>
      <c r="MQP1110" s="1"/>
      <c r="MQQ1110" s="1"/>
      <c r="MQR1110" s="1"/>
      <c r="MQS1110" s="1"/>
      <c r="MQT1110" s="1"/>
      <c r="MQU1110" s="1"/>
      <c r="MQV1110" s="1"/>
      <c r="MQW1110" s="1"/>
      <c r="MQX1110" s="1"/>
      <c r="MQY1110" s="1"/>
      <c r="MQZ1110" s="1"/>
      <c r="MRA1110" s="1"/>
      <c r="MRB1110" s="1"/>
      <c r="MRC1110" s="1"/>
      <c r="MRD1110" s="1"/>
      <c r="MRE1110" s="1"/>
      <c r="MRF1110" s="1"/>
      <c r="MRG1110" s="1"/>
      <c r="MRH1110" s="1"/>
      <c r="MRI1110" s="1"/>
      <c r="MRJ1110" s="1"/>
      <c r="MRK1110" s="1"/>
      <c r="MRL1110" s="1"/>
      <c r="MRM1110" s="1"/>
      <c r="MRN1110" s="1"/>
      <c r="MRO1110" s="1"/>
      <c r="MRP1110" s="1"/>
      <c r="MRQ1110" s="1"/>
      <c r="MRR1110" s="1"/>
      <c r="MRS1110" s="1"/>
      <c r="MRT1110" s="1"/>
      <c r="MRU1110" s="1"/>
      <c r="MRV1110" s="1"/>
      <c r="MRW1110" s="1"/>
      <c r="MRX1110" s="1"/>
      <c r="MRY1110" s="1"/>
      <c r="MRZ1110" s="1"/>
      <c r="MSA1110" s="1"/>
      <c r="MSB1110" s="1"/>
      <c r="MSC1110" s="1"/>
      <c r="MSD1110" s="1"/>
      <c r="MSE1110" s="1"/>
      <c r="MSF1110" s="1"/>
      <c r="MSG1110" s="1"/>
      <c r="MSH1110" s="1"/>
      <c r="MSI1110" s="1"/>
      <c r="MSJ1110" s="1"/>
      <c r="MSK1110" s="1"/>
      <c r="MSL1110" s="1"/>
      <c r="MSM1110" s="1"/>
      <c r="MSN1110" s="1"/>
      <c r="MSO1110" s="1"/>
      <c r="MSP1110" s="1"/>
      <c r="MSQ1110" s="1"/>
      <c r="MSR1110" s="1"/>
      <c r="MSS1110" s="1"/>
      <c r="MST1110" s="1"/>
      <c r="MSU1110" s="1"/>
      <c r="MSV1110" s="1"/>
      <c r="MSW1110" s="1"/>
      <c r="MSX1110" s="1"/>
      <c r="MSY1110" s="1"/>
      <c r="MSZ1110" s="1"/>
      <c r="MTA1110" s="1"/>
      <c r="MTB1110" s="1"/>
      <c r="MTC1110" s="1"/>
      <c r="MTD1110" s="1"/>
      <c r="MTE1110" s="1"/>
      <c r="MTF1110" s="1"/>
      <c r="MTG1110" s="1"/>
      <c r="MTH1110" s="1"/>
      <c r="MTI1110" s="1"/>
      <c r="MTJ1110" s="1"/>
      <c r="MTK1110" s="1"/>
      <c r="MTL1110" s="1"/>
      <c r="MTM1110" s="1"/>
      <c r="MTN1110" s="1"/>
      <c r="MTO1110" s="1"/>
      <c r="MTP1110" s="1"/>
      <c r="MTQ1110" s="1"/>
      <c r="MTR1110" s="1"/>
      <c r="MTS1110" s="1"/>
      <c r="MTT1110" s="1"/>
      <c r="MTU1110" s="1"/>
      <c r="MTV1110" s="1"/>
      <c r="MTW1110" s="1"/>
      <c r="MTX1110" s="1"/>
      <c r="MTY1110" s="1"/>
      <c r="MTZ1110" s="1"/>
      <c r="MUA1110" s="1"/>
      <c r="MUB1110" s="1"/>
      <c r="MUC1110" s="1"/>
      <c r="MUD1110" s="1"/>
      <c r="MUE1110" s="1"/>
      <c r="MUF1110" s="1"/>
      <c r="MUG1110" s="1"/>
      <c r="MUH1110" s="1"/>
      <c r="MUI1110" s="1"/>
      <c r="MUJ1110" s="1"/>
      <c r="MUK1110" s="1"/>
      <c r="MUL1110" s="1"/>
      <c r="MUM1110" s="1"/>
      <c r="MUN1110" s="1"/>
      <c r="MUO1110" s="1"/>
      <c r="MUP1110" s="1"/>
      <c r="MUQ1110" s="1"/>
      <c r="MUR1110" s="1"/>
      <c r="MUS1110" s="1"/>
      <c r="MUT1110" s="1"/>
      <c r="MUU1110" s="1"/>
      <c r="MUV1110" s="1"/>
      <c r="MUW1110" s="1"/>
      <c r="MUX1110" s="1"/>
      <c r="MUY1110" s="1"/>
      <c r="MUZ1110" s="1"/>
      <c r="MVA1110" s="1"/>
      <c r="MVB1110" s="1"/>
      <c r="MVC1110" s="1"/>
      <c r="MVD1110" s="1"/>
      <c r="MVE1110" s="1"/>
      <c r="MVF1110" s="1"/>
      <c r="MVG1110" s="1"/>
      <c r="MVH1110" s="1"/>
      <c r="MVI1110" s="1"/>
      <c r="MVJ1110" s="1"/>
      <c r="MVK1110" s="1"/>
      <c r="MVL1110" s="1"/>
      <c r="MVM1110" s="1"/>
      <c r="MVN1110" s="1"/>
      <c r="MVO1110" s="1"/>
      <c r="MVP1110" s="1"/>
      <c r="MVQ1110" s="1"/>
      <c r="MVR1110" s="1"/>
      <c r="MVS1110" s="1"/>
      <c r="MVT1110" s="1"/>
      <c r="MVU1110" s="1"/>
      <c r="MVV1110" s="1"/>
      <c r="MVW1110" s="1"/>
      <c r="MVX1110" s="1"/>
      <c r="MVY1110" s="1"/>
      <c r="MVZ1110" s="1"/>
      <c r="MWA1110" s="1"/>
      <c r="MWB1110" s="1"/>
      <c r="MWC1110" s="1"/>
      <c r="MWD1110" s="1"/>
      <c r="MWE1110" s="1"/>
      <c r="MWF1110" s="1"/>
      <c r="MWG1110" s="1"/>
      <c r="MWH1110" s="1"/>
      <c r="MWI1110" s="1"/>
      <c r="MWJ1110" s="1"/>
      <c r="MWK1110" s="1"/>
      <c r="MWL1110" s="1"/>
      <c r="MWM1110" s="1"/>
      <c r="MWN1110" s="1"/>
      <c r="MWO1110" s="1"/>
      <c r="MWP1110" s="1"/>
      <c r="MWQ1110" s="1"/>
      <c r="MWR1110" s="1"/>
      <c r="MWS1110" s="1"/>
      <c r="MWT1110" s="1"/>
      <c r="MWU1110" s="1"/>
      <c r="MWV1110" s="1"/>
      <c r="MWW1110" s="1"/>
      <c r="MWX1110" s="1"/>
      <c r="MWY1110" s="1"/>
      <c r="MWZ1110" s="1"/>
      <c r="MXA1110" s="1"/>
      <c r="MXB1110" s="1"/>
      <c r="MXC1110" s="1"/>
      <c r="MXD1110" s="1"/>
      <c r="MXE1110" s="1"/>
      <c r="MXF1110" s="1"/>
      <c r="MXG1110" s="1"/>
      <c r="MXH1110" s="1"/>
      <c r="MXI1110" s="1"/>
      <c r="MXJ1110" s="1"/>
      <c r="MXK1110" s="1"/>
      <c r="MXL1110" s="1"/>
      <c r="MXM1110" s="1"/>
      <c r="MXN1110" s="1"/>
      <c r="MXO1110" s="1"/>
      <c r="MXP1110" s="1"/>
      <c r="MXQ1110" s="1"/>
      <c r="MXR1110" s="1"/>
      <c r="MXS1110" s="1"/>
      <c r="MXT1110" s="1"/>
      <c r="MXU1110" s="1"/>
      <c r="MXV1110" s="1"/>
      <c r="MXW1110" s="1"/>
      <c r="MXX1110" s="1"/>
      <c r="MXY1110" s="1"/>
      <c r="MXZ1110" s="1"/>
      <c r="MYA1110" s="1"/>
      <c r="MYB1110" s="1"/>
      <c r="MYC1110" s="1"/>
      <c r="MYD1110" s="1"/>
      <c r="MYE1110" s="1"/>
      <c r="MYF1110" s="1"/>
      <c r="MYG1110" s="1"/>
      <c r="MYH1110" s="1"/>
      <c r="MYI1110" s="1"/>
      <c r="MYJ1110" s="1"/>
      <c r="MYK1110" s="1"/>
      <c r="MYL1110" s="1"/>
      <c r="MYM1110" s="1"/>
      <c r="MYN1110" s="1"/>
      <c r="MYO1110" s="1"/>
      <c r="MYP1110" s="1"/>
      <c r="MYQ1110" s="1"/>
      <c r="MYR1110" s="1"/>
      <c r="MYS1110" s="1"/>
      <c r="MYT1110" s="1"/>
      <c r="MYU1110" s="1"/>
      <c r="MYV1110" s="1"/>
      <c r="MYW1110" s="1"/>
      <c r="MYX1110" s="1"/>
      <c r="MYY1110" s="1"/>
      <c r="MYZ1110" s="1"/>
      <c r="MZA1110" s="1"/>
      <c r="MZB1110" s="1"/>
      <c r="MZC1110" s="1"/>
      <c r="MZD1110" s="1"/>
      <c r="MZE1110" s="1"/>
      <c r="MZF1110" s="1"/>
      <c r="MZG1110" s="1"/>
      <c r="MZH1110" s="1"/>
      <c r="MZI1110" s="1"/>
      <c r="MZJ1110" s="1"/>
      <c r="MZK1110" s="1"/>
      <c r="MZL1110" s="1"/>
      <c r="MZM1110" s="1"/>
      <c r="MZN1110" s="1"/>
      <c r="MZO1110" s="1"/>
      <c r="MZP1110" s="1"/>
      <c r="MZQ1110" s="1"/>
      <c r="MZR1110" s="1"/>
      <c r="MZS1110" s="1"/>
      <c r="MZT1110" s="1"/>
      <c r="MZU1110" s="1"/>
      <c r="MZV1110" s="1"/>
      <c r="MZW1110" s="1"/>
      <c r="MZX1110" s="1"/>
      <c r="MZY1110" s="1"/>
      <c r="MZZ1110" s="1"/>
      <c r="NAA1110" s="1"/>
      <c r="NAB1110" s="1"/>
      <c r="NAC1110" s="1"/>
      <c r="NAD1110" s="1"/>
      <c r="NAE1110" s="1"/>
      <c r="NAF1110" s="1"/>
      <c r="NAG1110" s="1"/>
      <c r="NAH1110" s="1"/>
      <c r="NAI1110" s="1"/>
      <c r="NAJ1110" s="1"/>
      <c r="NAK1110" s="1"/>
      <c r="NAL1110" s="1"/>
      <c r="NAM1110" s="1"/>
      <c r="NAN1110" s="1"/>
      <c r="NAO1110" s="1"/>
      <c r="NAP1110" s="1"/>
      <c r="NAQ1110" s="1"/>
      <c r="NAR1110" s="1"/>
      <c r="NAS1110" s="1"/>
      <c r="NAT1110" s="1"/>
      <c r="NAU1110" s="1"/>
      <c r="NAV1110" s="1"/>
      <c r="NAW1110" s="1"/>
      <c r="NAX1110" s="1"/>
      <c r="NAY1110" s="1"/>
      <c r="NAZ1110" s="1"/>
      <c r="NBA1110" s="1"/>
      <c r="NBB1110" s="1"/>
      <c r="NBC1110" s="1"/>
      <c r="NBD1110" s="1"/>
      <c r="NBE1110" s="1"/>
      <c r="NBF1110" s="1"/>
      <c r="NBG1110" s="1"/>
      <c r="NBH1110" s="1"/>
      <c r="NBI1110" s="1"/>
      <c r="NBJ1110" s="1"/>
      <c r="NBK1110" s="1"/>
      <c r="NBL1110" s="1"/>
      <c r="NBM1110" s="1"/>
      <c r="NBN1110" s="1"/>
      <c r="NBO1110" s="1"/>
      <c r="NBP1110" s="1"/>
      <c r="NBQ1110" s="1"/>
      <c r="NBR1110" s="1"/>
      <c r="NBS1110" s="1"/>
      <c r="NBT1110" s="1"/>
      <c r="NBU1110" s="1"/>
      <c r="NBV1110" s="1"/>
      <c r="NBW1110" s="1"/>
      <c r="NBX1110" s="1"/>
      <c r="NBY1110" s="1"/>
      <c r="NBZ1110" s="1"/>
      <c r="NCA1110" s="1"/>
      <c r="NCB1110" s="1"/>
      <c r="NCC1110" s="1"/>
      <c r="NCD1110" s="1"/>
      <c r="NCE1110" s="1"/>
      <c r="NCF1110" s="1"/>
      <c r="NCG1110" s="1"/>
      <c r="NCH1110" s="1"/>
      <c r="NCI1110" s="1"/>
      <c r="NCJ1110" s="1"/>
      <c r="NCK1110" s="1"/>
      <c r="NCL1110" s="1"/>
      <c r="NCM1110" s="1"/>
      <c r="NCN1110" s="1"/>
      <c r="NCO1110" s="1"/>
      <c r="NCP1110" s="1"/>
      <c r="NCQ1110" s="1"/>
      <c r="NCR1110" s="1"/>
      <c r="NCS1110" s="1"/>
      <c r="NCT1110" s="1"/>
      <c r="NCU1110" s="1"/>
      <c r="NCV1110" s="1"/>
      <c r="NCW1110" s="1"/>
      <c r="NCX1110" s="1"/>
      <c r="NCY1110" s="1"/>
      <c r="NCZ1110" s="1"/>
      <c r="NDA1110" s="1"/>
      <c r="NDB1110" s="1"/>
      <c r="NDC1110" s="1"/>
      <c r="NDD1110" s="1"/>
      <c r="NDE1110" s="1"/>
      <c r="NDF1110" s="1"/>
      <c r="NDG1110" s="1"/>
      <c r="NDH1110" s="1"/>
      <c r="NDI1110" s="1"/>
      <c r="NDJ1110" s="1"/>
      <c r="NDK1110" s="1"/>
      <c r="NDL1110" s="1"/>
      <c r="NDM1110" s="1"/>
      <c r="NDN1110" s="1"/>
      <c r="NDO1110" s="1"/>
      <c r="NDP1110" s="1"/>
      <c r="NDQ1110" s="1"/>
      <c r="NDR1110" s="1"/>
      <c r="NDS1110" s="1"/>
      <c r="NDT1110" s="1"/>
      <c r="NDU1110" s="1"/>
      <c r="NDV1110" s="1"/>
      <c r="NDW1110" s="1"/>
      <c r="NDX1110" s="1"/>
      <c r="NDY1110" s="1"/>
      <c r="NDZ1110" s="1"/>
      <c r="NEA1110" s="1"/>
      <c r="NEB1110" s="1"/>
      <c r="NEC1110" s="1"/>
      <c r="NED1110" s="1"/>
      <c r="NEE1110" s="1"/>
      <c r="NEF1110" s="1"/>
      <c r="NEG1110" s="1"/>
      <c r="NEH1110" s="1"/>
      <c r="NEI1110" s="1"/>
      <c r="NEJ1110" s="1"/>
      <c r="NEK1110" s="1"/>
      <c r="NEL1110" s="1"/>
      <c r="NEM1110" s="1"/>
      <c r="NEN1110" s="1"/>
      <c r="NEO1110" s="1"/>
      <c r="NEP1110" s="1"/>
      <c r="NEQ1110" s="1"/>
      <c r="NER1110" s="1"/>
      <c r="NES1110" s="1"/>
      <c r="NET1110" s="1"/>
      <c r="NEU1110" s="1"/>
      <c r="NEV1110" s="1"/>
      <c r="NEW1110" s="1"/>
      <c r="NEX1110" s="1"/>
      <c r="NEY1110" s="1"/>
      <c r="NEZ1110" s="1"/>
      <c r="NFA1110" s="1"/>
      <c r="NFB1110" s="1"/>
      <c r="NFC1110" s="1"/>
      <c r="NFD1110" s="1"/>
      <c r="NFE1110" s="1"/>
      <c r="NFF1110" s="1"/>
      <c r="NFG1110" s="1"/>
      <c r="NFH1110" s="1"/>
      <c r="NFI1110" s="1"/>
      <c r="NFJ1110" s="1"/>
      <c r="NFK1110" s="1"/>
      <c r="NFL1110" s="1"/>
      <c r="NFM1110" s="1"/>
      <c r="NFN1110" s="1"/>
      <c r="NFO1110" s="1"/>
      <c r="NFP1110" s="1"/>
      <c r="NFQ1110" s="1"/>
      <c r="NFR1110" s="1"/>
      <c r="NFS1110" s="1"/>
      <c r="NFT1110" s="1"/>
      <c r="NFU1110" s="1"/>
      <c r="NFV1110" s="1"/>
      <c r="NFW1110" s="1"/>
      <c r="NFX1110" s="1"/>
      <c r="NFY1110" s="1"/>
      <c r="NFZ1110" s="1"/>
      <c r="NGA1110" s="1"/>
      <c r="NGB1110" s="1"/>
      <c r="NGC1110" s="1"/>
      <c r="NGD1110" s="1"/>
      <c r="NGE1110" s="1"/>
      <c r="NGF1110" s="1"/>
      <c r="NGG1110" s="1"/>
      <c r="NGH1110" s="1"/>
      <c r="NGI1110" s="1"/>
      <c r="NGJ1110" s="1"/>
      <c r="NGK1110" s="1"/>
      <c r="NGL1110" s="1"/>
      <c r="NGM1110" s="1"/>
      <c r="NGN1110" s="1"/>
      <c r="NGO1110" s="1"/>
      <c r="NGP1110" s="1"/>
      <c r="NGQ1110" s="1"/>
      <c r="NGR1110" s="1"/>
      <c r="NGS1110" s="1"/>
      <c r="NGT1110" s="1"/>
      <c r="NGU1110" s="1"/>
      <c r="NGV1110" s="1"/>
      <c r="NGW1110" s="1"/>
      <c r="NGX1110" s="1"/>
      <c r="NGY1110" s="1"/>
      <c r="NGZ1110" s="1"/>
      <c r="NHA1110" s="1"/>
      <c r="NHB1110" s="1"/>
      <c r="NHC1110" s="1"/>
      <c r="NHD1110" s="1"/>
      <c r="NHE1110" s="1"/>
      <c r="NHF1110" s="1"/>
      <c r="NHG1110" s="1"/>
      <c r="NHH1110" s="1"/>
      <c r="NHI1110" s="1"/>
      <c r="NHJ1110" s="1"/>
      <c r="NHK1110" s="1"/>
      <c r="NHL1110" s="1"/>
      <c r="NHM1110" s="1"/>
      <c r="NHN1110" s="1"/>
      <c r="NHO1110" s="1"/>
      <c r="NHP1110" s="1"/>
      <c r="NHQ1110" s="1"/>
      <c r="NHR1110" s="1"/>
      <c r="NHS1110" s="1"/>
      <c r="NHT1110" s="1"/>
      <c r="NHU1110" s="1"/>
      <c r="NHV1110" s="1"/>
      <c r="NHW1110" s="1"/>
      <c r="NHX1110" s="1"/>
      <c r="NHY1110" s="1"/>
      <c r="NHZ1110" s="1"/>
      <c r="NIA1110" s="1"/>
      <c r="NIB1110" s="1"/>
      <c r="NIC1110" s="1"/>
      <c r="NID1110" s="1"/>
      <c r="NIE1110" s="1"/>
      <c r="NIF1110" s="1"/>
      <c r="NIG1110" s="1"/>
      <c r="NIH1110" s="1"/>
      <c r="NII1110" s="1"/>
      <c r="NIJ1110" s="1"/>
      <c r="NIK1110" s="1"/>
      <c r="NIL1110" s="1"/>
      <c r="NIM1110" s="1"/>
      <c r="NIN1110" s="1"/>
      <c r="NIO1110" s="1"/>
      <c r="NIP1110" s="1"/>
      <c r="NIQ1110" s="1"/>
      <c r="NIR1110" s="1"/>
      <c r="NIS1110" s="1"/>
      <c r="NIT1110" s="1"/>
      <c r="NIU1110" s="1"/>
      <c r="NIV1110" s="1"/>
      <c r="NIW1110" s="1"/>
      <c r="NIX1110" s="1"/>
      <c r="NIY1110" s="1"/>
      <c r="NIZ1110" s="1"/>
      <c r="NJA1110" s="1"/>
      <c r="NJB1110" s="1"/>
      <c r="NJC1110" s="1"/>
      <c r="NJD1110" s="1"/>
      <c r="NJE1110" s="1"/>
      <c r="NJF1110" s="1"/>
      <c r="NJG1110" s="1"/>
      <c r="NJH1110" s="1"/>
      <c r="NJI1110" s="1"/>
      <c r="NJJ1110" s="1"/>
      <c r="NJK1110" s="1"/>
      <c r="NJL1110" s="1"/>
      <c r="NJM1110" s="1"/>
      <c r="NJN1110" s="1"/>
      <c r="NJO1110" s="1"/>
      <c r="NJP1110" s="1"/>
      <c r="NJQ1110" s="1"/>
      <c r="NJR1110" s="1"/>
      <c r="NJS1110" s="1"/>
      <c r="NJT1110" s="1"/>
      <c r="NJU1110" s="1"/>
      <c r="NJV1110" s="1"/>
      <c r="NJW1110" s="1"/>
      <c r="NJX1110" s="1"/>
      <c r="NJY1110" s="1"/>
      <c r="NJZ1110" s="1"/>
      <c r="NKA1110" s="1"/>
      <c r="NKB1110" s="1"/>
      <c r="NKC1110" s="1"/>
      <c r="NKD1110" s="1"/>
      <c r="NKE1110" s="1"/>
      <c r="NKF1110" s="1"/>
      <c r="NKG1110" s="1"/>
      <c r="NKH1110" s="1"/>
      <c r="NKI1110" s="1"/>
      <c r="NKJ1110" s="1"/>
      <c r="NKK1110" s="1"/>
      <c r="NKL1110" s="1"/>
      <c r="NKM1110" s="1"/>
      <c r="NKN1110" s="1"/>
      <c r="NKO1110" s="1"/>
      <c r="NKP1110" s="1"/>
      <c r="NKQ1110" s="1"/>
      <c r="NKR1110" s="1"/>
      <c r="NKS1110" s="1"/>
      <c r="NKT1110" s="1"/>
      <c r="NKU1110" s="1"/>
      <c r="NKV1110" s="1"/>
      <c r="NKW1110" s="1"/>
      <c r="NKX1110" s="1"/>
      <c r="NKY1110" s="1"/>
      <c r="NKZ1110" s="1"/>
      <c r="NLA1110" s="1"/>
      <c r="NLB1110" s="1"/>
      <c r="NLC1110" s="1"/>
      <c r="NLD1110" s="1"/>
      <c r="NLE1110" s="1"/>
      <c r="NLF1110" s="1"/>
      <c r="NLG1110" s="1"/>
      <c r="NLH1110" s="1"/>
      <c r="NLI1110" s="1"/>
      <c r="NLJ1110" s="1"/>
      <c r="NLK1110" s="1"/>
      <c r="NLL1110" s="1"/>
      <c r="NLM1110" s="1"/>
      <c r="NLN1110" s="1"/>
      <c r="NLO1110" s="1"/>
      <c r="NLP1110" s="1"/>
      <c r="NLQ1110" s="1"/>
      <c r="NLR1110" s="1"/>
      <c r="NLS1110" s="1"/>
      <c r="NLT1110" s="1"/>
      <c r="NLU1110" s="1"/>
      <c r="NLV1110" s="1"/>
      <c r="NLW1110" s="1"/>
      <c r="NLX1110" s="1"/>
      <c r="NLY1110" s="1"/>
      <c r="NLZ1110" s="1"/>
      <c r="NMA1110" s="1"/>
      <c r="NMB1110" s="1"/>
      <c r="NMC1110" s="1"/>
      <c r="NMD1110" s="1"/>
      <c r="NME1110" s="1"/>
      <c r="NMF1110" s="1"/>
      <c r="NMG1110" s="1"/>
      <c r="NMH1110" s="1"/>
      <c r="NMI1110" s="1"/>
      <c r="NMJ1110" s="1"/>
      <c r="NMK1110" s="1"/>
      <c r="NML1110" s="1"/>
      <c r="NMM1110" s="1"/>
      <c r="NMN1110" s="1"/>
      <c r="NMO1110" s="1"/>
      <c r="NMP1110" s="1"/>
      <c r="NMQ1110" s="1"/>
      <c r="NMR1110" s="1"/>
      <c r="NMS1110" s="1"/>
      <c r="NMT1110" s="1"/>
      <c r="NMU1110" s="1"/>
      <c r="NMV1110" s="1"/>
      <c r="NMW1110" s="1"/>
      <c r="NMX1110" s="1"/>
      <c r="NMY1110" s="1"/>
      <c r="NMZ1110" s="1"/>
      <c r="NNA1110" s="1"/>
      <c r="NNB1110" s="1"/>
      <c r="NNC1110" s="1"/>
      <c r="NND1110" s="1"/>
      <c r="NNE1110" s="1"/>
      <c r="NNF1110" s="1"/>
      <c r="NNG1110" s="1"/>
      <c r="NNH1110" s="1"/>
      <c r="NNI1110" s="1"/>
      <c r="NNJ1110" s="1"/>
      <c r="NNK1110" s="1"/>
      <c r="NNL1110" s="1"/>
      <c r="NNM1110" s="1"/>
      <c r="NNN1110" s="1"/>
      <c r="NNO1110" s="1"/>
      <c r="NNP1110" s="1"/>
      <c r="NNQ1110" s="1"/>
      <c r="NNR1110" s="1"/>
      <c r="NNS1110" s="1"/>
      <c r="NNT1110" s="1"/>
      <c r="NNU1110" s="1"/>
      <c r="NNV1110" s="1"/>
      <c r="NNW1110" s="1"/>
      <c r="NNX1110" s="1"/>
      <c r="NNY1110" s="1"/>
      <c r="NNZ1110" s="1"/>
      <c r="NOA1110" s="1"/>
      <c r="NOB1110" s="1"/>
      <c r="NOC1110" s="1"/>
      <c r="NOD1110" s="1"/>
      <c r="NOE1110" s="1"/>
      <c r="NOF1110" s="1"/>
      <c r="NOG1110" s="1"/>
      <c r="NOH1110" s="1"/>
      <c r="NOI1110" s="1"/>
      <c r="NOJ1110" s="1"/>
      <c r="NOK1110" s="1"/>
      <c r="NOL1110" s="1"/>
      <c r="NOM1110" s="1"/>
      <c r="NON1110" s="1"/>
      <c r="NOO1110" s="1"/>
      <c r="NOP1110" s="1"/>
      <c r="NOQ1110" s="1"/>
      <c r="NOR1110" s="1"/>
      <c r="NOS1110" s="1"/>
      <c r="NOT1110" s="1"/>
      <c r="NOU1110" s="1"/>
      <c r="NOV1110" s="1"/>
      <c r="NOW1110" s="1"/>
      <c r="NOX1110" s="1"/>
      <c r="NOY1110" s="1"/>
      <c r="NOZ1110" s="1"/>
      <c r="NPA1110" s="1"/>
      <c r="NPB1110" s="1"/>
      <c r="NPC1110" s="1"/>
      <c r="NPD1110" s="1"/>
      <c r="NPE1110" s="1"/>
      <c r="NPF1110" s="1"/>
      <c r="NPG1110" s="1"/>
      <c r="NPH1110" s="1"/>
      <c r="NPI1110" s="1"/>
      <c r="NPJ1110" s="1"/>
      <c r="NPK1110" s="1"/>
      <c r="NPL1110" s="1"/>
      <c r="NPM1110" s="1"/>
      <c r="NPN1110" s="1"/>
      <c r="NPO1110" s="1"/>
      <c r="NPP1110" s="1"/>
      <c r="NPQ1110" s="1"/>
      <c r="NPR1110" s="1"/>
      <c r="NPS1110" s="1"/>
      <c r="NPT1110" s="1"/>
      <c r="NPU1110" s="1"/>
      <c r="NPV1110" s="1"/>
      <c r="NPW1110" s="1"/>
      <c r="NPX1110" s="1"/>
      <c r="NPY1110" s="1"/>
      <c r="NPZ1110" s="1"/>
      <c r="NQA1110" s="1"/>
      <c r="NQB1110" s="1"/>
      <c r="NQC1110" s="1"/>
      <c r="NQD1110" s="1"/>
      <c r="NQE1110" s="1"/>
      <c r="NQF1110" s="1"/>
      <c r="NQG1110" s="1"/>
      <c r="NQH1110" s="1"/>
      <c r="NQI1110" s="1"/>
      <c r="NQJ1110" s="1"/>
      <c r="NQK1110" s="1"/>
      <c r="NQL1110" s="1"/>
      <c r="NQM1110" s="1"/>
      <c r="NQN1110" s="1"/>
      <c r="NQO1110" s="1"/>
      <c r="NQP1110" s="1"/>
      <c r="NQQ1110" s="1"/>
      <c r="NQR1110" s="1"/>
      <c r="NQS1110" s="1"/>
      <c r="NQT1110" s="1"/>
      <c r="NQU1110" s="1"/>
      <c r="NQV1110" s="1"/>
      <c r="NQW1110" s="1"/>
      <c r="NQX1110" s="1"/>
      <c r="NQY1110" s="1"/>
      <c r="NQZ1110" s="1"/>
      <c r="NRA1110" s="1"/>
      <c r="NRB1110" s="1"/>
      <c r="NRC1110" s="1"/>
      <c r="NRD1110" s="1"/>
      <c r="NRE1110" s="1"/>
      <c r="NRF1110" s="1"/>
      <c r="NRG1110" s="1"/>
      <c r="NRH1110" s="1"/>
      <c r="NRI1110" s="1"/>
      <c r="NRJ1110" s="1"/>
      <c r="NRK1110" s="1"/>
      <c r="NRL1110" s="1"/>
      <c r="NRM1110" s="1"/>
      <c r="NRN1110" s="1"/>
      <c r="NRO1110" s="1"/>
      <c r="NRP1110" s="1"/>
      <c r="NRQ1110" s="1"/>
      <c r="NRR1110" s="1"/>
      <c r="NRS1110" s="1"/>
      <c r="NRT1110" s="1"/>
      <c r="NRU1110" s="1"/>
      <c r="NRV1110" s="1"/>
      <c r="NRW1110" s="1"/>
      <c r="NRX1110" s="1"/>
      <c r="NRY1110" s="1"/>
      <c r="NRZ1110" s="1"/>
      <c r="NSA1110" s="1"/>
      <c r="NSB1110" s="1"/>
      <c r="NSC1110" s="1"/>
      <c r="NSD1110" s="1"/>
      <c r="NSE1110" s="1"/>
      <c r="NSF1110" s="1"/>
      <c r="NSG1110" s="1"/>
      <c r="NSH1110" s="1"/>
      <c r="NSI1110" s="1"/>
      <c r="NSJ1110" s="1"/>
      <c r="NSK1110" s="1"/>
      <c r="NSL1110" s="1"/>
      <c r="NSM1110" s="1"/>
      <c r="NSN1110" s="1"/>
      <c r="NSO1110" s="1"/>
      <c r="NSP1110" s="1"/>
      <c r="NSQ1110" s="1"/>
      <c r="NSR1110" s="1"/>
      <c r="NSS1110" s="1"/>
      <c r="NST1110" s="1"/>
      <c r="NSU1110" s="1"/>
      <c r="NSV1110" s="1"/>
      <c r="NSW1110" s="1"/>
      <c r="NSX1110" s="1"/>
      <c r="NSY1110" s="1"/>
      <c r="NSZ1110" s="1"/>
      <c r="NTA1110" s="1"/>
      <c r="NTB1110" s="1"/>
      <c r="NTC1110" s="1"/>
      <c r="NTD1110" s="1"/>
      <c r="NTE1110" s="1"/>
      <c r="NTF1110" s="1"/>
      <c r="NTG1110" s="1"/>
      <c r="NTH1110" s="1"/>
      <c r="NTI1110" s="1"/>
      <c r="NTJ1110" s="1"/>
      <c r="NTK1110" s="1"/>
      <c r="NTL1110" s="1"/>
      <c r="NTM1110" s="1"/>
      <c r="NTN1110" s="1"/>
      <c r="NTO1110" s="1"/>
      <c r="NTP1110" s="1"/>
      <c r="NTQ1110" s="1"/>
      <c r="NTR1110" s="1"/>
      <c r="NTS1110" s="1"/>
      <c r="NTT1110" s="1"/>
      <c r="NTU1110" s="1"/>
      <c r="NTV1110" s="1"/>
      <c r="NTW1110" s="1"/>
      <c r="NTX1110" s="1"/>
      <c r="NTY1110" s="1"/>
      <c r="NTZ1110" s="1"/>
      <c r="NUA1110" s="1"/>
      <c r="NUB1110" s="1"/>
      <c r="NUC1110" s="1"/>
      <c r="NUD1110" s="1"/>
      <c r="NUE1110" s="1"/>
      <c r="NUF1110" s="1"/>
      <c r="NUG1110" s="1"/>
      <c r="NUH1110" s="1"/>
      <c r="NUI1110" s="1"/>
      <c r="NUJ1110" s="1"/>
      <c r="NUK1110" s="1"/>
      <c r="NUL1110" s="1"/>
      <c r="NUM1110" s="1"/>
      <c r="NUN1110" s="1"/>
      <c r="NUO1110" s="1"/>
      <c r="NUP1110" s="1"/>
      <c r="NUQ1110" s="1"/>
      <c r="NUR1110" s="1"/>
      <c r="NUS1110" s="1"/>
      <c r="NUT1110" s="1"/>
      <c r="NUU1110" s="1"/>
      <c r="NUV1110" s="1"/>
      <c r="NUW1110" s="1"/>
      <c r="NUX1110" s="1"/>
      <c r="NUY1110" s="1"/>
      <c r="NUZ1110" s="1"/>
      <c r="NVA1110" s="1"/>
      <c r="NVB1110" s="1"/>
      <c r="NVC1110" s="1"/>
      <c r="NVD1110" s="1"/>
      <c r="NVE1110" s="1"/>
      <c r="NVF1110" s="1"/>
      <c r="NVG1110" s="1"/>
      <c r="NVH1110" s="1"/>
      <c r="NVI1110" s="1"/>
      <c r="NVJ1110" s="1"/>
      <c r="NVK1110" s="1"/>
      <c r="NVL1110" s="1"/>
      <c r="NVM1110" s="1"/>
      <c r="NVN1110" s="1"/>
      <c r="NVO1110" s="1"/>
      <c r="NVP1110" s="1"/>
      <c r="NVQ1110" s="1"/>
      <c r="NVR1110" s="1"/>
      <c r="NVS1110" s="1"/>
      <c r="NVT1110" s="1"/>
      <c r="NVU1110" s="1"/>
      <c r="NVV1110" s="1"/>
      <c r="NVW1110" s="1"/>
      <c r="NVX1110" s="1"/>
      <c r="NVY1110" s="1"/>
      <c r="NVZ1110" s="1"/>
      <c r="NWA1110" s="1"/>
      <c r="NWB1110" s="1"/>
      <c r="NWC1110" s="1"/>
      <c r="NWD1110" s="1"/>
      <c r="NWE1110" s="1"/>
      <c r="NWF1110" s="1"/>
      <c r="NWG1110" s="1"/>
      <c r="NWH1110" s="1"/>
      <c r="NWI1110" s="1"/>
      <c r="NWJ1110" s="1"/>
      <c r="NWK1110" s="1"/>
      <c r="NWL1110" s="1"/>
      <c r="NWM1110" s="1"/>
      <c r="NWN1110" s="1"/>
      <c r="NWO1110" s="1"/>
      <c r="NWP1110" s="1"/>
      <c r="NWQ1110" s="1"/>
      <c r="NWR1110" s="1"/>
      <c r="NWS1110" s="1"/>
      <c r="NWT1110" s="1"/>
      <c r="NWU1110" s="1"/>
      <c r="NWV1110" s="1"/>
      <c r="NWW1110" s="1"/>
      <c r="NWX1110" s="1"/>
      <c r="NWY1110" s="1"/>
      <c r="NWZ1110" s="1"/>
      <c r="NXA1110" s="1"/>
      <c r="NXB1110" s="1"/>
      <c r="NXC1110" s="1"/>
      <c r="NXD1110" s="1"/>
      <c r="NXE1110" s="1"/>
      <c r="NXF1110" s="1"/>
      <c r="NXG1110" s="1"/>
      <c r="NXH1110" s="1"/>
      <c r="NXI1110" s="1"/>
      <c r="NXJ1110" s="1"/>
      <c r="NXK1110" s="1"/>
      <c r="NXL1110" s="1"/>
      <c r="NXM1110" s="1"/>
      <c r="NXN1110" s="1"/>
      <c r="NXO1110" s="1"/>
      <c r="NXP1110" s="1"/>
      <c r="NXQ1110" s="1"/>
      <c r="NXR1110" s="1"/>
      <c r="NXS1110" s="1"/>
      <c r="NXT1110" s="1"/>
      <c r="NXU1110" s="1"/>
      <c r="NXV1110" s="1"/>
      <c r="NXW1110" s="1"/>
      <c r="NXX1110" s="1"/>
      <c r="NXY1110" s="1"/>
      <c r="NXZ1110" s="1"/>
      <c r="NYA1110" s="1"/>
      <c r="NYB1110" s="1"/>
      <c r="NYC1110" s="1"/>
      <c r="NYD1110" s="1"/>
      <c r="NYE1110" s="1"/>
      <c r="NYF1110" s="1"/>
      <c r="NYG1110" s="1"/>
      <c r="NYH1110" s="1"/>
      <c r="NYI1110" s="1"/>
      <c r="NYJ1110" s="1"/>
      <c r="NYK1110" s="1"/>
      <c r="NYL1110" s="1"/>
      <c r="NYM1110" s="1"/>
      <c r="NYN1110" s="1"/>
      <c r="NYO1110" s="1"/>
      <c r="NYP1110" s="1"/>
      <c r="NYQ1110" s="1"/>
      <c r="NYR1110" s="1"/>
      <c r="NYS1110" s="1"/>
      <c r="NYT1110" s="1"/>
      <c r="NYU1110" s="1"/>
      <c r="NYV1110" s="1"/>
      <c r="NYW1110" s="1"/>
      <c r="NYX1110" s="1"/>
      <c r="NYY1110" s="1"/>
      <c r="NYZ1110" s="1"/>
      <c r="NZA1110" s="1"/>
      <c r="NZB1110" s="1"/>
      <c r="NZC1110" s="1"/>
      <c r="NZD1110" s="1"/>
      <c r="NZE1110" s="1"/>
      <c r="NZF1110" s="1"/>
      <c r="NZG1110" s="1"/>
      <c r="NZH1110" s="1"/>
      <c r="NZI1110" s="1"/>
      <c r="NZJ1110" s="1"/>
      <c r="NZK1110" s="1"/>
      <c r="NZL1110" s="1"/>
      <c r="NZM1110" s="1"/>
      <c r="NZN1110" s="1"/>
      <c r="NZO1110" s="1"/>
      <c r="NZP1110" s="1"/>
      <c r="NZQ1110" s="1"/>
      <c r="NZR1110" s="1"/>
      <c r="NZS1110" s="1"/>
      <c r="NZT1110" s="1"/>
      <c r="NZU1110" s="1"/>
      <c r="NZV1110" s="1"/>
      <c r="NZW1110" s="1"/>
      <c r="NZX1110" s="1"/>
      <c r="NZY1110" s="1"/>
      <c r="NZZ1110" s="1"/>
      <c r="OAA1110" s="1"/>
      <c r="OAB1110" s="1"/>
      <c r="OAC1110" s="1"/>
      <c r="OAD1110" s="1"/>
      <c r="OAE1110" s="1"/>
      <c r="OAF1110" s="1"/>
      <c r="OAG1110" s="1"/>
      <c r="OAH1110" s="1"/>
      <c r="OAI1110" s="1"/>
      <c r="OAJ1110" s="1"/>
      <c r="OAK1110" s="1"/>
      <c r="OAL1110" s="1"/>
      <c r="OAM1110" s="1"/>
      <c r="OAN1110" s="1"/>
      <c r="OAO1110" s="1"/>
      <c r="OAP1110" s="1"/>
      <c r="OAQ1110" s="1"/>
      <c r="OAR1110" s="1"/>
      <c r="OAS1110" s="1"/>
      <c r="OAT1110" s="1"/>
      <c r="OAU1110" s="1"/>
      <c r="OAV1110" s="1"/>
      <c r="OAW1110" s="1"/>
      <c r="OAX1110" s="1"/>
      <c r="OAY1110" s="1"/>
      <c r="OAZ1110" s="1"/>
      <c r="OBA1110" s="1"/>
      <c r="OBB1110" s="1"/>
      <c r="OBC1110" s="1"/>
      <c r="OBD1110" s="1"/>
      <c r="OBE1110" s="1"/>
      <c r="OBF1110" s="1"/>
      <c r="OBG1110" s="1"/>
      <c r="OBH1110" s="1"/>
      <c r="OBI1110" s="1"/>
      <c r="OBJ1110" s="1"/>
      <c r="OBK1110" s="1"/>
      <c r="OBL1110" s="1"/>
      <c r="OBM1110" s="1"/>
      <c r="OBN1110" s="1"/>
      <c r="OBO1110" s="1"/>
      <c r="OBP1110" s="1"/>
      <c r="OBQ1110" s="1"/>
      <c r="OBR1110" s="1"/>
      <c r="OBS1110" s="1"/>
      <c r="OBT1110" s="1"/>
      <c r="OBU1110" s="1"/>
      <c r="OBV1110" s="1"/>
      <c r="OBW1110" s="1"/>
      <c r="OBX1110" s="1"/>
      <c r="OBY1110" s="1"/>
      <c r="OBZ1110" s="1"/>
      <c r="OCA1110" s="1"/>
      <c r="OCB1110" s="1"/>
      <c r="OCC1110" s="1"/>
      <c r="OCD1110" s="1"/>
      <c r="OCE1110" s="1"/>
      <c r="OCF1110" s="1"/>
      <c r="OCG1110" s="1"/>
      <c r="OCH1110" s="1"/>
      <c r="OCI1110" s="1"/>
      <c r="OCJ1110" s="1"/>
      <c r="OCK1110" s="1"/>
      <c r="OCL1110" s="1"/>
      <c r="OCM1110" s="1"/>
      <c r="OCN1110" s="1"/>
      <c r="OCO1110" s="1"/>
      <c r="OCP1110" s="1"/>
      <c r="OCQ1110" s="1"/>
      <c r="OCR1110" s="1"/>
      <c r="OCS1110" s="1"/>
      <c r="OCT1110" s="1"/>
      <c r="OCU1110" s="1"/>
      <c r="OCV1110" s="1"/>
      <c r="OCW1110" s="1"/>
      <c r="OCX1110" s="1"/>
      <c r="OCY1110" s="1"/>
      <c r="OCZ1110" s="1"/>
      <c r="ODA1110" s="1"/>
      <c r="ODB1110" s="1"/>
      <c r="ODC1110" s="1"/>
      <c r="ODD1110" s="1"/>
      <c r="ODE1110" s="1"/>
      <c r="ODF1110" s="1"/>
      <c r="ODG1110" s="1"/>
      <c r="ODH1110" s="1"/>
      <c r="ODI1110" s="1"/>
      <c r="ODJ1110" s="1"/>
      <c r="ODK1110" s="1"/>
      <c r="ODL1110" s="1"/>
      <c r="ODM1110" s="1"/>
      <c r="ODN1110" s="1"/>
      <c r="ODO1110" s="1"/>
      <c r="ODP1110" s="1"/>
      <c r="ODQ1110" s="1"/>
      <c r="ODR1110" s="1"/>
      <c r="ODS1110" s="1"/>
      <c r="ODT1110" s="1"/>
      <c r="ODU1110" s="1"/>
      <c r="ODV1110" s="1"/>
      <c r="ODW1110" s="1"/>
      <c r="ODX1110" s="1"/>
      <c r="ODY1110" s="1"/>
      <c r="ODZ1110" s="1"/>
      <c r="OEA1110" s="1"/>
      <c r="OEB1110" s="1"/>
      <c r="OEC1110" s="1"/>
      <c r="OED1110" s="1"/>
      <c r="OEE1110" s="1"/>
      <c r="OEF1110" s="1"/>
      <c r="OEG1110" s="1"/>
      <c r="OEH1110" s="1"/>
      <c r="OEI1110" s="1"/>
      <c r="OEJ1110" s="1"/>
      <c r="OEK1110" s="1"/>
      <c r="OEL1110" s="1"/>
      <c r="OEM1110" s="1"/>
      <c r="OEN1110" s="1"/>
      <c r="OEO1110" s="1"/>
      <c r="OEP1110" s="1"/>
      <c r="OEQ1110" s="1"/>
      <c r="OER1110" s="1"/>
      <c r="OES1110" s="1"/>
      <c r="OET1110" s="1"/>
      <c r="OEU1110" s="1"/>
      <c r="OEV1110" s="1"/>
      <c r="OEW1110" s="1"/>
      <c r="OEX1110" s="1"/>
      <c r="OEY1110" s="1"/>
      <c r="OEZ1110" s="1"/>
      <c r="OFA1110" s="1"/>
      <c r="OFB1110" s="1"/>
      <c r="OFC1110" s="1"/>
      <c r="OFD1110" s="1"/>
      <c r="OFE1110" s="1"/>
      <c r="OFF1110" s="1"/>
      <c r="OFG1110" s="1"/>
      <c r="OFH1110" s="1"/>
      <c r="OFI1110" s="1"/>
      <c r="OFJ1110" s="1"/>
      <c r="OFK1110" s="1"/>
      <c r="OFL1110" s="1"/>
      <c r="OFM1110" s="1"/>
      <c r="OFN1110" s="1"/>
      <c r="OFO1110" s="1"/>
      <c r="OFP1110" s="1"/>
      <c r="OFQ1110" s="1"/>
      <c r="OFR1110" s="1"/>
      <c r="OFS1110" s="1"/>
      <c r="OFT1110" s="1"/>
      <c r="OFU1110" s="1"/>
      <c r="OFV1110" s="1"/>
      <c r="OFW1110" s="1"/>
      <c r="OFX1110" s="1"/>
      <c r="OFY1110" s="1"/>
      <c r="OFZ1110" s="1"/>
      <c r="OGA1110" s="1"/>
      <c r="OGB1110" s="1"/>
      <c r="OGC1110" s="1"/>
      <c r="OGD1110" s="1"/>
      <c r="OGE1110" s="1"/>
      <c r="OGF1110" s="1"/>
      <c r="OGG1110" s="1"/>
      <c r="OGH1110" s="1"/>
      <c r="OGI1110" s="1"/>
      <c r="OGJ1110" s="1"/>
      <c r="OGK1110" s="1"/>
      <c r="OGL1110" s="1"/>
      <c r="OGM1110" s="1"/>
      <c r="OGN1110" s="1"/>
      <c r="OGO1110" s="1"/>
      <c r="OGP1110" s="1"/>
      <c r="OGQ1110" s="1"/>
      <c r="OGR1110" s="1"/>
      <c r="OGS1110" s="1"/>
      <c r="OGT1110" s="1"/>
      <c r="OGU1110" s="1"/>
      <c r="OGV1110" s="1"/>
      <c r="OGW1110" s="1"/>
      <c r="OGX1110" s="1"/>
      <c r="OGY1110" s="1"/>
      <c r="OGZ1110" s="1"/>
      <c r="OHA1110" s="1"/>
      <c r="OHB1110" s="1"/>
      <c r="OHC1110" s="1"/>
      <c r="OHD1110" s="1"/>
      <c r="OHE1110" s="1"/>
      <c r="OHF1110" s="1"/>
      <c r="OHG1110" s="1"/>
      <c r="OHH1110" s="1"/>
      <c r="OHI1110" s="1"/>
      <c r="OHJ1110" s="1"/>
      <c r="OHK1110" s="1"/>
      <c r="OHL1110" s="1"/>
      <c r="OHM1110" s="1"/>
      <c r="OHN1110" s="1"/>
      <c r="OHO1110" s="1"/>
      <c r="OHP1110" s="1"/>
      <c r="OHQ1110" s="1"/>
      <c r="OHR1110" s="1"/>
      <c r="OHS1110" s="1"/>
      <c r="OHT1110" s="1"/>
      <c r="OHU1110" s="1"/>
      <c r="OHV1110" s="1"/>
      <c r="OHW1110" s="1"/>
      <c r="OHX1110" s="1"/>
      <c r="OHY1110" s="1"/>
      <c r="OHZ1110" s="1"/>
      <c r="OIA1110" s="1"/>
      <c r="OIB1110" s="1"/>
      <c r="OIC1110" s="1"/>
      <c r="OID1110" s="1"/>
      <c r="OIE1110" s="1"/>
      <c r="OIF1110" s="1"/>
      <c r="OIG1110" s="1"/>
      <c r="OIH1110" s="1"/>
      <c r="OII1110" s="1"/>
      <c r="OIJ1110" s="1"/>
      <c r="OIK1110" s="1"/>
      <c r="OIL1110" s="1"/>
      <c r="OIM1110" s="1"/>
      <c r="OIN1110" s="1"/>
      <c r="OIO1110" s="1"/>
      <c r="OIP1110" s="1"/>
      <c r="OIQ1110" s="1"/>
      <c r="OIR1110" s="1"/>
      <c r="OIS1110" s="1"/>
      <c r="OIT1110" s="1"/>
      <c r="OIU1110" s="1"/>
      <c r="OIV1110" s="1"/>
      <c r="OIW1110" s="1"/>
      <c r="OIX1110" s="1"/>
      <c r="OIY1110" s="1"/>
      <c r="OIZ1110" s="1"/>
      <c r="OJA1110" s="1"/>
      <c r="OJB1110" s="1"/>
      <c r="OJC1110" s="1"/>
      <c r="OJD1110" s="1"/>
      <c r="OJE1110" s="1"/>
      <c r="OJF1110" s="1"/>
      <c r="OJG1110" s="1"/>
      <c r="OJH1110" s="1"/>
      <c r="OJI1110" s="1"/>
      <c r="OJJ1110" s="1"/>
      <c r="OJK1110" s="1"/>
      <c r="OJL1110" s="1"/>
      <c r="OJM1110" s="1"/>
      <c r="OJN1110" s="1"/>
      <c r="OJO1110" s="1"/>
      <c r="OJP1110" s="1"/>
      <c r="OJQ1110" s="1"/>
      <c r="OJR1110" s="1"/>
      <c r="OJS1110" s="1"/>
      <c r="OJT1110" s="1"/>
      <c r="OJU1110" s="1"/>
      <c r="OJV1110" s="1"/>
      <c r="OJW1110" s="1"/>
      <c r="OJX1110" s="1"/>
      <c r="OJY1110" s="1"/>
      <c r="OJZ1110" s="1"/>
      <c r="OKA1110" s="1"/>
      <c r="OKB1110" s="1"/>
      <c r="OKC1110" s="1"/>
      <c r="OKD1110" s="1"/>
      <c r="OKE1110" s="1"/>
      <c r="OKF1110" s="1"/>
      <c r="OKG1110" s="1"/>
      <c r="OKH1110" s="1"/>
      <c r="OKI1110" s="1"/>
      <c r="OKJ1110" s="1"/>
      <c r="OKK1110" s="1"/>
      <c r="OKL1110" s="1"/>
      <c r="OKM1110" s="1"/>
      <c r="OKN1110" s="1"/>
      <c r="OKO1110" s="1"/>
      <c r="OKP1110" s="1"/>
      <c r="OKQ1110" s="1"/>
      <c r="OKR1110" s="1"/>
      <c r="OKS1110" s="1"/>
      <c r="OKT1110" s="1"/>
      <c r="OKU1110" s="1"/>
      <c r="OKV1110" s="1"/>
      <c r="OKW1110" s="1"/>
      <c r="OKX1110" s="1"/>
      <c r="OKY1110" s="1"/>
      <c r="OKZ1110" s="1"/>
      <c r="OLA1110" s="1"/>
      <c r="OLB1110" s="1"/>
      <c r="OLC1110" s="1"/>
      <c r="OLD1110" s="1"/>
      <c r="OLE1110" s="1"/>
      <c r="OLF1110" s="1"/>
      <c r="OLG1110" s="1"/>
      <c r="OLH1110" s="1"/>
      <c r="OLI1110" s="1"/>
      <c r="OLJ1110" s="1"/>
      <c r="OLK1110" s="1"/>
      <c r="OLL1110" s="1"/>
      <c r="OLM1110" s="1"/>
      <c r="OLN1110" s="1"/>
      <c r="OLO1110" s="1"/>
      <c r="OLP1110" s="1"/>
      <c r="OLQ1110" s="1"/>
      <c r="OLR1110" s="1"/>
      <c r="OLS1110" s="1"/>
      <c r="OLT1110" s="1"/>
      <c r="OLU1110" s="1"/>
      <c r="OLV1110" s="1"/>
      <c r="OLW1110" s="1"/>
      <c r="OLX1110" s="1"/>
      <c r="OLY1110" s="1"/>
      <c r="OLZ1110" s="1"/>
      <c r="OMA1110" s="1"/>
      <c r="OMB1110" s="1"/>
      <c r="OMC1110" s="1"/>
      <c r="OMD1110" s="1"/>
      <c r="OME1110" s="1"/>
      <c r="OMF1110" s="1"/>
      <c r="OMG1110" s="1"/>
      <c r="OMH1110" s="1"/>
      <c r="OMI1110" s="1"/>
      <c r="OMJ1110" s="1"/>
      <c r="OMK1110" s="1"/>
      <c r="OML1110" s="1"/>
      <c r="OMM1110" s="1"/>
      <c r="OMN1110" s="1"/>
      <c r="OMO1110" s="1"/>
      <c r="OMP1110" s="1"/>
      <c r="OMQ1110" s="1"/>
      <c r="OMR1110" s="1"/>
      <c r="OMS1110" s="1"/>
      <c r="OMT1110" s="1"/>
      <c r="OMU1110" s="1"/>
      <c r="OMV1110" s="1"/>
      <c r="OMW1110" s="1"/>
      <c r="OMX1110" s="1"/>
      <c r="OMY1110" s="1"/>
      <c r="OMZ1110" s="1"/>
      <c r="ONA1110" s="1"/>
      <c r="ONB1110" s="1"/>
      <c r="ONC1110" s="1"/>
      <c r="OND1110" s="1"/>
      <c r="ONE1110" s="1"/>
      <c r="ONF1110" s="1"/>
      <c r="ONG1110" s="1"/>
      <c r="ONH1110" s="1"/>
      <c r="ONI1110" s="1"/>
      <c r="ONJ1110" s="1"/>
      <c r="ONK1110" s="1"/>
      <c r="ONL1110" s="1"/>
      <c r="ONM1110" s="1"/>
      <c r="ONN1110" s="1"/>
      <c r="ONO1110" s="1"/>
      <c r="ONP1110" s="1"/>
      <c r="ONQ1110" s="1"/>
      <c r="ONR1110" s="1"/>
      <c r="ONS1110" s="1"/>
      <c r="ONT1110" s="1"/>
      <c r="ONU1110" s="1"/>
      <c r="ONV1110" s="1"/>
      <c r="ONW1110" s="1"/>
      <c r="ONX1110" s="1"/>
      <c r="ONY1110" s="1"/>
      <c r="ONZ1110" s="1"/>
      <c r="OOA1110" s="1"/>
      <c r="OOB1110" s="1"/>
      <c r="OOC1110" s="1"/>
      <c r="OOD1110" s="1"/>
      <c r="OOE1110" s="1"/>
      <c r="OOF1110" s="1"/>
      <c r="OOG1110" s="1"/>
      <c r="OOH1110" s="1"/>
      <c r="OOI1110" s="1"/>
      <c r="OOJ1110" s="1"/>
      <c r="OOK1110" s="1"/>
      <c r="OOL1110" s="1"/>
      <c r="OOM1110" s="1"/>
      <c r="OON1110" s="1"/>
      <c r="OOO1110" s="1"/>
      <c r="OOP1110" s="1"/>
      <c r="OOQ1110" s="1"/>
      <c r="OOR1110" s="1"/>
      <c r="OOS1110" s="1"/>
      <c r="OOT1110" s="1"/>
      <c r="OOU1110" s="1"/>
      <c r="OOV1110" s="1"/>
      <c r="OOW1110" s="1"/>
      <c r="OOX1110" s="1"/>
      <c r="OOY1110" s="1"/>
      <c r="OOZ1110" s="1"/>
      <c r="OPA1110" s="1"/>
      <c r="OPB1110" s="1"/>
      <c r="OPC1110" s="1"/>
      <c r="OPD1110" s="1"/>
      <c r="OPE1110" s="1"/>
      <c r="OPF1110" s="1"/>
      <c r="OPG1110" s="1"/>
      <c r="OPH1110" s="1"/>
      <c r="OPI1110" s="1"/>
      <c r="OPJ1110" s="1"/>
      <c r="OPK1110" s="1"/>
      <c r="OPL1110" s="1"/>
      <c r="OPM1110" s="1"/>
      <c r="OPN1110" s="1"/>
      <c r="OPO1110" s="1"/>
      <c r="OPP1110" s="1"/>
      <c r="OPQ1110" s="1"/>
      <c r="OPR1110" s="1"/>
      <c r="OPS1110" s="1"/>
      <c r="OPT1110" s="1"/>
      <c r="OPU1110" s="1"/>
      <c r="OPV1110" s="1"/>
      <c r="OPW1110" s="1"/>
      <c r="OPX1110" s="1"/>
      <c r="OPY1110" s="1"/>
      <c r="OPZ1110" s="1"/>
      <c r="OQA1110" s="1"/>
      <c r="OQB1110" s="1"/>
      <c r="OQC1110" s="1"/>
      <c r="OQD1110" s="1"/>
      <c r="OQE1110" s="1"/>
      <c r="OQF1110" s="1"/>
      <c r="OQG1110" s="1"/>
      <c r="OQH1110" s="1"/>
      <c r="OQI1110" s="1"/>
      <c r="OQJ1110" s="1"/>
      <c r="OQK1110" s="1"/>
      <c r="OQL1110" s="1"/>
      <c r="OQM1110" s="1"/>
      <c r="OQN1110" s="1"/>
      <c r="OQO1110" s="1"/>
      <c r="OQP1110" s="1"/>
      <c r="OQQ1110" s="1"/>
      <c r="OQR1110" s="1"/>
      <c r="OQS1110" s="1"/>
      <c r="OQT1110" s="1"/>
      <c r="OQU1110" s="1"/>
      <c r="OQV1110" s="1"/>
      <c r="OQW1110" s="1"/>
      <c r="OQX1110" s="1"/>
      <c r="OQY1110" s="1"/>
      <c r="OQZ1110" s="1"/>
      <c r="ORA1110" s="1"/>
      <c r="ORB1110" s="1"/>
      <c r="ORC1110" s="1"/>
      <c r="ORD1110" s="1"/>
      <c r="ORE1110" s="1"/>
      <c r="ORF1110" s="1"/>
      <c r="ORG1110" s="1"/>
      <c r="ORH1110" s="1"/>
      <c r="ORI1110" s="1"/>
      <c r="ORJ1110" s="1"/>
      <c r="ORK1110" s="1"/>
      <c r="ORL1110" s="1"/>
      <c r="ORM1110" s="1"/>
      <c r="ORN1110" s="1"/>
      <c r="ORO1110" s="1"/>
      <c r="ORP1110" s="1"/>
      <c r="ORQ1110" s="1"/>
      <c r="ORR1110" s="1"/>
      <c r="ORS1110" s="1"/>
      <c r="ORT1110" s="1"/>
      <c r="ORU1110" s="1"/>
      <c r="ORV1110" s="1"/>
      <c r="ORW1110" s="1"/>
      <c r="ORX1110" s="1"/>
      <c r="ORY1110" s="1"/>
      <c r="ORZ1110" s="1"/>
      <c r="OSA1110" s="1"/>
      <c r="OSB1110" s="1"/>
      <c r="OSC1110" s="1"/>
      <c r="OSD1110" s="1"/>
      <c r="OSE1110" s="1"/>
      <c r="OSF1110" s="1"/>
      <c r="OSG1110" s="1"/>
      <c r="OSH1110" s="1"/>
      <c r="OSI1110" s="1"/>
      <c r="OSJ1110" s="1"/>
      <c r="OSK1110" s="1"/>
      <c r="OSL1110" s="1"/>
      <c r="OSM1110" s="1"/>
      <c r="OSN1110" s="1"/>
      <c r="OSO1110" s="1"/>
      <c r="OSP1110" s="1"/>
      <c r="OSQ1110" s="1"/>
      <c r="OSR1110" s="1"/>
      <c r="OSS1110" s="1"/>
      <c r="OST1110" s="1"/>
      <c r="OSU1110" s="1"/>
      <c r="OSV1110" s="1"/>
      <c r="OSW1110" s="1"/>
      <c r="OSX1110" s="1"/>
      <c r="OSY1110" s="1"/>
      <c r="OSZ1110" s="1"/>
      <c r="OTA1110" s="1"/>
      <c r="OTB1110" s="1"/>
      <c r="OTC1110" s="1"/>
      <c r="OTD1110" s="1"/>
      <c r="OTE1110" s="1"/>
      <c r="OTF1110" s="1"/>
      <c r="OTG1110" s="1"/>
      <c r="OTH1110" s="1"/>
      <c r="OTI1110" s="1"/>
      <c r="OTJ1110" s="1"/>
      <c r="OTK1110" s="1"/>
      <c r="OTL1110" s="1"/>
      <c r="OTM1110" s="1"/>
      <c r="OTN1110" s="1"/>
      <c r="OTO1110" s="1"/>
      <c r="OTP1110" s="1"/>
      <c r="OTQ1110" s="1"/>
      <c r="OTR1110" s="1"/>
      <c r="OTS1110" s="1"/>
      <c r="OTT1110" s="1"/>
      <c r="OTU1110" s="1"/>
      <c r="OTV1110" s="1"/>
      <c r="OTW1110" s="1"/>
      <c r="OTX1110" s="1"/>
      <c r="OTY1110" s="1"/>
      <c r="OTZ1110" s="1"/>
      <c r="OUA1110" s="1"/>
      <c r="OUB1110" s="1"/>
      <c r="OUC1110" s="1"/>
      <c r="OUD1110" s="1"/>
      <c r="OUE1110" s="1"/>
      <c r="OUF1110" s="1"/>
      <c r="OUG1110" s="1"/>
      <c r="OUH1110" s="1"/>
      <c r="OUI1110" s="1"/>
      <c r="OUJ1110" s="1"/>
      <c r="OUK1110" s="1"/>
      <c r="OUL1110" s="1"/>
      <c r="OUM1110" s="1"/>
      <c r="OUN1110" s="1"/>
      <c r="OUO1110" s="1"/>
      <c r="OUP1110" s="1"/>
      <c r="OUQ1110" s="1"/>
      <c r="OUR1110" s="1"/>
      <c r="OUS1110" s="1"/>
      <c r="OUT1110" s="1"/>
      <c r="OUU1110" s="1"/>
      <c r="OUV1110" s="1"/>
      <c r="OUW1110" s="1"/>
      <c r="OUX1110" s="1"/>
      <c r="OUY1110" s="1"/>
      <c r="OUZ1110" s="1"/>
      <c r="OVA1110" s="1"/>
      <c r="OVB1110" s="1"/>
      <c r="OVC1110" s="1"/>
      <c r="OVD1110" s="1"/>
      <c r="OVE1110" s="1"/>
      <c r="OVF1110" s="1"/>
      <c r="OVG1110" s="1"/>
      <c r="OVH1110" s="1"/>
      <c r="OVI1110" s="1"/>
      <c r="OVJ1110" s="1"/>
      <c r="OVK1110" s="1"/>
      <c r="OVL1110" s="1"/>
      <c r="OVM1110" s="1"/>
      <c r="OVN1110" s="1"/>
      <c r="OVO1110" s="1"/>
      <c r="OVP1110" s="1"/>
      <c r="OVQ1110" s="1"/>
      <c r="OVR1110" s="1"/>
      <c r="OVS1110" s="1"/>
      <c r="OVT1110" s="1"/>
      <c r="OVU1110" s="1"/>
      <c r="OVV1110" s="1"/>
      <c r="OVW1110" s="1"/>
      <c r="OVX1110" s="1"/>
      <c r="OVY1110" s="1"/>
      <c r="OVZ1110" s="1"/>
      <c r="OWA1110" s="1"/>
      <c r="OWB1110" s="1"/>
      <c r="OWC1110" s="1"/>
      <c r="OWD1110" s="1"/>
      <c r="OWE1110" s="1"/>
      <c r="OWF1110" s="1"/>
      <c r="OWG1110" s="1"/>
      <c r="OWH1110" s="1"/>
      <c r="OWI1110" s="1"/>
      <c r="OWJ1110" s="1"/>
      <c r="OWK1110" s="1"/>
      <c r="OWL1110" s="1"/>
      <c r="OWM1110" s="1"/>
      <c r="OWN1110" s="1"/>
      <c r="OWO1110" s="1"/>
      <c r="OWP1110" s="1"/>
      <c r="OWQ1110" s="1"/>
      <c r="OWR1110" s="1"/>
      <c r="OWS1110" s="1"/>
      <c r="OWT1110" s="1"/>
      <c r="OWU1110" s="1"/>
      <c r="OWV1110" s="1"/>
      <c r="OWW1110" s="1"/>
      <c r="OWX1110" s="1"/>
      <c r="OWY1110" s="1"/>
      <c r="OWZ1110" s="1"/>
      <c r="OXA1110" s="1"/>
      <c r="OXB1110" s="1"/>
      <c r="OXC1110" s="1"/>
      <c r="OXD1110" s="1"/>
      <c r="OXE1110" s="1"/>
      <c r="OXF1110" s="1"/>
      <c r="OXG1110" s="1"/>
      <c r="OXH1110" s="1"/>
      <c r="OXI1110" s="1"/>
      <c r="OXJ1110" s="1"/>
      <c r="OXK1110" s="1"/>
      <c r="OXL1110" s="1"/>
      <c r="OXM1110" s="1"/>
      <c r="OXN1110" s="1"/>
      <c r="OXO1110" s="1"/>
      <c r="OXP1110" s="1"/>
      <c r="OXQ1110" s="1"/>
      <c r="OXR1110" s="1"/>
      <c r="OXS1110" s="1"/>
      <c r="OXT1110" s="1"/>
      <c r="OXU1110" s="1"/>
      <c r="OXV1110" s="1"/>
      <c r="OXW1110" s="1"/>
      <c r="OXX1110" s="1"/>
      <c r="OXY1110" s="1"/>
      <c r="OXZ1110" s="1"/>
      <c r="OYA1110" s="1"/>
      <c r="OYB1110" s="1"/>
      <c r="OYC1110" s="1"/>
      <c r="OYD1110" s="1"/>
      <c r="OYE1110" s="1"/>
      <c r="OYF1110" s="1"/>
      <c r="OYG1110" s="1"/>
      <c r="OYH1110" s="1"/>
      <c r="OYI1110" s="1"/>
      <c r="OYJ1110" s="1"/>
      <c r="OYK1110" s="1"/>
      <c r="OYL1110" s="1"/>
      <c r="OYM1110" s="1"/>
      <c r="OYN1110" s="1"/>
      <c r="OYO1110" s="1"/>
      <c r="OYP1110" s="1"/>
      <c r="OYQ1110" s="1"/>
      <c r="OYR1110" s="1"/>
      <c r="OYS1110" s="1"/>
      <c r="OYT1110" s="1"/>
      <c r="OYU1110" s="1"/>
      <c r="OYV1110" s="1"/>
      <c r="OYW1110" s="1"/>
      <c r="OYX1110" s="1"/>
      <c r="OYY1110" s="1"/>
      <c r="OYZ1110" s="1"/>
      <c r="OZA1110" s="1"/>
      <c r="OZB1110" s="1"/>
      <c r="OZC1110" s="1"/>
      <c r="OZD1110" s="1"/>
      <c r="OZE1110" s="1"/>
      <c r="OZF1110" s="1"/>
      <c r="OZG1110" s="1"/>
      <c r="OZH1110" s="1"/>
      <c r="OZI1110" s="1"/>
      <c r="OZJ1110" s="1"/>
      <c r="OZK1110" s="1"/>
      <c r="OZL1110" s="1"/>
      <c r="OZM1110" s="1"/>
      <c r="OZN1110" s="1"/>
      <c r="OZO1110" s="1"/>
      <c r="OZP1110" s="1"/>
      <c r="OZQ1110" s="1"/>
      <c r="OZR1110" s="1"/>
      <c r="OZS1110" s="1"/>
      <c r="OZT1110" s="1"/>
      <c r="OZU1110" s="1"/>
      <c r="OZV1110" s="1"/>
      <c r="OZW1110" s="1"/>
      <c r="OZX1110" s="1"/>
      <c r="OZY1110" s="1"/>
      <c r="OZZ1110" s="1"/>
      <c r="PAA1110" s="1"/>
      <c r="PAB1110" s="1"/>
      <c r="PAC1110" s="1"/>
      <c r="PAD1110" s="1"/>
      <c r="PAE1110" s="1"/>
      <c r="PAF1110" s="1"/>
      <c r="PAG1110" s="1"/>
      <c r="PAH1110" s="1"/>
      <c r="PAI1110" s="1"/>
      <c r="PAJ1110" s="1"/>
      <c r="PAK1110" s="1"/>
      <c r="PAL1110" s="1"/>
      <c r="PAM1110" s="1"/>
      <c r="PAN1110" s="1"/>
      <c r="PAO1110" s="1"/>
      <c r="PAP1110" s="1"/>
      <c r="PAQ1110" s="1"/>
      <c r="PAR1110" s="1"/>
      <c r="PAS1110" s="1"/>
      <c r="PAT1110" s="1"/>
      <c r="PAU1110" s="1"/>
      <c r="PAV1110" s="1"/>
      <c r="PAW1110" s="1"/>
      <c r="PAX1110" s="1"/>
      <c r="PAY1110" s="1"/>
      <c r="PAZ1110" s="1"/>
      <c r="PBA1110" s="1"/>
      <c r="PBB1110" s="1"/>
      <c r="PBC1110" s="1"/>
      <c r="PBD1110" s="1"/>
      <c r="PBE1110" s="1"/>
      <c r="PBF1110" s="1"/>
      <c r="PBG1110" s="1"/>
      <c r="PBH1110" s="1"/>
      <c r="PBI1110" s="1"/>
      <c r="PBJ1110" s="1"/>
      <c r="PBK1110" s="1"/>
      <c r="PBL1110" s="1"/>
      <c r="PBM1110" s="1"/>
      <c r="PBN1110" s="1"/>
      <c r="PBO1110" s="1"/>
      <c r="PBP1110" s="1"/>
      <c r="PBQ1110" s="1"/>
      <c r="PBR1110" s="1"/>
      <c r="PBS1110" s="1"/>
      <c r="PBT1110" s="1"/>
      <c r="PBU1110" s="1"/>
      <c r="PBV1110" s="1"/>
      <c r="PBW1110" s="1"/>
      <c r="PBX1110" s="1"/>
      <c r="PBY1110" s="1"/>
      <c r="PBZ1110" s="1"/>
      <c r="PCA1110" s="1"/>
      <c r="PCB1110" s="1"/>
      <c r="PCC1110" s="1"/>
      <c r="PCD1110" s="1"/>
      <c r="PCE1110" s="1"/>
      <c r="PCF1110" s="1"/>
      <c r="PCG1110" s="1"/>
      <c r="PCH1110" s="1"/>
      <c r="PCI1110" s="1"/>
      <c r="PCJ1110" s="1"/>
      <c r="PCK1110" s="1"/>
      <c r="PCL1110" s="1"/>
      <c r="PCM1110" s="1"/>
      <c r="PCN1110" s="1"/>
      <c r="PCO1110" s="1"/>
      <c r="PCP1110" s="1"/>
      <c r="PCQ1110" s="1"/>
      <c r="PCR1110" s="1"/>
      <c r="PCS1110" s="1"/>
      <c r="PCT1110" s="1"/>
      <c r="PCU1110" s="1"/>
      <c r="PCV1110" s="1"/>
      <c r="PCW1110" s="1"/>
      <c r="PCX1110" s="1"/>
      <c r="PCY1110" s="1"/>
      <c r="PCZ1110" s="1"/>
      <c r="PDA1110" s="1"/>
      <c r="PDB1110" s="1"/>
      <c r="PDC1110" s="1"/>
      <c r="PDD1110" s="1"/>
      <c r="PDE1110" s="1"/>
      <c r="PDF1110" s="1"/>
      <c r="PDG1110" s="1"/>
      <c r="PDH1110" s="1"/>
      <c r="PDI1110" s="1"/>
      <c r="PDJ1110" s="1"/>
      <c r="PDK1110" s="1"/>
      <c r="PDL1110" s="1"/>
      <c r="PDM1110" s="1"/>
      <c r="PDN1110" s="1"/>
      <c r="PDO1110" s="1"/>
      <c r="PDP1110" s="1"/>
      <c r="PDQ1110" s="1"/>
      <c r="PDR1110" s="1"/>
      <c r="PDS1110" s="1"/>
      <c r="PDT1110" s="1"/>
      <c r="PDU1110" s="1"/>
      <c r="PDV1110" s="1"/>
      <c r="PDW1110" s="1"/>
      <c r="PDX1110" s="1"/>
      <c r="PDY1110" s="1"/>
      <c r="PDZ1110" s="1"/>
      <c r="PEA1110" s="1"/>
      <c r="PEB1110" s="1"/>
      <c r="PEC1110" s="1"/>
      <c r="PED1110" s="1"/>
      <c r="PEE1110" s="1"/>
      <c r="PEF1110" s="1"/>
      <c r="PEG1110" s="1"/>
      <c r="PEH1110" s="1"/>
      <c r="PEI1110" s="1"/>
      <c r="PEJ1110" s="1"/>
      <c r="PEK1110" s="1"/>
      <c r="PEL1110" s="1"/>
      <c r="PEM1110" s="1"/>
      <c r="PEN1110" s="1"/>
      <c r="PEO1110" s="1"/>
      <c r="PEP1110" s="1"/>
      <c r="PEQ1110" s="1"/>
      <c r="PER1110" s="1"/>
      <c r="PES1110" s="1"/>
      <c r="PET1110" s="1"/>
      <c r="PEU1110" s="1"/>
      <c r="PEV1110" s="1"/>
      <c r="PEW1110" s="1"/>
      <c r="PEX1110" s="1"/>
      <c r="PEY1110" s="1"/>
      <c r="PEZ1110" s="1"/>
      <c r="PFA1110" s="1"/>
      <c r="PFB1110" s="1"/>
      <c r="PFC1110" s="1"/>
      <c r="PFD1110" s="1"/>
      <c r="PFE1110" s="1"/>
      <c r="PFF1110" s="1"/>
      <c r="PFG1110" s="1"/>
      <c r="PFH1110" s="1"/>
      <c r="PFI1110" s="1"/>
      <c r="PFJ1110" s="1"/>
      <c r="PFK1110" s="1"/>
      <c r="PFL1110" s="1"/>
      <c r="PFM1110" s="1"/>
      <c r="PFN1110" s="1"/>
      <c r="PFO1110" s="1"/>
      <c r="PFP1110" s="1"/>
      <c r="PFQ1110" s="1"/>
      <c r="PFR1110" s="1"/>
      <c r="PFS1110" s="1"/>
      <c r="PFT1110" s="1"/>
      <c r="PFU1110" s="1"/>
      <c r="PFV1110" s="1"/>
      <c r="PFW1110" s="1"/>
      <c r="PFX1110" s="1"/>
      <c r="PFY1110" s="1"/>
      <c r="PFZ1110" s="1"/>
      <c r="PGA1110" s="1"/>
      <c r="PGB1110" s="1"/>
      <c r="PGC1110" s="1"/>
      <c r="PGD1110" s="1"/>
      <c r="PGE1110" s="1"/>
      <c r="PGF1110" s="1"/>
      <c r="PGG1110" s="1"/>
      <c r="PGH1110" s="1"/>
      <c r="PGI1110" s="1"/>
      <c r="PGJ1110" s="1"/>
      <c r="PGK1110" s="1"/>
      <c r="PGL1110" s="1"/>
      <c r="PGM1110" s="1"/>
      <c r="PGN1110" s="1"/>
      <c r="PGO1110" s="1"/>
      <c r="PGP1110" s="1"/>
      <c r="PGQ1110" s="1"/>
      <c r="PGR1110" s="1"/>
      <c r="PGS1110" s="1"/>
      <c r="PGT1110" s="1"/>
      <c r="PGU1110" s="1"/>
      <c r="PGV1110" s="1"/>
      <c r="PGW1110" s="1"/>
      <c r="PGX1110" s="1"/>
      <c r="PGY1110" s="1"/>
      <c r="PGZ1110" s="1"/>
      <c r="PHA1110" s="1"/>
      <c r="PHB1110" s="1"/>
      <c r="PHC1110" s="1"/>
      <c r="PHD1110" s="1"/>
      <c r="PHE1110" s="1"/>
      <c r="PHF1110" s="1"/>
      <c r="PHG1110" s="1"/>
      <c r="PHH1110" s="1"/>
      <c r="PHI1110" s="1"/>
      <c r="PHJ1110" s="1"/>
      <c r="PHK1110" s="1"/>
      <c r="PHL1110" s="1"/>
      <c r="PHM1110" s="1"/>
      <c r="PHN1110" s="1"/>
      <c r="PHO1110" s="1"/>
      <c r="PHP1110" s="1"/>
      <c r="PHQ1110" s="1"/>
      <c r="PHR1110" s="1"/>
      <c r="PHS1110" s="1"/>
      <c r="PHT1110" s="1"/>
      <c r="PHU1110" s="1"/>
      <c r="PHV1110" s="1"/>
      <c r="PHW1110" s="1"/>
      <c r="PHX1110" s="1"/>
      <c r="PHY1110" s="1"/>
      <c r="PHZ1110" s="1"/>
      <c r="PIA1110" s="1"/>
      <c r="PIB1110" s="1"/>
      <c r="PIC1110" s="1"/>
      <c r="PID1110" s="1"/>
      <c r="PIE1110" s="1"/>
      <c r="PIF1110" s="1"/>
      <c r="PIG1110" s="1"/>
      <c r="PIH1110" s="1"/>
      <c r="PII1110" s="1"/>
      <c r="PIJ1110" s="1"/>
      <c r="PIK1110" s="1"/>
      <c r="PIL1110" s="1"/>
      <c r="PIM1110" s="1"/>
      <c r="PIN1110" s="1"/>
      <c r="PIO1110" s="1"/>
      <c r="PIP1110" s="1"/>
      <c r="PIQ1110" s="1"/>
      <c r="PIR1110" s="1"/>
      <c r="PIS1110" s="1"/>
      <c r="PIT1110" s="1"/>
      <c r="PIU1110" s="1"/>
      <c r="PIV1110" s="1"/>
      <c r="PIW1110" s="1"/>
      <c r="PIX1110" s="1"/>
      <c r="PIY1110" s="1"/>
      <c r="PIZ1110" s="1"/>
      <c r="PJA1110" s="1"/>
      <c r="PJB1110" s="1"/>
      <c r="PJC1110" s="1"/>
      <c r="PJD1110" s="1"/>
      <c r="PJE1110" s="1"/>
      <c r="PJF1110" s="1"/>
      <c r="PJG1110" s="1"/>
      <c r="PJH1110" s="1"/>
      <c r="PJI1110" s="1"/>
      <c r="PJJ1110" s="1"/>
      <c r="PJK1110" s="1"/>
      <c r="PJL1110" s="1"/>
      <c r="PJM1110" s="1"/>
      <c r="PJN1110" s="1"/>
      <c r="PJO1110" s="1"/>
      <c r="PJP1110" s="1"/>
      <c r="PJQ1110" s="1"/>
      <c r="PJR1110" s="1"/>
      <c r="PJS1110" s="1"/>
      <c r="PJT1110" s="1"/>
      <c r="PJU1110" s="1"/>
      <c r="PJV1110" s="1"/>
      <c r="PJW1110" s="1"/>
      <c r="PJX1110" s="1"/>
      <c r="PJY1110" s="1"/>
      <c r="PJZ1110" s="1"/>
      <c r="PKA1110" s="1"/>
      <c r="PKB1110" s="1"/>
      <c r="PKC1110" s="1"/>
      <c r="PKD1110" s="1"/>
      <c r="PKE1110" s="1"/>
      <c r="PKF1110" s="1"/>
      <c r="PKG1110" s="1"/>
      <c r="PKH1110" s="1"/>
      <c r="PKI1110" s="1"/>
      <c r="PKJ1110" s="1"/>
      <c r="PKK1110" s="1"/>
      <c r="PKL1110" s="1"/>
      <c r="PKM1110" s="1"/>
      <c r="PKN1110" s="1"/>
      <c r="PKO1110" s="1"/>
      <c r="PKP1110" s="1"/>
      <c r="PKQ1110" s="1"/>
      <c r="PKR1110" s="1"/>
      <c r="PKS1110" s="1"/>
      <c r="PKT1110" s="1"/>
      <c r="PKU1110" s="1"/>
      <c r="PKV1110" s="1"/>
      <c r="PKW1110" s="1"/>
      <c r="PKX1110" s="1"/>
      <c r="PKY1110" s="1"/>
      <c r="PKZ1110" s="1"/>
      <c r="PLA1110" s="1"/>
      <c r="PLB1110" s="1"/>
      <c r="PLC1110" s="1"/>
      <c r="PLD1110" s="1"/>
      <c r="PLE1110" s="1"/>
      <c r="PLF1110" s="1"/>
      <c r="PLG1110" s="1"/>
      <c r="PLH1110" s="1"/>
      <c r="PLI1110" s="1"/>
      <c r="PLJ1110" s="1"/>
      <c r="PLK1110" s="1"/>
      <c r="PLL1110" s="1"/>
      <c r="PLM1110" s="1"/>
      <c r="PLN1110" s="1"/>
      <c r="PLO1110" s="1"/>
      <c r="PLP1110" s="1"/>
      <c r="PLQ1110" s="1"/>
      <c r="PLR1110" s="1"/>
      <c r="PLS1110" s="1"/>
      <c r="PLT1110" s="1"/>
      <c r="PLU1110" s="1"/>
      <c r="PLV1110" s="1"/>
      <c r="PLW1110" s="1"/>
      <c r="PLX1110" s="1"/>
      <c r="PLY1110" s="1"/>
      <c r="PLZ1110" s="1"/>
      <c r="PMA1110" s="1"/>
      <c r="PMB1110" s="1"/>
      <c r="PMC1110" s="1"/>
      <c r="PMD1110" s="1"/>
      <c r="PME1110" s="1"/>
      <c r="PMF1110" s="1"/>
      <c r="PMG1110" s="1"/>
      <c r="PMH1110" s="1"/>
      <c r="PMI1110" s="1"/>
      <c r="PMJ1110" s="1"/>
      <c r="PMK1110" s="1"/>
      <c r="PML1110" s="1"/>
      <c r="PMM1110" s="1"/>
      <c r="PMN1110" s="1"/>
      <c r="PMO1110" s="1"/>
      <c r="PMP1110" s="1"/>
      <c r="PMQ1110" s="1"/>
      <c r="PMR1110" s="1"/>
      <c r="PMS1110" s="1"/>
      <c r="PMT1110" s="1"/>
      <c r="PMU1110" s="1"/>
      <c r="PMV1110" s="1"/>
      <c r="PMW1110" s="1"/>
      <c r="PMX1110" s="1"/>
      <c r="PMY1110" s="1"/>
      <c r="PMZ1110" s="1"/>
      <c r="PNA1110" s="1"/>
      <c r="PNB1110" s="1"/>
      <c r="PNC1110" s="1"/>
      <c r="PND1110" s="1"/>
      <c r="PNE1110" s="1"/>
      <c r="PNF1110" s="1"/>
      <c r="PNG1110" s="1"/>
      <c r="PNH1110" s="1"/>
      <c r="PNI1110" s="1"/>
      <c r="PNJ1110" s="1"/>
      <c r="PNK1110" s="1"/>
      <c r="PNL1110" s="1"/>
      <c r="PNM1110" s="1"/>
      <c r="PNN1110" s="1"/>
      <c r="PNO1110" s="1"/>
      <c r="PNP1110" s="1"/>
      <c r="PNQ1110" s="1"/>
      <c r="PNR1110" s="1"/>
      <c r="PNS1110" s="1"/>
      <c r="PNT1110" s="1"/>
      <c r="PNU1110" s="1"/>
      <c r="PNV1110" s="1"/>
      <c r="PNW1110" s="1"/>
      <c r="PNX1110" s="1"/>
      <c r="PNY1110" s="1"/>
      <c r="PNZ1110" s="1"/>
      <c r="POA1110" s="1"/>
      <c r="POB1110" s="1"/>
      <c r="POC1110" s="1"/>
      <c r="POD1110" s="1"/>
      <c r="POE1110" s="1"/>
      <c r="POF1110" s="1"/>
      <c r="POG1110" s="1"/>
      <c r="POH1110" s="1"/>
      <c r="POI1110" s="1"/>
      <c r="POJ1110" s="1"/>
      <c r="POK1110" s="1"/>
      <c r="POL1110" s="1"/>
      <c r="POM1110" s="1"/>
      <c r="PON1110" s="1"/>
      <c r="POO1110" s="1"/>
      <c r="POP1110" s="1"/>
      <c r="POQ1110" s="1"/>
      <c r="POR1110" s="1"/>
      <c r="POS1110" s="1"/>
      <c r="POT1110" s="1"/>
      <c r="POU1110" s="1"/>
      <c r="POV1110" s="1"/>
      <c r="POW1110" s="1"/>
      <c r="POX1110" s="1"/>
      <c r="POY1110" s="1"/>
      <c r="POZ1110" s="1"/>
      <c r="PPA1110" s="1"/>
      <c r="PPB1110" s="1"/>
      <c r="PPC1110" s="1"/>
      <c r="PPD1110" s="1"/>
      <c r="PPE1110" s="1"/>
      <c r="PPF1110" s="1"/>
      <c r="PPG1110" s="1"/>
      <c r="PPH1110" s="1"/>
      <c r="PPI1110" s="1"/>
      <c r="PPJ1110" s="1"/>
      <c r="PPK1110" s="1"/>
      <c r="PPL1110" s="1"/>
      <c r="PPM1110" s="1"/>
      <c r="PPN1110" s="1"/>
      <c r="PPO1110" s="1"/>
      <c r="PPP1110" s="1"/>
      <c r="PPQ1110" s="1"/>
      <c r="PPR1110" s="1"/>
      <c r="PPS1110" s="1"/>
      <c r="PPT1110" s="1"/>
      <c r="PPU1110" s="1"/>
      <c r="PPV1110" s="1"/>
      <c r="PPW1110" s="1"/>
      <c r="PPX1110" s="1"/>
      <c r="PPY1110" s="1"/>
      <c r="PPZ1110" s="1"/>
      <c r="PQA1110" s="1"/>
      <c r="PQB1110" s="1"/>
      <c r="PQC1110" s="1"/>
      <c r="PQD1110" s="1"/>
      <c r="PQE1110" s="1"/>
      <c r="PQF1110" s="1"/>
      <c r="PQG1110" s="1"/>
      <c r="PQH1110" s="1"/>
      <c r="PQI1110" s="1"/>
      <c r="PQJ1110" s="1"/>
      <c r="PQK1110" s="1"/>
      <c r="PQL1110" s="1"/>
      <c r="PQM1110" s="1"/>
      <c r="PQN1110" s="1"/>
      <c r="PQO1110" s="1"/>
      <c r="PQP1110" s="1"/>
      <c r="PQQ1110" s="1"/>
      <c r="PQR1110" s="1"/>
      <c r="PQS1110" s="1"/>
      <c r="PQT1110" s="1"/>
      <c r="PQU1110" s="1"/>
      <c r="PQV1110" s="1"/>
      <c r="PQW1110" s="1"/>
      <c r="PQX1110" s="1"/>
      <c r="PQY1110" s="1"/>
      <c r="PQZ1110" s="1"/>
      <c r="PRA1110" s="1"/>
      <c r="PRB1110" s="1"/>
      <c r="PRC1110" s="1"/>
      <c r="PRD1110" s="1"/>
      <c r="PRE1110" s="1"/>
      <c r="PRF1110" s="1"/>
      <c r="PRG1110" s="1"/>
      <c r="PRH1110" s="1"/>
      <c r="PRI1110" s="1"/>
      <c r="PRJ1110" s="1"/>
      <c r="PRK1110" s="1"/>
      <c r="PRL1110" s="1"/>
      <c r="PRM1110" s="1"/>
      <c r="PRN1110" s="1"/>
      <c r="PRO1110" s="1"/>
      <c r="PRP1110" s="1"/>
      <c r="PRQ1110" s="1"/>
      <c r="PRR1110" s="1"/>
      <c r="PRS1110" s="1"/>
      <c r="PRT1110" s="1"/>
      <c r="PRU1110" s="1"/>
      <c r="PRV1110" s="1"/>
      <c r="PRW1110" s="1"/>
      <c r="PRX1110" s="1"/>
      <c r="PRY1110" s="1"/>
      <c r="PRZ1110" s="1"/>
      <c r="PSA1110" s="1"/>
      <c r="PSB1110" s="1"/>
      <c r="PSC1110" s="1"/>
      <c r="PSD1110" s="1"/>
      <c r="PSE1110" s="1"/>
      <c r="PSF1110" s="1"/>
      <c r="PSG1110" s="1"/>
      <c r="PSH1110" s="1"/>
      <c r="PSI1110" s="1"/>
      <c r="PSJ1110" s="1"/>
      <c r="PSK1110" s="1"/>
      <c r="PSL1110" s="1"/>
      <c r="PSM1110" s="1"/>
      <c r="PSN1110" s="1"/>
      <c r="PSO1110" s="1"/>
      <c r="PSP1110" s="1"/>
      <c r="PSQ1110" s="1"/>
      <c r="PSR1110" s="1"/>
      <c r="PSS1110" s="1"/>
      <c r="PST1110" s="1"/>
      <c r="PSU1110" s="1"/>
      <c r="PSV1110" s="1"/>
      <c r="PSW1110" s="1"/>
      <c r="PSX1110" s="1"/>
      <c r="PSY1110" s="1"/>
      <c r="PSZ1110" s="1"/>
      <c r="PTA1110" s="1"/>
      <c r="PTB1110" s="1"/>
      <c r="PTC1110" s="1"/>
      <c r="PTD1110" s="1"/>
      <c r="PTE1110" s="1"/>
      <c r="PTF1110" s="1"/>
      <c r="PTG1110" s="1"/>
      <c r="PTH1110" s="1"/>
      <c r="PTI1110" s="1"/>
      <c r="PTJ1110" s="1"/>
      <c r="PTK1110" s="1"/>
      <c r="PTL1110" s="1"/>
      <c r="PTM1110" s="1"/>
      <c r="PTN1110" s="1"/>
      <c r="PTO1110" s="1"/>
      <c r="PTP1110" s="1"/>
      <c r="PTQ1110" s="1"/>
      <c r="PTR1110" s="1"/>
      <c r="PTS1110" s="1"/>
      <c r="PTT1110" s="1"/>
      <c r="PTU1110" s="1"/>
      <c r="PTV1110" s="1"/>
      <c r="PTW1110" s="1"/>
      <c r="PTX1110" s="1"/>
      <c r="PTY1110" s="1"/>
      <c r="PTZ1110" s="1"/>
      <c r="PUA1110" s="1"/>
      <c r="PUB1110" s="1"/>
      <c r="PUC1110" s="1"/>
      <c r="PUD1110" s="1"/>
      <c r="PUE1110" s="1"/>
      <c r="PUF1110" s="1"/>
      <c r="PUG1110" s="1"/>
      <c r="PUH1110" s="1"/>
      <c r="PUI1110" s="1"/>
      <c r="PUJ1110" s="1"/>
      <c r="PUK1110" s="1"/>
      <c r="PUL1110" s="1"/>
      <c r="PUM1110" s="1"/>
      <c r="PUN1110" s="1"/>
      <c r="PUO1110" s="1"/>
      <c r="PUP1110" s="1"/>
      <c r="PUQ1110" s="1"/>
      <c r="PUR1110" s="1"/>
      <c r="PUS1110" s="1"/>
      <c r="PUT1110" s="1"/>
      <c r="PUU1110" s="1"/>
      <c r="PUV1110" s="1"/>
      <c r="PUW1110" s="1"/>
      <c r="PUX1110" s="1"/>
      <c r="PUY1110" s="1"/>
      <c r="PUZ1110" s="1"/>
      <c r="PVA1110" s="1"/>
      <c r="PVB1110" s="1"/>
      <c r="PVC1110" s="1"/>
      <c r="PVD1110" s="1"/>
      <c r="PVE1110" s="1"/>
      <c r="PVF1110" s="1"/>
      <c r="PVG1110" s="1"/>
      <c r="PVH1110" s="1"/>
      <c r="PVI1110" s="1"/>
      <c r="PVJ1110" s="1"/>
      <c r="PVK1110" s="1"/>
      <c r="PVL1110" s="1"/>
      <c r="PVM1110" s="1"/>
      <c r="PVN1110" s="1"/>
      <c r="PVO1110" s="1"/>
      <c r="PVP1110" s="1"/>
      <c r="PVQ1110" s="1"/>
      <c r="PVR1110" s="1"/>
      <c r="PVS1110" s="1"/>
      <c r="PVT1110" s="1"/>
      <c r="PVU1110" s="1"/>
      <c r="PVV1110" s="1"/>
      <c r="PVW1110" s="1"/>
      <c r="PVX1110" s="1"/>
      <c r="PVY1110" s="1"/>
      <c r="PVZ1110" s="1"/>
      <c r="PWA1110" s="1"/>
      <c r="PWB1110" s="1"/>
      <c r="PWC1110" s="1"/>
      <c r="PWD1110" s="1"/>
      <c r="PWE1110" s="1"/>
      <c r="PWF1110" s="1"/>
      <c r="PWG1110" s="1"/>
      <c r="PWH1110" s="1"/>
      <c r="PWI1110" s="1"/>
      <c r="PWJ1110" s="1"/>
      <c r="PWK1110" s="1"/>
      <c r="PWL1110" s="1"/>
      <c r="PWM1110" s="1"/>
      <c r="PWN1110" s="1"/>
      <c r="PWO1110" s="1"/>
      <c r="PWP1110" s="1"/>
      <c r="PWQ1110" s="1"/>
      <c r="PWR1110" s="1"/>
      <c r="PWS1110" s="1"/>
      <c r="PWT1110" s="1"/>
      <c r="PWU1110" s="1"/>
      <c r="PWV1110" s="1"/>
      <c r="PWW1110" s="1"/>
      <c r="PWX1110" s="1"/>
      <c r="PWY1110" s="1"/>
      <c r="PWZ1110" s="1"/>
      <c r="PXA1110" s="1"/>
      <c r="PXB1110" s="1"/>
      <c r="PXC1110" s="1"/>
      <c r="PXD1110" s="1"/>
      <c r="PXE1110" s="1"/>
      <c r="PXF1110" s="1"/>
      <c r="PXG1110" s="1"/>
      <c r="PXH1110" s="1"/>
      <c r="PXI1110" s="1"/>
      <c r="PXJ1110" s="1"/>
      <c r="PXK1110" s="1"/>
      <c r="PXL1110" s="1"/>
      <c r="PXM1110" s="1"/>
      <c r="PXN1110" s="1"/>
      <c r="PXO1110" s="1"/>
      <c r="PXP1110" s="1"/>
      <c r="PXQ1110" s="1"/>
      <c r="PXR1110" s="1"/>
      <c r="PXS1110" s="1"/>
      <c r="PXT1110" s="1"/>
      <c r="PXU1110" s="1"/>
      <c r="PXV1110" s="1"/>
      <c r="PXW1110" s="1"/>
      <c r="PXX1110" s="1"/>
      <c r="PXY1110" s="1"/>
      <c r="PXZ1110" s="1"/>
      <c r="PYA1110" s="1"/>
      <c r="PYB1110" s="1"/>
      <c r="PYC1110" s="1"/>
      <c r="PYD1110" s="1"/>
      <c r="PYE1110" s="1"/>
      <c r="PYF1110" s="1"/>
      <c r="PYG1110" s="1"/>
      <c r="PYH1110" s="1"/>
      <c r="PYI1110" s="1"/>
      <c r="PYJ1110" s="1"/>
      <c r="PYK1110" s="1"/>
      <c r="PYL1110" s="1"/>
      <c r="PYM1110" s="1"/>
      <c r="PYN1110" s="1"/>
      <c r="PYO1110" s="1"/>
      <c r="PYP1110" s="1"/>
      <c r="PYQ1110" s="1"/>
      <c r="PYR1110" s="1"/>
      <c r="PYS1110" s="1"/>
      <c r="PYT1110" s="1"/>
      <c r="PYU1110" s="1"/>
      <c r="PYV1110" s="1"/>
      <c r="PYW1110" s="1"/>
      <c r="PYX1110" s="1"/>
      <c r="PYY1110" s="1"/>
      <c r="PYZ1110" s="1"/>
      <c r="PZA1110" s="1"/>
      <c r="PZB1110" s="1"/>
      <c r="PZC1110" s="1"/>
      <c r="PZD1110" s="1"/>
      <c r="PZE1110" s="1"/>
      <c r="PZF1110" s="1"/>
      <c r="PZG1110" s="1"/>
      <c r="PZH1110" s="1"/>
      <c r="PZI1110" s="1"/>
      <c r="PZJ1110" s="1"/>
      <c r="PZK1110" s="1"/>
      <c r="PZL1110" s="1"/>
      <c r="PZM1110" s="1"/>
      <c r="PZN1110" s="1"/>
      <c r="PZO1110" s="1"/>
      <c r="PZP1110" s="1"/>
      <c r="PZQ1110" s="1"/>
      <c r="PZR1110" s="1"/>
      <c r="PZS1110" s="1"/>
      <c r="PZT1110" s="1"/>
      <c r="PZU1110" s="1"/>
      <c r="PZV1110" s="1"/>
      <c r="PZW1110" s="1"/>
      <c r="PZX1110" s="1"/>
      <c r="PZY1110" s="1"/>
      <c r="PZZ1110" s="1"/>
      <c r="QAA1110" s="1"/>
      <c r="QAB1110" s="1"/>
      <c r="QAC1110" s="1"/>
      <c r="QAD1110" s="1"/>
      <c r="QAE1110" s="1"/>
      <c r="QAF1110" s="1"/>
      <c r="QAG1110" s="1"/>
      <c r="QAH1110" s="1"/>
      <c r="QAI1110" s="1"/>
      <c r="QAJ1110" s="1"/>
      <c r="QAK1110" s="1"/>
      <c r="QAL1110" s="1"/>
      <c r="QAM1110" s="1"/>
      <c r="QAN1110" s="1"/>
      <c r="QAO1110" s="1"/>
      <c r="QAP1110" s="1"/>
      <c r="QAQ1110" s="1"/>
      <c r="QAR1110" s="1"/>
      <c r="QAS1110" s="1"/>
      <c r="QAT1110" s="1"/>
      <c r="QAU1110" s="1"/>
      <c r="QAV1110" s="1"/>
      <c r="QAW1110" s="1"/>
      <c r="QAX1110" s="1"/>
      <c r="QAY1110" s="1"/>
      <c r="QAZ1110" s="1"/>
      <c r="QBA1110" s="1"/>
      <c r="QBB1110" s="1"/>
      <c r="QBC1110" s="1"/>
      <c r="QBD1110" s="1"/>
      <c r="QBE1110" s="1"/>
      <c r="QBF1110" s="1"/>
      <c r="QBG1110" s="1"/>
      <c r="QBH1110" s="1"/>
      <c r="QBI1110" s="1"/>
      <c r="QBJ1110" s="1"/>
      <c r="QBK1110" s="1"/>
      <c r="QBL1110" s="1"/>
      <c r="QBM1110" s="1"/>
      <c r="QBN1110" s="1"/>
      <c r="QBO1110" s="1"/>
      <c r="QBP1110" s="1"/>
      <c r="QBQ1110" s="1"/>
      <c r="QBR1110" s="1"/>
      <c r="QBS1110" s="1"/>
      <c r="QBT1110" s="1"/>
      <c r="QBU1110" s="1"/>
      <c r="QBV1110" s="1"/>
      <c r="QBW1110" s="1"/>
      <c r="QBX1110" s="1"/>
      <c r="QBY1110" s="1"/>
      <c r="QBZ1110" s="1"/>
      <c r="QCA1110" s="1"/>
      <c r="QCB1110" s="1"/>
      <c r="QCC1110" s="1"/>
      <c r="QCD1110" s="1"/>
      <c r="QCE1110" s="1"/>
      <c r="QCF1110" s="1"/>
      <c r="QCG1110" s="1"/>
      <c r="QCH1110" s="1"/>
      <c r="QCI1110" s="1"/>
      <c r="QCJ1110" s="1"/>
      <c r="QCK1110" s="1"/>
      <c r="QCL1110" s="1"/>
      <c r="QCM1110" s="1"/>
      <c r="QCN1110" s="1"/>
      <c r="QCO1110" s="1"/>
      <c r="QCP1110" s="1"/>
      <c r="QCQ1110" s="1"/>
      <c r="QCR1110" s="1"/>
      <c r="QCS1110" s="1"/>
      <c r="QCT1110" s="1"/>
      <c r="QCU1110" s="1"/>
      <c r="QCV1110" s="1"/>
      <c r="QCW1110" s="1"/>
      <c r="QCX1110" s="1"/>
      <c r="QCY1110" s="1"/>
      <c r="QCZ1110" s="1"/>
      <c r="QDA1110" s="1"/>
      <c r="QDB1110" s="1"/>
      <c r="QDC1110" s="1"/>
      <c r="QDD1110" s="1"/>
      <c r="QDE1110" s="1"/>
      <c r="QDF1110" s="1"/>
      <c r="QDG1110" s="1"/>
      <c r="QDH1110" s="1"/>
      <c r="QDI1110" s="1"/>
      <c r="QDJ1110" s="1"/>
      <c r="QDK1110" s="1"/>
      <c r="QDL1110" s="1"/>
      <c r="QDM1110" s="1"/>
      <c r="QDN1110" s="1"/>
      <c r="QDO1110" s="1"/>
      <c r="QDP1110" s="1"/>
      <c r="QDQ1110" s="1"/>
      <c r="QDR1110" s="1"/>
      <c r="QDS1110" s="1"/>
      <c r="QDT1110" s="1"/>
      <c r="QDU1110" s="1"/>
      <c r="QDV1110" s="1"/>
      <c r="QDW1110" s="1"/>
      <c r="QDX1110" s="1"/>
      <c r="QDY1110" s="1"/>
      <c r="QDZ1110" s="1"/>
      <c r="QEA1110" s="1"/>
      <c r="QEB1110" s="1"/>
      <c r="QEC1110" s="1"/>
      <c r="QED1110" s="1"/>
      <c r="QEE1110" s="1"/>
      <c r="QEF1110" s="1"/>
      <c r="QEG1110" s="1"/>
      <c r="QEH1110" s="1"/>
      <c r="QEI1110" s="1"/>
      <c r="QEJ1110" s="1"/>
      <c r="QEK1110" s="1"/>
      <c r="QEL1110" s="1"/>
      <c r="QEM1110" s="1"/>
      <c r="QEN1110" s="1"/>
      <c r="QEO1110" s="1"/>
      <c r="QEP1110" s="1"/>
      <c r="QEQ1110" s="1"/>
      <c r="QER1110" s="1"/>
      <c r="QES1110" s="1"/>
      <c r="QET1110" s="1"/>
      <c r="QEU1110" s="1"/>
      <c r="QEV1110" s="1"/>
      <c r="QEW1110" s="1"/>
      <c r="QEX1110" s="1"/>
      <c r="QEY1110" s="1"/>
      <c r="QEZ1110" s="1"/>
      <c r="QFA1110" s="1"/>
      <c r="QFB1110" s="1"/>
      <c r="QFC1110" s="1"/>
      <c r="QFD1110" s="1"/>
      <c r="QFE1110" s="1"/>
      <c r="QFF1110" s="1"/>
      <c r="QFG1110" s="1"/>
      <c r="QFH1110" s="1"/>
      <c r="QFI1110" s="1"/>
      <c r="QFJ1110" s="1"/>
      <c r="QFK1110" s="1"/>
      <c r="QFL1110" s="1"/>
      <c r="QFM1110" s="1"/>
      <c r="QFN1110" s="1"/>
      <c r="QFO1110" s="1"/>
      <c r="QFP1110" s="1"/>
      <c r="QFQ1110" s="1"/>
      <c r="QFR1110" s="1"/>
      <c r="QFS1110" s="1"/>
      <c r="QFT1110" s="1"/>
      <c r="QFU1110" s="1"/>
      <c r="QFV1110" s="1"/>
      <c r="QFW1110" s="1"/>
      <c r="QFX1110" s="1"/>
      <c r="QFY1110" s="1"/>
      <c r="QFZ1110" s="1"/>
      <c r="QGA1110" s="1"/>
      <c r="QGB1110" s="1"/>
      <c r="QGC1110" s="1"/>
      <c r="QGD1110" s="1"/>
      <c r="QGE1110" s="1"/>
      <c r="QGF1110" s="1"/>
      <c r="QGG1110" s="1"/>
      <c r="QGH1110" s="1"/>
      <c r="QGI1110" s="1"/>
      <c r="QGJ1110" s="1"/>
      <c r="QGK1110" s="1"/>
      <c r="QGL1110" s="1"/>
      <c r="QGM1110" s="1"/>
      <c r="QGN1110" s="1"/>
      <c r="QGO1110" s="1"/>
      <c r="QGP1110" s="1"/>
      <c r="QGQ1110" s="1"/>
      <c r="QGR1110" s="1"/>
      <c r="QGS1110" s="1"/>
      <c r="QGT1110" s="1"/>
      <c r="QGU1110" s="1"/>
      <c r="QGV1110" s="1"/>
      <c r="QGW1110" s="1"/>
      <c r="QGX1110" s="1"/>
      <c r="QGY1110" s="1"/>
      <c r="QGZ1110" s="1"/>
      <c r="QHA1110" s="1"/>
      <c r="QHB1110" s="1"/>
      <c r="QHC1110" s="1"/>
      <c r="QHD1110" s="1"/>
      <c r="QHE1110" s="1"/>
      <c r="QHF1110" s="1"/>
      <c r="QHG1110" s="1"/>
      <c r="QHH1110" s="1"/>
      <c r="QHI1110" s="1"/>
      <c r="QHJ1110" s="1"/>
      <c r="QHK1110" s="1"/>
      <c r="QHL1110" s="1"/>
      <c r="QHM1110" s="1"/>
      <c r="QHN1110" s="1"/>
      <c r="QHO1110" s="1"/>
      <c r="QHP1110" s="1"/>
      <c r="QHQ1110" s="1"/>
      <c r="QHR1110" s="1"/>
      <c r="QHS1110" s="1"/>
      <c r="QHT1110" s="1"/>
      <c r="QHU1110" s="1"/>
      <c r="QHV1110" s="1"/>
      <c r="QHW1110" s="1"/>
      <c r="QHX1110" s="1"/>
      <c r="QHY1110" s="1"/>
      <c r="QHZ1110" s="1"/>
      <c r="QIA1110" s="1"/>
      <c r="QIB1110" s="1"/>
      <c r="QIC1110" s="1"/>
      <c r="QID1110" s="1"/>
      <c r="QIE1110" s="1"/>
      <c r="QIF1110" s="1"/>
      <c r="QIG1110" s="1"/>
      <c r="QIH1110" s="1"/>
      <c r="QII1110" s="1"/>
      <c r="QIJ1110" s="1"/>
      <c r="QIK1110" s="1"/>
      <c r="QIL1110" s="1"/>
      <c r="QIM1110" s="1"/>
      <c r="QIN1110" s="1"/>
      <c r="QIO1110" s="1"/>
      <c r="QIP1110" s="1"/>
      <c r="QIQ1110" s="1"/>
      <c r="QIR1110" s="1"/>
      <c r="QIS1110" s="1"/>
      <c r="QIT1110" s="1"/>
      <c r="QIU1110" s="1"/>
      <c r="QIV1110" s="1"/>
      <c r="QIW1110" s="1"/>
      <c r="QIX1110" s="1"/>
      <c r="QIY1110" s="1"/>
      <c r="QIZ1110" s="1"/>
      <c r="QJA1110" s="1"/>
      <c r="QJB1110" s="1"/>
      <c r="QJC1110" s="1"/>
      <c r="QJD1110" s="1"/>
      <c r="QJE1110" s="1"/>
      <c r="QJF1110" s="1"/>
      <c r="QJG1110" s="1"/>
      <c r="QJH1110" s="1"/>
      <c r="QJI1110" s="1"/>
      <c r="QJJ1110" s="1"/>
      <c r="QJK1110" s="1"/>
      <c r="QJL1110" s="1"/>
      <c r="QJM1110" s="1"/>
      <c r="QJN1110" s="1"/>
      <c r="QJO1110" s="1"/>
      <c r="QJP1110" s="1"/>
      <c r="QJQ1110" s="1"/>
      <c r="QJR1110" s="1"/>
      <c r="QJS1110" s="1"/>
      <c r="QJT1110" s="1"/>
      <c r="QJU1110" s="1"/>
      <c r="QJV1110" s="1"/>
      <c r="QJW1110" s="1"/>
      <c r="QJX1110" s="1"/>
      <c r="QJY1110" s="1"/>
      <c r="QJZ1110" s="1"/>
      <c r="QKA1110" s="1"/>
      <c r="QKB1110" s="1"/>
      <c r="QKC1110" s="1"/>
      <c r="QKD1110" s="1"/>
      <c r="QKE1110" s="1"/>
      <c r="QKF1110" s="1"/>
      <c r="QKG1110" s="1"/>
      <c r="QKH1110" s="1"/>
      <c r="QKI1110" s="1"/>
      <c r="QKJ1110" s="1"/>
      <c r="QKK1110" s="1"/>
      <c r="QKL1110" s="1"/>
      <c r="QKM1110" s="1"/>
      <c r="QKN1110" s="1"/>
      <c r="QKO1110" s="1"/>
      <c r="QKP1110" s="1"/>
      <c r="QKQ1110" s="1"/>
      <c r="QKR1110" s="1"/>
      <c r="QKS1110" s="1"/>
      <c r="QKT1110" s="1"/>
      <c r="QKU1110" s="1"/>
      <c r="QKV1110" s="1"/>
      <c r="QKW1110" s="1"/>
      <c r="QKX1110" s="1"/>
      <c r="QKY1110" s="1"/>
      <c r="QKZ1110" s="1"/>
      <c r="QLA1110" s="1"/>
      <c r="QLB1110" s="1"/>
      <c r="QLC1110" s="1"/>
      <c r="QLD1110" s="1"/>
      <c r="QLE1110" s="1"/>
      <c r="QLF1110" s="1"/>
      <c r="QLG1110" s="1"/>
      <c r="QLH1110" s="1"/>
      <c r="QLI1110" s="1"/>
      <c r="QLJ1110" s="1"/>
      <c r="QLK1110" s="1"/>
      <c r="QLL1110" s="1"/>
      <c r="QLM1110" s="1"/>
      <c r="QLN1110" s="1"/>
      <c r="QLO1110" s="1"/>
      <c r="QLP1110" s="1"/>
      <c r="QLQ1110" s="1"/>
      <c r="QLR1110" s="1"/>
      <c r="QLS1110" s="1"/>
      <c r="QLT1110" s="1"/>
      <c r="QLU1110" s="1"/>
      <c r="QLV1110" s="1"/>
      <c r="QLW1110" s="1"/>
      <c r="QLX1110" s="1"/>
      <c r="QLY1110" s="1"/>
      <c r="QLZ1110" s="1"/>
      <c r="QMA1110" s="1"/>
      <c r="QMB1110" s="1"/>
      <c r="QMC1110" s="1"/>
      <c r="QMD1110" s="1"/>
      <c r="QME1110" s="1"/>
      <c r="QMF1110" s="1"/>
      <c r="QMG1110" s="1"/>
      <c r="QMH1110" s="1"/>
      <c r="QMI1110" s="1"/>
      <c r="QMJ1110" s="1"/>
      <c r="QMK1110" s="1"/>
      <c r="QML1110" s="1"/>
      <c r="QMM1110" s="1"/>
      <c r="QMN1110" s="1"/>
      <c r="QMO1110" s="1"/>
      <c r="QMP1110" s="1"/>
      <c r="QMQ1110" s="1"/>
      <c r="QMR1110" s="1"/>
      <c r="QMS1110" s="1"/>
      <c r="QMT1110" s="1"/>
      <c r="QMU1110" s="1"/>
      <c r="QMV1110" s="1"/>
      <c r="QMW1110" s="1"/>
      <c r="QMX1110" s="1"/>
      <c r="QMY1110" s="1"/>
      <c r="QMZ1110" s="1"/>
      <c r="QNA1110" s="1"/>
      <c r="QNB1110" s="1"/>
      <c r="QNC1110" s="1"/>
      <c r="QND1110" s="1"/>
      <c r="QNE1110" s="1"/>
      <c r="QNF1110" s="1"/>
      <c r="QNG1110" s="1"/>
      <c r="QNH1110" s="1"/>
      <c r="QNI1110" s="1"/>
      <c r="QNJ1110" s="1"/>
      <c r="QNK1110" s="1"/>
      <c r="QNL1110" s="1"/>
      <c r="QNM1110" s="1"/>
      <c r="QNN1110" s="1"/>
      <c r="QNO1110" s="1"/>
      <c r="QNP1110" s="1"/>
      <c r="QNQ1110" s="1"/>
      <c r="QNR1110" s="1"/>
      <c r="QNS1110" s="1"/>
      <c r="QNT1110" s="1"/>
      <c r="QNU1110" s="1"/>
      <c r="QNV1110" s="1"/>
      <c r="QNW1110" s="1"/>
      <c r="QNX1110" s="1"/>
      <c r="QNY1110" s="1"/>
      <c r="QNZ1110" s="1"/>
      <c r="QOA1110" s="1"/>
      <c r="QOB1110" s="1"/>
      <c r="QOC1110" s="1"/>
      <c r="QOD1110" s="1"/>
      <c r="QOE1110" s="1"/>
      <c r="QOF1110" s="1"/>
      <c r="QOG1110" s="1"/>
      <c r="QOH1110" s="1"/>
      <c r="QOI1110" s="1"/>
      <c r="QOJ1110" s="1"/>
      <c r="QOK1110" s="1"/>
      <c r="QOL1110" s="1"/>
      <c r="QOM1110" s="1"/>
      <c r="QON1110" s="1"/>
      <c r="QOO1110" s="1"/>
      <c r="QOP1110" s="1"/>
      <c r="QOQ1110" s="1"/>
      <c r="QOR1110" s="1"/>
      <c r="QOS1110" s="1"/>
      <c r="QOT1110" s="1"/>
      <c r="QOU1110" s="1"/>
      <c r="QOV1110" s="1"/>
      <c r="QOW1110" s="1"/>
      <c r="QOX1110" s="1"/>
      <c r="QOY1110" s="1"/>
      <c r="QOZ1110" s="1"/>
      <c r="QPA1110" s="1"/>
      <c r="QPB1110" s="1"/>
      <c r="QPC1110" s="1"/>
      <c r="QPD1110" s="1"/>
      <c r="QPE1110" s="1"/>
      <c r="QPF1110" s="1"/>
      <c r="QPG1110" s="1"/>
      <c r="QPH1110" s="1"/>
      <c r="QPI1110" s="1"/>
      <c r="QPJ1110" s="1"/>
      <c r="QPK1110" s="1"/>
      <c r="QPL1110" s="1"/>
      <c r="QPM1110" s="1"/>
      <c r="QPN1110" s="1"/>
      <c r="QPO1110" s="1"/>
      <c r="QPP1110" s="1"/>
      <c r="QPQ1110" s="1"/>
      <c r="QPR1110" s="1"/>
      <c r="QPS1110" s="1"/>
      <c r="QPT1110" s="1"/>
      <c r="QPU1110" s="1"/>
      <c r="QPV1110" s="1"/>
      <c r="QPW1110" s="1"/>
      <c r="QPX1110" s="1"/>
      <c r="QPY1110" s="1"/>
      <c r="QPZ1110" s="1"/>
      <c r="QQA1110" s="1"/>
      <c r="QQB1110" s="1"/>
      <c r="QQC1110" s="1"/>
      <c r="QQD1110" s="1"/>
      <c r="QQE1110" s="1"/>
      <c r="QQF1110" s="1"/>
      <c r="QQG1110" s="1"/>
      <c r="QQH1110" s="1"/>
      <c r="QQI1110" s="1"/>
      <c r="QQJ1110" s="1"/>
      <c r="QQK1110" s="1"/>
      <c r="QQL1110" s="1"/>
      <c r="QQM1110" s="1"/>
      <c r="QQN1110" s="1"/>
      <c r="QQO1110" s="1"/>
      <c r="QQP1110" s="1"/>
      <c r="QQQ1110" s="1"/>
      <c r="QQR1110" s="1"/>
      <c r="QQS1110" s="1"/>
      <c r="QQT1110" s="1"/>
      <c r="QQU1110" s="1"/>
      <c r="QQV1110" s="1"/>
      <c r="QQW1110" s="1"/>
      <c r="QQX1110" s="1"/>
      <c r="QQY1110" s="1"/>
      <c r="QQZ1110" s="1"/>
      <c r="QRA1110" s="1"/>
      <c r="QRB1110" s="1"/>
      <c r="QRC1110" s="1"/>
      <c r="QRD1110" s="1"/>
      <c r="QRE1110" s="1"/>
      <c r="QRF1110" s="1"/>
      <c r="QRG1110" s="1"/>
      <c r="QRH1110" s="1"/>
      <c r="QRI1110" s="1"/>
      <c r="QRJ1110" s="1"/>
      <c r="QRK1110" s="1"/>
      <c r="QRL1110" s="1"/>
      <c r="QRM1110" s="1"/>
      <c r="QRN1110" s="1"/>
      <c r="QRO1110" s="1"/>
      <c r="QRP1110" s="1"/>
      <c r="QRQ1110" s="1"/>
      <c r="QRR1110" s="1"/>
      <c r="QRS1110" s="1"/>
      <c r="QRT1110" s="1"/>
      <c r="QRU1110" s="1"/>
      <c r="QRV1110" s="1"/>
      <c r="QRW1110" s="1"/>
      <c r="QRX1110" s="1"/>
      <c r="QRY1110" s="1"/>
      <c r="QRZ1110" s="1"/>
      <c r="QSA1110" s="1"/>
      <c r="QSB1110" s="1"/>
      <c r="QSC1110" s="1"/>
      <c r="QSD1110" s="1"/>
      <c r="QSE1110" s="1"/>
      <c r="QSF1110" s="1"/>
      <c r="QSG1110" s="1"/>
      <c r="QSH1110" s="1"/>
      <c r="QSI1110" s="1"/>
      <c r="QSJ1110" s="1"/>
      <c r="QSK1110" s="1"/>
      <c r="QSL1110" s="1"/>
      <c r="QSM1110" s="1"/>
      <c r="QSN1110" s="1"/>
      <c r="QSO1110" s="1"/>
      <c r="QSP1110" s="1"/>
      <c r="QSQ1110" s="1"/>
      <c r="QSR1110" s="1"/>
      <c r="QSS1110" s="1"/>
      <c r="QST1110" s="1"/>
      <c r="QSU1110" s="1"/>
      <c r="QSV1110" s="1"/>
      <c r="QSW1110" s="1"/>
      <c r="QSX1110" s="1"/>
      <c r="QSY1110" s="1"/>
      <c r="QSZ1110" s="1"/>
      <c r="QTA1110" s="1"/>
      <c r="QTB1110" s="1"/>
      <c r="QTC1110" s="1"/>
      <c r="QTD1110" s="1"/>
      <c r="QTE1110" s="1"/>
      <c r="QTF1110" s="1"/>
      <c r="QTG1110" s="1"/>
      <c r="QTH1110" s="1"/>
      <c r="QTI1110" s="1"/>
      <c r="QTJ1110" s="1"/>
      <c r="QTK1110" s="1"/>
      <c r="QTL1110" s="1"/>
      <c r="QTM1110" s="1"/>
      <c r="QTN1110" s="1"/>
      <c r="QTO1110" s="1"/>
      <c r="QTP1110" s="1"/>
      <c r="QTQ1110" s="1"/>
      <c r="QTR1110" s="1"/>
      <c r="QTS1110" s="1"/>
      <c r="QTT1110" s="1"/>
      <c r="QTU1110" s="1"/>
      <c r="QTV1110" s="1"/>
      <c r="QTW1110" s="1"/>
      <c r="QTX1110" s="1"/>
      <c r="QTY1110" s="1"/>
      <c r="QTZ1110" s="1"/>
      <c r="QUA1110" s="1"/>
      <c r="QUB1110" s="1"/>
      <c r="QUC1110" s="1"/>
      <c r="QUD1110" s="1"/>
      <c r="QUE1110" s="1"/>
      <c r="QUF1110" s="1"/>
      <c r="QUG1110" s="1"/>
      <c r="QUH1110" s="1"/>
      <c r="QUI1110" s="1"/>
      <c r="QUJ1110" s="1"/>
      <c r="QUK1110" s="1"/>
      <c r="QUL1110" s="1"/>
      <c r="QUM1110" s="1"/>
      <c r="QUN1110" s="1"/>
      <c r="QUO1110" s="1"/>
      <c r="QUP1110" s="1"/>
      <c r="QUQ1110" s="1"/>
      <c r="QUR1110" s="1"/>
      <c r="QUS1110" s="1"/>
      <c r="QUT1110" s="1"/>
      <c r="QUU1110" s="1"/>
      <c r="QUV1110" s="1"/>
      <c r="QUW1110" s="1"/>
      <c r="QUX1110" s="1"/>
      <c r="QUY1110" s="1"/>
      <c r="QUZ1110" s="1"/>
      <c r="QVA1110" s="1"/>
      <c r="QVB1110" s="1"/>
      <c r="QVC1110" s="1"/>
      <c r="QVD1110" s="1"/>
      <c r="QVE1110" s="1"/>
      <c r="QVF1110" s="1"/>
      <c r="QVG1110" s="1"/>
      <c r="QVH1110" s="1"/>
      <c r="QVI1110" s="1"/>
      <c r="QVJ1110" s="1"/>
      <c r="QVK1110" s="1"/>
      <c r="QVL1110" s="1"/>
      <c r="QVM1110" s="1"/>
      <c r="QVN1110" s="1"/>
      <c r="QVO1110" s="1"/>
      <c r="QVP1110" s="1"/>
      <c r="QVQ1110" s="1"/>
      <c r="QVR1110" s="1"/>
      <c r="QVS1110" s="1"/>
      <c r="QVT1110" s="1"/>
      <c r="QVU1110" s="1"/>
      <c r="QVV1110" s="1"/>
      <c r="QVW1110" s="1"/>
      <c r="QVX1110" s="1"/>
      <c r="QVY1110" s="1"/>
      <c r="QVZ1110" s="1"/>
      <c r="QWA1110" s="1"/>
      <c r="QWB1110" s="1"/>
      <c r="QWC1110" s="1"/>
      <c r="QWD1110" s="1"/>
      <c r="QWE1110" s="1"/>
      <c r="QWF1110" s="1"/>
      <c r="QWG1110" s="1"/>
      <c r="QWH1110" s="1"/>
      <c r="QWI1110" s="1"/>
      <c r="QWJ1110" s="1"/>
      <c r="QWK1110" s="1"/>
      <c r="QWL1110" s="1"/>
      <c r="QWM1110" s="1"/>
      <c r="QWN1110" s="1"/>
      <c r="QWO1110" s="1"/>
      <c r="QWP1110" s="1"/>
      <c r="QWQ1110" s="1"/>
      <c r="QWR1110" s="1"/>
      <c r="QWS1110" s="1"/>
      <c r="QWT1110" s="1"/>
      <c r="QWU1110" s="1"/>
      <c r="QWV1110" s="1"/>
      <c r="QWW1110" s="1"/>
      <c r="QWX1110" s="1"/>
      <c r="QWY1110" s="1"/>
      <c r="QWZ1110" s="1"/>
      <c r="QXA1110" s="1"/>
      <c r="QXB1110" s="1"/>
      <c r="QXC1110" s="1"/>
      <c r="QXD1110" s="1"/>
      <c r="QXE1110" s="1"/>
      <c r="QXF1110" s="1"/>
      <c r="QXG1110" s="1"/>
      <c r="QXH1110" s="1"/>
      <c r="QXI1110" s="1"/>
      <c r="QXJ1110" s="1"/>
      <c r="QXK1110" s="1"/>
      <c r="QXL1110" s="1"/>
      <c r="QXM1110" s="1"/>
      <c r="QXN1110" s="1"/>
      <c r="QXO1110" s="1"/>
      <c r="QXP1110" s="1"/>
      <c r="QXQ1110" s="1"/>
      <c r="QXR1110" s="1"/>
      <c r="QXS1110" s="1"/>
      <c r="QXT1110" s="1"/>
      <c r="QXU1110" s="1"/>
      <c r="QXV1110" s="1"/>
      <c r="QXW1110" s="1"/>
      <c r="QXX1110" s="1"/>
      <c r="QXY1110" s="1"/>
      <c r="QXZ1110" s="1"/>
      <c r="QYA1110" s="1"/>
      <c r="QYB1110" s="1"/>
      <c r="QYC1110" s="1"/>
      <c r="QYD1110" s="1"/>
      <c r="QYE1110" s="1"/>
      <c r="QYF1110" s="1"/>
      <c r="QYG1110" s="1"/>
      <c r="QYH1110" s="1"/>
      <c r="QYI1110" s="1"/>
      <c r="QYJ1110" s="1"/>
      <c r="QYK1110" s="1"/>
      <c r="QYL1110" s="1"/>
      <c r="QYM1110" s="1"/>
      <c r="QYN1110" s="1"/>
      <c r="QYO1110" s="1"/>
      <c r="QYP1110" s="1"/>
      <c r="QYQ1110" s="1"/>
      <c r="QYR1110" s="1"/>
      <c r="QYS1110" s="1"/>
      <c r="QYT1110" s="1"/>
      <c r="QYU1110" s="1"/>
      <c r="QYV1110" s="1"/>
      <c r="QYW1110" s="1"/>
      <c r="QYX1110" s="1"/>
      <c r="QYY1110" s="1"/>
      <c r="QYZ1110" s="1"/>
      <c r="QZA1110" s="1"/>
      <c r="QZB1110" s="1"/>
      <c r="QZC1110" s="1"/>
      <c r="QZD1110" s="1"/>
      <c r="QZE1110" s="1"/>
      <c r="QZF1110" s="1"/>
      <c r="QZG1110" s="1"/>
      <c r="QZH1110" s="1"/>
      <c r="QZI1110" s="1"/>
      <c r="QZJ1110" s="1"/>
      <c r="QZK1110" s="1"/>
      <c r="QZL1110" s="1"/>
      <c r="QZM1110" s="1"/>
      <c r="QZN1110" s="1"/>
      <c r="QZO1110" s="1"/>
      <c r="QZP1110" s="1"/>
      <c r="QZQ1110" s="1"/>
      <c r="QZR1110" s="1"/>
      <c r="QZS1110" s="1"/>
      <c r="QZT1110" s="1"/>
      <c r="QZU1110" s="1"/>
      <c r="QZV1110" s="1"/>
      <c r="QZW1110" s="1"/>
      <c r="QZX1110" s="1"/>
      <c r="QZY1110" s="1"/>
      <c r="QZZ1110" s="1"/>
      <c r="RAA1110" s="1"/>
      <c r="RAB1110" s="1"/>
      <c r="RAC1110" s="1"/>
      <c r="RAD1110" s="1"/>
      <c r="RAE1110" s="1"/>
      <c r="RAF1110" s="1"/>
      <c r="RAG1110" s="1"/>
      <c r="RAH1110" s="1"/>
      <c r="RAI1110" s="1"/>
      <c r="RAJ1110" s="1"/>
      <c r="RAK1110" s="1"/>
      <c r="RAL1110" s="1"/>
      <c r="RAM1110" s="1"/>
      <c r="RAN1110" s="1"/>
      <c r="RAO1110" s="1"/>
      <c r="RAP1110" s="1"/>
      <c r="RAQ1110" s="1"/>
      <c r="RAR1110" s="1"/>
      <c r="RAS1110" s="1"/>
      <c r="RAT1110" s="1"/>
      <c r="RAU1110" s="1"/>
      <c r="RAV1110" s="1"/>
      <c r="RAW1110" s="1"/>
      <c r="RAX1110" s="1"/>
      <c r="RAY1110" s="1"/>
      <c r="RAZ1110" s="1"/>
      <c r="RBA1110" s="1"/>
      <c r="RBB1110" s="1"/>
      <c r="RBC1110" s="1"/>
      <c r="RBD1110" s="1"/>
      <c r="RBE1110" s="1"/>
      <c r="RBF1110" s="1"/>
      <c r="RBG1110" s="1"/>
      <c r="RBH1110" s="1"/>
      <c r="RBI1110" s="1"/>
      <c r="RBJ1110" s="1"/>
      <c r="RBK1110" s="1"/>
      <c r="RBL1110" s="1"/>
      <c r="RBM1110" s="1"/>
      <c r="RBN1110" s="1"/>
      <c r="RBO1110" s="1"/>
      <c r="RBP1110" s="1"/>
      <c r="RBQ1110" s="1"/>
      <c r="RBR1110" s="1"/>
      <c r="RBS1110" s="1"/>
      <c r="RBT1110" s="1"/>
      <c r="RBU1110" s="1"/>
      <c r="RBV1110" s="1"/>
      <c r="RBW1110" s="1"/>
      <c r="RBX1110" s="1"/>
      <c r="RBY1110" s="1"/>
      <c r="RBZ1110" s="1"/>
      <c r="RCA1110" s="1"/>
      <c r="RCB1110" s="1"/>
      <c r="RCC1110" s="1"/>
      <c r="RCD1110" s="1"/>
      <c r="RCE1110" s="1"/>
      <c r="RCF1110" s="1"/>
      <c r="RCG1110" s="1"/>
      <c r="RCH1110" s="1"/>
      <c r="RCI1110" s="1"/>
      <c r="RCJ1110" s="1"/>
      <c r="RCK1110" s="1"/>
      <c r="RCL1110" s="1"/>
      <c r="RCM1110" s="1"/>
      <c r="RCN1110" s="1"/>
      <c r="RCO1110" s="1"/>
      <c r="RCP1110" s="1"/>
      <c r="RCQ1110" s="1"/>
      <c r="RCR1110" s="1"/>
      <c r="RCS1110" s="1"/>
      <c r="RCT1110" s="1"/>
      <c r="RCU1110" s="1"/>
      <c r="RCV1110" s="1"/>
      <c r="RCW1110" s="1"/>
      <c r="RCX1110" s="1"/>
      <c r="RCY1110" s="1"/>
      <c r="RCZ1110" s="1"/>
      <c r="RDA1110" s="1"/>
      <c r="RDB1110" s="1"/>
      <c r="RDC1110" s="1"/>
      <c r="RDD1110" s="1"/>
      <c r="RDE1110" s="1"/>
      <c r="RDF1110" s="1"/>
      <c r="RDG1110" s="1"/>
      <c r="RDH1110" s="1"/>
      <c r="RDI1110" s="1"/>
      <c r="RDJ1110" s="1"/>
      <c r="RDK1110" s="1"/>
      <c r="RDL1110" s="1"/>
      <c r="RDM1110" s="1"/>
      <c r="RDN1110" s="1"/>
      <c r="RDO1110" s="1"/>
      <c r="RDP1110" s="1"/>
      <c r="RDQ1110" s="1"/>
      <c r="RDR1110" s="1"/>
      <c r="RDS1110" s="1"/>
      <c r="RDT1110" s="1"/>
      <c r="RDU1110" s="1"/>
      <c r="RDV1110" s="1"/>
      <c r="RDW1110" s="1"/>
      <c r="RDX1110" s="1"/>
      <c r="RDY1110" s="1"/>
      <c r="RDZ1110" s="1"/>
      <c r="REA1110" s="1"/>
      <c r="REB1110" s="1"/>
      <c r="REC1110" s="1"/>
      <c r="RED1110" s="1"/>
      <c r="REE1110" s="1"/>
      <c r="REF1110" s="1"/>
      <c r="REG1110" s="1"/>
      <c r="REH1110" s="1"/>
      <c r="REI1110" s="1"/>
      <c r="REJ1110" s="1"/>
      <c r="REK1110" s="1"/>
      <c r="REL1110" s="1"/>
      <c r="REM1110" s="1"/>
      <c r="REN1110" s="1"/>
      <c r="REO1110" s="1"/>
      <c r="REP1110" s="1"/>
      <c r="REQ1110" s="1"/>
      <c r="RER1110" s="1"/>
      <c r="RES1110" s="1"/>
      <c r="RET1110" s="1"/>
      <c r="REU1110" s="1"/>
      <c r="REV1110" s="1"/>
      <c r="REW1110" s="1"/>
      <c r="REX1110" s="1"/>
      <c r="REY1110" s="1"/>
      <c r="REZ1110" s="1"/>
      <c r="RFA1110" s="1"/>
      <c r="RFB1110" s="1"/>
      <c r="RFC1110" s="1"/>
      <c r="RFD1110" s="1"/>
      <c r="RFE1110" s="1"/>
      <c r="RFF1110" s="1"/>
      <c r="RFG1110" s="1"/>
      <c r="RFH1110" s="1"/>
      <c r="RFI1110" s="1"/>
      <c r="RFJ1110" s="1"/>
      <c r="RFK1110" s="1"/>
      <c r="RFL1110" s="1"/>
      <c r="RFM1110" s="1"/>
      <c r="RFN1110" s="1"/>
      <c r="RFO1110" s="1"/>
      <c r="RFP1110" s="1"/>
      <c r="RFQ1110" s="1"/>
      <c r="RFR1110" s="1"/>
      <c r="RFS1110" s="1"/>
      <c r="RFT1110" s="1"/>
      <c r="RFU1110" s="1"/>
      <c r="RFV1110" s="1"/>
      <c r="RFW1110" s="1"/>
      <c r="RFX1110" s="1"/>
      <c r="RFY1110" s="1"/>
      <c r="RFZ1110" s="1"/>
      <c r="RGA1110" s="1"/>
      <c r="RGB1110" s="1"/>
      <c r="RGC1110" s="1"/>
      <c r="RGD1110" s="1"/>
      <c r="RGE1110" s="1"/>
      <c r="RGF1110" s="1"/>
      <c r="RGG1110" s="1"/>
      <c r="RGH1110" s="1"/>
      <c r="RGI1110" s="1"/>
      <c r="RGJ1110" s="1"/>
      <c r="RGK1110" s="1"/>
      <c r="RGL1110" s="1"/>
      <c r="RGM1110" s="1"/>
      <c r="RGN1110" s="1"/>
      <c r="RGO1110" s="1"/>
      <c r="RGP1110" s="1"/>
      <c r="RGQ1110" s="1"/>
      <c r="RGR1110" s="1"/>
      <c r="RGS1110" s="1"/>
      <c r="RGT1110" s="1"/>
      <c r="RGU1110" s="1"/>
      <c r="RGV1110" s="1"/>
      <c r="RGW1110" s="1"/>
      <c r="RGX1110" s="1"/>
      <c r="RGY1110" s="1"/>
      <c r="RGZ1110" s="1"/>
      <c r="RHA1110" s="1"/>
      <c r="RHB1110" s="1"/>
      <c r="RHC1110" s="1"/>
      <c r="RHD1110" s="1"/>
      <c r="RHE1110" s="1"/>
      <c r="RHF1110" s="1"/>
      <c r="RHG1110" s="1"/>
      <c r="RHH1110" s="1"/>
      <c r="RHI1110" s="1"/>
      <c r="RHJ1110" s="1"/>
      <c r="RHK1110" s="1"/>
      <c r="RHL1110" s="1"/>
      <c r="RHM1110" s="1"/>
      <c r="RHN1110" s="1"/>
      <c r="RHO1110" s="1"/>
      <c r="RHP1110" s="1"/>
      <c r="RHQ1110" s="1"/>
      <c r="RHR1110" s="1"/>
      <c r="RHS1110" s="1"/>
      <c r="RHT1110" s="1"/>
      <c r="RHU1110" s="1"/>
      <c r="RHV1110" s="1"/>
      <c r="RHW1110" s="1"/>
      <c r="RHX1110" s="1"/>
      <c r="RHY1110" s="1"/>
      <c r="RHZ1110" s="1"/>
      <c r="RIA1110" s="1"/>
      <c r="RIB1110" s="1"/>
      <c r="RIC1110" s="1"/>
      <c r="RID1110" s="1"/>
      <c r="RIE1110" s="1"/>
      <c r="RIF1110" s="1"/>
      <c r="RIG1110" s="1"/>
      <c r="RIH1110" s="1"/>
      <c r="RII1110" s="1"/>
      <c r="RIJ1110" s="1"/>
      <c r="RIK1110" s="1"/>
      <c r="RIL1110" s="1"/>
      <c r="RIM1110" s="1"/>
      <c r="RIN1110" s="1"/>
      <c r="RIO1110" s="1"/>
      <c r="RIP1110" s="1"/>
      <c r="RIQ1110" s="1"/>
      <c r="RIR1110" s="1"/>
      <c r="RIS1110" s="1"/>
      <c r="RIT1110" s="1"/>
      <c r="RIU1110" s="1"/>
      <c r="RIV1110" s="1"/>
      <c r="RIW1110" s="1"/>
      <c r="RIX1110" s="1"/>
      <c r="RIY1110" s="1"/>
      <c r="RIZ1110" s="1"/>
      <c r="RJA1110" s="1"/>
      <c r="RJB1110" s="1"/>
      <c r="RJC1110" s="1"/>
      <c r="RJD1110" s="1"/>
      <c r="RJE1110" s="1"/>
      <c r="RJF1110" s="1"/>
      <c r="RJG1110" s="1"/>
      <c r="RJH1110" s="1"/>
      <c r="RJI1110" s="1"/>
      <c r="RJJ1110" s="1"/>
      <c r="RJK1110" s="1"/>
      <c r="RJL1110" s="1"/>
      <c r="RJM1110" s="1"/>
      <c r="RJN1110" s="1"/>
      <c r="RJO1110" s="1"/>
      <c r="RJP1110" s="1"/>
      <c r="RJQ1110" s="1"/>
      <c r="RJR1110" s="1"/>
      <c r="RJS1110" s="1"/>
      <c r="RJT1110" s="1"/>
      <c r="RJU1110" s="1"/>
      <c r="RJV1110" s="1"/>
      <c r="RJW1110" s="1"/>
      <c r="RJX1110" s="1"/>
      <c r="RJY1110" s="1"/>
      <c r="RJZ1110" s="1"/>
      <c r="RKA1110" s="1"/>
      <c r="RKB1110" s="1"/>
      <c r="RKC1110" s="1"/>
      <c r="RKD1110" s="1"/>
      <c r="RKE1110" s="1"/>
      <c r="RKF1110" s="1"/>
      <c r="RKG1110" s="1"/>
      <c r="RKH1110" s="1"/>
      <c r="RKI1110" s="1"/>
      <c r="RKJ1110" s="1"/>
      <c r="RKK1110" s="1"/>
      <c r="RKL1110" s="1"/>
      <c r="RKM1110" s="1"/>
      <c r="RKN1110" s="1"/>
      <c r="RKO1110" s="1"/>
      <c r="RKP1110" s="1"/>
      <c r="RKQ1110" s="1"/>
      <c r="RKR1110" s="1"/>
      <c r="RKS1110" s="1"/>
      <c r="RKT1110" s="1"/>
      <c r="RKU1110" s="1"/>
      <c r="RKV1110" s="1"/>
      <c r="RKW1110" s="1"/>
      <c r="RKX1110" s="1"/>
      <c r="RKY1110" s="1"/>
      <c r="RKZ1110" s="1"/>
      <c r="RLA1110" s="1"/>
      <c r="RLB1110" s="1"/>
      <c r="RLC1110" s="1"/>
      <c r="RLD1110" s="1"/>
      <c r="RLE1110" s="1"/>
      <c r="RLF1110" s="1"/>
      <c r="RLG1110" s="1"/>
      <c r="RLH1110" s="1"/>
      <c r="RLI1110" s="1"/>
      <c r="RLJ1110" s="1"/>
      <c r="RLK1110" s="1"/>
      <c r="RLL1110" s="1"/>
      <c r="RLM1110" s="1"/>
      <c r="RLN1110" s="1"/>
      <c r="RLO1110" s="1"/>
      <c r="RLP1110" s="1"/>
      <c r="RLQ1110" s="1"/>
      <c r="RLR1110" s="1"/>
      <c r="RLS1110" s="1"/>
      <c r="RLT1110" s="1"/>
      <c r="RLU1110" s="1"/>
      <c r="RLV1110" s="1"/>
      <c r="RLW1110" s="1"/>
      <c r="RLX1110" s="1"/>
      <c r="RLY1110" s="1"/>
      <c r="RLZ1110" s="1"/>
      <c r="RMA1110" s="1"/>
      <c r="RMB1110" s="1"/>
      <c r="RMC1110" s="1"/>
      <c r="RMD1110" s="1"/>
      <c r="RME1110" s="1"/>
      <c r="RMF1110" s="1"/>
      <c r="RMG1110" s="1"/>
      <c r="RMH1110" s="1"/>
      <c r="RMI1110" s="1"/>
      <c r="RMJ1110" s="1"/>
      <c r="RMK1110" s="1"/>
      <c r="RML1110" s="1"/>
      <c r="RMM1110" s="1"/>
      <c r="RMN1110" s="1"/>
      <c r="RMO1110" s="1"/>
      <c r="RMP1110" s="1"/>
      <c r="RMQ1110" s="1"/>
      <c r="RMR1110" s="1"/>
      <c r="RMS1110" s="1"/>
      <c r="RMT1110" s="1"/>
      <c r="RMU1110" s="1"/>
      <c r="RMV1110" s="1"/>
      <c r="RMW1110" s="1"/>
      <c r="RMX1110" s="1"/>
      <c r="RMY1110" s="1"/>
      <c r="RMZ1110" s="1"/>
      <c r="RNA1110" s="1"/>
      <c r="RNB1110" s="1"/>
      <c r="RNC1110" s="1"/>
      <c r="RND1110" s="1"/>
      <c r="RNE1110" s="1"/>
      <c r="RNF1110" s="1"/>
      <c r="RNG1110" s="1"/>
      <c r="RNH1110" s="1"/>
      <c r="RNI1110" s="1"/>
      <c r="RNJ1110" s="1"/>
      <c r="RNK1110" s="1"/>
      <c r="RNL1110" s="1"/>
      <c r="RNM1110" s="1"/>
      <c r="RNN1110" s="1"/>
      <c r="RNO1110" s="1"/>
      <c r="RNP1110" s="1"/>
      <c r="RNQ1110" s="1"/>
      <c r="RNR1110" s="1"/>
      <c r="RNS1110" s="1"/>
      <c r="RNT1110" s="1"/>
      <c r="RNU1110" s="1"/>
      <c r="RNV1110" s="1"/>
      <c r="RNW1110" s="1"/>
      <c r="RNX1110" s="1"/>
      <c r="RNY1110" s="1"/>
      <c r="RNZ1110" s="1"/>
      <c r="ROA1110" s="1"/>
      <c r="ROB1110" s="1"/>
      <c r="ROC1110" s="1"/>
      <c r="ROD1110" s="1"/>
      <c r="ROE1110" s="1"/>
      <c r="ROF1110" s="1"/>
      <c r="ROG1110" s="1"/>
      <c r="ROH1110" s="1"/>
      <c r="ROI1110" s="1"/>
      <c r="ROJ1110" s="1"/>
      <c r="ROK1110" s="1"/>
      <c r="ROL1110" s="1"/>
      <c r="ROM1110" s="1"/>
      <c r="RON1110" s="1"/>
      <c r="ROO1110" s="1"/>
      <c r="ROP1110" s="1"/>
      <c r="ROQ1110" s="1"/>
      <c r="ROR1110" s="1"/>
      <c r="ROS1110" s="1"/>
      <c r="ROT1110" s="1"/>
      <c r="ROU1110" s="1"/>
      <c r="ROV1110" s="1"/>
      <c r="ROW1110" s="1"/>
      <c r="ROX1110" s="1"/>
      <c r="ROY1110" s="1"/>
      <c r="ROZ1110" s="1"/>
      <c r="RPA1110" s="1"/>
      <c r="RPB1110" s="1"/>
      <c r="RPC1110" s="1"/>
      <c r="RPD1110" s="1"/>
      <c r="RPE1110" s="1"/>
      <c r="RPF1110" s="1"/>
      <c r="RPG1110" s="1"/>
      <c r="RPH1110" s="1"/>
      <c r="RPI1110" s="1"/>
      <c r="RPJ1110" s="1"/>
      <c r="RPK1110" s="1"/>
      <c r="RPL1110" s="1"/>
      <c r="RPM1110" s="1"/>
      <c r="RPN1110" s="1"/>
      <c r="RPO1110" s="1"/>
      <c r="RPP1110" s="1"/>
      <c r="RPQ1110" s="1"/>
      <c r="RPR1110" s="1"/>
      <c r="RPS1110" s="1"/>
      <c r="RPT1110" s="1"/>
      <c r="RPU1110" s="1"/>
      <c r="RPV1110" s="1"/>
      <c r="RPW1110" s="1"/>
      <c r="RPX1110" s="1"/>
      <c r="RPY1110" s="1"/>
      <c r="RPZ1110" s="1"/>
      <c r="RQA1110" s="1"/>
      <c r="RQB1110" s="1"/>
      <c r="RQC1110" s="1"/>
      <c r="RQD1110" s="1"/>
      <c r="RQE1110" s="1"/>
      <c r="RQF1110" s="1"/>
      <c r="RQG1110" s="1"/>
      <c r="RQH1110" s="1"/>
      <c r="RQI1110" s="1"/>
      <c r="RQJ1110" s="1"/>
      <c r="RQK1110" s="1"/>
      <c r="RQL1110" s="1"/>
      <c r="RQM1110" s="1"/>
      <c r="RQN1110" s="1"/>
      <c r="RQO1110" s="1"/>
      <c r="RQP1110" s="1"/>
      <c r="RQQ1110" s="1"/>
      <c r="RQR1110" s="1"/>
      <c r="RQS1110" s="1"/>
      <c r="RQT1110" s="1"/>
      <c r="RQU1110" s="1"/>
      <c r="RQV1110" s="1"/>
      <c r="RQW1110" s="1"/>
      <c r="RQX1110" s="1"/>
      <c r="RQY1110" s="1"/>
      <c r="RQZ1110" s="1"/>
      <c r="RRA1110" s="1"/>
      <c r="RRB1110" s="1"/>
      <c r="RRC1110" s="1"/>
      <c r="RRD1110" s="1"/>
      <c r="RRE1110" s="1"/>
      <c r="RRF1110" s="1"/>
      <c r="RRG1110" s="1"/>
      <c r="RRH1110" s="1"/>
      <c r="RRI1110" s="1"/>
      <c r="RRJ1110" s="1"/>
      <c r="RRK1110" s="1"/>
      <c r="RRL1110" s="1"/>
      <c r="RRM1110" s="1"/>
      <c r="RRN1110" s="1"/>
      <c r="RRO1110" s="1"/>
      <c r="RRP1110" s="1"/>
      <c r="RRQ1110" s="1"/>
      <c r="RRR1110" s="1"/>
      <c r="RRS1110" s="1"/>
      <c r="RRT1110" s="1"/>
      <c r="RRU1110" s="1"/>
      <c r="RRV1110" s="1"/>
      <c r="RRW1110" s="1"/>
      <c r="RRX1110" s="1"/>
      <c r="RRY1110" s="1"/>
      <c r="RRZ1110" s="1"/>
      <c r="RSA1110" s="1"/>
      <c r="RSB1110" s="1"/>
      <c r="RSC1110" s="1"/>
      <c r="RSD1110" s="1"/>
      <c r="RSE1110" s="1"/>
      <c r="RSF1110" s="1"/>
      <c r="RSG1110" s="1"/>
      <c r="RSH1110" s="1"/>
      <c r="RSI1110" s="1"/>
      <c r="RSJ1110" s="1"/>
      <c r="RSK1110" s="1"/>
      <c r="RSL1110" s="1"/>
      <c r="RSM1110" s="1"/>
      <c r="RSN1110" s="1"/>
      <c r="RSO1110" s="1"/>
      <c r="RSP1110" s="1"/>
      <c r="RSQ1110" s="1"/>
      <c r="RSR1110" s="1"/>
      <c r="RSS1110" s="1"/>
      <c r="RST1110" s="1"/>
      <c r="RSU1110" s="1"/>
      <c r="RSV1110" s="1"/>
      <c r="RSW1110" s="1"/>
      <c r="RSX1110" s="1"/>
      <c r="RSY1110" s="1"/>
      <c r="RSZ1110" s="1"/>
      <c r="RTA1110" s="1"/>
      <c r="RTB1110" s="1"/>
      <c r="RTC1110" s="1"/>
      <c r="RTD1110" s="1"/>
      <c r="RTE1110" s="1"/>
      <c r="RTF1110" s="1"/>
      <c r="RTG1110" s="1"/>
      <c r="RTH1110" s="1"/>
      <c r="RTI1110" s="1"/>
      <c r="RTJ1110" s="1"/>
      <c r="RTK1110" s="1"/>
      <c r="RTL1110" s="1"/>
      <c r="RTM1110" s="1"/>
      <c r="RTN1110" s="1"/>
      <c r="RTO1110" s="1"/>
      <c r="RTP1110" s="1"/>
      <c r="RTQ1110" s="1"/>
      <c r="RTR1110" s="1"/>
      <c r="RTS1110" s="1"/>
      <c r="RTT1110" s="1"/>
      <c r="RTU1110" s="1"/>
      <c r="RTV1110" s="1"/>
      <c r="RTW1110" s="1"/>
      <c r="RTX1110" s="1"/>
      <c r="RTY1110" s="1"/>
      <c r="RTZ1110" s="1"/>
      <c r="RUA1110" s="1"/>
      <c r="RUB1110" s="1"/>
      <c r="RUC1110" s="1"/>
      <c r="RUD1110" s="1"/>
      <c r="RUE1110" s="1"/>
      <c r="RUF1110" s="1"/>
      <c r="RUG1110" s="1"/>
      <c r="RUH1110" s="1"/>
      <c r="RUI1110" s="1"/>
      <c r="RUJ1110" s="1"/>
      <c r="RUK1110" s="1"/>
      <c r="RUL1110" s="1"/>
      <c r="RUM1110" s="1"/>
      <c r="RUN1110" s="1"/>
      <c r="RUO1110" s="1"/>
      <c r="RUP1110" s="1"/>
      <c r="RUQ1110" s="1"/>
      <c r="RUR1110" s="1"/>
      <c r="RUS1110" s="1"/>
      <c r="RUT1110" s="1"/>
      <c r="RUU1110" s="1"/>
      <c r="RUV1110" s="1"/>
      <c r="RUW1110" s="1"/>
      <c r="RUX1110" s="1"/>
      <c r="RUY1110" s="1"/>
      <c r="RUZ1110" s="1"/>
      <c r="RVA1110" s="1"/>
      <c r="RVB1110" s="1"/>
      <c r="RVC1110" s="1"/>
      <c r="RVD1110" s="1"/>
      <c r="RVE1110" s="1"/>
      <c r="RVF1110" s="1"/>
      <c r="RVG1110" s="1"/>
      <c r="RVH1110" s="1"/>
      <c r="RVI1110" s="1"/>
      <c r="RVJ1110" s="1"/>
      <c r="RVK1110" s="1"/>
      <c r="RVL1110" s="1"/>
      <c r="RVM1110" s="1"/>
      <c r="RVN1110" s="1"/>
      <c r="RVO1110" s="1"/>
      <c r="RVP1110" s="1"/>
      <c r="RVQ1110" s="1"/>
      <c r="RVR1110" s="1"/>
      <c r="RVS1110" s="1"/>
      <c r="RVT1110" s="1"/>
      <c r="RVU1110" s="1"/>
      <c r="RVV1110" s="1"/>
      <c r="RVW1110" s="1"/>
      <c r="RVX1110" s="1"/>
      <c r="RVY1110" s="1"/>
      <c r="RVZ1110" s="1"/>
      <c r="RWA1110" s="1"/>
      <c r="RWB1110" s="1"/>
      <c r="RWC1110" s="1"/>
      <c r="RWD1110" s="1"/>
      <c r="RWE1110" s="1"/>
      <c r="RWF1110" s="1"/>
      <c r="RWG1110" s="1"/>
      <c r="RWH1110" s="1"/>
      <c r="RWI1110" s="1"/>
      <c r="RWJ1110" s="1"/>
      <c r="RWK1110" s="1"/>
      <c r="RWL1110" s="1"/>
      <c r="RWM1110" s="1"/>
      <c r="RWN1110" s="1"/>
      <c r="RWO1110" s="1"/>
      <c r="RWP1110" s="1"/>
      <c r="RWQ1110" s="1"/>
      <c r="RWR1110" s="1"/>
      <c r="RWS1110" s="1"/>
      <c r="RWT1110" s="1"/>
      <c r="RWU1110" s="1"/>
      <c r="RWV1110" s="1"/>
      <c r="RWW1110" s="1"/>
      <c r="RWX1110" s="1"/>
      <c r="RWY1110" s="1"/>
      <c r="RWZ1110" s="1"/>
      <c r="RXA1110" s="1"/>
      <c r="RXB1110" s="1"/>
      <c r="RXC1110" s="1"/>
      <c r="RXD1110" s="1"/>
      <c r="RXE1110" s="1"/>
      <c r="RXF1110" s="1"/>
      <c r="RXG1110" s="1"/>
      <c r="RXH1110" s="1"/>
      <c r="RXI1110" s="1"/>
      <c r="RXJ1110" s="1"/>
      <c r="RXK1110" s="1"/>
      <c r="RXL1110" s="1"/>
      <c r="RXM1110" s="1"/>
      <c r="RXN1110" s="1"/>
      <c r="RXO1110" s="1"/>
      <c r="RXP1110" s="1"/>
      <c r="RXQ1110" s="1"/>
      <c r="RXR1110" s="1"/>
      <c r="RXS1110" s="1"/>
      <c r="RXT1110" s="1"/>
      <c r="RXU1110" s="1"/>
      <c r="RXV1110" s="1"/>
      <c r="RXW1110" s="1"/>
      <c r="RXX1110" s="1"/>
      <c r="RXY1110" s="1"/>
      <c r="RXZ1110" s="1"/>
      <c r="RYA1110" s="1"/>
      <c r="RYB1110" s="1"/>
      <c r="RYC1110" s="1"/>
      <c r="RYD1110" s="1"/>
      <c r="RYE1110" s="1"/>
      <c r="RYF1110" s="1"/>
      <c r="RYG1110" s="1"/>
      <c r="RYH1110" s="1"/>
      <c r="RYI1110" s="1"/>
      <c r="RYJ1110" s="1"/>
      <c r="RYK1110" s="1"/>
      <c r="RYL1110" s="1"/>
      <c r="RYM1110" s="1"/>
      <c r="RYN1110" s="1"/>
      <c r="RYO1110" s="1"/>
      <c r="RYP1110" s="1"/>
      <c r="RYQ1110" s="1"/>
      <c r="RYR1110" s="1"/>
      <c r="RYS1110" s="1"/>
      <c r="RYT1110" s="1"/>
      <c r="RYU1110" s="1"/>
      <c r="RYV1110" s="1"/>
      <c r="RYW1110" s="1"/>
      <c r="RYX1110" s="1"/>
      <c r="RYY1110" s="1"/>
      <c r="RYZ1110" s="1"/>
      <c r="RZA1110" s="1"/>
      <c r="RZB1110" s="1"/>
      <c r="RZC1110" s="1"/>
      <c r="RZD1110" s="1"/>
      <c r="RZE1110" s="1"/>
      <c r="RZF1110" s="1"/>
      <c r="RZG1110" s="1"/>
      <c r="RZH1110" s="1"/>
      <c r="RZI1110" s="1"/>
      <c r="RZJ1110" s="1"/>
      <c r="RZK1110" s="1"/>
      <c r="RZL1110" s="1"/>
      <c r="RZM1110" s="1"/>
      <c r="RZN1110" s="1"/>
      <c r="RZO1110" s="1"/>
      <c r="RZP1110" s="1"/>
      <c r="RZQ1110" s="1"/>
      <c r="RZR1110" s="1"/>
      <c r="RZS1110" s="1"/>
      <c r="RZT1110" s="1"/>
      <c r="RZU1110" s="1"/>
      <c r="RZV1110" s="1"/>
      <c r="RZW1110" s="1"/>
      <c r="RZX1110" s="1"/>
      <c r="RZY1110" s="1"/>
      <c r="RZZ1110" s="1"/>
      <c r="SAA1110" s="1"/>
      <c r="SAB1110" s="1"/>
      <c r="SAC1110" s="1"/>
      <c r="SAD1110" s="1"/>
      <c r="SAE1110" s="1"/>
      <c r="SAF1110" s="1"/>
      <c r="SAG1110" s="1"/>
      <c r="SAH1110" s="1"/>
      <c r="SAI1110" s="1"/>
      <c r="SAJ1110" s="1"/>
      <c r="SAK1110" s="1"/>
      <c r="SAL1110" s="1"/>
      <c r="SAM1110" s="1"/>
      <c r="SAN1110" s="1"/>
      <c r="SAO1110" s="1"/>
      <c r="SAP1110" s="1"/>
      <c r="SAQ1110" s="1"/>
      <c r="SAR1110" s="1"/>
      <c r="SAS1110" s="1"/>
      <c r="SAT1110" s="1"/>
      <c r="SAU1110" s="1"/>
      <c r="SAV1110" s="1"/>
      <c r="SAW1110" s="1"/>
      <c r="SAX1110" s="1"/>
      <c r="SAY1110" s="1"/>
      <c r="SAZ1110" s="1"/>
      <c r="SBA1110" s="1"/>
      <c r="SBB1110" s="1"/>
      <c r="SBC1110" s="1"/>
      <c r="SBD1110" s="1"/>
      <c r="SBE1110" s="1"/>
      <c r="SBF1110" s="1"/>
      <c r="SBG1110" s="1"/>
      <c r="SBH1110" s="1"/>
      <c r="SBI1110" s="1"/>
      <c r="SBJ1110" s="1"/>
      <c r="SBK1110" s="1"/>
      <c r="SBL1110" s="1"/>
      <c r="SBM1110" s="1"/>
      <c r="SBN1110" s="1"/>
      <c r="SBO1110" s="1"/>
      <c r="SBP1110" s="1"/>
      <c r="SBQ1110" s="1"/>
      <c r="SBR1110" s="1"/>
      <c r="SBS1110" s="1"/>
      <c r="SBT1110" s="1"/>
      <c r="SBU1110" s="1"/>
      <c r="SBV1110" s="1"/>
      <c r="SBW1110" s="1"/>
      <c r="SBX1110" s="1"/>
      <c r="SBY1110" s="1"/>
      <c r="SBZ1110" s="1"/>
      <c r="SCA1110" s="1"/>
      <c r="SCB1110" s="1"/>
      <c r="SCC1110" s="1"/>
      <c r="SCD1110" s="1"/>
      <c r="SCE1110" s="1"/>
      <c r="SCF1110" s="1"/>
      <c r="SCG1110" s="1"/>
      <c r="SCH1110" s="1"/>
      <c r="SCI1110" s="1"/>
      <c r="SCJ1110" s="1"/>
      <c r="SCK1110" s="1"/>
      <c r="SCL1110" s="1"/>
      <c r="SCM1110" s="1"/>
      <c r="SCN1110" s="1"/>
      <c r="SCO1110" s="1"/>
      <c r="SCP1110" s="1"/>
      <c r="SCQ1110" s="1"/>
      <c r="SCR1110" s="1"/>
      <c r="SCS1110" s="1"/>
      <c r="SCT1110" s="1"/>
      <c r="SCU1110" s="1"/>
      <c r="SCV1110" s="1"/>
      <c r="SCW1110" s="1"/>
      <c r="SCX1110" s="1"/>
      <c r="SCY1110" s="1"/>
      <c r="SCZ1110" s="1"/>
      <c r="SDA1110" s="1"/>
      <c r="SDB1110" s="1"/>
      <c r="SDC1110" s="1"/>
      <c r="SDD1110" s="1"/>
      <c r="SDE1110" s="1"/>
      <c r="SDF1110" s="1"/>
      <c r="SDG1110" s="1"/>
      <c r="SDH1110" s="1"/>
      <c r="SDI1110" s="1"/>
      <c r="SDJ1110" s="1"/>
      <c r="SDK1110" s="1"/>
      <c r="SDL1110" s="1"/>
      <c r="SDM1110" s="1"/>
      <c r="SDN1110" s="1"/>
      <c r="SDO1110" s="1"/>
      <c r="SDP1110" s="1"/>
      <c r="SDQ1110" s="1"/>
      <c r="SDR1110" s="1"/>
      <c r="SDS1110" s="1"/>
      <c r="SDT1110" s="1"/>
      <c r="SDU1110" s="1"/>
      <c r="SDV1110" s="1"/>
      <c r="SDW1110" s="1"/>
      <c r="SDX1110" s="1"/>
      <c r="SDY1110" s="1"/>
      <c r="SDZ1110" s="1"/>
      <c r="SEA1110" s="1"/>
      <c r="SEB1110" s="1"/>
      <c r="SEC1110" s="1"/>
      <c r="SED1110" s="1"/>
      <c r="SEE1110" s="1"/>
      <c r="SEF1110" s="1"/>
      <c r="SEG1110" s="1"/>
      <c r="SEH1110" s="1"/>
      <c r="SEI1110" s="1"/>
      <c r="SEJ1110" s="1"/>
      <c r="SEK1110" s="1"/>
      <c r="SEL1110" s="1"/>
      <c r="SEM1110" s="1"/>
      <c r="SEN1110" s="1"/>
      <c r="SEO1110" s="1"/>
      <c r="SEP1110" s="1"/>
      <c r="SEQ1110" s="1"/>
      <c r="SER1110" s="1"/>
      <c r="SES1110" s="1"/>
      <c r="SET1110" s="1"/>
      <c r="SEU1110" s="1"/>
      <c r="SEV1110" s="1"/>
      <c r="SEW1110" s="1"/>
      <c r="SEX1110" s="1"/>
      <c r="SEY1110" s="1"/>
      <c r="SEZ1110" s="1"/>
      <c r="SFA1110" s="1"/>
      <c r="SFB1110" s="1"/>
      <c r="SFC1110" s="1"/>
      <c r="SFD1110" s="1"/>
      <c r="SFE1110" s="1"/>
      <c r="SFF1110" s="1"/>
      <c r="SFG1110" s="1"/>
      <c r="SFH1110" s="1"/>
      <c r="SFI1110" s="1"/>
      <c r="SFJ1110" s="1"/>
      <c r="SFK1110" s="1"/>
      <c r="SFL1110" s="1"/>
      <c r="SFM1110" s="1"/>
      <c r="SFN1110" s="1"/>
      <c r="SFO1110" s="1"/>
      <c r="SFP1110" s="1"/>
      <c r="SFQ1110" s="1"/>
      <c r="SFR1110" s="1"/>
      <c r="SFS1110" s="1"/>
      <c r="SFT1110" s="1"/>
      <c r="SFU1110" s="1"/>
      <c r="SFV1110" s="1"/>
      <c r="SFW1110" s="1"/>
      <c r="SFX1110" s="1"/>
      <c r="SFY1110" s="1"/>
      <c r="SFZ1110" s="1"/>
      <c r="SGA1110" s="1"/>
      <c r="SGB1110" s="1"/>
      <c r="SGC1110" s="1"/>
      <c r="SGD1110" s="1"/>
      <c r="SGE1110" s="1"/>
      <c r="SGF1110" s="1"/>
      <c r="SGG1110" s="1"/>
      <c r="SGH1110" s="1"/>
      <c r="SGI1110" s="1"/>
      <c r="SGJ1110" s="1"/>
      <c r="SGK1110" s="1"/>
      <c r="SGL1110" s="1"/>
      <c r="SGM1110" s="1"/>
      <c r="SGN1110" s="1"/>
      <c r="SGO1110" s="1"/>
      <c r="SGP1110" s="1"/>
      <c r="SGQ1110" s="1"/>
      <c r="SGR1110" s="1"/>
      <c r="SGS1110" s="1"/>
      <c r="SGT1110" s="1"/>
      <c r="SGU1110" s="1"/>
      <c r="SGV1110" s="1"/>
      <c r="SGW1110" s="1"/>
      <c r="SGX1110" s="1"/>
      <c r="SGY1110" s="1"/>
      <c r="SGZ1110" s="1"/>
      <c r="SHA1110" s="1"/>
      <c r="SHB1110" s="1"/>
      <c r="SHC1110" s="1"/>
      <c r="SHD1110" s="1"/>
      <c r="SHE1110" s="1"/>
      <c r="SHF1110" s="1"/>
      <c r="SHG1110" s="1"/>
      <c r="SHH1110" s="1"/>
      <c r="SHI1110" s="1"/>
      <c r="SHJ1110" s="1"/>
      <c r="SHK1110" s="1"/>
      <c r="SHL1110" s="1"/>
      <c r="SHM1110" s="1"/>
      <c r="SHN1110" s="1"/>
      <c r="SHO1110" s="1"/>
      <c r="SHP1110" s="1"/>
      <c r="SHQ1110" s="1"/>
      <c r="SHR1110" s="1"/>
      <c r="SHS1110" s="1"/>
      <c r="SHT1110" s="1"/>
      <c r="SHU1110" s="1"/>
      <c r="SHV1110" s="1"/>
      <c r="SHW1110" s="1"/>
      <c r="SHX1110" s="1"/>
      <c r="SHY1110" s="1"/>
      <c r="SHZ1110" s="1"/>
      <c r="SIA1110" s="1"/>
      <c r="SIB1110" s="1"/>
      <c r="SIC1110" s="1"/>
      <c r="SID1110" s="1"/>
      <c r="SIE1110" s="1"/>
      <c r="SIF1110" s="1"/>
      <c r="SIG1110" s="1"/>
      <c r="SIH1110" s="1"/>
      <c r="SII1110" s="1"/>
      <c r="SIJ1110" s="1"/>
      <c r="SIK1110" s="1"/>
      <c r="SIL1110" s="1"/>
      <c r="SIM1110" s="1"/>
      <c r="SIN1110" s="1"/>
      <c r="SIO1110" s="1"/>
      <c r="SIP1110" s="1"/>
      <c r="SIQ1110" s="1"/>
      <c r="SIR1110" s="1"/>
      <c r="SIS1110" s="1"/>
      <c r="SIT1110" s="1"/>
      <c r="SIU1110" s="1"/>
      <c r="SIV1110" s="1"/>
      <c r="SIW1110" s="1"/>
      <c r="SIX1110" s="1"/>
      <c r="SIY1110" s="1"/>
      <c r="SIZ1110" s="1"/>
      <c r="SJA1110" s="1"/>
      <c r="SJB1110" s="1"/>
      <c r="SJC1110" s="1"/>
      <c r="SJD1110" s="1"/>
      <c r="SJE1110" s="1"/>
      <c r="SJF1110" s="1"/>
      <c r="SJG1110" s="1"/>
      <c r="SJH1110" s="1"/>
      <c r="SJI1110" s="1"/>
      <c r="SJJ1110" s="1"/>
      <c r="SJK1110" s="1"/>
      <c r="SJL1110" s="1"/>
      <c r="SJM1110" s="1"/>
      <c r="SJN1110" s="1"/>
      <c r="SJO1110" s="1"/>
      <c r="SJP1110" s="1"/>
      <c r="SJQ1110" s="1"/>
      <c r="SJR1110" s="1"/>
      <c r="SJS1110" s="1"/>
      <c r="SJT1110" s="1"/>
      <c r="SJU1110" s="1"/>
      <c r="SJV1110" s="1"/>
      <c r="SJW1110" s="1"/>
      <c r="SJX1110" s="1"/>
      <c r="SJY1110" s="1"/>
      <c r="SJZ1110" s="1"/>
      <c r="SKA1110" s="1"/>
      <c r="SKB1110" s="1"/>
      <c r="SKC1110" s="1"/>
      <c r="SKD1110" s="1"/>
      <c r="SKE1110" s="1"/>
      <c r="SKF1110" s="1"/>
      <c r="SKG1110" s="1"/>
      <c r="SKH1110" s="1"/>
      <c r="SKI1110" s="1"/>
      <c r="SKJ1110" s="1"/>
      <c r="SKK1110" s="1"/>
      <c r="SKL1110" s="1"/>
      <c r="SKM1110" s="1"/>
      <c r="SKN1110" s="1"/>
      <c r="SKO1110" s="1"/>
      <c r="SKP1110" s="1"/>
      <c r="SKQ1110" s="1"/>
      <c r="SKR1110" s="1"/>
      <c r="SKS1110" s="1"/>
      <c r="SKT1110" s="1"/>
      <c r="SKU1110" s="1"/>
      <c r="SKV1110" s="1"/>
      <c r="SKW1110" s="1"/>
      <c r="SKX1110" s="1"/>
      <c r="SKY1110" s="1"/>
      <c r="SKZ1110" s="1"/>
      <c r="SLA1110" s="1"/>
      <c r="SLB1110" s="1"/>
      <c r="SLC1110" s="1"/>
      <c r="SLD1110" s="1"/>
      <c r="SLE1110" s="1"/>
      <c r="SLF1110" s="1"/>
      <c r="SLG1110" s="1"/>
      <c r="SLH1110" s="1"/>
      <c r="SLI1110" s="1"/>
      <c r="SLJ1110" s="1"/>
      <c r="SLK1110" s="1"/>
      <c r="SLL1110" s="1"/>
      <c r="SLM1110" s="1"/>
      <c r="SLN1110" s="1"/>
      <c r="SLO1110" s="1"/>
      <c r="SLP1110" s="1"/>
      <c r="SLQ1110" s="1"/>
      <c r="SLR1110" s="1"/>
      <c r="SLS1110" s="1"/>
      <c r="SLT1110" s="1"/>
      <c r="SLU1110" s="1"/>
      <c r="SLV1110" s="1"/>
      <c r="SLW1110" s="1"/>
      <c r="SLX1110" s="1"/>
      <c r="SLY1110" s="1"/>
      <c r="SLZ1110" s="1"/>
      <c r="SMA1110" s="1"/>
      <c r="SMB1110" s="1"/>
      <c r="SMC1110" s="1"/>
      <c r="SMD1110" s="1"/>
      <c r="SME1110" s="1"/>
      <c r="SMF1110" s="1"/>
      <c r="SMG1110" s="1"/>
      <c r="SMH1110" s="1"/>
      <c r="SMI1110" s="1"/>
      <c r="SMJ1110" s="1"/>
      <c r="SMK1110" s="1"/>
      <c r="SML1110" s="1"/>
      <c r="SMM1110" s="1"/>
      <c r="SMN1110" s="1"/>
      <c r="SMO1110" s="1"/>
      <c r="SMP1110" s="1"/>
      <c r="SMQ1110" s="1"/>
      <c r="SMR1110" s="1"/>
      <c r="SMS1110" s="1"/>
      <c r="SMT1110" s="1"/>
      <c r="SMU1110" s="1"/>
      <c r="SMV1110" s="1"/>
      <c r="SMW1110" s="1"/>
      <c r="SMX1110" s="1"/>
      <c r="SMY1110" s="1"/>
      <c r="SMZ1110" s="1"/>
      <c r="SNA1110" s="1"/>
      <c r="SNB1110" s="1"/>
      <c r="SNC1110" s="1"/>
      <c r="SND1110" s="1"/>
      <c r="SNE1110" s="1"/>
      <c r="SNF1110" s="1"/>
      <c r="SNG1110" s="1"/>
      <c r="SNH1110" s="1"/>
      <c r="SNI1110" s="1"/>
      <c r="SNJ1110" s="1"/>
      <c r="SNK1110" s="1"/>
      <c r="SNL1110" s="1"/>
      <c r="SNM1110" s="1"/>
      <c r="SNN1110" s="1"/>
      <c r="SNO1110" s="1"/>
      <c r="SNP1110" s="1"/>
      <c r="SNQ1110" s="1"/>
      <c r="SNR1110" s="1"/>
      <c r="SNS1110" s="1"/>
      <c r="SNT1110" s="1"/>
      <c r="SNU1110" s="1"/>
      <c r="SNV1110" s="1"/>
      <c r="SNW1110" s="1"/>
      <c r="SNX1110" s="1"/>
      <c r="SNY1110" s="1"/>
      <c r="SNZ1110" s="1"/>
      <c r="SOA1110" s="1"/>
      <c r="SOB1110" s="1"/>
      <c r="SOC1110" s="1"/>
      <c r="SOD1110" s="1"/>
      <c r="SOE1110" s="1"/>
      <c r="SOF1110" s="1"/>
      <c r="SOG1110" s="1"/>
      <c r="SOH1110" s="1"/>
      <c r="SOI1110" s="1"/>
      <c r="SOJ1110" s="1"/>
      <c r="SOK1110" s="1"/>
      <c r="SOL1110" s="1"/>
      <c r="SOM1110" s="1"/>
      <c r="SON1110" s="1"/>
      <c r="SOO1110" s="1"/>
      <c r="SOP1110" s="1"/>
      <c r="SOQ1110" s="1"/>
      <c r="SOR1110" s="1"/>
      <c r="SOS1110" s="1"/>
      <c r="SOT1110" s="1"/>
      <c r="SOU1110" s="1"/>
      <c r="SOV1110" s="1"/>
      <c r="SOW1110" s="1"/>
      <c r="SOX1110" s="1"/>
      <c r="SOY1110" s="1"/>
      <c r="SOZ1110" s="1"/>
      <c r="SPA1110" s="1"/>
      <c r="SPB1110" s="1"/>
      <c r="SPC1110" s="1"/>
      <c r="SPD1110" s="1"/>
      <c r="SPE1110" s="1"/>
      <c r="SPF1110" s="1"/>
      <c r="SPG1110" s="1"/>
      <c r="SPH1110" s="1"/>
      <c r="SPI1110" s="1"/>
      <c r="SPJ1110" s="1"/>
      <c r="SPK1110" s="1"/>
      <c r="SPL1110" s="1"/>
      <c r="SPM1110" s="1"/>
      <c r="SPN1110" s="1"/>
      <c r="SPO1110" s="1"/>
      <c r="SPP1110" s="1"/>
      <c r="SPQ1110" s="1"/>
      <c r="SPR1110" s="1"/>
      <c r="SPS1110" s="1"/>
      <c r="SPT1110" s="1"/>
      <c r="SPU1110" s="1"/>
      <c r="SPV1110" s="1"/>
      <c r="SPW1110" s="1"/>
      <c r="SPX1110" s="1"/>
      <c r="SPY1110" s="1"/>
      <c r="SPZ1110" s="1"/>
      <c r="SQA1110" s="1"/>
      <c r="SQB1110" s="1"/>
      <c r="SQC1110" s="1"/>
      <c r="SQD1110" s="1"/>
      <c r="SQE1110" s="1"/>
      <c r="SQF1110" s="1"/>
      <c r="SQG1110" s="1"/>
      <c r="SQH1110" s="1"/>
      <c r="SQI1110" s="1"/>
      <c r="SQJ1110" s="1"/>
      <c r="SQK1110" s="1"/>
      <c r="SQL1110" s="1"/>
      <c r="SQM1110" s="1"/>
      <c r="SQN1110" s="1"/>
      <c r="SQO1110" s="1"/>
      <c r="SQP1110" s="1"/>
      <c r="SQQ1110" s="1"/>
      <c r="SQR1110" s="1"/>
      <c r="SQS1110" s="1"/>
      <c r="SQT1110" s="1"/>
      <c r="SQU1110" s="1"/>
      <c r="SQV1110" s="1"/>
      <c r="SQW1110" s="1"/>
      <c r="SQX1110" s="1"/>
      <c r="SQY1110" s="1"/>
      <c r="SQZ1110" s="1"/>
      <c r="SRA1110" s="1"/>
      <c r="SRB1110" s="1"/>
      <c r="SRC1110" s="1"/>
      <c r="SRD1110" s="1"/>
      <c r="SRE1110" s="1"/>
      <c r="SRF1110" s="1"/>
      <c r="SRG1110" s="1"/>
      <c r="SRH1110" s="1"/>
      <c r="SRI1110" s="1"/>
      <c r="SRJ1110" s="1"/>
      <c r="SRK1110" s="1"/>
      <c r="SRL1110" s="1"/>
      <c r="SRM1110" s="1"/>
      <c r="SRN1110" s="1"/>
      <c r="SRO1110" s="1"/>
      <c r="SRP1110" s="1"/>
      <c r="SRQ1110" s="1"/>
      <c r="SRR1110" s="1"/>
      <c r="SRS1110" s="1"/>
      <c r="SRT1110" s="1"/>
      <c r="SRU1110" s="1"/>
      <c r="SRV1110" s="1"/>
      <c r="SRW1110" s="1"/>
      <c r="SRX1110" s="1"/>
      <c r="SRY1110" s="1"/>
      <c r="SRZ1110" s="1"/>
      <c r="SSA1110" s="1"/>
      <c r="SSB1110" s="1"/>
      <c r="SSC1110" s="1"/>
      <c r="SSD1110" s="1"/>
      <c r="SSE1110" s="1"/>
      <c r="SSF1110" s="1"/>
      <c r="SSG1110" s="1"/>
      <c r="SSH1110" s="1"/>
      <c r="SSI1110" s="1"/>
      <c r="SSJ1110" s="1"/>
      <c r="SSK1110" s="1"/>
      <c r="SSL1110" s="1"/>
      <c r="SSM1110" s="1"/>
      <c r="SSN1110" s="1"/>
      <c r="SSO1110" s="1"/>
      <c r="SSP1110" s="1"/>
      <c r="SSQ1110" s="1"/>
      <c r="SSR1110" s="1"/>
      <c r="SSS1110" s="1"/>
      <c r="SST1110" s="1"/>
      <c r="SSU1110" s="1"/>
      <c r="SSV1110" s="1"/>
      <c r="SSW1110" s="1"/>
      <c r="SSX1110" s="1"/>
      <c r="SSY1110" s="1"/>
      <c r="SSZ1110" s="1"/>
      <c r="STA1110" s="1"/>
      <c r="STB1110" s="1"/>
      <c r="STC1110" s="1"/>
      <c r="STD1110" s="1"/>
      <c r="STE1110" s="1"/>
      <c r="STF1110" s="1"/>
      <c r="STG1110" s="1"/>
      <c r="STH1110" s="1"/>
      <c r="STI1110" s="1"/>
      <c r="STJ1110" s="1"/>
      <c r="STK1110" s="1"/>
      <c r="STL1110" s="1"/>
      <c r="STM1110" s="1"/>
      <c r="STN1110" s="1"/>
      <c r="STO1110" s="1"/>
      <c r="STP1110" s="1"/>
      <c r="STQ1110" s="1"/>
      <c r="STR1110" s="1"/>
      <c r="STS1110" s="1"/>
      <c r="STT1110" s="1"/>
      <c r="STU1110" s="1"/>
      <c r="STV1110" s="1"/>
      <c r="STW1110" s="1"/>
      <c r="STX1110" s="1"/>
      <c r="STY1110" s="1"/>
      <c r="STZ1110" s="1"/>
      <c r="SUA1110" s="1"/>
      <c r="SUB1110" s="1"/>
      <c r="SUC1110" s="1"/>
      <c r="SUD1110" s="1"/>
      <c r="SUE1110" s="1"/>
      <c r="SUF1110" s="1"/>
      <c r="SUG1110" s="1"/>
      <c r="SUH1110" s="1"/>
      <c r="SUI1110" s="1"/>
      <c r="SUJ1110" s="1"/>
      <c r="SUK1110" s="1"/>
      <c r="SUL1110" s="1"/>
      <c r="SUM1110" s="1"/>
      <c r="SUN1110" s="1"/>
      <c r="SUO1110" s="1"/>
      <c r="SUP1110" s="1"/>
      <c r="SUQ1110" s="1"/>
      <c r="SUR1110" s="1"/>
      <c r="SUS1110" s="1"/>
      <c r="SUT1110" s="1"/>
      <c r="SUU1110" s="1"/>
      <c r="SUV1110" s="1"/>
      <c r="SUW1110" s="1"/>
      <c r="SUX1110" s="1"/>
      <c r="SUY1110" s="1"/>
      <c r="SUZ1110" s="1"/>
      <c r="SVA1110" s="1"/>
      <c r="SVB1110" s="1"/>
      <c r="SVC1110" s="1"/>
      <c r="SVD1110" s="1"/>
      <c r="SVE1110" s="1"/>
      <c r="SVF1110" s="1"/>
      <c r="SVG1110" s="1"/>
      <c r="SVH1110" s="1"/>
      <c r="SVI1110" s="1"/>
      <c r="SVJ1110" s="1"/>
      <c r="SVK1110" s="1"/>
      <c r="SVL1110" s="1"/>
      <c r="SVM1110" s="1"/>
      <c r="SVN1110" s="1"/>
      <c r="SVO1110" s="1"/>
      <c r="SVP1110" s="1"/>
      <c r="SVQ1110" s="1"/>
      <c r="SVR1110" s="1"/>
      <c r="SVS1110" s="1"/>
      <c r="SVT1110" s="1"/>
      <c r="SVU1110" s="1"/>
      <c r="SVV1110" s="1"/>
      <c r="SVW1110" s="1"/>
      <c r="SVX1110" s="1"/>
      <c r="SVY1110" s="1"/>
      <c r="SVZ1110" s="1"/>
      <c r="SWA1110" s="1"/>
      <c r="SWB1110" s="1"/>
      <c r="SWC1110" s="1"/>
      <c r="SWD1110" s="1"/>
      <c r="SWE1110" s="1"/>
      <c r="SWF1110" s="1"/>
      <c r="SWG1110" s="1"/>
      <c r="SWH1110" s="1"/>
      <c r="SWI1110" s="1"/>
      <c r="SWJ1110" s="1"/>
      <c r="SWK1110" s="1"/>
      <c r="SWL1110" s="1"/>
      <c r="SWM1110" s="1"/>
      <c r="SWN1110" s="1"/>
      <c r="SWO1110" s="1"/>
      <c r="SWP1110" s="1"/>
      <c r="SWQ1110" s="1"/>
      <c r="SWR1110" s="1"/>
      <c r="SWS1110" s="1"/>
      <c r="SWT1110" s="1"/>
      <c r="SWU1110" s="1"/>
      <c r="SWV1110" s="1"/>
      <c r="SWW1110" s="1"/>
      <c r="SWX1110" s="1"/>
      <c r="SWY1110" s="1"/>
      <c r="SWZ1110" s="1"/>
      <c r="SXA1110" s="1"/>
      <c r="SXB1110" s="1"/>
      <c r="SXC1110" s="1"/>
      <c r="SXD1110" s="1"/>
      <c r="SXE1110" s="1"/>
      <c r="SXF1110" s="1"/>
      <c r="SXG1110" s="1"/>
      <c r="SXH1110" s="1"/>
      <c r="SXI1110" s="1"/>
      <c r="SXJ1110" s="1"/>
      <c r="SXK1110" s="1"/>
      <c r="SXL1110" s="1"/>
      <c r="SXM1110" s="1"/>
      <c r="SXN1110" s="1"/>
      <c r="SXO1110" s="1"/>
      <c r="SXP1110" s="1"/>
      <c r="SXQ1110" s="1"/>
      <c r="SXR1110" s="1"/>
      <c r="SXS1110" s="1"/>
      <c r="SXT1110" s="1"/>
      <c r="SXU1110" s="1"/>
      <c r="SXV1110" s="1"/>
      <c r="SXW1110" s="1"/>
      <c r="SXX1110" s="1"/>
      <c r="SXY1110" s="1"/>
      <c r="SXZ1110" s="1"/>
      <c r="SYA1110" s="1"/>
      <c r="SYB1110" s="1"/>
      <c r="SYC1110" s="1"/>
      <c r="SYD1110" s="1"/>
      <c r="SYE1110" s="1"/>
      <c r="SYF1110" s="1"/>
      <c r="SYG1110" s="1"/>
      <c r="SYH1110" s="1"/>
      <c r="SYI1110" s="1"/>
      <c r="SYJ1110" s="1"/>
      <c r="SYK1110" s="1"/>
      <c r="SYL1110" s="1"/>
      <c r="SYM1110" s="1"/>
      <c r="SYN1110" s="1"/>
      <c r="SYO1110" s="1"/>
      <c r="SYP1110" s="1"/>
      <c r="SYQ1110" s="1"/>
      <c r="SYR1110" s="1"/>
      <c r="SYS1110" s="1"/>
      <c r="SYT1110" s="1"/>
      <c r="SYU1110" s="1"/>
      <c r="SYV1110" s="1"/>
      <c r="SYW1110" s="1"/>
      <c r="SYX1110" s="1"/>
      <c r="SYY1110" s="1"/>
      <c r="SYZ1110" s="1"/>
      <c r="SZA1110" s="1"/>
      <c r="SZB1110" s="1"/>
      <c r="SZC1110" s="1"/>
      <c r="SZD1110" s="1"/>
      <c r="SZE1110" s="1"/>
      <c r="SZF1110" s="1"/>
      <c r="SZG1110" s="1"/>
      <c r="SZH1110" s="1"/>
      <c r="SZI1110" s="1"/>
      <c r="SZJ1110" s="1"/>
      <c r="SZK1110" s="1"/>
      <c r="SZL1110" s="1"/>
      <c r="SZM1110" s="1"/>
      <c r="SZN1110" s="1"/>
      <c r="SZO1110" s="1"/>
      <c r="SZP1110" s="1"/>
      <c r="SZQ1110" s="1"/>
      <c r="SZR1110" s="1"/>
      <c r="SZS1110" s="1"/>
      <c r="SZT1110" s="1"/>
      <c r="SZU1110" s="1"/>
      <c r="SZV1110" s="1"/>
      <c r="SZW1110" s="1"/>
      <c r="SZX1110" s="1"/>
      <c r="SZY1110" s="1"/>
      <c r="SZZ1110" s="1"/>
      <c r="TAA1110" s="1"/>
      <c r="TAB1110" s="1"/>
      <c r="TAC1110" s="1"/>
      <c r="TAD1110" s="1"/>
      <c r="TAE1110" s="1"/>
      <c r="TAF1110" s="1"/>
      <c r="TAG1110" s="1"/>
      <c r="TAH1110" s="1"/>
      <c r="TAI1110" s="1"/>
      <c r="TAJ1110" s="1"/>
      <c r="TAK1110" s="1"/>
      <c r="TAL1110" s="1"/>
      <c r="TAM1110" s="1"/>
      <c r="TAN1110" s="1"/>
      <c r="TAO1110" s="1"/>
      <c r="TAP1110" s="1"/>
      <c r="TAQ1110" s="1"/>
      <c r="TAR1110" s="1"/>
      <c r="TAS1110" s="1"/>
      <c r="TAT1110" s="1"/>
      <c r="TAU1110" s="1"/>
      <c r="TAV1110" s="1"/>
      <c r="TAW1110" s="1"/>
      <c r="TAX1110" s="1"/>
      <c r="TAY1110" s="1"/>
      <c r="TAZ1110" s="1"/>
      <c r="TBA1110" s="1"/>
      <c r="TBB1110" s="1"/>
      <c r="TBC1110" s="1"/>
      <c r="TBD1110" s="1"/>
      <c r="TBE1110" s="1"/>
      <c r="TBF1110" s="1"/>
      <c r="TBG1110" s="1"/>
      <c r="TBH1110" s="1"/>
      <c r="TBI1110" s="1"/>
      <c r="TBJ1110" s="1"/>
      <c r="TBK1110" s="1"/>
      <c r="TBL1110" s="1"/>
      <c r="TBM1110" s="1"/>
      <c r="TBN1110" s="1"/>
      <c r="TBO1110" s="1"/>
      <c r="TBP1110" s="1"/>
      <c r="TBQ1110" s="1"/>
      <c r="TBR1110" s="1"/>
      <c r="TBS1110" s="1"/>
      <c r="TBT1110" s="1"/>
      <c r="TBU1110" s="1"/>
      <c r="TBV1110" s="1"/>
      <c r="TBW1110" s="1"/>
      <c r="TBX1110" s="1"/>
      <c r="TBY1110" s="1"/>
      <c r="TBZ1110" s="1"/>
      <c r="TCA1110" s="1"/>
      <c r="TCB1110" s="1"/>
      <c r="TCC1110" s="1"/>
      <c r="TCD1110" s="1"/>
      <c r="TCE1110" s="1"/>
      <c r="TCF1110" s="1"/>
      <c r="TCG1110" s="1"/>
      <c r="TCH1110" s="1"/>
      <c r="TCI1110" s="1"/>
      <c r="TCJ1110" s="1"/>
      <c r="TCK1110" s="1"/>
      <c r="TCL1110" s="1"/>
      <c r="TCM1110" s="1"/>
      <c r="TCN1110" s="1"/>
      <c r="TCO1110" s="1"/>
      <c r="TCP1110" s="1"/>
      <c r="TCQ1110" s="1"/>
      <c r="TCR1110" s="1"/>
      <c r="TCS1110" s="1"/>
      <c r="TCT1110" s="1"/>
      <c r="TCU1110" s="1"/>
      <c r="TCV1110" s="1"/>
      <c r="TCW1110" s="1"/>
      <c r="TCX1110" s="1"/>
      <c r="TCY1110" s="1"/>
      <c r="TCZ1110" s="1"/>
      <c r="TDA1110" s="1"/>
      <c r="TDB1110" s="1"/>
      <c r="TDC1110" s="1"/>
      <c r="TDD1110" s="1"/>
      <c r="TDE1110" s="1"/>
      <c r="TDF1110" s="1"/>
      <c r="TDG1110" s="1"/>
      <c r="TDH1110" s="1"/>
      <c r="TDI1110" s="1"/>
      <c r="TDJ1110" s="1"/>
      <c r="TDK1110" s="1"/>
      <c r="TDL1110" s="1"/>
      <c r="TDM1110" s="1"/>
      <c r="TDN1110" s="1"/>
      <c r="TDO1110" s="1"/>
      <c r="TDP1110" s="1"/>
      <c r="TDQ1110" s="1"/>
      <c r="TDR1110" s="1"/>
      <c r="TDS1110" s="1"/>
      <c r="TDT1110" s="1"/>
      <c r="TDU1110" s="1"/>
      <c r="TDV1110" s="1"/>
      <c r="TDW1110" s="1"/>
      <c r="TDX1110" s="1"/>
      <c r="TDY1110" s="1"/>
      <c r="TDZ1110" s="1"/>
      <c r="TEA1110" s="1"/>
      <c r="TEB1110" s="1"/>
      <c r="TEC1110" s="1"/>
      <c r="TED1110" s="1"/>
      <c r="TEE1110" s="1"/>
      <c r="TEF1110" s="1"/>
      <c r="TEG1110" s="1"/>
      <c r="TEH1110" s="1"/>
      <c r="TEI1110" s="1"/>
      <c r="TEJ1110" s="1"/>
      <c r="TEK1110" s="1"/>
      <c r="TEL1110" s="1"/>
      <c r="TEM1110" s="1"/>
      <c r="TEN1110" s="1"/>
      <c r="TEO1110" s="1"/>
      <c r="TEP1110" s="1"/>
      <c r="TEQ1110" s="1"/>
      <c r="TER1110" s="1"/>
      <c r="TES1110" s="1"/>
      <c r="TET1110" s="1"/>
      <c r="TEU1110" s="1"/>
      <c r="TEV1110" s="1"/>
      <c r="TEW1110" s="1"/>
      <c r="TEX1110" s="1"/>
      <c r="TEY1110" s="1"/>
      <c r="TEZ1110" s="1"/>
      <c r="TFA1110" s="1"/>
      <c r="TFB1110" s="1"/>
      <c r="TFC1110" s="1"/>
      <c r="TFD1110" s="1"/>
      <c r="TFE1110" s="1"/>
      <c r="TFF1110" s="1"/>
      <c r="TFG1110" s="1"/>
      <c r="TFH1110" s="1"/>
      <c r="TFI1110" s="1"/>
      <c r="TFJ1110" s="1"/>
      <c r="TFK1110" s="1"/>
      <c r="TFL1110" s="1"/>
      <c r="TFM1110" s="1"/>
      <c r="TFN1110" s="1"/>
      <c r="TFO1110" s="1"/>
      <c r="TFP1110" s="1"/>
      <c r="TFQ1110" s="1"/>
      <c r="TFR1110" s="1"/>
      <c r="TFS1110" s="1"/>
      <c r="TFT1110" s="1"/>
      <c r="TFU1110" s="1"/>
      <c r="TFV1110" s="1"/>
      <c r="TFW1110" s="1"/>
      <c r="TFX1110" s="1"/>
      <c r="TFY1110" s="1"/>
      <c r="TFZ1110" s="1"/>
      <c r="TGA1110" s="1"/>
      <c r="TGB1110" s="1"/>
      <c r="TGC1110" s="1"/>
      <c r="TGD1110" s="1"/>
      <c r="TGE1110" s="1"/>
      <c r="TGF1110" s="1"/>
      <c r="TGG1110" s="1"/>
      <c r="TGH1110" s="1"/>
      <c r="TGI1110" s="1"/>
      <c r="TGJ1110" s="1"/>
      <c r="TGK1110" s="1"/>
      <c r="TGL1110" s="1"/>
      <c r="TGM1110" s="1"/>
      <c r="TGN1110" s="1"/>
      <c r="TGO1110" s="1"/>
      <c r="TGP1110" s="1"/>
      <c r="TGQ1110" s="1"/>
      <c r="TGR1110" s="1"/>
      <c r="TGS1110" s="1"/>
      <c r="TGT1110" s="1"/>
      <c r="TGU1110" s="1"/>
      <c r="TGV1110" s="1"/>
      <c r="TGW1110" s="1"/>
      <c r="TGX1110" s="1"/>
      <c r="TGY1110" s="1"/>
      <c r="TGZ1110" s="1"/>
      <c r="THA1110" s="1"/>
      <c r="THB1110" s="1"/>
      <c r="THC1110" s="1"/>
      <c r="THD1110" s="1"/>
      <c r="THE1110" s="1"/>
      <c r="THF1110" s="1"/>
      <c r="THG1110" s="1"/>
      <c r="THH1110" s="1"/>
      <c r="THI1110" s="1"/>
      <c r="THJ1110" s="1"/>
      <c r="THK1110" s="1"/>
      <c r="THL1110" s="1"/>
      <c r="THM1110" s="1"/>
      <c r="THN1110" s="1"/>
      <c r="THO1110" s="1"/>
      <c r="THP1110" s="1"/>
      <c r="THQ1110" s="1"/>
      <c r="THR1110" s="1"/>
      <c r="THS1110" s="1"/>
      <c r="THT1110" s="1"/>
      <c r="THU1110" s="1"/>
      <c r="THV1110" s="1"/>
      <c r="THW1110" s="1"/>
      <c r="THX1110" s="1"/>
      <c r="THY1110" s="1"/>
      <c r="THZ1110" s="1"/>
      <c r="TIA1110" s="1"/>
      <c r="TIB1110" s="1"/>
      <c r="TIC1110" s="1"/>
      <c r="TID1110" s="1"/>
      <c r="TIE1110" s="1"/>
      <c r="TIF1110" s="1"/>
      <c r="TIG1110" s="1"/>
      <c r="TIH1110" s="1"/>
      <c r="TII1110" s="1"/>
      <c r="TIJ1110" s="1"/>
      <c r="TIK1110" s="1"/>
      <c r="TIL1110" s="1"/>
      <c r="TIM1110" s="1"/>
      <c r="TIN1110" s="1"/>
      <c r="TIO1110" s="1"/>
      <c r="TIP1110" s="1"/>
      <c r="TIQ1110" s="1"/>
      <c r="TIR1110" s="1"/>
      <c r="TIS1110" s="1"/>
      <c r="TIT1110" s="1"/>
      <c r="TIU1110" s="1"/>
      <c r="TIV1110" s="1"/>
      <c r="TIW1110" s="1"/>
      <c r="TIX1110" s="1"/>
      <c r="TIY1110" s="1"/>
      <c r="TIZ1110" s="1"/>
      <c r="TJA1110" s="1"/>
      <c r="TJB1110" s="1"/>
      <c r="TJC1110" s="1"/>
      <c r="TJD1110" s="1"/>
      <c r="TJE1110" s="1"/>
      <c r="TJF1110" s="1"/>
      <c r="TJG1110" s="1"/>
      <c r="TJH1110" s="1"/>
      <c r="TJI1110" s="1"/>
      <c r="TJJ1110" s="1"/>
      <c r="TJK1110" s="1"/>
      <c r="TJL1110" s="1"/>
      <c r="TJM1110" s="1"/>
      <c r="TJN1110" s="1"/>
      <c r="TJO1110" s="1"/>
      <c r="TJP1110" s="1"/>
      <c r="TJQ1110" s="1"/>
      <c r="TJR1110" s="1"/>
      <c r="TJS1110" s="1"/>
      <c r="TJT1110" s="1"/>
      <c r="TJU1110" s="1"/>
      <c r="TJV1110" s="1"/>
      <c r="TJW1110" s="1"/>
      <c r="TJX1110" s="1"/>
      <c r="TJY1110" s="1"/>
      <c r="TJZ1110" s="1"/>
      <c r="TKA1110" s="1"/>
      <c r="TKB1110" s="1"/>
      <c r="TKC1110" s="1"/>
      <c r="TKD1110" s="1"/>
      <c r="TKE1110" s="1"/>
      <c r="TKF1110" s="1"/>
      <c r="TKG1110" s="1"/>
      <c r="TKH1110" s="1"/>
      <c r="TKI1110" s="1"/>
      <c r="TKJ1110" s="1"/>
      <c r="TKK1110" s="1"/>
      <c r="TKL1110" s="1"/>
      <c r="TKM1110" s="1"/>
      <c r="TKN1110" s="1"/>
      <c r="TKO1110" s="1"/>
      <c r="TKP1110" s="1"/>
      <c r="TKQ1110" s="1"/>
      <c r="TKR1110" s="1"/>
      <c r="TKS1110" s="1"/>
      <c r="TKT1110" s="1"/>
      <c r="TKU1110" s="1"/>
      <c r="TKV1110" s="1"/>
      <c r="TKW1110" s="1"/>
      <c r="TKX1110" s="1"/>
      <c r="TKY1110" s="1"/>
      <c r="TKZ1110" s="1"/>
      <c r="TLA1110" s="1"/>
      <c r="TLB1110" s="1"/>
      <c r="TLC1110" s="1"/>
      <c r="TLD1110" s="1"/>
      <c r="TLE1110" s="1"/>
      <c r="TLF1110" s="1"/>
      <c r="TLG1110" s="1"/>
      <c r="TLH1110" s="1"/>
      <c r="TLI1110" s="1"/>
      <c r="TLJ1110" s="1"/>
      <c r="TLK1110" s="1"/>
      <c r="TLL1110" s="1"/>
      <c r="TLM1110" s="1"/>
      <c r="TLN1110" s="1"/>
      <c r="TLO1110" s="1"/>
      <c r="TLP1110" s="1"/>
      <c r="TLQ1110" s="1"/>
      <c r="TLR1110" s="1"/>
      <c r="TLS1110" s="1"/>
      <c r="TLT1110" s="1"/>
      <c r="TLU1110" s="1"/>
      <c r="TLV1110" s="1"/>
      <c r="TLW1110" s="1"/>
      <c r="TLX1110" s="1"/>
      <c r="TLY1110" s="1"/>
      <c r="TLZ1110" s="1"/>
      <c r="TMA1110" s="1"/>
      <c r="TMB1110" s="1"/>
      <c r="TMC1110" s="1"/>
      <c r="TMD1110" s="1"/>
      <c r="TME1110" s="1"/>
      <c r="TMF1110" s="1"/>
      <c r="TMG1110" s="1"/>
      <c r="TMH1110" s="1"/>
      <c r="TMI1110" s="1"/>
      <c r="TMJ1110" s="1"/>
      <c r="TMK1110" s="1"/>
      <c r="TML1110" s="1"/>
      <c r="TMM1110" s="1"/>
      <c r="TMN1110" s="1"/>
      <c r="TMO1110" s="1"/>
      <c r="TMP1110" s="1"/>
      <c r="TMQ1110" s="1"/>
      <c r="TMR1110" s="1"/>
      <c r="TMS1110" s="1"/>
      <c r="TMT1110" s="1"/>
      <c r="TMU1110" s="1"/>
      <c r="TMV1110" s="1"/>
      <c r="TMW1110" s="1"/>
      <c r="TMX1110" s="1"/>
      <c r="TMY1110" s="1"/>
      <c r="TMZ1110" s="1"/>
      <c r="TNA1110" s="1"/>
      <c r="TNB1110" s="1"/>
      <c r="TNC1110" s="1"/>
      <c r="TND1110" s="1"/>
      <c r="TNE1110" s="1"/>
      <c r="TNF1110" s="1"/>
      <c r="TNG1110" s="1"/>
      <c r="TNH1110" s="1"/>
      <c r="TNI1110" s="1"/>
      <c r="TNJ1110" s="1"/>
      <c r="TNK1110" s="1"/>
      <c r="TNL1110" s="1"/>
      <c r="TNM1110" s="1"/>
      <c r="TNN1110" s="1"/>
      <c r="TNO1110" s="1"/>
      <c r="TNP1110" s="1"/>
      <c r="TNQ1110" s="1"/>
      <c r="TNR1110" s="1"/>
      <c r="TNS1110" s="1"/>
      <c r="TNT1110" s="1"/>
      <c r="TNU1110" s="1"/>
      <c r="TNV1110" s="1"/>
      <c r="TNW1110" s="1"/>
      <c r="TNX1110" s="1"/>
      <c r="TNY1110" s="1"/>
      <c r="TNZ1110" s="1"/>
      <c r="TOA1110" s="1"/>
      <c r="TOB1110" s="1"/>
      <c r="TOC1110" s="1"/>
      <c r="TOD1110" s="1"/>
      <c r="TOE1110" s="1"/>
      <c r="TOF1110" s="1"/>
      <c r="TOG1110" s="1"/>
      <c r="TOH1110" s="1"/>
      <c r="TOI1110" s="1"/>
      <c r="TOJ1110" s="1"/>
      <c r="TOK1110" s="1"/>
      <c r="TOL1110" s="1"/>
      <c r="TOM1110" s="1"/>
      <c r="TON1110" s="1"/>
      <c r="TOO1110" s="1"/>
      <c r="TOP1110" s="1"/>
      <c r="TOQ1110" s="1"/>
      <c r="TOR1110" s="1"/>
      <c r="TOS1110" s="1"/>
      <c r="TOT1110" s="1"/>
      <c r="TOU1110" s="1"/>
      <c r="TOV1110" s="1"/>
      <c r="TOW1110" s="1"/>
      <c r="TOX1110" s="1"/>
      <c r="TOY1110" s="1"/>
      <c r="TOZ1110" s="1"/>
      <c r="TPA1110" s="1"/>
      <c r="TPB1110" s="1"/>
      <c r="TPC1110" s="1"/>
      <c r="TPD1110" s="1"/>
      <c r="TPE1110" s="1"/>
      <c r="TPF1110" s="1"/>
      <c r="TPG1110" s="1"/>
      <c r="TPH1110" s="1"/>
      <c r="TPI1110" s="1"/>
      <c r="TPJ1110" s="1"/>
      <c r="TPK1110" s="1"/>
      <c r="TPL1110" s="1"/>
      <c r="TPM1110" s="1"/>
      <c r="TPN1110" s="1"/>
      <c r="TPO1110" s="1"/>
      <c r="TPP1110" s="1"/>
      <c r="TPQ1110" s="1"/>
      <c r="TPR1110" s="1"/>
      <c r="TPS1110" s="1"/>
      <c r="TPT1110" s="1"/>
      <c r="TPU1110" s="1"/>
      <c r="TPV1110" s="1"/>
      <c r="TPW1110" s="1"/>
      <c r="TPX1110" s="1"/>
      <c r="TPY1110" s="1"/>
      <c r="TPZ1110" s="1"/>
      <c r="TQA1110" s="1"/>
      <c r="TQB1110" s="1"/>
      <c r="TQC1110" s="1"/>
      <c r="TQD1110" s="1"/>
      <c r="TQE1110" s="1"/>
      <c r="TQF1110" s="1"/>
      <c r="TQG1110" s="1"/>
      <c r="TQH1110" s="1"/>
      <c r="TQI1110" s="1"/>
      <c r="TQJ1110" s="1"/>
      <c r="TQK1110" s="1"/>
      <c r="TQL1110" s="1"/>
      <c r="TQM1110" s="1"/>
      <c r="TQN1110" s="1"/>
      <c r="TQO1110" s="1"/>
      <c r="TQP1110" s="1"/>
      <c r="TQQ1110" s="1"/>
      <c r="TQR1110" s="1"/>
      <c r="TQS1110" s="1"/>
      <c r="TQT1110" s="1"/>
      <c r="TQU1110" s="1"/>
      <c r="TQV1110" s="1"/>
      <c r="TQW1110" s="1"/>
      <c r="TQX1110" s="1"/>
      <c r="TQY1110" s="1"/>
      <c r="TQZ1110" s="1"/>
      <c r="TRA1110" s="1"/>
      <c r="TRB1110" s="1"/>
      <c r="TRC1110" s="1"/>
      <c r="TRD1110" s="1"/>
      <c r="TRE1110" s="1"/>
      <c r="TRF1110" s="1"/>
      <c r="TRG1110" s="1"/>
      <c r="TRH1110" s="1"/>
      <c r="TRI1110" s="1"/>
      <c r="TRJ1110" s="1"/>
      <c r="TRK1110" s="1"/>
      <c r="TRL1110" s="1"/>
      <c r="TRM1110" s="1"/>
      <c r="TRN1110" s="1"/>
      <c r="TRO1110" s="1"/>
      <c r="TRP1110" s="1"/>
      <c r="TRQ1110" s="1"/>
      <c r="TRR1110" s="1"/>
      <c r="TRS1110" s="1"/>
      <c r="TRT1110" s="1"/>
      <c r="TRU1110" s="1"/>
      <c r="TRV1110" s="1"/>
      <c r="TRW1110" s="1"/>
      <c r="TRX1110" s="1"/>
      <c r="TRY1110" s="1"/>
      <c r="TRZ1110" s="1"/>
      <c r="TSA1110" s="1"/>
      <c r="TSB1110" s="1"/>
      <c r="TSC1110" s="1"/>
      <c r="TSD1110" s="1"/>
      <c r="TSE1110" s="1"/>
      <c r="TSF1110" s="1"/>
      <c r="TSG1110" s="1"/>
      <c r="TSH1110" s="1"/>
      <c r="TSI1110" s="1"/>
      <c r="TSJ1110" s="1"/>
      <c r="TSK1110" s="1"/>
      <c r="TSL1110" s="1"/>
      <c r="TSM1110" s="1"/>
      <c r="TSN1110" s="1"/>
      <c r="TSO1110" s="1"/>
      <c r="TSP1110" s="1"/>
      <c r="TSQ1110" s="1"/>
      <c r="TSR1110" s="1"/>
      <c r="TSS1110" s="1"/>
      <c r="TST1110" s="1"/>
      <c r="TSU1110" s="1"/>
      <c r="TSV1110" s="1"/>
      <c r="TSW1110" s="1"/>
      <c r="TSX1110" s="1"/>
      <c r="TSY1110" s="1"/>
      <c r="TSZ1110" s="1"/>
      <c r="TTA1110" s="1"/>
      <c r="TTB1110" s="1"/>
      <c r="TTC1110" s="1"/>
      <c r="TTD1110" s="1"/>
      <c r="TTE1110" s="1"/>
      <c r="TTF1110" s="1"/>
      <c r="TTG1110" s="1"/>
      <c r="TTH1110" s="1"/>
      <c r="TTI1110" s="1"/>
      <c r="TTJ1110" s="1"/>
      <c r="TTK1110" s="1"/>
      <c r="TTL1110" s="1"/>
      <c r="TTM1110" s="1"/>
      <c r="TTN1110" s="1"/>
      <c r="TTO1110" s="1"/>
      <c r="TTP1110" s="1"/>
      <c r="TTQ1110" s="1"/>
      <c r="TTR1110" s="1"/>
      <c r="TTS1110" s="1"/>
      <c r="TTT1110" s="1"/>
      <c r="TTU1110" s="1"/>
      <c r="TTV1110" s="1"/>
      <c r="TTW1110" s="1"/>
      <c r="TTX1110" s="1"/>
      <c r="TTY1110" s="1"/>
      <c r="TTZ1110" s="1"/>
      <c r="TUA1110" s="1"/>
      <c r="TUB1110" s="1"/>
      <c r="TUC1110" s="1"/>
      <c r="TUD1110" s="1"/>
      <c r="TUE1110" s="1"/>
      <c r="TUF1110" s="1"/>
      <c r="TUG1110" s="1"/>
      <c r="TUH1110" s="1"/>
      <c r="TUI1110" s="1"/>
      <c r="TUJ1110" s="1"/>
      <c r="TUK1110" s="1"/>
      <c r="TUL1110" s="1"/>
      <c r="TUM1110" s="1"/>
      <c r="TUN1110" s="1"/>
      <c r="TUO1110" s="1"/>
      <c r="TUP1110" s="1"/>
      <c r="TUQ1110" s="1"/>
      <c r="TUR1110" s="1"/>
      <c r="TUS1110" s="1"/>
      <c r="TUT1110" s="1"/>
      <c r="TUU1110" s="1"/>
      <c r="TUV1110" s="1"/>
      <c r="TUW1110" s="1"/>
      <c r="TUX1110" s="1"/>
      <c r="TUY1110" s="1"/>
      <c r="TUZ1110" s="1"/>
      <c r="TVA1110" s="1"/>
      <c r="TVB1110" s="1"/>
      <c r="TVC1110" s="1"/>
      <c r="TVD1110" s="1"/>
      <c r="TVE1110" s="1"/>
      <c r="TVF1110" s="1"/>
      <c r="TVG1110" s="1"/>
      <c r="TVH1110" s="1"/>
      <c r="TVI1110" s="1"/>
      <c r="TVJ1110" s="1"/>
      <c r="TVK1110" s="1"/>
      <c r="TVL1110" s="1"/>
      <c r="TVM1110" s="1"/>
      <c r="TVN1110" s="1"/>
      <c r="TVO1110" s="1"/>
      <c r="TVP1110" s="1"/>
      <c r="TVQ1110" s="1"/>
      <c r="TVR1110" s="1"/>
      <c r="TVS1110" s="1"/>
      <c r="TVT1110" s="1"/>
      <c r="TVU1110" s="1"/>
      <c r="TVV1110" s="1"/>
      <c r="TVW1110" s="1"/>
      <c r="TVX1110" s="1"/>
      <c r="TVY1110" s="1"/>
      <c r="TVZ1110" s="1"/>
      <c r="TWA1110" s="1"/>
      <c r="TWB1110" s="1"/>
      <c r="TWC1110" s="1"/>
      <c r="TWD1110" s="1"/>
      <c r="TWE1110" s="1"/>
      <c r="TWF1110" s="1"/>
      <c r="TWG1110" s="1"/>
      <c r="TWH1110" s="1"/>
      <c r="TWI1110" s="1"/>
      <c r="TWJ1110" s="1"/>
      <c r="TWK1110" s="1"/>
      <c r="TWL1110" s="1"/>
      <c r="TWM1110" s="1"/>
      <c r="TWN1110" s="1"/>
      <c r="TWO1110" s="1"/>
      <c r="TWP1110" s="1"/>
      <c r="TWQ1110" s="1"/>
      <c r="TWR1110" s="1"/>
      <c r="TWS1110" s="1"/>
      <c r="TWT1110" s="1"/>
      <c r="TWU1110" s="1"/>
      <c r="TWV1110" s="1"/>
      <c r="TWW1110" s="1"/>
      <c r="TWX1110" s="1"/>
      <c r="TWY1110" s="1"/>
      <c r="TWZ1110" s="1"/>
      <c r="TXA1110" s="1"/>
      <c r="TXB1110" s="1"/>
      <c r="TXC1110" s="1"/>
      <c r="TXD1110" s="1"/>
      <c r="TXE1110" s="1"/>
      <c r="TXF1110" s="1"/>
      <c r="TXG1110" s="1"/>
      <c r="TXH1110" s="1"/>
      <c r="TXI1110" s="1"/>
      <c r="TXJ1110" s="1"/>
      <c r="TXK1110" s="1"/>
      <c r="TXL1110" s="1"/>
      <c r="TXM1110" s="1"/>
      <c r="TXN1110" s="1"/>
      <c r="TXO1110" s="1"/>
      <c r="TXP1110" s="1"/>
      <c r="TXQ1110" s="1"/>
      <c r="TXR1110" s="1"/>
      <c r="TXS1110" s="1"/>
      <c r="TXT1110" s="1"/>
      <c r="TXU1110" s="1"/>
      <c r="TXV1110" s="1"/>
      <c r="TXW1110" s="1"/>
      <c r="TXX1110" s="1"/>
      <c r="TXY1110" s="1"/>
      <c r="TXZ1110" s="1"/>
      <c r="TYA1110" s="1"/>
      <c r="TYB1110" s="1"/>
      <c r="TYC1110" s="1"/>
      <c r="TYD1110" s="1"/>
      <c r="TYE1110" s="1"/>
      <c r="TYF1110" s="1"/>
      <c r="TYG1110" s="1"/>
      <c r="TYH1110" s="1"/>
      <c r="TYI1110" s="1"/>
      <c r="TYJ1110" s="1"/>
      <c r="TYK1110" s="1"/>
      <c r="TYL1110" s="1"/>
      <c r="TYM1110" s="1"/>
      <c r="TYN1110" s="1"/>
      <c r="TYO1110" s="1"/>
      <c r="TYP1110" s="1"/>
      <c r="TYQ1110" s="1"/>
      <c r="TYR1110" s="1"/>
      <c r="TYS1110" s="1"/>
      <c r="TYT1110" s="1"/>
      <c r="TYU1110" s="1"/>
      <c r="TYV1110" s="1"/>
      <c r="TYW1110" s="1"/>
      <c r="TYX1110" s="1"/>
      <c r="TYY1110" s="1"/>
      <c r="TYZ1110" s="1"/>
      <c r="TZA1110" s="1"/>
      <c r="TZB1110" s="1"/>
      <c r="TZC1110" s="1"/>
      <c r="TZD1110" s="1"/>
      <c r="TZE1110" s="1"/>
      <c r="TZF1110" s="1"/>
      <c r="TZG1110" s="1"/>
      <c r="TZH1110" s="1"/>
      <c r="TZI1110" s="1"/>
      <c r="TZJ1110" s="1"/>
      <c r="TZK1110" s="1"/>
      <c r="TZL1110" s="1"/>
      <c r="TZM1110" s="1"/>
      <c r="TZN1110" s="1"/>
      <c r="TZO1110" s="1"/>
      <c r="TZP1110" s="1"/>
      <c r="TZQ1110" s="1"/>
      <c r="TZR1110" s="1"/>
      <c r="TZS1110" s="1"/>
      <c r="TZT1110" s="1"/>
      <c r="TZU1110" s="1"/>
      <c r="TZV1110" s="1"/>
      <c r="TZW1110" s="1"/>
      <c r="TZX1110" s="1"/>
      <c r="TZY1110" s="1"/>
      <c r="TZZ1110" s="1"/>
      <c r="UAA1110" s="1"/>
      <c r="UAB1110" s="1"/>
      <c r="UAC1110" s="1"/>
      <c r="UAD1110" s="1"/>
      <c r="UAE1110" s="1"/>
      <c r="UAF1110" s="1"/>
      <c r="UAG1110" s="1"/>
      <c r="UAH1110" s="1"/>
      <c r="UAI1110" s="1"/>
      <c r="UAJ1110" s="1"/>
      <c r="UAK1110" s="1"/>
      <c r="UAL1110" s="1"/>
      <c r="UAM1110" s="1"/>
      <c r="UAN1110" s="1"/>
      <c r="UAO1110" s="1"/>
      <c r="UAP1110" s="1"/>
      <c r="UAQ1110" s="1"/>
      <c r="UAR1110" s="1"/>
      <c r="UAS1110" s="1"/>
      <c r="UAT1110" s="1"/>
      <c r="UAU1110" s="1"/>
      <c r="UAV1110" s="1"/>
      <c r="UAW1110" s="1"/>
      <c r="UAX1110" s="1"/>
      <c r="UAY1110" s="1"/>
      <c r="UAZ1110" s="1"/>
      <c r="UBA1110" s="1"/>
      <c r="UBB1110" s="1"/>
      <c r="UBC1110" s="1"/>
      <c r="UBD1110" s="1"/>
      <c r="UBE1110" s="1"/>
      <c r="UBF1110" s="1"/>
      <c r="UBG1110" s="1"/>
      <c r="UBH1110" s="1"/>
      <c r="UBI1110" s="1"/>
      <c r="UBJ1110" s="1"/>
      <c r="UBK1110" s="1"/>
      <c r="UBL1110" s="1"/>
      <c r="UBM1110" s="1"/>
      <c r="UBN1110" s="1"/>
      <c r="UBO1110" s="1"/>
      <c r="UBP1110" s="1"/>
      <c r="UBQ1110" s="1"/>
      <c r="UBR1110" s="1"/>
      <c r="UBS1110" s="1"/>
      <c r="UBT1110" s="1"/>
      <c r="UBU1110" s="1"/>
      <c r="UBV1110" s="1"/>
      <c r="UBW1110" s="1"/>
      <c r="UBX1110" s="1"/>
      <c r="UBY1110" s="1"/>
      <c r="UBZ1110" s="1"/>
      <c r="UCA1110" s="1"/>
      <c r="UCB1110" s="1"/>
      <c r="UCC1110" s="1"/>
      <c r="UCD1110" s="1"/>
      <c r="UCE1110" s="1"/>
      <c r="UCF1110" s="1"/>
      <c r="UCG1110" s="1"/>
      <c r="UCH1110" s="1"/>
      <c r="UCI1110" s="1"/>
      <c r="UCJ1110" s="1"/>
      <c r="UCK1110" s="1"/>
      <c r="UCL1110" s="1"/>
      <c r="UCM1110" s="1"/>
      <c r="UCN1110" s="1"/>
      <c r="UCO1110" s="1"/>
      <c r="UCP1110" s="1"/>
      <c r="UCQ1110" s="1"/>
      <c r="UCR1110" s="1"/>
      <c r="UCS1110" s="1"/>
      <c r="UCT1110" s="1"/>
      <c r="UCU1110" s="1"/>
      <c r="UCV1110" s="1"/>
      <c r="UCW1110" s="1"/>
      <c r="UCX1110" s="1"/>
      <c r="UCY1110" s="1"/>
      <c r="UCZ1110" s="1"/>
      <c r="UDA1110" s="1"/>
      <c r="UDB1110" s="1"/>
      <c r="UDC1110" s="1"/>
      <c r="UDD1110" s="1"/>
      <c r="UDE1110" s="1"/>
      <c r="UDF1110" s="1"/>
      <c r="UDG1110" s="1"/>
      <c r="UDH1110" s="1"/>
      <c r="UDI1110" s="1"/>
      <c r="UDJ1110" s="1"/>
      <c r="UDK1110" s="1"/>
      <c r="UDL1110" s="1"/>
      <c r="UDM1110" s="1"/>
      <c r="UDN1110" s="1"/>
      <c r="UDO1110" s="1"/>
      <c r="UDP1110" s="1"/>
      <c r="UDQ1110" s="1"/>
      <c r="UDR1110" s="1"/>
      <c r="UDS1110" s="1"/>
      <c r="UDT1110" s="1"/>
      <c r="UDU1110" s="1"/>
      <c r="UDV1110" s="1"/>
      <c r="UDW1110" s="1"/>
      <c r="UDX1110" s="1"/>
      <c r="UDY1110" s="1"/>
      <c r="UDZ1110" s="1"/>
      <c r="UEA1110" s="1"/>
      <c r="UEB1110" s="1"/>
      <c r="UEC1110" s="1"/>
      <c r="UED1110" s="1"/>
      <c r="UEE1110" s="1"/>
      <c r="UEF1110" s="1"/>
      <c r="UEG1110" s="1"/>
      <c r="UEH1110" s="1"/>
      <c r="UEI1110" s="1"/>
      <c r="UEJ1110" s="1"/>
      <c r="UEK1110" s="1"/>
      <c r="UEL1110" s="1"/>
      <c r="UEM1110" s="1"/>
      <c r="UEN1110" s="1"/>
      <c r="UEO1110" s="1"/>
      <c r="UEP1110" s="1"/>
      <c r="UEQ1110" s="1"/>
      <c r="UER1110" s="1"/>
      <c r="UES1110" s="1"/>
      <c r="UET1110" s="1"/>
      <c r="UEU1110" s="1"/>
      <c r="UEV1110" s="1"/>
      <c r="UEW1110" s="1"/>
      <c r="UEX1110" s="1"/>
      <c r="UEY1110" s="1"/>
      <c r="UEZ1110" s="1"/>
      <c r="UFA1110" s="1"/>
      <c r="UFB1110" s="1"/>
      <c r="UFC1110" s="1"/>
      <c r="UFD1110" s="1"/>
      <c r="UFE1110" s="1"/>
      <c r="UFF1110" s="1"/>
      <c r="UFG1110" s="1"/>
      <c r="UFH1110" s="1"/>
      <c r="UFI1110" s="1"/>
      <c r="UFJ1110" s="1"/>
      <c r="UFK1110" s="1"/>
      <c r="UFL1110" s="1"/>
      <c r="UFM1110" s="1"/>
      <c r="UFN1110" s="1"/>
      <c r="UFO1110" s="1"/>
      <c r="UFP1110" s="1"/>
      <c r="UFQ1110" s="1"/>
      <c r="UFR1110" s="1"/>
      <c r="UFS1110" s="1"/>
      <c r="UFT1110" s="1"/>
      <c r="UFU1110" s="1"/>
      <c r="UFV1110" s="1"/>
      <c r="UFW1110" s="1"/>
      <c r="UFX1110" s="1"/>
      <c r="UFY1110" s="1"/>
      <c r="UFZ1110" s="1"/>
      <c r="UGA1110" s="1"/>
      <c r="UGB1110" s="1"/>
      <c r="UGC1110" s="1"/>
      <c r="UGD1110" s="1"/>
      <c r="UGE1110" s="1"/>
      <c r="UGF1110" s="1"/>
      <c r="UGG1110" s="1"/>
      <c r="UGH1110" s="1"/>
      <c r="UGI1110" s="1"/>
      <c r="UGJ1110" s="1"/>
      <c r="UGK1110" s="1"/>
      <c r="UGL1110" s="1"/>
      <c r="UGM1110" s="1"/>
      <c r="UGN1110" s="1"/>
      <c r="UGO1110" s="1"/>
      <c r="UGP1110" s="1"/>
      <c r="UGQ1110" s="1"/>
      <c r="UGR1110" s="1"/>
      <c r="UGS1110" s="1"/>
      <c r="UGT1110" s="1"/>
      <c r="UGU1110" s="1"/>
      <c r="UGV1110" s="1"/>
      <c r="UGW1110" s="1"/>
      <c r="UGX1110" s="1"/>
      <c r="UGY1110" s="1"/>
      <c r="UGZ1110" s="1"/>
      <c r="UHA1110" s="1"/>
      <c r="UHB1110" s="1"/>
      <c r="UHC1110" s="1"/>
      <c r="UHD1110" s="1"/>
      <c r="UHE1110" s="1"/>
      <c r="UHF1110" s="1"/>
      <c r="UHG1110" s="1"/>
      <c r="UHH1110" s="1"/>
      <c r="UHI1110" s="1"/>
      <c r="UHJ1110" s="1"/>
      <c r="UHK1110" s="1"/>
      <c r="UHL1110" s="1"/>
      <c r="UHM1110" s="1"/>
      <c r="UHN1110" s="1"/>
      <c r="UHO1110" s="1"/>
      <c r="UHP1110" s="1"/>
      <c r="UHQ1110" s="1"/>
      <c r="UHR1110" s="1"/>
      <c r="UHS1110" s="1"/>
      <c r="UHT1110" s="1"/>
      <c r="UHU1110" s="1"/>
      <c r="UHV1110" s="1"/>
      <c r="UHW1110" s="1"/>
      <c r="UHX1110" s="1"/>
      <c r="UHY1110" s="1"/>
      <c r="UHZ1110" s="1"/>
      <c r="UIA1110" s="1"/>
      <c r="UIB1110" s="1"/>
      <c r="UIC1110" s="1"/>
      <c r="UID1110" s="1"/>
      <c r="UIE1110" s="1"/>
      <c r="UIF1110" s="1"/>
      <c r="UIG1110" s="1"/>
      <c r="UIH1110" s="1"/>
      <c r="UII1110" s="1"/>
      <c r="UIJ1110" s="1"/>
      <c r="UIK1110" s="1"/>
      <c r="UIL1110" s="1"/>
      <c r="UIM1110" s="1"/>
      <c r="UIN1110" s="1"/>
      <c r="UIO1110" s="1"/>
      <c r="UIP1110" s="1"/>
      <c r="UIQ1110" s="1"/>
      <c r="UIR1110" s="1"/>
      <c r="UIS1110" s="1"/>
      <c r="UIT1110" s="1"/>
      <c r="UIU1110" s="1"/>
      <c r="UIV1110" s="1"/>
      <c r="UIW1110" s="1"/>
      <c r="UIX1110" s="1"/>
      <c r="UIY1110" s="1"/>
      <c r="UIZ1110" s="1"/>
      <c r="UJA1110" s="1"/>
      <c r="UJB1110" s="1"/>
      <c r="UJC1110" s="1"/>
      <c r="UJD1110" s="1"/>
      <c r="UJE1110" s="1"/>
      <c r="UJF1110" s="1"/>
      <c r="UJG1110" s="1"/>
      <c r="UJH1110" s="1"/>
      <c r="UJI1110" s="1"/>
      <c r="UJJ1110" s="1"/>
      <c r="UJK1110" s="1"/>
      <c r="UJL1110" s="1"/>
      <c r="UJM1110" s="1"/>
      <c r="UJN1110" s="1"/>
      <c r="UJO1110" s="1"/>
      <c r="UJP1110" s="1"/>
      <c r="UJQ1110" s="1"/>
      <c r="UJR1110" s="1"/>
      <c r="UJS1110" s="1"/>
      <c r="UJT1110" s="1"/>
      <c r="UJU1110" s="1"/>
      <c r="UJV1110" s="1"/>
      <c r="UJW1110" s="1"/>
      <c r="UJX1110" s="1"/>
      <c r="UJY1110" s="1"/>
      <c r="UJZ1110" s="1"/>
      <c r="UKA1110" s="1"/>
      <c r="UKB1110" s="1"/>
      <c r="UKC1110" s="1"/>
      <c r="UKD1110" s="1"/>
      <c r="UKE1110" s="1"/>
      <c r="UKF1110" s="1"/>
      <c r="UKG1110" s="1"/>
      <c r="UKH1110" s="1"/>
      <c r="UKI1110" s="1"/>
      <c r="UKJ1110" s="1"/>
      <c r="UKK1110" s="1"/>
      <c r="UKL1110" s="1"/>
      <c r="UKM1110" s="1"/>
      <c r="UKN1110" s="1"/>
      <c r="UKO1110" s="1"/>
      <c r="UKP1110" s="1"/>
      <c r="UKQ1110" s="1"/>
      <c r="UKR1110" s="1"/>
      <c r="UKS1110" s="1"/>
      <c r="UKT1110" s="1"/>
      <c r="UKU1110" s="1"/>
      <c r="UKV1110" s="1"/>
      <c r="UKW1110" s="1"/>
      <c r="UKX1110" s="1"/>
      <c r="UKY1110" s="1"/>
      <c r="UKZ1110" s="1"/>
      <c r="ULA1110" s="1"/>
      <c r="ULB1110" s="1"/>
      <c r="ULC1110" s="1"/>
      <c r="ULD1110" s="1"/>
      <c r="ULE1110" s="1"/>
      <c r="ULF1110" s="1"/>
      <c r="ULG1110" s="1"/>
      <c r="ULH1110" s="1"/>
      <c r="ULI1110" s="1"/>
      <c r="ULJ1110" s="1"/>
      <c r="ULK1110" s="1"/>
      <c r="ULL1110" s="1"/>
      <c r="ULM1110" s="1"/>
      <c r="ULN1110" s="1"/>
      <c r="ULO1110" s="1"/>
      <c r="ULP1110" s="1"/>
      <c r="ULQ1110" s="1"/>
      <c r="ULR1110" s="1"/>
      <c r="ULS1110" s="1"/>
      <c r="ULT1110" s="1"/>
      <c r="ULU1110" s="1"/>
      <c r="ULV1110" s="1"/>
      <c r="ULW1110" s="1"/>
      <c r="ULX1110" s="1"/>
      <c r="ULY1110" s="1"/>
      <c r="ULZ1110" s="1"/>
      <c r="UMA1110" s="1"/>
      <c r="UMB1110" s="1"/>
      <c r="UMC1110" s="1"/>
      <c r="UMD1110" s="1"/>
      <c r="UME1110" s="1"/>
      <c r="UMF1110" s="1"/>
      <c r="UMG1110" s="1"/>
      <c r="UMH1110" s="1"/>
      <c r="UMI1110" s="1"/>
      <c r="UMJ1110" s="1"/>
      <c r="UMK1110" s="1"/>
      <c r="UML1110" s="1"/>
      <c r="UMM1110" s="1"/>
      <c r="UMN1110" s="1"/>
      <c r="UMO1110" s="1"/>
      <c r="UMP1110" s="1"/>
      <c r="UMQ1110" s="1"/>
      <c r="UMR1110" s="1"/>
      <c r="UMS1110" s="1"/>
      <c r="UMT1110" s="1"/>
      <c r="UMU1110" s="1"/>
      <c r="UMV1110" s="1"/>
      <c r="UMW1110" s="1"/>
      <c r="UMX1110" s="1"/>
      <c r="UMY1110" s="1"/>
      <c r="UMZ1110" s="1"/>
      <c r="UNA1110" s="1"/>
      <c r="UNB1110" s="1"/>
      <c r="UNC1110" s="1"/>
      <c r="UND1110" s="1"/>
      <c r="UNE1110" s="1"/>
      <c r="UNF1110" s="1"/>
      <c r="UNG1110" s="1"/>
      <c r="UNH1110" s="1"/>
      <c r="UNI1110" s="1"/>
      <c r="UNJ1110" s="1"/>
      <c r="UNK1110" s="1"/>
      <c r="UNL1110" s="1"/>
      <c r="UNM1110" s="1"/>
      <c r="UNN1110" s="1"/>
      <c r="UNO1110" s="1"/>
      <c r="UNP1110" s="1"/>
      <c r="UNQ1110" s="1"/>
      <c r="UNR1110" s="1"/>
      <c r="UNS1110" s="1"/>
      <c r="UNT1110" s="1"/>
      <c r="UNU1110" s="1"/>
      <c r="UNV1110" s="1"/>
      <c r="UNW1110" s="1"/>
      <c r="UNX1110" s="1"/>
      <c r="UNY1110" s="1"/>
      <c r="UNZ1110" s="1"/>
      <c r="UOA1110" s="1"/>
      <c r="UOB1110" s="1"/>
      <c r="UOC1110" s="1"/>
      <c r="UOD1110" s="1"/>
      <c r="UOE1110" s="1"/>
      <c r="UOF1110" s="1"/>
      <c r="UOG1110" s="1"/>
      <c r="UOH1110" s="1"/>
      <c r="UOI1110" s="1"/>
      <c r="UOJ1110" s="1"/>
      <c r="UOK1110" s="1"/>
      <c r="UOL1110" s="1"/>
      <c r="UOM1110" s="1"/>
      <c r="UON1110" s="1"/>
      <c r="UOO1110" s="1"/>
      <c r="UOP1110" s="1"/>
      <c r="UOQ1110" s="1"/>
      <c r="UOR1110" s="1"/>
      <c r="UOS1110" s="1"/>
      <c r="UOT1110" s="1"/>
      <c r="UOU1110" s="1"/>
      <c r="UOV1110" s="1"/>
      <c r="UOW1110" s="1"/>
      <c r="UOX1110" s="1"/>
      <c r="UOY1110" s="1"/>
      <c r="UOZ1110" s="1"/>
      <c r="UPA1110" s="1"/>
      <c r="UPB1110" s="1"/>
      <c r="UPC1110" s="1"/>
      <c r="UPD1110" s="1"/>
      <c r="UPE1110" s="1"/>
      <c r="UPF1110" s="1"/>
      <c r="UPG1110" s="1"/>
      <c r="UPH1110" s="1"/>
      <c r="UPI1110" s="1"/>
      <c r="UPJ1110" s="1"/>
      <c r="UPK1110" s="1"/>
      <c r="UPL1110" s="1"/>
      <c r="UPM1110" s="1"/>
      <c r="UPN1110" s="1"/>
      <c r="UPO1110" s="1"/>
      <c r="UPP1110" s="1"/>
      <c r="UPQ1110" s="1"/>
      <c r="UPR1110" s="1"/>
      <c r="UPS1110" s="1"/>
      <c r="UPT1110" s="1"/>
      <c r="UPU1110" s="1"/>
      <c r="UPV1110" s="1"/>
      <c r="UPW1110" s="1"/>
      <c r="UPX1110" s="1"/>
      <c r="UPY1110" s="1"/>
      <c r="UPZ1110" s="1"/>
      <c r="UQA1110" s="1"/>
      <c r="UQB1110" s="1"/>
      <c r="UQC1110" s="1"/>
      <c r="UQD1110" s="1"/>
      <c r="UQE1110" s="1"/>
      <c r="UQF1110" s="1"/>
      <c r="UQG1110" s="1"/>
      <c r="UQH1110" s="1"/>
      <c r="UQI1110" s="1"/>
      <c r="UQJ1110" s="1"/>
      <c r="UQK1110" s="1"/>
      <c r="UQL1110" s="1"/>
      <c r="UQM1110" s="1"/>
      <c r="UQN1110" s="1"/>
      <c r="UQO1110" s="1"/>
      <c r="UQP1110" s="1"/>
      <c r="UQQ1110" s="1"/>
      <c r="UQR1110" s="1"/>
      <c r="UQS1110" s="1"/>
      <c r="UQT1110" s="1"/>
      <c r="UQU1110" s="1"/>
      <c r="UQV1110" s="1"/>
      <c r="UQW1110" s="1"/>
      <c r="UQX1110" s="1"/>
      <c r="UQY1110" s="1"/>
      <c r="UQZ1110" s="1"/>
      <c r="URA1110" s="1"/>
      <c r="URB1110" s="1"/>
      <c r="URC1110" s="1"/>
      <c r="URD1110" s="1"/>
      <c r="URE1110" s="1"/>
      <c r="URF1110" s="1"/>
      <c r="URG1110" s="1"/>
      <c r="URH1110" s="1"/>
      <c r="URI1110" s="1"/>
      <c r="URJ1110" s="1"/>
      <c r="URK1110" s="1"/>
      <c r="URL1110" s="1"/>
      <c r="URM1110" s="1"/>
      <c r="URN1110" s="1"/>
      <c r="URO1110" s="1"/>
      <c r="URP1110" s="1"/>
      <c r="URQ1110" s="1"/>
      <c r="URR1110" s="1"/>
      <c r="URS1110" s="1"/>
      <c r="URT1110" s="1"/>
      <c r="URU1110" s="1"/>
      <c r="URV1110" s="1"/>
      <c r="URW1110" s="1"/>
      <c r="URX1110" s="1"/>
      <c r="URY1110" s="1"/>
      <c r="URZ1110" s="1"/>
      <c r="USA1110" s="1"/>
      <c r="USB1110" s="1"/>
      <c r="USC1110" s="1"/>
      <c r="USD1110" s="1"/>
      <c r="USE1110" s="1"/>
      <c r="USF1110" s="1"/>
      <c r="USG1110" s="1"/>
      <c r="USH1110" s="1"/>
      <c r="USI1110" s="1"/>
      <c r="USJ1110" s="1"/>
      <c r="USK1110" s="1"/>
      <c r="USL1110" s="1"/>
      <c r="USM1110" s="1"/>
      <c r="USN1110" s="1"/>
      <c r="USO1110" s="1"/>
      <c r="USP1110" s="1"/>
      <c r="USQ1110" s="1"/>
      <c r="USR1110" s="1"/>
      <c r="USS1110" s="1"/>
      <c r="UST1110" s="1"/>
      <c r="USU1110" s="1"/>
      <c r="USV1110" s="1"/>
      <c r="USW1110" s="1"/>
      <c r="USX1110" s="1"/>
      <c r="USY1110" s="1"/>
      <c r="USZ1110" s="1"/>
      <c r="UTA1110" s="1"/>
      <c r="UTB1110" s="1"/>
      <c r="UTC1110" s="1"/>
      <c r="UTD1110" s="1"/>
      <c r="UTE1110" s="1"/>
      <c r="UTF1110" s="1"/>
      <c r="UTG1110" s="1"/>
      <c r="UTH1110" s="1"/>
      <c r="UTI1110" s="1"/>
      <c r="UTJ1110" s="1"/>
      <c r="UTK1110" s="1"/>
      <c r="UTL1110" s="1"/>
      <c r="UTM1110" s="1"/>
      <c r="UTN1110" s="1"/>
      <c r="UTO1110" s="1"/>
      <c r="UTP1110" s="1"/>
      <c r="UTQ1110" s="1"/>
      <c r="UTR1110" s="1"/>
      <c r="UTS1110" s="1"/>
      <c r="UTT1110" s="1"/>
      <c r="UTU1110" s="1"/>
      <c r="UTV1110" s="1"/>
      <c r="UTW1110" s="1"/>
      <c r="UTX1110" s="1"/>
      <c r="UTY1110" s="1"/>
      <c r="UTZ1110" s="1"/>
      <c r="UUA1110" s="1"/>
      <c r="UUB1110" s="1"/>
      <c r="UUC1110" s="1"/>
      <c r="UUD1110" s="1"/>
      <c r="UUE1110" s="1"/>
      <c r="UUF1110" s="1"/>
      <c r="UUG1110" s="1"/>
      <c r="UUH1110" s="1"/>
      <c r="UUI1110" s="1"/>
      <c r="UUJ1110" s="1"/>
      <c r="UUK1110" s="1"/>
      <c r="UUL1110" s="1"/>
      <c r="UUM1110" s="1"/>
      <c r="UUN1110" s="1"/>
      <c r="UUO1110" s="1"/>
      <c r="UUP1110" s="1"/>
      <c r="UUQ1110" s="1"/>
      <c r="UUR1110" s="1"/>
      <c r="UUS1110" s="1"/>
      <c r="UUT1110" s="1"/>
      <c r="UUU1110" s="1"/>
      <c r="UUV1110" s="1"/>
      <c r="UUW1110" s="1"/>
      <c r="UUX1110" s="1"/>
      <c r="UUY1110" s="1"/>
      <c r="UUZ1110" s="1"/>
      <c r="UVA1110" s="1"/>
      <c r="UVB1110" s="1"/>
      <c r="UVC1110" s="1"/>
      <c r="UVD1110" s="1"/>
      <c r="UVE1110" s="1"/>
      <c r="UVF1110" s="1"/>
      <c r="UVG1110" s="1"/>
      <c r="UVH1110" s="1"/>
      <c r="UVI1110" s="1"/>
      <c r="UVJ1110" s="1"/>
      <c r="UVK1110" s="1"/>
      <c r="UVL1110" s="1"/>
      <c r="UVM1110" s="1"/>
      <c r="UVN1110" s="1"/>
      <c r="UVO1110" s="1"/>
      <c r="UVP1110" s="1"/>
      <c r="UVQ1110" s="1"/>
      <c r="UVR1110" s="1"/>
      <c r="UVS1110" s="1"/>
      <c r="UVT1110" s="1"/>
      <c r="UVU1110" s="1"/>
      <c r="UVV1110" s="1"/>
      <c r="UVW1110" s="1"/>
      <c r="UVX1110" s="1"/>
      <c r="UVY1110" s="1"/>
      <c r="UVZ1110" s="1"/>
      <c r="UWA1110" s="1"/>
      <c r="UWB1110" s="1"/>
      <c r="UWC1110" s="1"/>
      <c r="UWD1110" s="1"/>
      <c r="UWE1110" s="1"/>
      <c r="UWF1110" s="1"/>
      <c r="UWG1110" s="1"/>
      <c r="UWH1110" s="1"/>
      <c r="UWI1110" s="1"/>
      <c r="UWJ1110" s="1"/>
      <c r="UWK1110" s="1"/>
      <c r="UWL1110" s="1"/>
      <c r="UWM1110" s="1"/>
      <c r="UWN1110" s="1"/>
      <c r="UWO1110" s="1"/>
      <c r="UWP1110" s="1"/>
      <c r="UWQ1110" s="1"/>
      <c r="UWR1110" s="1"/>
      <c r="UWS1110" s="1"/>
      <c r="UWT1110" s="1"/>
      <c r="UWU1110" s="1"/>
      <c r="UWV1110" s="1"/>
      <c r="UWW1110" s="1"/>
      <c r="UWX1110" s="1"/>
      <c r="UWY1110" s="1"/>
      <c r="UWZ1110" s="1"/>
      <c r="UXA1110" s="1"/>
      <c r="UXB1110" s="1"/>
      <c r="UXC1110" s="1"/>
      <c r="UXD1110" s="1"/>
      <c r="UXE1110" s="1"/>
      <c r="UXF1110" s="1"/>
      <c r="UXG1110" s="1"/>
      <c r="UXH1110" s="1"/>
      <c r="UXI1110" s="1"/>
      <c r="UXJ1110" s="1"/>
      <c r="UXK1110" s="1"/>
      <c r="UXL1110" s="1"/>
      <c r="UXM1110" s="1"/>
      <c r="UXN1110" s="1"/>
      <c r="UXO1110" s="1"/>
      <c r="UXP1110" s="1"/>
      <c r="UXQ1110" s="1"/>
      <c r="UXR1110" s="1"/>
      <c r="UXS1110" s="1"/>
      <c r="UXT1110" s="1"/>
      <c r="UXU1110" s="1"/>
      <c r="UXV1110" s="1"/>
      <c r="UXW1110" s="1"/>
      <c r="UXX1110" s="1"/>
      <c r="UXY1110" s="1"/>
      <c r="UXZ1110" s="1"/>
      <c r="UYA1110" s="1"/>
      <c r="UYB1110" s="1"/>
      <c r="UYC1110" s="1"/>
      <c r="UYD1110" s="1"/>
      <c r="UYE1110" s="1"/>
      <c r="UYF1110" s="1"/>
      <c r="UYG1110" s="1"/>
      <c r="UYH1110" s="1"/>
      <c r="UYI1110" s="1"/>
      <c r="UYJ1110" s="1"/>
      <c r="UYK1110" s="1"/>
      <c r="UYL1110" s="1"/>
      <c r="UYM1110" s="1"/>
      <c r="UYN1110" s="1"/>
      <c r="UYO1110" s="1"/>
      <c r="UYP1110" s="1"/>
      <c r="UYQ1110" s="1"/>
      <c r="UYR1110" s="1"/>
      <c r="UYS1110" s="1"/>
      <c r="UYT1110" s="1"/>
      <c r="UYU1110" s="1"/>
      <c r="UYV1110" s="1"/>
      <c r="UYW1110" s="1"/>
      <c r="UYX1110" s="1"/>
      <c r="UYY1110" s="1"/>
      <c r="UYZ1110" s="1"/>
      <c r="UZA1110" s="1"/>
      <c r="UZB1110" s="1"/>
      <c r="UZC1110" s="1"/>
      <c r="UZD1110" s="1"/>
      <c r="UZE1110" s="1"/>
      <c r="UZF1110" s="1"/>
      <c r="UZG1110" s="1"/>
      <c r="UZH1110" s="1"/>
      <c r="UZI1110" s="1"/>
      <c r="UZJ1110" s="1"/>
      <c r="UZK1110" s="1"/>
      <c r="UZL1110" s="1"/>
      <c r="UZM1110" s="1"/>
      <c r="UZN1110" s="1"/>
      <c r="UZO1110" s="1"/>
      <c r="UZP1110" s="1"/>
      <c r="UZQ1110" s="1"/>
      <c r="UZR1110" s="1"/>
      <c r="UZS1110" s="1"/>
      <c r="UZT1110" s="1"/>
      <c r="UZU1110" s="1"/>
      <c r="UZV1110" s="1"/>
      <c r="UZW1110" s="1"/>
      <c r="UZX1110" s="1"/>
      <c r="UZY1110" s="1"/>
      <c r="UZZ1110" s="1"/>
      <c r="VAA1110" s="1"/>
      <c r="VAB1110" s="1"/>
      <c r="VAC1110" s="1"/>
      <c r="VAD1110" s="1"/>
      <c r="VAE1110" s="1"/>
      <c r="VAF1110" s="1"/>
      <c r="VAG1110" s="1"/>
      <c r="VAH1110" s="1"/>
      <c r="VAI1110" s="1"/>
      <c r="VAJ1110" s="1"/>
      <c r="VAK1110" s="1"/>
      <c r="VAL1110" s="1"/>
      <c r="VAM1110" s="1"/>
      <c r="VAN1110" s="1"/>
      <c r="VAO1110" s="1"/>
      <c r="VAP1110" s="1"/>
      <c r="VAQ1110" s="1"/>
      <c r="VAR1110" s="1"/>
      <c r="VAS1110" s="1"/>
      <c r="VAT1110" s="1"/>
      <c r="VAU1110" s="1"/>
      <c r="VAV1110" s="1"/>
      <c r="VAW1110" s="1"/>
      <c r="VAX1110" s="1"/>
      <c r="VAY1110" s="1"/>
      <c r="VAZ1110" s="1"/>
      <c r="VBA1110" s="1"/>
      <c r="VBB1110" s="1"/>
      <c r="VBC1110" s="1"/>
      <c r="VBD1110" s="1"/>
      <c r="VBE1110" s="1"/>
      <c r="VBF1110" s="1"/>
      <c r="VBG1110" s="1"/>
      <c r="VBH1110" s="1"/>
      <c r="VBI1110" s="1"/>
      <c r="VBJ1110" s="1"/>
      <c r="VBK1110" s="1"/>
      <c r="VBL1110" s="1"/>
      <c r="VBM1110" s="1"/>
      <c r="VBN1110" s="1"/>
      <c r="VBO1110" s="1"/>
      <c r="VBP1110" s="1"/>
      <c r="VBQ1110" s="1"/>
      <c r="VBR1110" s="1"/>
      <c r="VBS1110" s="1"/>
      <c r="VBT1110" s="1"/>
      <c r="VBU1110" s="1"/>
      <c r="VBV1110" s="1"/>
      <c r="VBW1110" s="1"/>
      <c r="VBX1110" s="1"/>
      <c r="VBY1110" s="1"/>
      <c r="VBZ1110" s="1"/>
      <c r="VCA1110" s="1"/>
      <c r="VCB1110" s="1"/>
      <c r="VCC1110" s="1"/>
      <c r="VCD1110" s="1"/>
      <c r="VCE1110" s="1"/>
      <c r="VCF1110" s="1"/>
      <c r="VCG1110" s="1"/>
      <c r="VCH1110" s="1"/>
      <c r="VCI1110" s="1"/>
      <c r="VCJ1110" s="1"/>
      <c r="VCK1110" s="1"/>
      <c r="VCL1110" s="1"/>
      <c r="VCM1110" s="1"/>
      <c r="VCN1110" s="1"/>
      <c r="VCO1110" s="1"/>
      <c r="VCP1110" s="1"/>
      <c r="VCQ1110" s="1"/>
      <c r="VCR1110" s="1"/>
      <c r="VCS1110" s="1"/>
      <c r="VCT1110" s="1"/>
      <c r="VCU1110" s="1"/>
      <c r="VCV1110" s="1"/>
      <c r="VCW1110" s="1"/>
      <c r="VCX1110" s="1"/>
      <c r="VCY1110" s="1"/>
      <c r="VCZ1110" s="1"/>
      <c r="VDA1110" s="1"/>
      <c r="VDB1110" s="1"/>
      <c r="VDC1110" s="1"/>
      <c r="VDD1110" s="1"/>
      <c r="VDE1110" s="1"/>
      <c r="VDF1110" s="1"/>
      <c r="VDG1110" s="1"/>
      <c r="VDH1110" s="1"/>
      <c r="VDI1110" s="1"/>
      <c r="VDJ1110" s="1"/>
      <c r="VDK1110" s="1"/>
      <c r="VDL1110" s="1"/>
      <c r="VDM1110" s="1"/>
      <c r="VDN1110" s="1"/>
      <c r="VDO1110" s="1"/>
      <c r="VDP1110" s="1"/>
      <c r="VDQ1110" s="1"/>
      <c r="VDR1110" s="1"/>
      <c r="VDS1110" s="1"/>
      <c r="VDT1110" s="1"/>
      <c r="VDU1110" s="1"/>
      <c r="VDV1110" s="1"/>
      <c r="VDW1110" s="1"/>
      <c r="VDX1110" s="1"/>
      <c r="VDY1110" s="1"/>
      <c r="VDZ1110" s="1"/>
      <c r="VEA1110" s="1"/>
      <c r="VEB1110" s="1"/>
      <c r="VEC1110" s="1"/>
      <c r="VED1110" s="1"/>
      <c r="VEE1110" s="1"/>
      <c r="VEF1110" s="1"/>
      <c r="VEG1110" s="1"/>
      <c r="VEH1110" s="1"/>
      <c r="VEI1110" s="1"/>
      <c r="VEJ1110" s="1"/>
      <c r="VEK1110" s="1"/>
      <c r="VEL1110" s="1"/>
      <c r="VEM1110" s="1"/>
      <c r="VEN1110" s="1"/>
      <c r="VEO1110" s="1"/>
      <c r="VEP1110" s="1"/>
      <c r="VEQ1110" s="1"/>
      <c r="VER1110" s="1"/>
      <c r="VES1110" s="1"/>
      <c r="VET1110" s="1"/>
      <c r="VEU1110" s="1"/>
      <c r="VEV1110" s="1"/>
      <c r="VEW1110" s="1"/>
      <c r="VEX1110" s="1"/>
      <c r="VEY1110" s="1"/>
      <c r="VEZ1110" s="1"/>
      <c r="VFA1110" s="1"/>
      <c r="VFB1110" s="1"/>
      <c r="VFC1110" s="1"/>
      <c r="VFD1110" s="1"/>
      <c r="VFE1110" s="1"/>
      <c r="VFF1110" s="1"/>
      <c r="VFG1110" s="1"/>
      <c r="VFH1110" s="1"/>
      <c r="VFI1110" s="1"/>
      <c r="VFJ1110" s="1"/>
      <c r="VFK1110" s="1"/>
      <c r="VFL1110" s="1"/>
      <c r="VFM1110" s="1"/>
      <c r="VFN1110" s="1"/>
      <c r="VFO1110" s="1"/>
      <c r="VFP1110" s="1"/>
      <c r="VFQ1110" s="1"/>
      <c r="VFR1110" s="1"/>
      <c r="VFS1110" s="1"/>
      <c r="VFT1110" s="1"/>
      <c r="VFU1110" s="1"/>
      <c r="VFV1110" s="1"/>
      <c r="VFW1110" s="1"/>
      <c r="VFX1110" s="1"/>
      <c r="VFY1110" s="1"/>
      <c r="VFZ1110" s="1"/>
      <c r="VGA1110" s="1"/>
      <c r="VGB1110" s="1"/>
      <c r="VGC1110" s="1"/>
      <c r="VGD1110" s="1"/>
      <c r="VGE1110" s="1"/>
      <c r="VGF1110" s="1"/>
      <c r="VGG1110" s="1"/>
      <c r="VGH1110" s="1"/>
      <c r="VGI1110" s="1"/>
      <c r="VGJ1110" s="1"/>
      <c r="VGK1110" s="1"/>
      <c r="VGL1110" s="1"/>
      <c r="VGM1110" s="1"/>
      <c r="VGN1110" s="1"/>
      <c r="VGO1110" s="1"/>
      <c r="VGP1110" s="1"/>
      <c r="VGQ1110" s="1"/>
      <c r="VGR1110" s="1"/>
      <c r="VGS1110" s="1"/>
      <c r="VGT1110" s="1"/>
      <c r="VGU1110" s="1"/>
      <c r="VGV1110" s="1"/>
      <c r="VGW1110" s="1"/>
      <c r="VGX1110" s="1"/>
      <c r="VGY1110" s="1"/>
      <c r="VGZ1110" s="1"/>
      <c r="VHA1110" s="1"/>
      <c r="VHB1110" s="1"/>
      <c r="VHC1110" s="1"/>
      <c r="VHD1110" s="1"/>
      <c r="VHE1110" s="1"/>
      <c r="VHF1110" s="1"/>
      <c r="VHG1110" s="1"/>
      <c r="VHH1110" s="1"/>
      <c r="VHI1110" s="1"/>
      <c r="VHJ1110" s="1"/>
      <c r="VHK1110" s="1"/>
      <c r="VHL1110" s="1"/>
      <c r="VHM1110" s="1"/>
      <c r="VHN1110" s="1"/>
      <c r="VHO1110" s="1"/>
      <c r="VHP1110" s="1"/>
      <c r="VHQ1110" s="1"/>
      <c r="VHR1110" s="1"/>
      <c r="VHS1110" s="1"/>
      <c r="VHT1110" s="1"/>
      <c r="VHU1110" s="1"/>
      <c r="VHV1110" s="1"/>
      <c r="VHW1110" s="1"/>
      <c r="VHX1110" s="1"/>
      <c r="VHY1110" s="1"/>
      <c r="VHZ1110" s="1"/>
      <c r="VIA1110" s="1"/>
      <c r="VIB1110" s="1"/>
      <c r="VIC1110" s="1"/>
      <c r="VID1110" s="1"/>
      <c r="VIE1110" s="1"/>
      <c r="VIF1110" s="1"/>
      <c r="VIG1110" s="1"/>
      <c r="VIH1110" s="1"/>
      <c r="VII1110" s="1"/>
      <c r="VIJ1110" s="1"/>
      <c r="VIK1110" s="1"/>
      <c r="VIL1110" s="1"/>
      <c r="VIM1110" s="1"/>
      <c r="VIN1110" s="1"/>
      <c r="VIO1110" s="1"/>
      <c r="VIP1110" s="1"/>
      <c r="VIQ1110" s="1"/>
      <c r="VIR1110" s="1"/>
      <c r="VIS1110" s="1"/>
      <c r="VIT1110" s="1"/>
      <c r="VIU1110" s="1"/>
      <c r="VIV1110" s="1"/>
      <c r="VIW1110" s="1"/>
      <c r="VIX1110" s="1"/>
      <c r="VIY1110" s="1"/>
      <c r="VIZ1110" s="1"/>
      <c r="VJA1110" s="1"/>
      <c r="VJB1110" s="1"/>
      <c r="VJC1110" s="1"/>
      <c r="VJD1110" s="1"/>
      <c r="VJE1110" s="1"/>
      <c r="VJF1110" s="1"/>
      <c r="VJG1110" s="1"/>
      <c r="VJH1110" s="1"/>
      <c r="VJI1110" s="1"/>
      <c r="VJJ1110" s="1"/>
      <c r="VJK1110" s="1"/>
      <c r="VJL1110" s="1"/>
      <c r="VJM1110" s="1"/>
      <c r="VJN1110" s="1"/>
      <c r="VJO1110" s="1"/>
      <c r="VJP1110" s="1"/>
      <c r="VJQ1110" s="1"/>
      <c r="VJR1110" s="1"/>
      <c r="VJS1110" s="1"/>
      <c r="VJT1110" s="1"/>
      <c r="VJU1110" s="1"/>
      <c r="VJV1110" s="1"/>
      <c r="VJW1110" s="1"/>
      <c r="VJX1110" s="1"/>
      <c r="VJY1110" s="1"/>
      <c r="VJZ1110" s="1"/>
      <c r="VKA1110" s="1"/>
      <c r="VKB1110" s="1"/>
      <c r="VKC1110" s="1"/>
      <c r="VKD1110" s="1"/>
      <c r="VKE1110" s="1"/>
      <c r="VKF1110" s="1"/>
      <c r="VKG1110" s="1"/>
      <c r="VKH1110" s="1"/>
      <c r="VKI1110" s="1"/>
      <c r="VKJ1110" s="1"/>
      <c r="VKK1110" s="1"/>
      <c r="VKL1110" s="1"/>
      <c r="VKM1110" s="1"/>
      <c r="VKN1110" s="1"/>
      <c r="VKO1110" s="1"/>
      <c r="VKP1110" s="1"/>
      <c r="VKQ1110" s="1"/>
      <c r="VKR1110" s="1"/>
      <c r="VKS1110" s="1"/>
      <c r="VKT1110" s="1"/>
      <c r="VKU1110" s="1"/>
      <c r="VKV1110" s="1"/>
      <c r="VKW1110" s="1"/>
      <c r="VKX1110" s="1"/>
      <c r="VKY1110" s="1"/>
      <c r="VKZ1110" s="1"/>
      <c r="VLA1110" s="1"/>
      <c r="VLB1110" s="1"/>
      <c r="VLC1110" s="1"/>
      <c r="VLD1110" s="1"/>
      <c r="VLE1110" s="1"/>
      <c r="VLF1110" s="1"/>
      <c r="VLG1110" s="1"/>
      <c r="VLH1110" s="1"/>
      <c r="VLI1110" s="1"/>
      <c r="VLJ1110" s="1"/>
      <c r="VLK1110" s="1"/>
      <c r="VLL1110" s="1"/>
      <c r="VLM1110" s="1"/>
      <c r="VLN1110" s="1"/>
      <c r="VLO1110" s="1"/>
      <c r="VLP1110" s="1"/>
      <c r="VLQ1110" s="1"/>
      <c r="VLR1110" s="1"/>
      <c r="VLS1110" s="1"/>
      <c r="VLT1110" s="1"/>
      <c r="VLU1110" s="1"/>
      <c r="VLV1110" s="1"/>
      <c r="VLW1110" s="1"/>
      <c r="VLX1110" s="1"/>
      <c r="VLY1110" s="1"/>
      <c r="VLZ1110" s="1"/>
      <c r="VMA1110" s="1"/>
      <c r="VMB1110" s="1"/>
      <c r="VMC1110" s="1"/>
      <c r="VMD1110" s="1"/>
      <c r="VME1110" s="1"/>
      <c r="VMF1110" s="1"/>
      <c r="VMG1110" s="1"/>
      <c r="VMH1110" s="1"/>
      <c r="VMI1110" s="1"/>
      <c r="VMJ1110" s="1"/>
      <c r="VMK1110" s="1"/>
      <c r="VML1110" s="1"/>
      <c r="VMM1110" s="1"/>
      <c r="VMN1110" s="1"/>
      <c r="VMO1110" s="1"/>
      <c r="VMP1110" s="1"/>
      <c r="VMQ1110" s="1"/>
      <c r="VMR1110" s="1"/>
      <c r="VMS1110" s="1"/>
      <c r="VMT1110" s="1"/>
      <c r="VMU1110" s="1"/>
      <c r="VMV1110" s="1"/>
      <c r="VMW1110" s="1"/>
      <c r="VMX1110" s="1"/>
      <c r="VMY1110" s="1"/>
      <c r="VMZ1110" s="1"/>
      <c r="VNA1110" s="1"/>
      <c r="VNB1110" s="1"/>
      <c r="VNC1110" s="1"/>
      <c r="VND1110" s="1"/>
      <c r="VNE1110" s="1"/>
      <c r="VNF1110" s="1"/>
      <c r="VNG1110" s="1"/>
      <c r="VNH1110" s="1"/>
      <c r="VNI1110" s="1"/>
      <c r="VNJ1110" s="1"/>
      <c r="VNK1110" s="1"/>
      <c r="VNL1110" s="1"/>
      <c r="VNM1110" s="1"/>
      <c r="VNN1110" s="1"/>
      <c r="VNO1110" s="1"/>
      <c r="VNP1110" s="1"/>
      <c r="VNQ1110" s="1"/>
      <c r="VNR1110" s="1"/>
      <c r="VNS1110" s="1"/>
      <c r="VNT1110" s="1"/>
      <c r="VNU1110" s="1"/>
      <c r="VNV1110" s="1"/>
      <c r="VNW1110" s="1"/>
      <c r="VNX1110" s="1"/>
      <c r="VNY1110" s="1"/>
      <c r="VNZ1110" s="1"/>
      <c r="VOA1110" s="1"/>
      <c r="VOB1110" s="1"/>
      <c r="VOC1110" s="1"/>
      <c r="VOD1110" s="1"/>
      <c r="VOE1110" s="1"/>
      <c r="VOF1110" s="1"/>
      <c r="VOG1110" s="1"/>
      <c r="VOH1110" s="1"/>
      <c r="VOI1110" s="1"/>
      <c r="VOJ1110" s="1"/>
      <c r="VOK1110" s="1"/>
      <c r="VOL1110" s="1"/>
      <c r="VOM1110" s="1"/>
      <c r="VON1110" s="1"/>
      <c r="VOO1110" s="1"/>
      <c r="VOP1110" s="1"/>
      <c r="VOQ1110" s="1"/>
      <c r="VOR1110" s="1"/>
      <c r="VOS1110" s="1"/>
      <c r="VOT1110" s="1"/>
      <c r="VOU1110" s="1"/>
      <c r="VOV1110" s="1"/>
      <c r="VOW1110" s="1"/>
      <c r="VOX1110" s="1"/>
      <c r="VOY1110" s="1"/>
      <c r="VOZ1110" s="1"/>
      <c r="VPA1110" s="1"/>
      <c r="VPB1110" s="1"/>
      <c r="VPC1110" s="1"/>
      <c r="VPD1110" s="1"/>
      <c r="VPE1110" s="1"/>
      <c r="VPF1110" s="1"/>
      <c r="VPG1110" s="1"/>
      <c r="VPH1110" s="1"/>
      <c r="VPI1110" s="1"/>
      <c r="VPJ1110" s="1"/>
      <c r="VPK1110" s="1"/>
      <c r="VPL1110" s="1"/>
      <c r="VPM1110" s="1"/>
      <c r="VPN1110" s="1"/>
      <c r="VPO1110" s="1"/>
      <c r="VPP1110" s="1"/>
      <c r="VPQ1110" s="1"/>
      <c r="VPR1110" s="1"/>
      <c r="VPS1110" s="1"/>
      <c r="VPT1110" s="1"/>
      <c r="VPU1110" s="1"/>
      <c r="VPV1110" s="1"/>
      <c r="VPW1110" s="1"/>
      <c r="VPX1110" s="1"/>
      <c r="VPY1110" s="1"/>
      <c r="VPZ1110" s="1"/>
      <c r="VQA1110" s="1"/>
      <c r="VQB1110" s="1"/>
      <c r="VQC1110" s="1"/>
      <c r="VQD1110" s="1"/>
      <c r="VQE1110" s="1"/>
      <c r="VQF1110" s="1"/>
      <c r="VQG1110" s="1"/>
      <c r="VQH1110" s="1"/>
      <c r="VQI1110" s="1"/>
      <c r="VQJ1110" s="1"/>
      <c r="VQK1110" s="1"/>
      <c r="VQL1110" s="1"/>
      <c r="VQM1110" s="1"/>
      <c r="VQN1110" s="1"/>
      <c r="VQO1110" s="1"/>
      <c r="VQP1110" s="1"/>
      <c r="VQQ1110" s="1"/>
      <c r="VQR1110" s="1"/>
      <c r="VQS1110" s="1"/>
      <c r="VQT1110" s="1"/>
      <c r="VQU1110" s="1"/>
      <c r="VQV1110" s="1"/>
      <c r="VQW1110" s="1"/>
      <c r="VQX1110" s="1"/>
      <c r="VQY1110" s="1"/>
      <c r="VQZ1110" s="1"/>
      <c r="VRA1110" s="1"/>
      <c r="VRB1110" s="1"/>
      <c r="VRC1110" s="1"/>
      <c r="VRD1110" s="1"/>
      <c r="VRE1110" s="1"/>
      <c r="VRF1110" s="1"/>
      <c r="VRG1110" s="1"/>
      <c r="VRH1110" s="1"/>
      <c r="VRI1110" s="1"/>
      <c r="VRJ1110" s="1"/>
      <c r="VRK1110" s="1"/>
      <c r="VRL1110" s="1"/>
      <c r="VRM1110" s="1"/>
      <c r="VRN1110" s="1"/>
      <c r="VRO1110" s="1"/>
      <c r="VRP1110" s="1"/>
      <c r="VRQ1110" s="1"/>
      <c r="VRR1110" s="1"/>
      <c r="VRS1110" s="1"/>
      <c r="VRT1110" s="1"/>
      <c r="VRU1110" s="1"/>
      <c r="VRV1110" s="1"/>
      <c r="VRW1110" s="1"/>
      <c r="VRX1110" s="1"/>
      <c r="VRY1110" s="1"/>
      <c r="VRZ1110" s="1"/>
      <c r="VSA1110" s="1"/>
      <c r="VSB1110" s="1"/>
      <c r="VSC1110" s="1"/>
      <c r="VSD1110" s="1"/>
      <c r="VSE1110" s="1"/>
      <c r="VSF1110" s="1"/>
      <c r="VSG1110" s="1"/>
      <c r="VSH1110" s="1"/>
      <c r="VSI1110" s="1"/>
      <c r="VSJ1110" s="1"/>
      <c r="VSK1110" s="1"/>
      <c r="VSL1110" s="1"/>
      <c r="VSM1110" s="1"/>
      <c r="VSN1110" s="1"/>
      <c r="VSO1110" s="1"/>
      <c r="VSP1110" s="1"/>
      <c r="VSQ1110" s="1"/>
      <c r="VSR1110" s="1"/>
      <c r="VSS1110" s="1"/>
      <c r="VST1110" s="1"/>
      <c r="VSU1110" s="1"/>
      <c r="VSV1110" s="1"/>
      <c r="VSW1110" s="1"/>
      <c r="VSX1110" s="1"/>
      <c r="VSY1110" s="1"/>
      <c r="VSZ1110" s="1"/>
      <c r="VTA1110" s="1"/>
      <c r="VTB1110" s="1"/>
      <c r="VTC1110" s="1"/>
      <c r="VTD1110" s="1"/>
      <c r="VTE1110" s="1"/>
      <c r="VTF1110" s="1"/>
      <c r="VTG1110" s="1"/>
      <c r="VTH1110" s="1"/>
      <c r="VTI1110" s="1"/>
      <c r="VTJ1110" s="1"/>
      <c r="VTK1110" s="1"/>
      <c r="VTL1110" s="1"/>
      <c r="VTM1110" s="1"/>
      <c r="VTN1110" s="1"/>
      <c r="VTO1110" s="1"/>
      <c r="VTP1110" s="1"/>
      <c r="VTQ1110" s="1"/>
      <c r="VTR1110" s="1"/>
      <c r="VTS1110" s="1"/>
      <c r="VTT1110" s="1"/>
      <c r="VTU1110" s="1"/>
      <c r="VTV1110" s="1"/>
      <c r="VTW1110" s="1"/>
      <c r="VTX1110" s="1"/>
      <c r="VTY1110" s="1"/>
      <c r="VTZ1110" s="1"/>
      <c r="VUA1110" s="1"/>
      <c r="VUB1110" s="1"/>
      <c r="VUC1110" s="1"/>
      <c r="VUD1110" s="1"/>
      <c r="VUE1110" s="1"/>
      <c r="VUF1110" s="1"/>
      <c r="VUG1110" s="1"/>
      <c r="VUH1110" s="1"/>
      <c r="VUI1110" s="1"/>
      <c r="VUJ1110" s="1"/>
      <c r="VUK1110" s="1"/>
      <c r="VUL1110" s="1"/>
      <c r="VUM1110" s="1"/>
      <c r="VUN1110" s="1"/>
      <c r="VUO1110" s="1"/>
      <c r="VUP1110" s="1"/>
      <c r="VUQ1110" s="1"/>
      <c r="VUR1110" s="1"/>
      <c r="VUS1110" s="1"/>
      <c r="VUT1110" s="1"/>
      <c r="VUU1110" s="1"/>
      <c r="VUV1110" s="1"/>
      <c r="VUW1110" s="1"/>
      <c r="VUX1110" s="1"/>
      <c r="VUY1110" s="1"/>
      <c r="VUZ1110" s="1"/>
      <c r="VVA1110" s="1"/>
      <c r="VVB1110" s="1"/>
      <c r="VVC1110" s="1"/>
      <c r="VVD1110" s="1"/>
      <c r="VVE1110" s="1"/>
      <c r="VVF1110" s="1"/>
      <c r="VVG1110" s="1"/>
      <c r="VVH1110" s="1"/>
      <c r="VVI1110" s="1"/>
      <c r="VVJ1110" s="1"/>
      <c r="VVK1110" s="1"/>
      <c r="VVL1110" s="1"/>
      <c r="VVM1110" s="1"/>
      <c r="VVN1110" s="1"/>
      <c r="VVO1110" s="1"/>
      <c r="VVP1110" s="1"/>
      <c r="VVQ1110" s="1"/>
      <c r="VVR1110" s="1"/>
      <c r="VVS1110" s="1"/>
      <c r="VVT1110" s="1"/>
      <c r="VVU1110" s="1"/>
      <c r="VVV1110" s="1"/>
      <c r="VVW1110" s="1"/>
      <c r="VVX1110" s="1"/>
      <c r="VVY1110" s="1"/>
      <c r="VVZ1110" s="1"/>
      <c r="VWA1110" s="1"/>
      <c r="VWB1110" s="1"/>
      <c r="VWC1110" s="1"/>
      <c r="VWD1110" s="1"/>
      <c r="VWE1110" s="1"/>
      <c r="VWF1110" s="1"/>
      <c r="VWG1110" s="1"/>
      <c r="VWH1110" s="1"/>
      <c r="VWI1110" s="1"/>
      <c r="VWJ1110" s="1"/>
      <c r="VWK1110" s="1"/>
      <c r="VWL1110" s="1"/>
      <c r="VWM1110" s="1"/>
      <c r="VWN1110" s="1"/>
      <c r="VWO1110" s="1"/>
      <c r="VWP1110" s="1"/>
      <c r="VWQ1110" s="1"/>
      <c r="VWR1110" s="1"/>
      <c r="VWS1110" s="1"/>
      <c r="VWT1110" s="1"/>
      <c r="VWU1110" s="1"/>
      <c r="VWV1110" s="1"/>
      <c r="VWW1110" s="1"/>
      <c r="VWX1110" s="1"/>
      <c r="VWY1110" s="1"/>
      <c r="VWZ1110" s="1"/>
      <c r="VXA1110" s="1"/>
      <c r="VXB1110" s="1"/>
      <c r="VXC1110" s="1"/>
      <c r="VXD1110" s="1"/>
      <c r="VXE1110" s="1"/>
      <c r="VXF1110" s="1"/>
      <c r="VXG1110" s="1"/>
      <c r="VXH1110" s="1"/>
      <c r="VXI1110" s="1"/>
      <c r="VXJ1110" s="1"/>
      <c r="VXK1110" s="1"/>
      <c r="VXL1110" s="1"/>
      <c r="VXM1110" s="1"/>
      <c r="VXN1110" s="1"/>
      <c r="VXO1110" s="1"/>
      <c r="VXP1110" s="1"/>
      <c r="VXQ1110" s="1"/>
      <c r="VXR1110" s="1"/>
      <c r="VXS1110" s="1"/>
      <c r="VXT1110" s="1"/>
      <c r="VXU1110" s="1"/>
      <c r="VXV1110" s="1"/>
      <c r="VXW1110" s="1"/>
      <c r="VXX1110" s="1"/>
      <c r="VXY1110" s="1"/>
      <c r="VXZ1110" s="1"/>
      <c r="VYA1110" s="1"/>
      <c r="VYB1110" s="1"/>
      <c r="VYC1110" s="1"/>
      <c r="VYD1110" s="1"/>
      <c r="VYE1110" s="1"/>
      <c r="VYF1110" s="1"/>
      <c r="VYG1110" s="1"/>
      <c r="VYH1110" s="1"/>
      <c r="VYI1110" s="1"/>
      <c r="VYJ1110" s="1"/>
      <c r="VYK1110" s="1"/>
      <c r="VYL1110" s="1"/>
      <c r="VYM1110" s="1"/>
      <c r="VYN1110" s="1"/>
      <c r="VYO1110" s="1"/>
      <c r="VYP1110" s="1"/>
      <c r="VYQ1110" s="1"/>
      <c r="VYR1110" s="1"/>
      <c r="VYS1110" s="1"/>
      <c r="VYT1110" s="1"/>
      <c r="VYU1110" s="1"/>
      <c r="VYV1110" s="1"/>
      <c r="VYW1110" s="1"/>
      <c r="VYX1110" s="1"/>
      <c r="VYY1110" s="1"/>
      <c r="VYZ1110" s="1"/>
      <c r="VZA1110" s="1"/>
      <c r="VZB1110" s="1"/>
      <c r="VZC1110" s="1"/>
      <c r="VZD1110" s="1"/>
      <c r="VZE1110" s="1"/>
      <c r="VZF1110" s="1"/>
      <c r="VZG1110" s="1"/>
      <c r="VZH1110" s="1"/>
      <c r="VZI1110" s="1"/>
      <c r="VZJ1110" s="1"/>
      <c r="VZK1110" s="1"/>
      <c r="VZL1110" s="1"/>
      <c r="VZM1110" s="1"/>
      <c r="VZN1110" s="1"/>
      <c r="VZO1110" s="1"/>
      <c r="VZP1110" s="1"/>
      <c r="VZQ1110" s="1"/>
      <c r="VZR1110" s="1"/>
      <c r="VZS1110" s="1"/>
      <c r="VZT1110" s="1"/>
      <c r="VZU1110" s="1"/>
      <c r="VZV1110" s="1"/>
      <c r="VZW1110" s="1"/>
      <c r="VZX1110" s="1"/>
      <c r="VZY1110" s="1"/>
      <c r="VZZ1110" s="1"/>
      <c r="WAA1110" s="1"/>
      <c r="WAB1110" s="1"/>
      <c r="WAC1110" s="1"/>
      <c r="WAD1110" s="1"/>
      <c r="WAE1110" s="1"/>
      <c r="WAF1110" s="1"/>
      <c r="WAG1110" s="1"/>
      <c r="WAH1110" s="1"/>
      <c r="WAI1110" s="1"/>
      <c r="WAJ1110" s="1"/>
      <c r="WAK1110" s="1"/>
      <c r="WAL1110" s="1"/>
      <c r="WAM1110" s="1"/>
      <c r="WAN1110" s="1"/>
      <c r="WAO1110" s="1"/>
      <c r="WAP1110" s="1"/>
      <c r="WAQ1110" s="1"/>
      <c r="WAR1110" s="1"/>
      <c r="WAS1110" s="1"/>
      <c r="WAT1110" s="1"/>
      <c r="WAU1110" s="1"/>
      <c r="WAV1110" s="1"/>
      <c r="WAW1110" s="1"/>
      <c r="WAX1110" s="1"/>
      <c r="WAY1110" s="1"/>
      <c r="WAZ1110" s="1"/>
      <c r="WBA1110" s="1"/>
      <c r="WBB1110" s="1"/>
      <c r="WBC1110" s="1"/>
      <c r="WBD1110" s="1"/>
      <c r="WBE1110" s="1"/>
      <c r="WBF1110" s="1"/>
      <c r="WBG1110" s="1"/>
      <c r="WBH1110" s="1"/>
      <c r="WBI1110" s="1"/>
      <c r="WBJ1110" s="1"/>
      <c r="WBK1110" s="1"/>
      <c r="WBL1110" s="1"/>
      <c r="WBM1110" s="1"/>
      <c r="WBN1110" s="1"/>
      <c r="WBO1110" s="1"/>
      <c r="WBP1110" s="1"/>
      <c r="WBQ1110" s="1"/>
      <c r="WBR1110" s="1"/>
      <c r="WBS1110" s="1"/>
      <c r="WBT1110" s="1"/>
      <c r="WBU1110" s="1"/>
      <c r="WBV1110" s="1"/>
      <c r="WBW1110" s="1"/>
      <c r="WBX1110" s="1"/>
      <c r="WBY1110" s="1"/>
      <c r="WBZ1110" s="1"/>
      <c r="WCA1110" s="1"/>
      <c r="WCB1110" s="1"/>
      <c r="WCC1110" s="1"/>
      <c r="WCD1110" s="1"/>
      <c r="WCE1110" s="1"/>
      <c r="WCF1110" s="1"/>
      <c r="WCG1110" s="1"/>
      <c r="WCH1110" s="1"/>
      <c r="WCI1110" s="1"/>
      <c r="WCJ1110" s="1"/>
      <c r="WCK1110" s="1"/>
      <c r="WCL1110" s="1"/>
      <c r="WCM1110" s="1"/>
      <c r="WCN1110" s="1"/>
      <c r="WCO1110" s="1"/>
      <c r="WCP1110" s="1"/>
      <c r="WCQ1110" s="1"/>
      <c r="WCR1110" s="1"/>
      <c r="WCS1110" s="1"/>
      <c r="WCT1110" s="1"/>
      <c r="WCU1110" s="1"/>
      <c r="WCV1110" s="1"/>
      <c r="WCW1110" s="1"/>
      <c r="WCX1110" s="1"/>
      <c r="WCY1110" s="1"/>
      <c r="WCZ1110" s="1"/>
      <c r="WDA1110" s="1"/>
      <c r="WDB1110" s="1"/>
      <c r="WDC1110" s="1"/>
      <c r="WDD1110" s="1"/>
      <c r="WDE1110" s="1"/>
      <c r="WDF1110" s="1"/>
      <c r="WDG1110" s="1"/>
      <c r="WDH1110" s="1"/>
      <c r="WDI1110" s="1"/>
      <c r="WDJ1110" s="1"/>
      <c r="WDK1110" s="1"/>
      <c r="WDL1110" s="1"/>
      <c r="WDM1110" s="1"/>
      <c r="WDN1110" s="1"/>
      <c r="WDO1110" s="1"/>
      <c r="WDP1110" s="1"/>
      <c r="WDQ1110" s="1"/>
      <c r="WDR1110" s="1"/>
      <c r="WDS1110" s="1"/>
      <c r="WDT1110" s="1"/>
      <c r="WDU1110" s="1"/>
      <c r="WDV1110" s="1"/>
      <c r="WDW1110" s="1"/>
      <c r="WDX1110" s="1"/>
      <c r="WDY1110" s="1"/>
      <c r="WDZ1110" s="1"/>
      <c r="WEA1110" s="1"/>
      <c r="WEB1110" s="1"/>
      <c r="WEC1110" s="1"/>
      <c r="WED1110" s="1"/>
      <c r="WEE1110" s="1"/>
      <c r="WEF1110" s="1"/>
      <c r="WEG1110" s="1"/>
      <c r="WEH1110" s="1"/>
      <c r="WEI1110" s="1"/>
      <c r="WEJ1110" s="1"/>
      <c r="WEK1110" s="1"/>
      <c r="WEL1110" s="1"/>
      <c r="WEM1110" s="1"/>
      <c r="WEN1110" s="1"/>
      <c r="WEO1110" s="1"/>
      <c r="WEP1110" s="1"/>
      <c r="WEQ1110" s="1"/>
      <c r="WER1110" s="1"/>
      <c r="WES1110" s="1"/>
      <c r="WET1110" s="1"/>
      <c r="WEU1110" s="1"/>
      <c r="WEV1110" s="1"/>
      <c r="WEW1110" s="1"/>
      <c r="WEX1110" s="1"/>
      <c r="WEY1110" s="1"/>
      <c r="WEZ1110" s="1"/>
      <c r="WFA1110" s="1"/>
      <c r="WFB1110" s="1"/>
      <c r="WFC1110" s="1"/>
      <c r="WFD1110" s="1"/>
      <c r="WFE1110" s="1"/>
      <c r="WFF1110" s="1"/>
      <c r="WFG1110" s="1"/>
      <c r="WFH1110" s="1"/>
      <c r="WFI1110" s="1"/>
      <c r="WFJ1110" s="1"/>
      <c r="WFK1110" s="1"/>
      <c r="WFL1110" s="1"/>
      <c r="WFM1110" s="1"/>
      <c r="WFN1110" s="1"/>
      <c r="WFO1110" s="1"/>
      <c r="WFP1110" s="1"/>
      <c r="WFQ1110" s="1"/>
      <c r="WFR1110" s="1"/>
      <c r="WFS1110" s="1"/>
      <c r="WFT1110" s="1"/>
      <c r="WFU1110" s="1"/>
      <c r="WFV1110" s="1"/>
      <c r="WFW1110" s="1"/>
      <c r="WFX1110" s="1"/>
      <c r="WFY1110" s="1"/>
      <c r="WFZ1110" s="1"/>
      <c r="WGA1110" s="1"/>
      <c r="WGB1110" s="1"/>
      <c r="WGC1110" s="1"/>
      <c r="WGD1110" s="1"/>
      <c r="WGE1110" s="1"/>
      <c r="WGF1110" s="1"/>
      <c r="WGG1110" s="1"/>
      <c r="WGH1110" s="1"/>
      <c r="WGI1110" s="1"/>
      <c r="WGJ1110" s="1"/>
      <c r="WGK1110" s="1"/>
      <c r="WGL1110" s="1"/>
      <c r="WGM1110" s="1"/>
      <c r="WGN1110" s="1"/>
      <c r="WGO1110" s="1"/>
      <c r="WGP1110" s="1"/>
      <c r="WGQ1110" s="1"/>
      <c r="WGR1110" s="1"/>
      <c r="WGS1110" s="1"/>
      <c r="WGT1110" s="1"/>
      <c r="WGU1110" s="1"/>
      <c r="WGV1110" s="1"/>
      <c r="WGW1110" s="1"/>
      <c r="WGX1110" s="1"/>
      <c r="WGY1110" s="1"/>
      <c r="WGZ1110" s="1"/>
      <c r="WHA1110" s="1"/>
      <c r="WHB1110" s="1"/>
      <c r="WHC1110" s="1"/>
      <c r="WHD1110" s="1"/>
      <c r="WHE1110" s="1"/>
      <c r="WHF1110" s="1"/>
      <c r="WHG1110" s="1"/>
      <c r="WHH1110" s="1"/>
      <c r="WHI1110" s="1"/>
      <c r="WHJ1110" s="1"/>
      <c r="WHK1110" s="1"/>
      <c r="WHL1110" s="1"/>
      <c r="WHM1110" s="1"/>
      <c r="WHN1110" s="1"/>
      <c r="WHO1110" s="1"/>
      <c r="WHP1110" s="1"/>
      <c r="WHQ1110" s="1"/>
      <c r="WHR1110" s="1"/>
      <c r="WHS1110" s="1"/>
      <c r="WHT1110" s="1"/>
      <c r="WHU1110" s="1"/>
      <c r="WHV1110" s="1"/>
      <c r="WHW1110" s="1"/>
      <c r="WHX1110" s="1"/>
      <c r="WHY1110" s="1"/>
      <c r="WHZ1110" s="1"/>
      <c r="WIA1110" s="1"/>
      <c r="WIB1110" s="1"/>
      <c r="WIC1110" s="1"/>
      <c r="WID1110" s="1"/>
      <c r="WIE1110" s="1"/>
      <c r="WIF1110" s="1"/>
      <c r="WIG1110" s="1"/>
      <c r="WIH1110" s="1"/>
      <c r="WII1110" s="1"/>
      <c r="WIJ1110" s="1"/>
      <c r="WIK1110" s="1"/>
      <c r="WIL1110" s="1"/>
      <c r="WIM1110" s="1"/>
      <c r="WIN1110" s="1"/>
      <c r="WIO1110" s="1"/>
      <c r="WIP1110" s="1"/>
      <c r="WIQ1110" s="1"/>
      <c r="WIR1110" s="1"/>
      <c r="WIS1110" s="1"/>
      <c r="WIT1110" s="1"/>
      <c r="WIU1110" s="1"/>
      <c r="WIV1110" s="1"/>
      <c r="WIW1110" s="1"/>
      <c r="WIX1110" s="1"/>
      <c r="WIY1110" s="1"/>
      <c r="WIZ1110" s="1"/>
      <c r="WJA1110" s="1"/>
      <c r="WJB1110" s="1"/>
      <c r="WJC1110" s="1"/>
      <c r="WJD1110" s="1"/>
      <c r="WJE1110" s="1"/>
      <c r="WJF1110" s="1"/>
      <c r="WJG1110" s="1"/>
      <c r="WJH1110" s="1"/>
      <c r="WJI1110" s="1"/>
      <c r="WJJ1110" s="1"/>
      <c r="WJK1110" s="1"/>
      <c r="WJL1110" s="1"/>
      <c r="WJM1110" s="1"/>
      <c r="WJN1110" s="1"/>
      <c r="WJO1110" s="1"/>
      <c r="WJP1110" s="1"/>
      <c r="WJQ1110" s="1"/>
      <c r="WJR1110" s="1"/>
      <c r="WJS1110" s="1"/>
      <c r="WJT1110" s="1"/>
      <c r="WJU1110" s="1"/>
      <c r="WJV1110" s="1"/>
      <c r="WJW1110" s="1"/>
      <c r="WJX1110" s="1"/>
      <c r="WJY1110" s="1"/>
      <c r="WJZ1110" s="1"/>
      <c r="WKA1110" s="1"/>
      <c r="WKB1110" s="1"/>
      <c r="WKC1110" s="1"/>
      <c r="WKD1110" s="1"/>
      <c r="WKE1110" s="1"/>
      <c r="WKF1110" s="1"/>
      <c r="WKG1110" s="1"/>
      <c r="WKH1110" s="1"/>
      <c r="WKI1110" s="1"/>
      <c r="WKJ1110" s="1"/>
      <c r="WKK1110" s="1"/>
      <c r="WKL1110" s="1"/>
      <c r="WKM1110" s="1"/>
      <c r="WKN1110" s="1"/>
      <c r="WKO1110" s="1"/>
      <c r="WKP1110" s="1"/>
      <c r="WKQ1110" s="1"/>
      <c r="WKR1110" s="1"/>
      <c r="WKS1110" s="1"/>
      <c r="WKT1110" s="1"/>
      <c r="WKU1110" s="1"/>
      <c r="WKV1110" s="1"/>
      <c r="WKW1110" s="1"/>
      <c r="WKX1110" s="1"/>
      <c r="WKY1110" s="1"/>
      <c r="WKZ1110" s="1"/>
      <c r="WLA1110" s="1"/>
      <c r="WLB1110" s="1"/>
      <c r="WLC1110" s="1"/>
      <c r="WLD1110" s="1"/>
      <c r="WLE1110" s="1"/>
      <c r="WLF1110" s="1"/>
      <c r="WLG1110" s="1"/>
      <c r="WLH1110" s="1"/>
      <c r="WLI1110" s="1"/>
      <c r="WLJ1110" s="1"/>
      <c r="WLK1110" s="1"/>
      <c r="WLL1110" s="1"/>
      <c r="WLM1110" s="1"/>
      <c r="WLN1110" s="1"/>
      <c r="WLO1110" s="1"/>
      <c r="WLP1110" s="1"/>
      <c r="WLQ1110" s="1"/>
      <c r="WLR1110" s="1"/>
      <c r="WLS1110" s="1"/>
      <c r="WLT1110" s="1"/>
      <c r="WLU1110" s="1"/>
      <c r="WLV1110" s="1"/>
      <c r="WLW1110" s="1"/>
      <c r="WLX1110" s="1"/>
      <c r="WLY1110" s="1"/>
      <c r="WLZ1110" s="1"/>
      <c r="WMA1110" s="1"/>
      <c r="WMB1110" s="1"/>
      <c r="WMC1110" s="1"/>
      <c r="WMD1110" s="1"/>
      <c r="WME1110" s="1"/>
      <c r="WMF1110" s="1"/>
      <c r="WMG1110" s="1"/>
      <c r="WMH1110" s="1"/>
      <c r="WMI1110" s="1"/>
      <c r="WMJ1110" s="1"/>
      <c r="WMK1110" s="1"/>
      <c r="WML1110" s="1"/>
      <c r="WMM1110" s="1"/>
      <c r="WMN1110" s="1"/>
      <c r="WMO1110" s="1"/>
      <c r="WMP1110" s="1"/>
      <c r="WMQ1110" s="1"/>
      <c r="WMR1110" s="1"/>
      <c r="WMS1110" s="1"/>
      <c r="WMT1110" s="1"/>
      <c r="WMU1110" s="1"/>
      <c r="WMV1110" s="1"/>
      <c r="WMW1110" s="1"/>
      <c r="WMX1110" s="1"/>
      <c r="WMY1110" s="1"/>
      <c r="WMZ1110" s="1"/>
      <c r="WNA1110" s="1"/>
      <c r="WNB1110" s="1"/>
      <c r="WNC1110" s="1"/>
      <c r="WND1110" s="1"/>
      <c r="WNE1110" s="1"/>
      <c r="WNF1110" s="1"/>
      <c r="WNG1110" s="1"/>
      <c r="WNH1110" s="1"/>
      <c r="WNI1110" s="1"/>
      <c r="WNJ1110" s="1"/>
      <c r="WNK1110" s="1"/>
      <c r="WNL1110" s="1"/>
      <c r="WNM1110" s="1"/>
      <c r="WNN1110" s="1"/>
      <c r="WNO1110" s="1"/>
      <c r="WNP1110" s="1"/>
      <c r="WNQ1110" s="1"/>
      <c r="WNR1110" s="1"/>
      <c r="WNS1110" s="1"/>
      <c r="WNT1110" s="1"/>
      <c r="WNU1110" s="1"/>
      <c r="WNV1110" s="1"/>
      <c r="WNW1110" s="1"/>
      <c r="WNX1110" s="1"/>
      <c r="WNY1110" s="1"/>
      <c r="WNZ1110" s="1"/>
      <c r="WOA1110" s="1"/>
      <c r="WOB1110" s="1"/>
      <c r="WOC1110" s="1"/>
      <c r="WOD1110" s="1"/>
      <c r="WOE1110" s="1"/>
      <c r="WOF1110" s="1"/>
      <c r="WOG1110" s="1"/>
      <c r="WOH1110" s="1"/>
      <c r="WOI1110" s="1"/>
      <c r="WOJ1110" s="1"/>
      <c r="WOK1110" s="1"/>
      <c r="WOL1110" s="1"/>
      <c r="WOM1110" s="1"/>
      <c r="WON1110" s="1"/>
      <c r="WOO1110" s="1"/>
      <c r="WOP1110" s="1"/>
      <c r="WOQ1110" s="1"/>
      <c r="WOR1110" s="1"/>
      <c r="WOS1110" s="1"/>
      <c r="WOT1110" s="1"/>
      <c r="WOU1110" s="1"/>
      <c r="WOV1110" s="1"/>
      <c r="WOW1110" s="1"/>
      <c r="WOX1110" s="1"/>
      <c r="WOY1110" s="1"/>
      <c r="WOZ1110" s="1"/>
      <c r="WPA1110" s="1"/>
      <c r="WPB1110" s="1"/>
      <c r="WPC1110" s="1"/>
      <c r="WPD1110" s="1"/>
      <c r="WPE1110" s="1"/>
      <c r="WPF1110" s="1"/>
      <c r="WPG1110" s="1"/>
      <c r="WPH1110" s="1"/>
      <c r="WPI1110" s="1"/>
      <c r="WPJ1110" s="1"/>
      <c r="WPK1110" s="1"/>
      <c r="WPL1110" s="1"/>
      <c r="WPM1110" s="1"/>
      <c r="WPN1110" s="1"/>
      <c r="WPO1110" s="1"/>
      <c r="WPP1110" s="1"/>
      <c r="WPQ1110" s="1"/>
      <c r="WPR1110" s="1"/>
      <c r="WPS1110" s="1"/>
      <c r="WPT1110" s="1"/>
      <c r="WPU1110" s="1"/>
      <c r="WPV1110" s="1"/>
      <c r="WPW1110" s="1"/>
      <c r="WPX1110" s="1"/>
      <c r="WPY1110" s="1"/>
      <c r="WPZ1110" s="1"/>
      <c r="WQA1110" s="1"/>
      <c r="WQB1110" s="1"/>
      <c r="WQC1110" s="1"/>
      <c r="WQD1110" s="1"/>
      <c r="WQE1110" s="1"/>
      <c r="WQF1110" s="1"/>
      <c r="WQG1110" s="1"/>
      <c r="WQH1110" s="1"/>
      <c r="WQI1110" s="1"/>
      <c r="WQJ1110" s="1"/>
      <c r="WQK1110" s="1"/>
      <c r="WQL1110" s="1"/>
      <c r="WQM1110" s="1"/>
      <c r="WQN1110" s="1"/>
      <c r="WQO1110" s="1"/>
      <c r="WQP1110" s="1"/>
      <c r="WQQ1110" s="1"/>
      <c r="WQR1110" s="1"/>
      <c r="WQS1110" s="1"/>
      <c r="WQT1110" s="1"/>
      <c r="WQU1110" s="1"/>
      <c r="WQV1110" s="1"/>
      <c r="WQW1110" s="1"/>
      <c r="WQX1110" s="1"/>
      <c r="WQY1110" s="1"/>
      <c r="WQZ1110" s="1"/>
      <c r="WRA1110" s="1"/>
      <c r="WRB1110" s="1"/>
      <c r="WRC1110" s="1"/>
      <c r="WRD1110" s="1"/>
      <c r="WRE1110" s="1"/>
      <c r="WRF1110" s="1"/>
      <c r="WRG1110" s="1"/>
      <c r="WRH1110" s="1"/>
      <c r="WRI1110" s="1"/>
      <c r="WRJ1110" s="1"/>
      <c r="WRK1110" s="1"/>
      <c r="WRL1110" s="1"/>
      <c r="WRM1110" s="1"/>
      <c r="WRN1110" s="1"/>
      <c r="WRO1110" s="1"/>
      <c r="WRP1110" s="1"/>
      <c r="WRQ1110" s="1"/>
      <c r="WRR1110" s="1"/>
      <c r="WRS1110" s="1"/>
      <c r="WRT1110" s="1"/>
      <c r="WRU1110" s="1"/>
      <c r="WRV1110" s="1"/>
      <c r="WRW1110" s="1"/>
      <c r="WRX1110" s="1"/>
      <c r="WRY1110" s="1"/>
      <c r="WRZ1110" s="1"/>
      <c r="WSA1110" s="1"/>
      <c r="WSB1110" s="1"/>
      <c r="WSC1110" s="1"/>
      <c r="WSD1110" s="1"/>
      <c r="WSE1110" s="1"/>
      <c r="WSF1110" s="1"/>
      <c r="WSG1110" s="1"/>
      <c r="WSH1110" s="1"/>
      <c r="WSI1110" s="1"/>
      <c r="WSJ1110" s="1"/>
      <c r="WSK1110" s="1"/>
      <c r="WSL1110" s="1"/>
      <c r="WSM1110" s="1"/>
      <c r="WSN1110" s="1"/>
      <c r="WSO1110" s="1"/>
      <c r="WSP1110" s="1"/>
      <c r="WSQ1110" s="1"/>
      <c r="WSR1110" s="1"/>
      <c r="WSS1110" s="1"/>
      <c r="WST1110" s="1"/>
      <c r="WSU1110" s="1"/>
      <c r="WSV1110" s="1"/>
      <c r="WSW1110" s="1"/>
      <c r="WSX1110" s="1"/>
      <c r="WSY1110" s="1"/>
      <c r="WSZ1110" s="1"/>
      <c r="WTA1110" s="1"/>
      <c r="WTB1110" s="1"/>
      <c r="WTC1110" s="1"/>
      <c r="WTD1110" s="1"/>
      <c r="WTE1110" s="1"/>
      <c r="WTF1110" s="1"/>
      <c r="WTG1110" s="1"/>
      <c r="WTH1110" s="1"/>
      <c r="WTI1110" s="1"/>
      <c r="WTJ1110" s="1"/>
      <c r="WTK1110" s="1"/>
      <c r="WTL1110" s="1"/>
      <c r="WTM1110" s="1"/>
      <c r="WTN1110" s="1"/>
      <c r="WTO1110" s="1"/>
      <c r="WTP1110" s="1"/>
      <c r="WTQ1110" s="1"/>
      <c r="WTR1110" s="1"/>
      <c r="WTS1110" s="1"/>
      <c r="WTT1110" s="1"/>
      <c r="WTU1110" s="1"/>
      <c r="WTV1110" s="1"/>
      <c r="WTW1110" s="1"/>
      <c r="WTX1110" s="1"/>
      <c r="WTY1110" s="1"/>
      <c r="WTZ1110" s="1"/>
      <c r="WUA1110" s="1"/>
      <c r="WUB1110" s="1"/>
      <c r="WUC1110" s="1"/>
      <c r="WUD1110" s="1"/>
      <c r="WUE1110" s="1"/>
      <c r="WUF1110" s="1"/>
      <c r="WUG1110" s="1"/>
      <c r="WUH1110" s="1"/>
      <c r="WUI1110" s="1"/>
      <c r="WUJ1110" s="1"/>
      <c r="WUK1110" s="1"/>
      <c r="WUL1110" s="1"/>
      <c r="WUM1110" s="1"/>
      <c r="WUN1110" s="1"/>
      <c r="WUO1110" s="1"/>
      <c r="WUP1110" s="1"/>
      <c r="WUQ1110" s="1"/>
      <c r="WUR1110" s="1"/>
      <c r="WUS1110" s="1"/>
      <c r="WUT1110" s="1"/>
      <c r="WUU1110" s="1"/>
      <c r="WUV1110" s="1"/>
      <c r="WUW1110" s="1"/>
      <c r="WUX1110" s="1"/>
      <c r="WUY1110" s="1"/>
      <c r="WUZ1110" s="1"/>
      <c r="WVA1110" s="1"/>
      <c r="WVB1110" s="1"/>
      <c r="WVC1110" s="1"/>
      <c r="WVD1110" s="1"/>
      <c r="WVE1110" s="1"/>
      <c r="WVF1110" s="1"/>
      <c r="WVG1110" s="1"/>
      <c r="WVH1110" s="1"/>
      <c r="WVI1110" s="1"/>
      <c r="WVJ1110" s="1"/>
      <c r="WVK1110" s="1"/>
      <c r="WVL1110" s="1"/>
      <c r="WVM1110" s="1"/>
      <c r="WVN1110" s="1"/>
      <c r="WVO1110" s="1"/>
      <c r="WVP1110" s="1"/>
      <c r="WVQ1110" s="1"/>
      <c r="WVR1110" s="1"/>
      <c r="WVS1110" s="1"/>
      <c r="WVT1110" s="1"/>
      <c r="WVU1110" s="1"/>
      <c r="WVV1110" s="1"/>
      <c r="WVW1110" s="1"/>
      <c r="WVX1110" s="1"/>
      <c r="WVY1110" s="1"/>
      <c r="WVZ1110" s="1"/>
      <c r="WWA1110" s="1"/>
      <c r="WWB1110" s="1"/>
      <c r="WWC1110" s="1"/>
      <c r="WWD1110" s="1"/>
      <c r="WWE1110" s="1"/>
      <c r="WWF1110" s="1"/>
      <c r="WWG1110" s="1"/>
      <c r="WWH1110" s="1"/>
      <c r="WWI1110" s="1"/>
      <c r="WWJ1110" s="1"/>
      <c r="WWK1110" s="1"/>
      <c r="WWL1110" s="1"/>
      <c r="WWM1110" s="1"/>
      <c r="WWN1110" s="1"/>
      <c r="WWO1110" s="1"/>
      <c r="WWP1110" s="1"/>
      <c r="WWQ1110" s="1"/>
      <c r="WWR1110" s="1"/>
      <c r="WWS1110" s="1"/>
      <c r="WWT1110" s="1"/>
      <c r="WWU1110" s="1"/>
      <c r="WWV1110" s="1"/>
      <c r="WWW1110" s="1"/>
      <c r="WWX1110" s="1"/>
      <c r="WWY1110" s="1"/>
      <c r="WWZ1110" s="1"/>
      <c r="WXA1110" s="1"/>
      <c r="WXB1110" s="1"/>
      <c r="WXC1110" s="1"/>
      <c r="WXD1110" s="1"/>
      <c r="WXE1110" s="1"/>
      <c r="WXF1110" s="1"/>
      <c r="WXG1110" s="1"/>
      <c r="WXH1110" s="1"/>
      <c r="WXI1110" s="1"/>
      <c r="WXJ1110" s="1"/>
      <c r="WXK1110" s="1"/>
      <c r="WXL1110" s="1"/>
      <c r="WXM1110" s="1"/>
      <c r="WXN1110" s="1"/>
      <c r="WXO1110" s="1"/>
      <c r="WXP1110" s="1"/>
      <c r="WXQ1110" s="1"/>
      <c r="WXR1110" s="1"/>
      <c r="WXS1110" s="1"/>
      <c r="WXT1110" s="1"/>
      <c r="WXU1110" s="1"/>
      <c r="WXV1110" s="1"/>
      <c r="WXW1110" s="1"/>
      <c r="WXX1110" s="1"/>
      <c r="WXY1110" s="1"/>
      <c r="WXZ1110" s="1"/>
      <c r="WYA1110" s="1"/>
      <c r="WYB1110" s="1"/>
      <c r="WYC1110" s="1"/>
      <c r="WYD1110" s="1"/>
      <c r="WYE1110" s="1"/>
      <c r="WYF1110" s="1"/>
      <c r="WYG1110" s="1"/>
      <c r="WYH1110" s="1"/>
      <c r="WYI1110" s="1"/>
      <c r="WYJ1110" s="1"/>
      <c r="WYK1110" s="1"/>
      <c r="WYL1110" s="1"/>
      <c r="WYM1110" s="1"/>
      <c r="WYN1110" s="1"/>
      <c r="WYO1110" s="1"/>
      <c r="WYP1110" s="1"/>
      <c r="WYQ1110" s="1"/>
      <c r="WYR1110" s="1"/>
      <c r="WYS1110" s="1"/>
      <c r="WYT1110" s="1"/>
      <c r="WYU1110" s="1"/>
      <c r="WYV1110" s="1"/>
      <c r="WYW1110" s="1"/>
      <c r="WYX1110" s="1"/>
      <c r="WYY1110" s="1"/>
      <c r="WYZ1110" s="1"/>
      <c r="WZA1110" s="1"/>
      <c r="WZB1110" s="1"/>
      <c r="WZC1110" s="1"/>
      <c r="WZD1110" s="1"/>
      <c r="WZE1110" s="1"/>
      <c r="WZF1110" s="1"/>
      <c r="WZG1110" s="1"/>
      <c r="WZH1110" s="1"/>
      <c r="WZI1110" s="1"/>
      <c r="WZJ1110" s="1"/>
      <c r="WZK1110" s="1"/>
      <c r="WZL1110" s="1"/>
      <c r="WZM1110" s="1"/>
      <c r="WZN1110" s="1"/>
      <c r="WZO1110" s="1"/>
      <c r="WZP1110" s="1"/>
      <c r="WZQ1110" s="1"/>
      <c r="WZR1110" s="1"/>
      <c r="WZS1110" s="1"/>
      <c r="WZT1110" s="1"/>
      <c r="WZU1110" s="1"/>
      <c r="WZV1110" s="1"/>
      <c r="WZW1110" s="1"/>
      <c r="WZX1110" s="1"/>
      <c r="WZY1110" s="1"/>
      <c r="WZZ1110" s="1"/>
      <c r="XAA1110" s="1"/>
      <c r="XAB1110" s="1"/>
      <c r="XAC1110" s="1"/>
      <c r="XAD1110" s="1"/>
      <c r="XAE1110" s="1"/>
      <c r="XAF1110" s="1"/>
      <c r="XAG1110" s="1"/>
      <c r="XAH1110" s="1"/>
      <c r="XAI1110" s="1"/>
      <c r="XAJ1110" s="1"/>
      <c r="XAK1110" s="1"/>
      <c r="XAL1110" s="1"/>
      <c r="XAM1110" s="1"/>
      <c r="XAN1110" s="1"/>
      <c r="XAO1110" s="1"/>
      <c r="XAP1110" s="1"/>
      <c r="XAQ1110" s="1"/>
      <c r="XAR1110" s="1"/>
      <c r="XAS1110" s="1"/>
      <c r="XAT1110" s="1"/>
      <c r="XAU1110" s="1"/>
      <c r="XAV1110" s="1"/>
      <c r="XAW1110" s="1"/>
      <c r="XAX1110" s="1"/>
      <c r="XAY1110" s="1"/>
      <c r="XAZ1110" s="1"/>
      <c r="XBA1110" s="1"/>
      <c r="XBB1110" s="1"/>
      <c r="XBC1110" s="1"/>
      <c r="XBD1110" s="1"/>
      <c r="XBE1110" s="1"/>
      <c r="XBF1110" s="1"/>
      <c r="XBG1110" s="1"/>
      <c r="XBH1110" s="1"/>
      <c r="XBI1110" s="1"/>
      <c r="XBJ1110" s="1"/>
      <c r="XBK1110" s="1"/>
      <c r="XBL1110" s="1"/>
      <c r="XBM1110" s="1"/>
      <c r="XBN1110" s="1"/>
      <c r="XBO1110" s="1"/>
      <c r="XBP1110" s="1"/>
      <c r="XBQ1110" s="1"/>
      <c r="XBR1110" s="1"/>
      <c r="XBS1110" s="1"/>
      <c r="XBT1110" s="1"/>
      <c r="XBU1110" s="1"/>
      <c r="XBV1110" s="1"/>
      <c r="XBW1110" s="1"/>
      <c r="XBX1110" s="1"/>
      <c r="XBY1110" s="1"/>
      <c r="XBZ1110" s="1"/>
      <c r="XCA1110" s="1"/>
      <c r="XCB1110" s="1"/>
      <c r="XCC1110" s="1"/>
      <c r="XCD1110" s="1"/>
      <c r="XCE1110" s="1"/>
      <c r="XCF1110" s="1"/>
      <c r="XCG1110" s="1"/>
      <c r="XCH1110" s="1"/>
      <c r="XCI1110" s="1"/>
      <c r="XCJ1110" s="1"/>
      <c r="XCK1110" s="1"/>
      <c r="XCL1110" s="1"/>
      <c r="XCM1110" s="1"/>
      <c r="XCN1110" s="1"/>
      <c r="XCO1110" s="1"/>
      <c r="XCP1110" s="1"/>
      <c r="XCQ1110" s="1"/>
      <c r="XCR1110" s="1"/>
      <c r="XCS1110" s="1"/>
      <c r="XCT1110" s="1"/>
      <c r="XCU1110" s="1"/>
      <c r="XCV1110" s="1"/>
      <c r="XCW1110" s="1"/>
      <c r="XCX1110" s="1"/>
      <c r="XCY1110" s="1"/>
      <c r="XCZ1110" s="1"/>
      <c r="XDA1110" s="1"/>
      <c r="XDB1110" s="1"/>
      <c r="XDC1110" s="1"/>
      <c r="XDD1110" s="1"/>
      <c r="XDE1110" s="1"/>
      <c r="XDF1110" s="1"/>
      <c r="XDG1110" s="1"/>
      <c r="XDH1110" s="1"/>
      <c r="XDI1110" s="1"/>
      <c r="XDJ1110" s="1"/>
      <c r="XDK1110" s="1"/>
      <c r="XDL1110" s="1"/>
      <c r="XDM1110" s="1"/>
      <c r="XDN1110" s="1"/>
      <c r="XDO1110" s="1"/>
      <c r="XDP1110" s="1"/>
      <c r="XDQ1110" s="1"/>
      <c r="XDR1110" s="1"/>
      <c r="XDS1110" s="1"/>
      <c r="XDT1110" s="1"/>
      <c r="XDU1110" s="1"/>
      <c r="XDV1110" s="1"/>
      <c r="XDW1110" s="1"/>
      <c r="XDX1110" s="1"/>
      <c r="XDY1110" s="1"/>
      <c r="XDZ1110" s="1"/>
      <c r="XEA1110" s="1"/>
      <c r="XEB1110" s="1"/>
      <c r="XEC1110" s="1"/>
      <c r="XED1110" s="1"/>
      <c r="XEE1110" s="1"/>
      <c r="XEF1110" s="1"/>
      <c r="XEG1110" s="1"/>
      <c r="XEH1110" s="1"/>
    </row>
    <row r="1111" s="1" customFormat="1" customHeight="1" spans="1:16384">
      <c r="A1111" s="7">
        <v>46</v>
      </c>
      <c r="B1111" s="7">
        <v>10056651</v>
      </c>
      <c r="C1111" s="7" t="s">
        <v>14</v>
      </c>
      <c r="D1111" s="7" t="s">
        <v>85</v>
      </c>
      <c r="E1111" s="7" t="s">
        <v>1927</v>
      </c>
      <c r="F1111" s="10" t="s">
        <v>1933</v>
      </c>
      <c r="G1111" s="7" t="s">
        <v>1997</v>
      </c>
      <c r="H1111" s="7" t="s">
        <v>24</v>
      </c>
      <c r="I1111" s="7" t="s">
        <v>1920</v>
      </c>
      <c r="J1111" s="7" t="s">
        <v>21</v>
      </c>
      <c r="K1111" s="7" t="s">
        <v>353</v>
      </c>
      <c r="L1111" s="7" t="s">
        <v>346</v>
      </c>
      <c r="M1111" s="7" t="s">
        <v>354</v>
      </c>
      <c r="XEI1111" s="3"/>
      <c r="XEJ1111" s="3"/>
      <c r="XEK1111" s="3"/>
      <c r="XEL1111" s="3"/>
      <c r="XEM1111" s="3"/>
      <c r="XEN1111" s="3"/>
      <c r="XEO1111" s="3"/>
      <c r="XEP1111" s="3"/>
      <c r="XEQ1111" s="3"/>
      <c r="XER1111" s="3"/>
      <c r="XES1111" s="3"/>
      <c r="XET1111" s="3"/>
      <c r="XEU1111" s="3"/>
      <c r="XEV1111" s="3"/>
      <c r="XEW1111" s="3"/>
      <c r="XEX1111" s="3"/>
      <c r="XEY1111" s="3"/>
      <c r="XEZ1111" s="3"/>
      <c r="XFA1111" s="3"/>
      <c r="XFB1111" s="3"/>
      <c r="XFC1111" s="3"/>
      <c r="XFD1111" s="3"/>
    </row>
    <row r="1112" s="3" customFormat="1" customHeight="1" spans="1:16362">
      <c r="A1112" s="7">
        <v>47</v>
      </c>
      <c r="B1112" s="7">
        <v>10056654</v>
      </c>
      <c r="C1112" s="7" t="s">
        <v>14</v>
      </c>
      <c r="D1112" s="7" t="s">
        <v>85</v>
      </c>
      <c r="E1112" s="7" t="s">
        <v>1932</v>
      </c>
      <c r="F1112" s="10" t="s">
        <v>1936</v>
      </c>
      <c r="G1112" s="7" t="s">
        <v>2000</v>
      </c>
      <c r="H1112" s="7" t="s">
        <v>24</v>
      </c>
      <c r="I1112" s="7" t="s">
        <v>1920</v>
      </c>
      <c r="J1112" s="7" t="s">
        <v>21</v>
      </c>
      <c r="K1112" s="7" t="s">
        <v>353</v>
      </c>
      <c r="L1112" s="7" t="s">
        <v>346</v>
      </c>
      <c r="M1112" s="7" t="s">
        <v>354</v>
      </c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IP1112" s="1"/>
      <c r="IQ1112" s="1"/>
      <c r="IR1112" s="1"/>
      <c r="IS1112" s="1"/>
      <c r="IT1112" s="1"/>
      <c r="IU1112" s="1"/>
      <c r="IV1112" s="1"/>
      <c r="IW1112" s="1"/>
      <c r="IX1112" s="1"/>
      <c r="IY1112" s="1"/>
      <c r="IZ1112" s="1"/>
      <c r="JA1112" s="1"/>
      <c r="JB1112" s="1"/>
      <c r="JC1112" s="1"/>
      <c r="JD1112" s="1"/>
      <c r="JE1112" s="1"/>
      <c r="JF1112" s="1"/>
      <c r="JG1112" s="1"/>
      <c r="JH1112" s="1"/>
      <c r="JI1112" s="1"/>
      <c r="JJ1112" s="1"/>
      <c r="JK1112" s="1"/>
      <c r="JL1112" s="1"/>
      <c r="JM1112" s="1"/>
      <c r="JN1112" s="1"/>
      <c r="JO1112" s="1"/>
      <c r="JP1112" s="1"/>
      <c r="JQ1112" s="1"/>
      <c r="JR1112" s="1"/>
      <c r="JS1112" s="1"/>
      <c r="JT1112" s="1"/>
      <c r="JU1112" s="1"/>
      <c r="JV1112" s="1"/>
      <c r="JW1112" s="1"/>
      <c r="JX1112" s="1"/>
      <c r="JY1112" s="1"/>
      <c r="JZ1112" s="1"/>
      <c r="KA1112" s="1"/>
      <c r="KB1112" s="1"/>
      <c r="KC1112" s="1"/>
      <c r="KD1112" s="1"/>
      <c r="KE1112" s="1"/>
      <c r="KF1112" s="1"/>
      <c r="KG1112" s="1"/>
      <c r="KH1112" s="1"/>
      <c r="KI1112" s="1"/>
      <c r="KJ1112" s="1"/>
      <c r="KK1112" s="1"/>
      <c r="KL1112" s="1"/>
      <c r="KM1112" s="1"/>
      <c r="KN1112" s="1"/>
      <c r="KO1112" s="1"/>
      <c r="KP1112" s="1"/>
      <c r="KQ1112" s="1"/>
      <c r="KR1112" s="1"/>
      <c r="KS1112" s="1"/>
      <c r="KT1112" s="1"/>
      <c r="KU1112" s="1"/>
      <c r="KV1112" s="1"/>
      <c r="KW1112" s="1"/>
      <c r="KX1112" s="1"/>
      <c r="KY1112" s="1"/>
      <c r="KZ1112" s="1"/>
      <c r="LA1112" s="1"/>
      <c r="LB1112" s="1"/>
      <c r="LC1112" s="1"/>
      <c r="LD1112" s="1"/>
      <c r="LE1112" s="1"/>
      <c r="LF1112" s="1"/>
      <c r="LG1112" s="1"/>
      <c r="LH1112" s="1"/>
      <c r="LI1112" s="1"/>
      <c r="LJ1112" s="1"/>
      <c r="LK1112" s="1"/>
      <c r="LL1112" s="1"/>
      <c r="LM1112" s="1"/>
      <c r="LN1112" s="1"/>
      <c r="LO1112" s="1"/>
      <c r="LP1112" s="1"/>
      <c r="LQ1112" s="1"/>
      <c r="LR1112" s="1"/>
      <c r="LS1112" s="1"/>
      <c r="LT1112" s="1"/>
      <c r="LU1112" s="1"/>
      <c r="LV1112" s="1"/>
      <c r="LW1112" s="1"/>
      <c r="LX1112" s="1"/>
      <c r="LY1112" s="1"/>
      <c r="LZ1112" s="1"/>
      <c r="MA1112" s="1"/>
      <c r="MB1112" s="1"/>
      <c r="MC1112" s="1"/>
      <c r="MD1112" s="1"/>
      <c r="ME1112" s="1"/>
      <c r="MF1112" s="1"/>
      <c r="MG1112" s="1"/>
      <c r="MH1112" s="1"/>
      <c r="MI1112" s="1"/>
      <c r="MJ1112" s="1"/>
      <c r="MK1112" s="1"/>
      <c r="ML1112" s="1"/>
      <c r="MM1112" s="1"/>
      <c r="MN1112" s="1"/>
      <c r="MO1112" s="1"/>
      <c r="MP1112" s="1"/>
      <c r="MQ1112" s="1"/>
      <c r="MR1112" s="1"/>
      <c r="MS1112" s="1"/>
      <c r="MT1112" s="1"/>
      <c r="MU1112" s="1"/>
      <c r="MV1112" s="1"/>
      <c r="MW1112" s="1"/>
      <c r="MX1112" s="1"/>
      <c r="MY1112" s="1"/>
      <c r="MZ1112" s="1"/>
      <c r="NA1112" s="1"/>
      <c r="NB1112" s="1"/>
      <c r="NC1112" s="1"/>
      <c r="ND1112" s="1"/>
      <c r="NE1112" s="1"/>
      <c r="NF1112" s="1"/>
      <c r="NG1112" s="1"/>
      <c r="NH1112" s="1"/>
      <c r="NI1112" s="1"/>
      <c r="NJ1112" s="1"/>
      <c r="NK1112" s="1"/>
      <c r="NL1112" s="1"/>
      <c r="NM1112" s="1"/>
      <c r="NN1112" s="1"/>
      <c r="NO1112" s="1"/>
      <c r="NP1112" s="1"/>
      <c r="NQ1112" s="1"/>
      <c r="NR1112" s="1"/>
      <c r="NS1112" s="1"/>
      <c r="NT1112" s="1"/>
      <c r="NU1112" s="1"/>
      <c r="NV1112" s="1"/>
      <c r="NW1112" s="1"/>
      <c r="NX1112" s="1"/>
      <c r="NY1112" s="1"/>
      <c r="NZ1112" s="1"/>
      <c r="OA1112" s="1"/>
      <c r="OB1112" s="1"/>
      <c r="OC1112" s="1"/>
      <c r="OD1112" s="1"/>
      <c r="OE1112" s="1"/>
      <c r="OF1112" s="1"/>
      <c r="OG1112" s="1"/>
      <c r="OH1112" s="1"/>
      <c r="OI1112" s="1"/>
      <c r="OJ1112" s="1"/>
      <c r="OK1112" s="1"/>
      <c r="OL1112" s="1"/>
      <c r="OM1112" s="1"/>
      <c r="ON1112" s="1"/>
      <c r="OO1112" s="1"/>
      <c r="OP1112" s="1"/>
      <c r="OQ1112" s="1"/>
      <c r="OR1112" s="1"/>
      <c r="OS1112" s="1"/>
      <c r="OT1112" s="1"/>
      <c r="OU1112" s="1"/>
      <c r="OV1112" s="1"/>
      <c r="OW1112" s="1"/>
      <c r="OX1112" s="1"/>
      <c r="OY1112" s="1"/>
      <c r="OZ1112" s="1"/>
      <c r="PA1112" s="1"/>
      <c r="PB1112" s="1"/>
      <c r="PC1112" s="1"/>
      <c r="PD1112" s="1"/>
      <c r="PE1112" s="1"/>
      <c r="PF1112" s="1"/>
      <c r="PG1112" s="1"/>
      <c r="PH1112" s="1"/>
      <c r="PI1112" s="1"/>
      <c r="PJ1112" s="1"/>
      <c r="PK1112" s="1"/>
      <c r="PL1112" s="1"/>
      <c r="PM1112" s="1"/>
      <c r="PN1112" s="1"/>
      <c r="PO1112" s="1"/>
      <c r="PP1112" s="1"/>
      <c r="PQ1112" s="1"/>
      <c r="PR1112" s="1"/>
      <c r="PS1112" s="1"/>
      <c r="PT1112" s="1"/>
      <c r="PU1112" s="1"/>
      <c r="PV1112" s="1"/>
      <c r="PW1112" s="1"/>
      <c r="PX1112" s="1"/>
      <c r="PY1112" s="1"/>
      <c r="PZ1112" s="1"/>
      <c r="QA1112" s="1"/>
      <c r="QB1112" s="1"/>
      <c r="QC1112" s="1"/>
      <c r="QD1112" s="1"/>
      <c r="QE1112" s="1"/>
      <c r="QF1112" s="1"/>
      <c r="QG1112" s="1"/>
      <c r="QH1112" s="1"/>
      <c r="QI1112" s="1"/>
      <c r="QJ1112" s="1"/>
      <c r="QK1112" s="1"/>
      <c r="QL1112" s="1"/>
      <c r="QM1112" s="1"/>
      <c r="QN1112" s="1"/>
      <c r="QO1112" s="1"/>
      <c r="QP1112" s="1"/>
      <c r="QQ1112" s="1"/>
      <c r="QR1112" s="1"/>
      <c r="QS1112" s="1"/>
      <c r="QT1112" s="1"/>
      <c r="QU1112" s="1"/>
      <c r="QV1112" s="1"/>
      <c r="QW1112" s="1"/>
      <c r="QX1112" s="1"/>
      <c r="QY1112" s="1"/>
      <c r="QZ1112" s="1"/>
      <c r="RA1112" s="1"/>
      <c r="RB1112" s="1"/>
      <c r="RC1112" s="1"/>
      <c r="RD1112" s="1"/>
      <c r="RE1112" s="1"/>
      <c r="RF1112" s="1"/>
      <c r="RG1112" s="1"/>
      <c r="RH1112" s="1"/>
      <c r="RI1112" s="1"/>
      <c r="RJ1112" s="1"/>
      <c r="RK1112" s="1"/>
      <c r="RL1112" s="1"/>
      <c r="RM1112" s="1"/>
      <c r="RN1112" s="1"/>
      <c r="RO1112" s="1"/>
      <c r="RP1112" s="1"/>
      <c r="RQ1112" s="1"/>
      <c r="RR1112" s="1"/>
      <c r="RS1112" s="1"/>
      <c r="RT1112" s="1"/>
      <c r="RU1112" s="1"/>
      <c r="RV1112" s="1"/>
      <c r="RW1112" s="1"/>
      <c r="RX1112" s="1"/>
      <c r="RY1112" s="1"/>
      <c r="RZ1112" s="1"/>
      <c r="SA1112" s="1"/>
      <c r="SB1112" s="1"/>
      <c r="SC1112" s="1"/>
      <c r="SD1112" s="1"/>
      <c r="SE1112" s="1"/>
      <c r="SF1112" s="1"/>
      <c r="SG1112" s="1"/>
      <c r="SH1112" s="1"/>
      <c r="SI1112" s="1"/>
      <c r="SJ1112" s="1"/>
      <c r="SK1112" s="1"/>
      <c r="SL1112" s="1"/>
      <c r="SM1112" s="1"/>
      <c r="SN1112" s="1"/>
      <c r="SO1112" s="1"/>
      <c r="SP1112" s="1"/>
      <c r="SQ1112" s="1"/>
      <c r="SR1112" s="1"/>
      <c r="SS1112" s="1"/>
      <c r="ST1112" s="1"/>
      <c r="SU1112" s="1"/>
      <c r="SV1112" s="1"/>
      <c r="SW1112" s="1"/>
      <c r="SX1112" s="1"/>
      <c r="SY1112" s="1"/>
      <c r="SZ1112" s="1"/>
      <c r="TA1112" s="1"/>
      <c r="TB1112" s="1"/>
      <c r="TC1112" s="1"/>
      <c r="TD1112" s="1"/>
      <c r="TE1112" s="1"/>
      <c r="TF1112" s="1"/>
      <c r="TG1112" s="1"/>
      <c r="TH1112" s="1"/>
      <c r="TI1112" s="1"/>
      <c r="TJ1112" s="1"/>
      <c r="TK1112" s="1"/>
      <c r="TL1112" s="1"/>
      <c r="TM1112" s="1"/>
      <c r="TN1112" s="1"/>
      <c r="TO1112" s="1"/>
      <c r="TP1112" s="1"/>
      <c r="TQ1112" s="1"/>
      <c r="TR1112" s="1"/>
      <c r="TS1112" s="1"/>
      <c r="TT1112" s="1"/>
      <c r="TU1112" s="1"/>
      <c r="TV1112" s="1"/>
      <c r="TW1112" s="1"/>
      <c r="TX1112" s="1"/>
      <c r="TY1112" s="1"/>
      <c r="TZ1112" s="1"/>
      <c r="UA1112" s="1"/>
      <c r="UB1112" s="1"/>
      <c r="UC1112" s="1"/>
      <c r="UD1112" s="1"/>
      <c r="UE1112" s="1"/>
      <c r="UF1112" s="1"/>
      <c r="UG1112" s="1"/>
      <c r="UH1112" s="1"/>
      <c r="UI1112" s="1"/>
      <c r="UJ1112" s="1"/>
      <c r="UK1112" s="1"/>
      <c r="UL1112" s="1"/>
      <c r="UM1112" s="1"/>
      <c r="UN1112" s="1"/>
      <c r="UO1112" s="1"/>
      <c r="UP1112" s="1"/>
      <c r="UQ1112" s="1"/>
      <c r="UR1112" s="1"/>
      <c r="US1112" s="1"/>
      <c r="UT1112" s="1"/>
      <c r="UU1112" s="1"/>
      <c r="UV1112" s="1"/>
      <c r="UW1112" s="1"/>
      <c r="UX1112" s="1"/>
      <c r="UY1112" s="1"/>
      <c r="UZ1112" s="1"/>
      <c r="VA1112" s="1"/>
      <c r="VB1112" s="1"/>
      <c r="VC1112" s="1"/>
      <c r="VD1112" s="1"/>
      <c r="VE1112" s="1"/>
      <c r="VF1112" s="1"/>
      <c r="VG1112" s="1"/>
      <c r="VH1112" s="1"/>
      <c r="VI1112" s="1"/>
      <c r="VJ1112" s="1"/>
      <c r="VK1112" s="1"/>
      <c r="VL1112" s="1"/>
      <c r="VM1112" s="1"/>
      <c r="VN1112" s="1"/>
      <c r="VO1112" s="1"/>
      <c r="VP1112" s="1"/>
      <c r="VQ1112" s="1"/>
      <c r="VR1112" s="1"/>
      <c r="VS1112" s="1"/>
      <c r="VT1112" s="1"/>
      <c r="VU1112" s="1"/>
      <c r="VV1112" s="1"/>
      <c r="VW1112" s="1"/>
      <c r="VX1112" s="1"/>
      <c r="VY1112" s="1"/>
      <c r="VZ1112" s="1"/>
      <c r="WA1112" s="1"/>
      <c r="WB1112" s="1"/>
      <c r="WC1112" s="1"/>
      <c r="WD1112" s="1"/>
      <c r="WE1112" s="1"/>
      <c r="WF1112" s="1"/>
      <c r="WG1112" s="1"/>
      <c r="WH1112" s="1"/>
      <c r="WI1112" s="1"/>
      <c r="WJ1112" s="1"/>
      <c r="WK1112" s="1"/>
      <c r="WL1112" s="1"/>
      <c r="WM1112" s="1"/>
      <c r="WN1112" s="1"/>
      <c r="WO1112" s="1"/>
      <c r="WP1112" s="1"/>
      <c r="WQ1112" s="1"/>
      <c r="WR1112" s="1"/>
      <c r="WS1112" s="1"/>
      <c r="WT1112" s="1"/>
      <c r="WU1112" s="1"/>
      <c r="WV1112" s="1"/>
      <c r="WW1112" s="1"/>
      <c r="WX1112" s="1"/>
      <c r="WY1112" s="1"/>
      <c r="WZ1112" s="1"/>
      <c r="XA1112" s="1"/>
      <c r="XB1112" s="1"/>
      <c r="XC1112" s="1"/>
      <c r="XD1112" s="1"/>
      <c r="XE1112" s="1"/>
      <c r="XF1112" s="1"/>
      <c r="XG1112" s="1"/>
      <c r="XH1112" s="1"/>
      <c r="XI1112" s="1"/>
      <c r="XJ1112" s="1"/>
      <c r="XK1112" s="1"/>
      <c r="XL1112" s="1"/>
      <c r="XM1112" s="1"/>
      <c r="XN1112" s="1"/>
      <c r="XO1112" s="1"/>
      <c r="XP1112" s="1"/>
      <c r="XQ1112" s="1"/>
      <c r="XR1112" s="1"/>
      <c r="XS1112" s="1"/>
      <c r="XT1112" s="1"/>
      <c r="XU1112" s="1"/>
      <c r="XV1112" s="1"/>
      <c r="XW1112" s="1"/>
      <c r="XX1112" s="1"/>
      <c r="XY1112" s="1"/>
      <c r="XZ1112" s="1"/>
      <c r="YA1112" s="1"/>
      <c r="YB1112" s="1"/>
      <c r="YC1112" s="1"/>
      <c r="YD1112" s="1"/>
      <c r="YE1112" s="1"/>
      <c r="YF1112" s="1"/>
      <c r="YG1112" s="1"/>
      <c r="YH1112" s="1"/>
      <c r="YI1112" s="1"/>
      <c r="YJ1112" s="1"/>
      <c r="YK1112" s="1"/>
      <c r="YL1112" s="1"/>
      <c r="YM1112" s="1"/>
      <c r="YN1112" s="1"/>
      <c r="YO1112" s="1"/>
      <c r="YP1112" s="1"/>
      <c r="YQ1112" s="1"/>
      <c r="YR1112" s="1"/>
      <c r="YS1112" s="1"/>
      <c r="YT1112" s="1"/>
      <c r="YU1112" s="1"/>
      <c r="YV1112" s="1"/>
      <c r="YW1112" s="1"/>
      <c r="YX1112" s="1"/>
      <c r="YY1112" s="1"/>
      <c r="YZ1112" s="1"/>
      <c r="ZA1112" s="1"/>
      <c r="ZB1112" s="1"/>
      <c r="ZC1112" s="1"/>
      <c r="ZD1112" s="1"/>
      <c r="ZE1112" s="1"/>
      <c r="ZF1112" s="1"/>
      <c r="ZG1112" s="1"/>
      <c r="ZH1112" s="1"/>
      <c r="ZI1112" s="1"/>
      <c r="ZJ1112" s="1"/>
      <c r="ZK1112" s="1"/>
      <c r="ZL1112" s="1"/>
      <c r="ZM1112" s="1"/>
      <c r="ZN1112" s="1"/>
      <c r="ZO1112" s="1"/>
      <c r="ZP1112" s="1"/>
      <c r="ZQ1112" s="1"/>
      <c r="ZR1112" s="1"/>
      <c r="ZS1112" s="1"/>
      <c r="ZT1112" s="1"/>
      <c r="ZU1112" s="1"/>
      <c r="ZV1112" s="1"/>
      <c r="ZW1112" s="1"/>
      <c r="ZX1112" s="1"/>
      <c r="ZY1112" s="1"/>
      <c r="ZZ1112" s="1"/>
      <c r="AAA1112" s="1"/>
      <c r="AAB1112" s="1"/>
      <c r="AAC1112" s="1"/>
      <c r="AAD1112" s="1"/>
      <c r="AAE1112" s="1"/>
      <c r="AAF1112" s="1"/>
      <c r="AAG1112" s="1"/>
      <c r="AAH1112" s="1"/>
      <c r="AAI1112" s="1"/>
      <c r="AAJ1112" s="1"/>
      <c r="AAK1112" s="1"/>
      <c r="AAL1112" s="1"/>
      <c r="AAM1112" s="1"/>
      <c r="AAN1112" s="1"/>
      <c r="AAO1112" s="1"/>
      <c r="AAP1112" s="1"/>
      <c r="AAQ1112" s="1"/>
      <c r="AAR1112" s="1"/>
      <c r="AAS1112" s="1"/>
      <c r="AAT1112" s="1"/>
      <c r="AAU1112" s="1"/>
      <c r="AAV1112" s="1"/>
      <c r="AAW1112" s="1"/>
      <c r="AAX1112" s="1"/>
      <c r="AAY1112" s="1"/>
      <c r="AAZ1112" s="1"/>
      <c r="ABA1112" s="1"/>
      <c r="ABB1112" s="1"/>
      <c r="ABC1112" s="1"/>
      <c r="ABD1112" s="1"/>
      <c r="ABE1112" s="1"/>
      <c r="ABF1112" s="1"/>
      <c r="ABG1112" s="1"/>
      <c r="ABH1112" s="1"/>
      <c r="ABI1112" s="1"/>
      <c r="ABJ1112" s="1"/>
      <c r="ABK1112" s="1"/>
      <c r="ABL1112" s="1"/>
      <c r="ABM1112" s="1"/>
      <c r="ABN1112" s="1"/>
      <c r="ABO1112" s="1"/>
      <c r="ABP1112" s="1"/>
      <c r="ABQ1112" s="1"/>
      <c r="ABR1112" s="1"/>
      <c r="ABS1112" s="1"/>
      <c r="ABT1112" s="1"/>
      <c r="ABU1112" s="1"/>
      <c r="ABV1112" s="1"/>
      <c r="ABW1112" s="1"/>
      <c r="ABX1112" s="1"/>
      <c r="ABY1112" s="1"/>
      <c r="ABZ1112" s="1"/>
      <c r="ACA1112" s="1"/>
      <c r="ACB1112" s="1"/>
      <c r="ACC1112" s="1"/>
      <c r="ACD1112" s="1"/>
      <c r="ACE1112" s="1"/>
      <c r="ACF1112" s="1"/>
      <c r="ACG1112" s="1"/>
      <c r="ACH1112" s="1"/>
      <c r="ACI1112" s="1"/>
      <c r="ACJ1112" s="1"/>
      <c r="ACK1112" s="1"/>
      <c r="ACL1112" s="1"/>
      <c r="ACM1112" s="1"/>
      <c r="ACN1112" s="1"/>
      <c r="ACO1112" s="1"/>
      <c r="ACP1112" s="1"/>
      <c r="ACQ1112" s="1"/>
      <c r="ACR1112" s="1"/>
      <c r="ACS1112" s="1"/>
      <c r="ACT1112" s="1"/>
      <c r="ACU1112" s="1"/>
      <c r="ACV1112" s="1"/>
      <c r="ACW1112" s="1"/>
      <c r="ACX1112" s="1"/>
      <c r="ACY1112" s="1"/>
      <c r="ACZ1112" s="1"/>
      <c r="ADA1112" s="1"/>
      <c r="ADB1112" s="1"/>
      <c r="ADC1112" s="1"/>
      <c r="ADD1112" s="1"/>
      <c r="ADE1112" s="1"/>
      <c r="ADF1112" s="1"/>
      <c r="ADG1112" s="1"/>
      <c r="ADH1112" s="1"/>
      <c r="ADI1112" s="1"/>
      <c r="ADJ1112" s="1"/>
      <c r="ADK1112" s="1"/>
      <c r="ADL1112" s="1"/>
      <c r="ADM1112" s="1"/>
      <c r="ADN1112" s="1"/>
      <c r="ADO1112" s="1"/>
      <c r="ADP1112" s="1"/>
      <c r="ADQ1112" s="1"/>
      <c r="ADR1112" s="1"/>
      <c r="ADS1112" s="1"/>
      <c r="ADT1112" s="1"/>
      <c r="ADU1112" s="1"/>
      <c r="ADV1112" s="1"/>
      <c r="ADW1112" s="1"/>
      <c r="ADX1112" s="1"/>
      <c r="ADY1112" s="1"/>
      <c r="ADZ1112" s="1"/>
      <c r="AEA1112" s="1"/>
      <c r="AEB1112" s="1"/>
      <c r="AEC1112" s="1"/>
      <c r="AED1112" s="1"/>
      <c r="AEE1112" s="1"/>
      <c r="AEF1112" s="1"/>
      <c r="AEG1112" s="1"/>
      <c r="AEH1112" s="1"/>
      <c r="AEI1112" s="1"/>
      <c r="AEJ1112" s="1"/>
      <c r="AEK1112" s="1"/>
      <c r="AEL1112" s="1"/>
      <c r="AEM1112" s="1"/>
      <c r="AEN1112" s="1"/>
      <c r="AEO1112" s="1"/>
      <c r="AEP1112" s="1"/>
      <c r="AEQ1112" s="1"/>
      <c r="AER1112" s="1"/>
      <c r="AES1112" s="1"/>
      <c r="AET1112" s="1"/>
      <c r="AEU1112" s="1"/>
      <c r="AEV1112" s="1"/>
      <c r="AEW1112" s="1"/>
      <c r="AEX1112" s="1"/>
      <c r="AEY1112" s="1"/>
      <c r="AEZ1112" s="1"/>
      <c r="AFA1112" s="1"/>
      <c r="AFB1112" s="1"/>
      <c r="AFC1112" s="1"/>
      <c r="AFD1112" s="1"/>
      <c r="AFE1112" s="1"/>
      <c r="AFF1112" s="1"/>
      <c r="AFG1112" s="1"/>
      <c r="AFH1112" s="1"/>
      <c r="AFI1112" s="1"/>
      <c r="AFJ1112" s="1"/>
      <c r="AFK1112" s="1"/>
      <c r="AFL1112" s="1"/>
      <c r="AFM1112" s="1"/>
      <c r="AFN1112" s="1"/>
      <c r="AFO1112" s="1"/>
      <c r="AFP1112" s="1"/>
      <c r="AFQ1112" s="1"/>
      <c r="AFR1112" s="1"/>
      <c r="AFS1112" s="1"/>
      <c r="AFT1112" s="1"/>
      <c r="AFU1112" s="1"/>
      <c r="AFV1112" s="1"/>
      <c r="AFW1112" s="1"/>
      <c r="AFX1112" s="1"/>
      <c r="AFY1112" s="1"/>
      <c r="AFZ1112" s="1"/>
      <c r="AGA1112" s="1"/>
      <c r="AGB1112" s="1"/>
      <c r="AGC1112" s="1"/>
      <c r="AGD1112" s="1"/>
      <c r="AGE1112" s="1"/>
      <c r="AGF1112" s="1"/>
      <c r="AGG1112" s="1"/>
      <c r="AGH1112" s="1"/>
      <c r="AGI1112" s="1"/>
      <c r="AGJ1112" s="1"/>
      <c r="AGK1112" s="1"/>
      <c r="AGL1112" s="1"/>
      <c r="AGM1112" s="1"/>
      <c r="AGN1112" s="1"/>
      <c r="AGO1112" s="1"/>
      <c r="AGP1112" s="1"/>
      <c r="AGQ1112" s="1"/>
      <c r="AGR1112" s="1"/>
      <c r="AGS1112" s="1"/>
      <c r="AGT1112" s="1"/>
      <c r="AGU1112" s="1"/>
      <c r="AGV1112" s="1"/>
      <c r="AGW1112" s="1"/>
      <c r="AGX1112" s="1"/>
      <c r="AGY1112" s="1"/>
      <c r="AGZ1112" s="1"/>
      <c r="AHA1112" s="1"/>
      <c r="AHB1112" s="1"/>
      <c r="AHC1112" s="1"/>
      <c r="AHD1112" s="1"/>
      <c r="AHE1112" s="1"/>
      <c r="AHF1112" s="1"/>
      <c r="AHG1112" s="1"/>
      <c r="AHH1112" s="1"/>
      <c r="AHI1112" s="1"/>
      <c r="AHJ1112" s="1"/>
      <c r="AHK1112" s="1"/>
      <c r="AHL1112" s="1"/>
      <c r="AHM1112" s="1"/>
      <c r="AHN1112" s="1"/>
      <c r="AHO1112" s="1"/>
      <c r="AHP1112" s="1"/>
      <c r="AHQ1112" s="1"/>
      <c r="AHR1112" s="1"/>
      <c r="AHS1112" s="1"/>
      <c r="AHT1112" s="1"/>
      <c r="AHU1112" s="1"/>
      <c r="AHV1112" s="1"/>
      <c r="AHW1112" s="1"/>
      <c r="AHX1112" s="1"/>
      <c r="AHY1112" s="1"/>
      <c r="AHZ1112" s="1"/>
      <c r="AIA1112" s="1"/>
      <c r="AIB1112" s="1"/>
      <c r="AIC1112" s="1"/>
      <c r="AID1112" s="1"/>
      <c r="AIE1112" s="1"/>
      <c r="AIF1112" s="1"/>
      <c r="AIG1112" s="1"/>
      <c r="AIH1112" s="1"/>
      <c r="AII1112" s="1"/>
      <c r="AIJ1112" s="1"/>
      <c r="AIK1112" s="1"/>
      <c r="AIL1112" s="1"/>
      <c r="AIM1112" s="1"/>
      <c r="AIN1112" s="1"/>
      <c r="AIO1112" s="1"/>
      <c r="AIP1112" s="1"/>
      <c r="AIQ1112" s="1"/>
      <c r="AIR1112" s="1"/>
      <c r="AIS1112" s="1"/>
      <c r="AIT1112" s="1"/>
      <c r="AIU1112" s="1"/>
      <c r="AIV1112" s="1"/>
      <c r="AIW1112" s="1"/>
      <c r="AIX1112" s="1"/>
      <c r="AIY1112" s="1"/>
      <c r="AIZ1112" s="1"/>
      <c r="AJA1112" s="1"/>
      <c r="AJB1112" s="1"/>
      <c r="AJC1112" s="1"/>
      <c r="AJD1112" s="1"/>
      <c r="AJE1112" s="1"/>
      <c r="AJF1112" s="1"/>
      <c r="AJG1112" s="1"/>
      <c r="AJH1112" s="1"/>
      <c r="AJI1112" s="1"/>
      <c r="AJJ1112" s="1"/>
      <c r="AJK1112" s="1"/>
      <c r="AJL1112" s="1"/>
      <c r="AJM1112" s="1"/>
      <c r="AJN1112" s="1"/>
      <c r="AJO1112" s="1"/>
      <c r="AJP1112" s="1"/>
      <c r="AJQ1112" s="1"/>
      <c r="AJR1112" s="1"/>
      <c r="AJS1112" s="1"/>
      <c r="AJT1112" s="1"/>
      <c r="AJU1112" s="1"/>
      <c r="AJV1112" s="1"/>
      <c r="AJW1112" s="1"/>
      <c r="AJX1112" s="1"/>
      <c r="AJY1112" s="1"/>
      <c r="AJZ1112" s="1"/>
      <c r="AKA1112" s="1"/>
      <c r="AKB1112" s="1"/>
      <c r="AKC1112" s="1"/>
      <c r="AKD1112" s="1"/>
      <c r="AKE1112" s="1"/>
      <c r="AKF1112" s="1"/>
      <c r="AKG1112" s="1"/>
      <c r="AKH1112" s="1"/>
      <c r="AKI1112" s="1"/>
      <c r="AKJ1112" s="1"/>
      <c r="AKK1112" s="1"/>
      <c r="AKL1112" s="1"/>
      <c r="AKM1112" s="1"/>
      <c r="AKN1112" s="1"/>
      <c r="AKO1112" s="1"/>
      <c r="AKP1112" s="1"/>
      <c r="AKQ1112" s="1"/>
      <c r="AKR1112" s="1"/>
      <c r="AKS1112" s="1"/>
      <c r="AKT1112" s="1"/>
      <c r="AKU1112" s="1"/>
      <c r="AKV1112" s="1"/>
      <c r="AKW1112" s="1"/>
      <c r="AKX1112" s="1"/>
      <c r="AKY1112" s="1"/>
      <c r="AKZ1112" s="1"/>
      <c r="ALA1112" s="1"/>
      <c r="ALB1112" s="1"/>
      <c r="ALC1112" s="1"/>
      <c r="ALD1112" s="1"/>
      <c r="ALE1112" s="1"/>
      <c r="ALF1112" s="1"/>
      <c r="ALG1112" s="1"/>
      <c r="ALH1112" s="1"/>
      <c r="ALI1112" s="1"/>
      <c r="ALJ1112" s="1"/>
      <c r="ALK1112" s="1"/>
      <c r="ALL1112" s="1"/>
      <c r="ALM1112" s="1"/>
      <c r="ALN1112" s="1"/>
      <c r="ALO1112" s="1"/>
      <c r="ALP1112" s="1"/>
      <c r="ALQ1112" s="1"/>
      <c r="ALR1112" s="1"/>
      <c r="ALS1112" s="1"/>
      <c r="ALT1112" s="1"/>
      <c r="ALU1112" s="1"/>
      <c r="ALV1112" s="1"/>
      <c r="ALW1112" s="1"/>
      <c r="ALX1112" s="1"/>
      <c r="ALY1112" s="1"/>
      <c r="ALZ1112" s="1"/>
      <c r="AMA1112" s="1"/>
      <c r="AMB1112" s="1"/>
      <c r="AMC1112" s="1"/>
      <c r="AMD1112" s="1"/>
      <c r="AME1112" s="1"/>
      <c r="AMF1112" s="1"/>
      <c r="AMG1112" s="1"/>
      <c r="AMH1112" s="1"/>
      <c r="AMI1112" s="1"/>
      <c r="AMJ1112" s="1"/>
      <c r="AMK1112" s="1"/>
      <c r="AML1112" s="1"/>
      <c r="AMM1112" s="1"/>
      <c r="AMN1112" s="1"/>
      <c r="AMO1112" s="1"/>
      <c r="AMP1112" s="1"/>
      <c r="AMQ1112" s="1"/>
      <c r="AMR1112" s="1"/>
      <c r="AMS1112" s="1"/>
      <c r="AMT1112" s="1"/>
      <c r="AMU1112" s="1"/>
      <c r="AMV1112" s="1"/>
      <c r="AMW1112" s="1"/>
      <c r="AMX1112" s="1"/>
      <c r="AMY1112" s="1"/>
      <c r="AMZ1112" s="1"/>
      <c r="ANA1112" s="1"/>
      <c r="ANB1112" s="1"/>
      <c r="ANC1112" s="1"/>
      <c r="AND1112" s="1"/>
      <c r="ANE1112" s="1"/>
      <c r="ANF1112" s="1"/>
      <c r="ANG1112" s="1"/>
      <c r="ANH1112" s="1"/>
      <c r="ANI1112" s="1"/>
      <c r="ANJ1112" s="1"/>
      <c r="ANK1112" s="1"/>
      <c r="ANL1112" s="1"/>
      <c r="ANM1112" s="1"/>
      <c r="ANN1112" s="1"/>
      <c r="ANO1112" s="1"/>
      <c r="ANP1112" s="1"/>
      <c r="ANQ1112" s="1"/>
      <c r="ANR1112" s="1"/>
      <c r="ANS1112" s="1"/>
      <c r="ANT1112" s="1"/>
      <c r="ANU1112" s="1"/>
      <c r="ANV1112" s="1"/>
      <c r="ANW1112" s="1"/>
      <c r="ANX1112" s="1"/>
      <c r="ANY1112" s="1"/>
      <c r="ANZ1112" s="1"/>
      <c r="AOA1112" s="1"/>
      <c r="AOB1112" s="1"/>
      <c r="AOC1112" s="1"/>
      <c r="AOD1112" s="1"/>
      <c r="AOE1112" s="1"/>
      <c r="AOF1112" s="1"/>
      <c r="AOG1112" s="1"/>
      <c r="AOH1112" s="1"/>
      <c r="AOI1112" s="1"/>
      <c r="AOJ1112" s="1"/>
      <c r="AOK1112" s="1"/>
      <c r="AOL1112" s="1"/>
      <c r="AOM1112" s="1"/>
      <c r="AON1112" s="1"/>
      <c r="AOO1112" s="1"/>
      <c r="AOP1112" s="1"/>
      <c r="AOQ1112" s="1"/>
      <c r="AOR1112" s="1"/>
      <c r="AOS1112" s="1"/>
      <c r="AOT1112" s="1"/>
      <c r="AOU1112" s="1"/>
      <c r="AOV1112" s="1"/>
      <c r="AOW1112" s="1"/>
      <c r="AOX1112" s="1"/>
      <c r="AOY1112" s="1"/>
      <c r="AOZ1112" s="1"/>
      <c r="APA1112" s="1"/>
      <c r="APB1112" s="1"/>
      <c r="APC1112" s="1"/>
      <c r="APD1112" s="1"/>
      <c r="APE1112" s="1"/>
      <c r="APF1112" s="1"/>
      <c r="APG1112" s="1"/>
      <c r="APH1112" s="1"/>
      <c r="API1112" s="1"/>
      <c r="APJ1112" s="1"/>
      <c r="APK1112" s="1"/>
      <c r="APL1112" s="1"/>
      <c r="APM1112" s="1"/>
      <c r="APN1112" s="1"/>
      <c r="APO1112" s="1"/>
      <c r="APP1112" s="1"/>
      <c r="APQ1112" s="1"/>
      <c r="APR1112" s="1"/>
      <c r="APS1112" s="1"/>
      <c r="APT1112" s="1"/>
      <c r="APU1112" s="1"/>
      <c r="APV1112" s="1"/>
      <c r="APW1112" s="1"/>
      <c r="APX1112" s="1"/>
      <c r="APY1112" s="1"/>
      <c r="APZ1112" s="1"/>
      <c r="AQA1112" s="1"/>
      <c r="AQB1112" s="1"/>
      <c r="AQC1112" s="1"/>
      <c r="AQD1112" s="1"/>
      <c r="AQE1112" s="1"/>
      <c r="AQF1112" s="1"/>
      <c r="AQG1112" s="1"/>
      <c r="AQH1112" s="1"/>
      <c r="AQI1112" s="1"/>
      <c r="AQJ1112" s="1"/>
      <c r="AQK1112" s="1"/>
      <c r="AQL1112" s="1"/>
      <c r="AQM1112" s="1"/>
      <c r="AQN1112" s="1"/>
      <c r="AQO1112" s="1"/>
      <c r="AQP1112" s="1"/>
      <c r="AQQ1112" s="1"/>
      <c r="AQR1112" s="1"/>
      <c r="AQS1112" s="1"/>
      <c r="AQT1112" s="1"/>
      <c r="AQU1112" s="1"/>
      <c r="AQV1112" s="1"/>
      <c r="AQW1112" s="1"/>
      <c r="AQX1112" s="1"/>
      <c r="AQY1112" s="1"/>
      <c r="AQZ1112" s="1"/>
      <c r="ARA1112" s="1"/>
      <c r="ARB1112" s="1"/>
      <c r="ARC1112" s="1"/>
      <c r="ARD1112" s="1"/>
      <c r="ARE1112" s="1"/>
      <c r="ARF1112" s="1"/>
      <c r="ARG1112" s="1"/>
      <c r="ARH1112" s="1"/>
      <c r="ARI1112" s="1"/>
      <c r="ARJ1112" s="1"/>
      <c r="ARK1112" s="1"/>
      <c r="ARL1112" s="1"/>
      <c r="ARM1112" s="1"/>
      <c r="ARN1112" s="1"/>
      <c r="ARO1112" s="1"/>
      <c r="ARP1112" s="1"/>
      <c r="ARQ1112" s="1"/>
      <c r="ARR1112" s="1"/>
      <c r="ARS1112" s="1"/>
      <c r="ART1112" s="1"/>
      <c r="ARU1112" s="1"/>
      <c r="ARV1112" s="1"/>
      <c r="ARW1112" s="1"/>
      <c r="ARX1112" s="1"/>
      <c r="ARY1112" s="1"/>
      <c r="ARZ1112" s="1"/>
      <c r="ASA1112" s="1"/>
      <c r="ASB1112" s="1"/>
      <c r="ASC1112" s="1"/>
      <c r="ASD1112" s="1"/>
      <c r="ASE1112" s="1"/>
      <c r="ASF1112" s="1"/>
      <c r="ASG1112" s="1"/>
      <c r="ASH1112" s="1"/>
      <c r="ASI1112" s="1"/>
      <c r="ASJ1112" s="1"/>
      <c r="ASK1112" s="1"/>
      <c r="ASL1112" s="1"/>
      <c r="ASM1112" s="1"/>
      <c r="ASN1112" s="1"/>
      <c r="ASO1112" s="1"/>
      <c r="ASP1112" s="1"/>
      <c r="ASQ1112" s="1"/>
      <c r="ASR1112" s="1"/>
      <c r="ASS1112" s="1"/>
      <c r="AST1112" s="1"/>
      <c r="ASU1112" s="1"/>
      <c r="ASV1112" s="1"/>
      <c r="ASW1112" s="1"/>
      <c r="ASX1112" s="1"/>
      <c r="ASY1112" s="1"/>
      <c r="ASZ1112" s="1"/>
      <c r="ATA1112" s="1"/>
      <c r="ATB1112" s="1"/>
      <c r="ATC1112" s="1"/>
      <c r="ATD1112" s="1"/>
      <c r="ATE1112" s="1"/>
      <c r="ATF1112" s="1"/>
      <c r="ATG1112" s="1"/>
      <c r="ATH1112" s="1"/>
      <c r="ATI1112" s="1"/>
      <c r="ATJ1112" s="1"/>
      <c r="ATK1112" s="1"/>
      <c r="ATL1112" s="1"/>
      <c r="ATM1112" s="1"/>
      <c r="ATN1112" s="1"/>
      <c r="ATO1112" s="1"/>
      <c r="ATP1112" s="1"/>
      <c r="ATQ1112" s="1"/>
      <c r="ATR1112" s="1"/>
      <c r="ATS1112" s="1"/>
      <c r="ATT1112" s="1"/>
      <c r="ATU1112" s="1"/>
      <c r="ATV1112" s="1"/>
      <c r="ATW1112" s="1"/>
      <c r="ATX1112" s="1"/>
      <c r="ATY1112" s="1"/>
      <c r="ATZ1112" s="1"/>
      <c r="AUA1112" s="1"/>
      <c r="AUB1112" s="1"/>
      <c r="AUC1112" s="1"/>
      <c r="AUD1112" s="1"/>
      <c r="AUE1112" s="1"/>
      <c r="AUF1112" s="1"/>
      <c r="AUG1112" s="1"/>
      <c r="AUH1112" s="1"/>
      <c r="AUI1112" s="1"/>
      <c r="AUJ1112" s="1"/>
      <c r="AUK1112" s="1"/>
      <c r="AUL1112" s="1"/>
      <c r="AUM1112" s="1"/>
      <c r="AUN1112" s="1"/>
      <c r="AUO1112" s="1"/>
      <c r="AUP1112" s="1"/>
      <c r="AUQ1112" s="1"/>
      <c r="AUR1112" s="1"/>
      <c r="AUS1112" s="1"/>
      <c r="AUT1112" s="1"/>
      <c r="AUU1112" s="1"/>
      <c r="AUV1112" s="1"/>
      <c r="AUW1112" s="1"/>
      <c r="AUX1112" s="1"/>
      <c r="AUY1112" s="1"/>
      <c r="AUZ1112" s="1"/>
      <c r="AVA1112" s="1"/>
      <c r="AVB1112" s="1"/>
      <c r="AVC1112" s="1"/>
      <c r="AVD1112" s="1"/>
      <c r="AVE1112" s="1"/>
      <c r="AVF1112" s="1"/>
      <c r="AVG1112" s="1"/>
      <c r="AVH1112" s="1"/>
      <c r="AVI1112" s="1"/>
      <c r="AVJ1112" s="1"/>
      <c r="AVK1112" s="1"/>
      <c r="AVL1112" s="1"/>
      <c r="AVM1112" s="1"/>
      <c r="AVN1112" s="1"/>
      <c r="AVO1112" s="1"/>
      <c r="AVP1112" s="1"/>
      <c r="AVQ1112" s="1"/>
      <c r="AVR1112" s="1"/>
      <c r="AVS1112" s="1"/>
      <c r="AVT1112" s="1"/>
      <c r="AVU1112" s="1"/>
      <c r="AVV1112" s="1"/>
      <c r="AVW1112" s="1"/>
      <c r="AVX1112" s="1"/>
      <c r="AVY1112" s="1"/>
      <c r="AVZ1112" s="1"/>
      <c r="AWA1112" s="1"/>
      <c r="AWB1112" s="1"/>
      <c r="AWC1112" s="1"/>
      <c r="AWD1112" s="1"/>
      <c r="AWE1112" s="1"/>
      <c r="AWF1112" s="1"/>
      <c r="AWG1112" s="1"/>
      <c r="AWH1112" s="1"/>
      <c r="AWI1112" s="1"/>
      <c r="AWJ1112" s="1"/>
      <c r="AWK1112" s="1"/>
      <c r="AWL1112" s="1"/>
      <c r="AWM1112" s="1"/>
      <c r="AWN1112" s="1"/>
      <c r="AWO1112" s="1"/>
      <c r="AWP1112" s="1"/>
      <c r="AWQ1112" s="1"/>
      <c r="AWR1112" s="1"/>
      <c r="AWS1112" s="1"/>
      <c r="AWT1112" s="1"/>
      <c r="AWU1112" s="1"/>
      <c r="AWV1112" s="1"/>
      <c r="AWW1112" s="1"/>
      <c r="AWX1112" s="1"/>
      <c r="AWY1112" s="1"/>
      <c r="AWZ1112" s="1"/>
      <c r="AXA1112" s="1"/>
      <c r="AXB1112" s="1"/>
      <c r="AXC1112" s="1"/>
      <c r="AXD1112" s="1"/>
      <c r="AXE1112" s="1"/>
      <c r="AXF1112" s="1"/>
      <c r="AXG1112" s="1"/>
      <c r="AXH1112" s="1"/>
      <c r="AXI1112" s="1"/>
      <c r="AXJ1112" s="1"/>
      <c r="AXK1112" s="1"/>
      <c r="AXL1112" s="1"/>
      <c r="AXM1112" s="1"/>
      <c r="AXN1112" s="1"/>
      <c r="AXO1112" s="1"/>
      <c r="AXP1112" s="1"/>
      <c r="AXQ1112" s="1"/>
      <c r="AXR1112" s="1"/>
      <c r="AXS1112" s="1"/>
      <c r="AXT1112" s="1"/>
      <c r="AXU1112" s="1"/>
      <c r="AXV1112" s="1"/>
      <c r="AXW1112" s="1"/>
      <c r="AXX1112" s="1"/>
      <c r="AXY1112" s="1"/>
      <c r="AXZ1112" s="1"/>
      <c r="AYA1112" s="1"/>
      <c r="AYB1112" s="1"/>
      <c r="AYC1112" s="1"/>
      <c r="AYD1112" s="1"/>
      <c r="AYE1112" s="1"/>
      <c r="AYF1112" s="1"/>
      <c r="AYG1112" s="1"/>
      <c r="AYH1112" s="1"/>
      <c r="AYI1112" s="1"/>
      <c r="AYJ1112" s="1"/>
      <c r="AYK1112" s="1"/>
      <c r="AYL1112" s="1"/>
      <c r="AYM1112" s="1"/>
      <c r="AYN1112" s="1"/>
      <c r="AYO1112" s="1"/>
      <c r="AYP1112" s="1"/>
      <c r="AYQ1112" s="1"/>
      <c r="AYR1112" s="1"/>
      <c r="AYS1112" s="1"/>
      <c r="AYT1112" s="1"/>
      <c r="AYU1112" s="1"/>
      <c r="AYV1112" s="1"/>
      <c r="AYW1112" s="1"/>
      <c r="AYX1112" s="1"/>
      <c r="AYY1112" s="1"/>
      <c r="AYZ1112" s="1"/>
      <c r="AZA1112" s="1"/>
      <c r="AZB1112" s="1"/>
      <c r="AZC1112" s="1"/>
      <c r="AZD1112" s="1"/>
      <c r="AZE1112" s="1"/>
      <c r="AZF1112" s="1"/>
      <c r="AZG1112" s="1"/>
      <c r="AZH1112" s="1"/>
      <c r="AZI1112" s="1"/>
      <c r="AZJ1112" s="1"/>
      <c r="AZK1112" s="1"/>
      <c r="AZL1112" s="1"/>
      <c r="AZM1112" s="1"/>
      <c r="AZN1112" s="1"/>
      <c r="AZO1112" s="1"/>
      <c r="AZP1112" s="1"/>
      <c r="AZQ1112" s="1"/>
      <c r="AZR1112" s="1"/>
      <c r="AZS1112" s="1"/>
      <c r="AZT1112" s="1"/>
      <c r="AZU1112" s="1"/>
      <c r="AZV1112" s="1"/>
      <c r="AZW1112" s="1"/>
      <c r="AZX1112" s="1"/>
      <c r="AZY1112" s="1"/>
      <c r="AZZ1112" s="1"/>
      <c r="BAA1112" s="1"/>
      <c r="BAB1112" s="1"/>
      <c r="BAC1112" s="1"/>
      <c r="BAD1112" s="1"/>
      <c r="BAE1112" s="1"/>
      <c r="BAF1112" s="1"/>
      <c r="BAG1112" s="1"/>
      <c r="BAH1112" s="1"/>
      <c r="BAI1112" s="1"/>
      <c r="BAJ1112" s="1"/>
      <c r="BAK1112" s="1"/>
      <c r="BAL1112" s="1"/>
      <c r="BAM1112" s="1"/>
      <c r="BAN1112" s="1"/>
      <c r="BAO1112" s="1"/>
      <c r="BAP1112" s="1"/>
      <c r="BAQ1112" s="1"/>
      <c r="BAR1112" s="1"/>
      <c r="BAS1112" s="1"/>
      <c r="BAT1112" s="1"/>
      <c r="BAU1112" s="1"/>
      <c r="BAV1112" s="1"/>
      <c r="BAW1112" s="1"/>
      <c r="BAX1112" s="1"/>
      <c r="BAY1112" s="1"/>
      <c r="BAZ1112" s="1"/>
      <c r="BBA1112" s="1"/>
      <c r="BBB1112" s="1"/>
      <c r="BBC1112" s="1"/>
      <c r="BBD1112" s="1"/>
      <c r="BBE1112" s="1"/>
      <c r="BBF1112" s="1"/>
      <c r="BBG1112" s="1"/>
      <c r="BBH1112" s="1"/>
      <c r="BBI1112" s="1"/>
      <c r="BBJ1112" s="1"/>
      <c r="BBK1112" s="1"/>
      <c r="BBL1112" s="1"/>
      <c r="BBM1112" s="1"/>
      <c r="BBN1112" s="1"/>
      <c r="BBO1112" s="1"/>
      <c r="BBP1112" s="1"/>
      <c r="BBQ1112" s="1"/>
      <c r="BBR1112" s="1"/>
      <c r="BBS1112" s="1"/>
      <c r="BBT1112" s="1"/>
      <c r="BBU1112" s="1"/>
      <c r="BBV1112" s="1"/>
      <c r="BBW1112" s="1"/>
      <c r="BBX1112" s="1"/>
      <c r="BBY1112" s="1"/>
      <c r="BBZ1112" s="1"/>
      <c r="BCA1112" s="1"/>
      <c r="BCB1112" s="1"/>
      <c r="BCC1112" s="1"/>
      <c r="BCD1112" s="1"/>
      <c r="BCE1112" s="1"/>
      <c r="BCF1112" s="1"/>
      <c r="BCG1112" s="1"/>
      <c r="BCH1112" s="1"/>
      <c r="BCI1112" s="1"/>
      <c r="BCJ1112" s="1"/>
      <c r="BCK1112" s="1"/>
      <c r="BCL1112" s="1"/>
      <c r="BCM1112" s="1"/>
      <c r="BCN1112" s="1"/>
      <c r="BCO1112" s="1"/>
      <c r="BCP1112" s="1"/>
      <c r="BCQ1112" s="1"/>
      <c r="BCR1112" s="1"/>
      <c r="BCS1112" s="1"/>
      <c r="BCT1112" s="1"/>
      <c r="BCU1112" s="1"/>
      <c r="BCV1112" s="1"/>
      <c r="BCW1112" s="1"/>
      <c r="BCX1112" s="1"/>
      <c r="BCY1112" s="1"/>
      <c r="BCZ1112" s="1"/>
      <c r="BDA1112" s="1"/>
      <c r="BDB1112" s="1"/>
      <c r="BDC1112" s="1"/>
      <c r="BDD1112" s="1"/>
      <c r="BDE1112" s="1"/>
      <c r="BDF1112" s="1"/>
      <c r="BDG1112" s="1"/>
      <c r="BDH1112" s="1"/>
      <c r="BDI1112" s="1"/>
      <c r="BDJ1112" s="1"/>
      <c r="BDK1112" s="1"/>
      <c r="BDL1112" s="1"/>
      <c r="BDM1112" s="1"/>
      <c r="BDN1112" s="1"/>
      <c r="BDO1112" s="1"/>
      <c r="BDP1112" s="1"/>
      <c r="BDQ1112" s="1"/>
      <c r="BDR1112" s="1"/>
      <c r="BDS1112" s="1"/>
      <c r="BDT1112" s="1"/>
      <c r="BDU1112" s="1"/>
      <c r="BDV1112" s="1"/>
      <c r="BDW1112" s="1"/>
      <c r="BDX1112" s="1"/>
      <c r="BDY1112" s="1"/>
      <c r="BDZ1112" s="1"/>
      <c r="BEA1112" s="1"/>
      <c r="BEB1112" s="1"/>
      <c r="BEC1112" s="1"/>
      <c r="BED1112" s="1"/>
      <c r="BEE1112" s="1"/>
      <c r="BEF1112" s="1"/>
      <c r="BEG1112" s="1"/>
      <c r="BEH1112" s="1"/>
      <c r="BEI1112" s="1"/>
      <c r="BEJ1112" s="1"/>
      <c r="BEK1112" s="1"/>
      <c r="BEL1112" s="1"/>
      <c r="BEM1112" s="1"/>
      <c r="BEN1112" s="1"/>
      <c r="BEO1112" s="1"/>
      <c r="BEP1112" s="1"/>
      <c r="BEQ1112" s="1"/>
      <c r="BER1112" s="1"/>
      <c r="BES1112" s="1"/>
      <c r="BET1112" s="1"/>
      <c r="BEU1112" s="1"/>
      <c r="BEV1112" s="1"/>
      <c r="BEW1112" s="1"/>
      <c r="BEX1112" s="1"/>
      <c r="BEY1112" s="1"/>
      <c r="BEZ1112" s="1"/>
      <c r="BFA1112" s="1"/>
      <c r="BFB1112" s="1"/>
      <c r="BFC1112" s="1"/>
      <c r="BFD1112" s="1"/>
      <c r="BFE1112" s="1"/>
      <c r="BFF1112" s="1"/>
      <c r="BFG1112" s="1"/>
      <c r="BFH1112" s="1"/>
      <c r="BFI1112" s="1"/>
      <c r="BFJ1112" s="1"/>
      <c r="BFK1112" s="1"/>
      <c r="BFL1112" s="1"/>
      <c r="BFM1112" s="1"/>
      <c r="BFN1112" s="1"/>
      <c r="BFO1112" s="1"/>
      <c r="BFP1112" s="1"/>
      <c r="BFQ1112" s="1"/>
      <c r="BFR1112" s="1"/>
      <c r="BFS1112" s="1"/>
      <c r="BFT1112" s="1"/>
      <c r="BFU1112" s="1"/>
      <c r="BFV1112" s="1"/>
      <c r="BFW1112" s="1"/>
      <c r="BFX1112" s="1"/>
      <c r="BFY1112" s="1"/>
      <c r="BFZ1112" s="1"/>
      <c r="BGA1112" s="1"/>
      <c r="BGB1112" s="1"/>
      <c r="BGC1112" s="1"/>
      <c r="BGD1112" s="1"/>
      <c r="BGE1112" s="1"/>
      <c r="BGF1112" s="1"/>
      <c r="BGG1112" s="1"/>
      <c r="BGH1112" s="1"/>
      <c r="BGI1112" s="1"/>
      <c r="BGJ1112" s="1"/>
      <c r="BGK1112" s="1"/>
      <c r="BGL1112" s="1"/>
      <c r="BGM1112" s="1"/>
      <c r="BGN1112" s="1"/>
      <c r="BGO1112" s="1"/>
      <c r="BGP1112" s="1"/>
      <c r="BGQ1112" s="1"/>
      <c r="BGR1112" s="1"/>
      <c r="BGS1112" s="1"/>
      <c r="BGT1112" s="1"/>
      <c r="BGU1112" s="1"/>
      <c r="BGV1112" s="1"/>
      <c r="BGW1112" s="1"/>
      <c r="BGX1112" s="1"/>
      <c r="BGY1112" s="1"/>
      <c r="BGZ1112" s="1"/>
      <c r="BHA1112" s="1"/>
      <c r="BHB1112" s="1"/>
      <c r="BHC1112" s="1"/>
      <c r="BHD1112" s="1"/>
      <c r="BHE1112" s="1"/>
      <c r="BHF1112" s="1"/>
      <c r="BHG1112" s="1"/>
      <c r="BHH1112" s="1"/>
      <c r="BHI1112" s="1"/>
      <c r="BHJ1112" s="1"/>
      <c r="BHK1112" s="1"/>
      <c r="BHL1112" s="1"/>
      <c r="BHM1112" s="1"/>
      <c r="BHN1112" s="1"/>
      <c r="BHO1112" s="1"/>
      <c r="BHP1112" s="1"/>
      <c r="BHQ1112" s="1"/>
      <c r="BHR1112" s="1"/>
      <c r="BHS1112" s="1"/>
      <c r="BHT1112" s="1"/>
      <c r="BHU1112" s="1"/>
      <c r="BHV1112" s="1"/>
      <c r="BHW1112" s="1"/>
      <c r="BHX1112" s="1"/>
      <c r="BHY1112" s="1"/>
      <c r="BHZ1112" s="1"/>
      <c r="BIA1112" s="1"/>
      <c r="BIB1112" s="1"/>
      <c r="BIC1112" s="1"/>
      <c r="BID1112" s="1"/>
      <c r="BIE1112" s="1"/>
      <c r="BIF1112" s="1"/>
      <c r="BIG1112" s="1"/>
      <c r="BIH1112" s="1"/>
      <c r="BII1112" s="1"/>
      <c r="BIJ1112" s="1"/>
      <c r="BIK1112" s="1"/>
      <c r="BIL1112" s="1"/>
      <c r="BIM1112" s="1"/>
      <c r="BIN1112" s="1"/>
      <c r="BIO1112" s="1"/>
      <c r="BIP1112" s="1"/>
      <c r="BIQ1112" s="1"/>
      <c r="BIR1112" s="1"/>
      <c r="BIS1112" s="1"/>
      <c r="BIT1112" s="1"/>
      <c r="BIU1112" s="1"/>
      <c r="BIV1112" s="1"/>
      <c r="BIW1112" s="1"/>
      <c r="BIX1112" s="1"/>
      <c r="BIY1112" s="1"/>
      <c r="BIZ1112" s="1"/>
      <c r="BJA1112" s="1"/>
      <c r="BJB1112" s="1"/>
      <c r="BJC1112" s="1"/>
      <c r="BJD1112" s="1"/>
      <c r="BJE1112" s="1"/>
      <c r="BJF1112" s="1"/>
      <c r="BJG1112" s="1"/>
      <c r="BJH1112" s="1"/>
      <c r="BJI1112" s="1"/>
      <c r="BJJ1112" s="1"/>
      <c r="BJK1112" s="1"/>
      <c r="BJL1112" s="1"/>
      <c r="BJM1112" s="1"/>
      <c r="BJN1112" s="1"/>
      <c r="BJO1112" s="1"/>
      <c r="BJP1112" s="1"/>
      <c r="BJQ1112" s="1"/>
      <c r="BJR1112" s="1"/>
      <c r="BJS1112" s="1"/>
      <c r="BJT1112" s="1"/>
      <c r="BJU1112" s="1"/>
      <c r="BJV1112" s="1"/>
      <c r="BJW1112" s="1"/>
      <c r="BJX1112" s="1"/>
      <c r="BJY1112" s="1"/>
      <c r="BJZ1112" s="1"/>
      <c r="BKA1112" s="1"/>
      <c r="BKB1112" s="1"/>
      <c r="BKC1112" s="1"/>
      <c r="BKD1112" s="1"/>
      <c r="BKE1112" s="1"/>
      <c r="BKF1112" s="1"/>
      <c r="BKG1112" s="1"/>
      <c r="BKH1112" s="1"/>
      <c r="BKI1112" s="1"/>
      <c r="BKJ1112" s="1"/>
      <c r="BKK1112" s="1"/>
      <c r="BKL1112" s="1"/>
      <c r="BKM1112" s="1"/>
      <c r="BKN1112" s="1"/>
      <c r="BKO1112" s="1"/>
      <c r="BKP1112" s="1"/>
      <c r="BKQ1112" s="1"/>
      <c r="BKR1112" s="1"/>
      <c r="BKS1112" s="1"/>
      <c r="BKT1112" s="1"/>
      <c r="BKU1112" s="1"/>
      <c r="BKV1112" s="1"/>
      <c r="BKW1112" s="1"/>
      <c r="BKX1112" s="1"/>
      <c r="BKY1112" s="1"/>
      <c r="BKZ1112" s="1"/>
      <c r="BLA1112" s="1"/>
      <c r="BLB1112" s="1"/>
      <c r="BLC1112" s="1"/>
      <c r="BLD1112" s="1"/>
      <c r="BLE1112" s="1"/>
      <c r="BLF1112" s="1"/>
      <c r="BLG1112" s="1"/>
      <c r="BLH1112" s="1"/>
      <c r="BLI1112" s="1"/>
      <c r="BLJ1112" s="1"/>
      <c r="BLK1112" s="1"/>
      <c r="BLL1112" s="1"/>
      <c r="BLM1112" s="1"/>
      <c r="BLN1112" s="1"/>
      <c r="BLO1112" s="1"/>
      <c r="BLP1112" s="1"/>
      <c r="BLQ1112" s="1"/>
      <c r="BLR1112" s="1"/>
      <c r="BLS1112" s="1"/>
      <c r="BLT1112" s="1"/>
      <c r="BLU1112" s="1"/>
      <c r="BLV1112" s="1"/>
      <c r="BLW1112" s="1"/>
      <c r="BLX1112" s="1"/>
      <c r="BLY1112" s="1"/>
      <c r="BLZ1112" s="1"/>
      <c r="BMA1112" s="1"/>
      <c r="BMB1112" s="1"/>
      <c r="BMC1112" s="1"/>
      <c r="BMD1112" s="1"/>
      <c r="BME1112" s="1"/>
      <c r="BMF1112" s="1"/>
      <c r="BMG1112" s="1"/>
      <c r="BMH1112" s="1"/>
      <c r="BMI1112" s="1"/>
      <c r="BMJ1112" s="1"/>
      <c r="BMK1112" s="1"/>
      <c r="BML1112" s="1"/>
      <c r="BMM1112" s="1"/>
      <c r="BMN1112" s="1"/>
      <c r="BMO1112" s="1"/>
      <c r="BMP1112" s="1"/>
      <c r="BMQ1112" s="1"/>
      <c r="BMR1112" s="1"/>
      <c r="BMS1112" s="1"/>
      <c r="BMT1112" s="1"/>
      <c r="BMU1112" s="1"/>
      <c r="BMV1112" s="1"/>
      <c r="BMW1112" s="1"/>
      <c r="BMX1112" s="1"/>
      <c r="BMY1112" s="1"/>
      <c r="BMZ1112" s="1"/>
      <c r="BNA1112" s="1"/>
      <c r="BNB1112" s="1"/>
      <c r="BNC1112" s="1"/>
      <c r="BND1112" s="1"/>
      <c r="BNE1112" s="1"/>
      <c r="BNF1112" s="1"/>
      <c r="BNG1112" s="1"/>
      <c r="BNH1112" s="1"/>
      <c r="BNI1112" s="1"/>
      <c r="BNJ1112" s="1"/>
      <c r="BNK1112" s="1"/>
      <c r="BNL1112" s="1"/>
      <c r="BNM1112" s="1"/>
      <c r="BNN1112" s="1"/>
      <c r="BNO1112" s="1"/>
      <c r="BNP1112" s="1"/>
      <c r="BNQ1112" s="1"/>
      <c r="BNR1112" s="1"/>
      <c r="BNS1112" s="1"/>
      <c r="BNT1112" s="1"/>
      <c r="BNU1112" s="1"/>
      <c r="BNV1112" s="1"/>
      <c r="BNW1112" s="1"/>
      <c r="BNX1112" s="1"/>
      <c r="BNY1112" s="1"/>
      <c r="BNZ1112" s="1"/>
      <c r="BOA1112" s="1"/>
      <c r="BOB1112" s="1"/>
      <c r="BOC1112" s="1"/>
      <c r="BOD1112" s="1"/>
      <c r="BOE1112" s="1"/>
      <c r="BOF1112" s="1"/>
      <c r="BOG1112" s="1"/>
      <c r="BOH1112" s="1"/>
      <c r="BOI1112" s="1"/>
      <c r="BOJ1112" s="1"/>
      <c r="BOK1112" s="1"/>
      <c r="BOL1112" s="1"/>
      <c r="BOM1112" s="1"/>
      <c r="BON1112" s="1"/>
      <c r="BOO1112" s="1"/>
      <c r="BOP1112" s="1"/>
      <c r="BOQ1112" s="1"/>
      <c r="BOR1112" s="1"/>
      <c r="BOS1112" s="1"/>
      <c r="BOT1112" s="1"/>
      <c r="BOU1112" s="1"/>
      <c r="BOV1112" s="1"/>
      <c r="BOW1112" s="1"/>
      <c r="BOX1112" s="1"/>
      <c r="BOY1112" s="1"/>
      <c r="BOZ1112" s="1"/>
      <c r="BPA1112" s="1"/>
      <c r="BPB1112" s="1"/>
      <c r="BPC1112" s="1"/>
      <c r="BPD1112" s="1"/>
      <c r="BPE1112" s="1"/>
      <c r="BPF1112" s="1"/>
      <c r="BPG1112" s="1"/>
      <c r="BPH1112" s="1"/>
      <c r="BPI1112" s="1"/>
      <c r="BPJ1112" s="1"/>
      <c r="BPK1112" s="1"/>
      <c r="BPL1112" s="1"/>
      <c r="BPM1112" s="1"/>
      <c r="BPN1112" s="1"/>
      <c r="BPO1112" s="1"/>
      <c r="BPP1112" s="1"/>
      <c r="BPQ1112" s="1"/>
      <c r="BPR1112" s="1"/>
      <c r="BPS1112" s="1"/>
      <c r="BPT1112" s="1"/>
      <c r="BPU1112" s="1"/>
      <c r="BPV1112" s="1"/>
      <c r="BPW1112" s="1"/>
      <c r="BPX1112" s="1"/>
      <c r="BPY1112" s="1"/>
      <c r="BPZ1112" s="1"/>
      <c r="BQA1112" s="1"/>
      <c r="BQB1112" s="1"/>
      <c r="BQC1112" s="1"/>
      <c r="BQD1112" s="1"/>
      <c r="BQE1112" s="1"/>
      <c r="BQF1112" s="1"/>
      <c r="BQG1112" s="1"/>
      <c r="BQH1112" s="1"/>
      <c r="BQI1112" s="1"/>
      <c r="BQJ1112" s="1"/>
      <c r="BQK1112" s="1"/>
      <c r="BQL1112" s="1"/>
      <c r="BQM1112" s="1"/>
      <c r="BQN1112" s="1"/>
      <c r="BQO1112" s="1"/>
      <c r="BQP1112" s="1"/>
      <c r="BQQ1112" s="1"/>
      <c r="BQR1112" s="1"/>
      <c r="BQS1112" s="1"/>
      <c r="BQT1112" s="1"/>
      <c r="BQU1112" s="1"/>
      <c r="BQV1112" s="1"/>
      <c r="BQW1112" s="1"/>
      <c r="BQX1112" s="1"/>
      <c r="BQY1112" s="1"/>
      <c r="BQZ1112" s="1"/>
      <c r="BRA1112" s="1"/>
      <c r="BRB1112" s="1"/>
      <c r="BRC1112" s="1"/>
      <c r="BRD1112" s="1"/>
      <c r="BRE1112" s="1"/>
      <c r="BRF1112" s="1"/>
      <c r="BRG1112" s="1"/>
      <c r="BRH1112" s="1"/>
      <c r="BRI1112" s="1"/>
      <c r="BRJ1112" s="1"/>
      <c r="BRK1112" s="1"/>
      <c r="BRL1112" s="1"/>
      <c r="BRM1112" s="1"/>
      <c r="BRN1112" s="1"/>
      <c r="BRO1112" s="1"/>
      <c r="BRP1112" s="1"/>
      <c r="BRQ1112" s="1"/>
      <c r="BRR1112" s="1"/>
      <c r="BRS1112" s="1"/>
      <c r="BRT1112" s="1"/>
      <c r="BRU1112" s="1"/>
      <c r="BRV1112" s="1"/>
      <c r="BRW1112" s="1"/>
      <c r="BRX1112" s="1"/>
      <c r="BRY1112" s="1"/>
      <c r="BRZ1112" s="1"/>
      <c r="BSA1112" s="1"/>
      <c r="BSB1112" s="1"/>
      <c r="BSC1112" s="1"/>
      <c r="BSD1112" s="1"/>
      <c r="BSE1112" s="1"/>
      <c r="BSF1112" s="1"/>
      <c r="BSG1112" s="1"/>
      <c r="BSH1112" s="1"/>
      <c r="BSI1112" s="1"/>
      <c r="BSJ1112" s="1"/>
      <c r="BSK1112" s="1"/>
      <c r="BSL1112" s="1"/>
      <c r="BSM1112" s="1"/>
      <c r="BSN1112" s="1"/>
      <c r="BSO1112" s="1"/>
      <c r="BSP1112" s="1"/>
      <c r="BSQ1112" s="1"/>
      <c r="BSR1112" s="1"/>
      <c r="BSS1112" s="1"/>
      <c r="BST1112" s="1"/>
      <c r="BSU1112" s="1"/>
      <c r="BSV1112" s="1"/>
      <c r="BSW1112" s="1"/>
      <c r="BSX1112" s="1"/>
      <c r="BSY1112" s="1"/>
      <c r="BSZ1112" s="1"/>
      <c r="BTA1112" s="1"/>
      <c r="BTB1112" s="1"/>
      <c r="BTC1112" s="1"/>
      <c r="BTD1112" s="1"/>
      <c r="BTE1112" s="1"/>
      <c r="BTF1112" s="1"/>
      <c r="BTG1112" s="1"/>
      <c r="BTH1112" s="1"/>
      <c r="BTI1112" s="1"/>
      <c r="BTJ1112" s="1"/>
      <c r="BTK1112" s="1"/>
      <c r="BTL1112" s="1"/>
      <c r="BTM1112" s="1"/>
      <c r="BTN1112" s="1"/>
      <c r="BTO1112" s="1"/>
      <c r="BTP1112" s="1"/>
      <c r="BTQ1112" s="1"/>
      <c r="BTR1112" s="1"/>
      <c r="BTS1112" s="1"/>
      <c r="BTT1112" s="1"/>
      <c r="BTU1112" s="1"/>
      <c r="BTV1112" s="1"/>
      <c r="BTW1112" s="1"/>
      <c r="BTX1112" s="1"/>
      <c r="BTY1112" s="1"/>
      <c r="BTZ1112" s="1"/>
      <c r="BUA1112" s="1"/>
      <c r="BUB1112" s="1"/>
      <c r="BUC1112" s="1"/>
      <c r="BUD1112" s="1"/>
      <c r="BUE1112" s="1"/>
      <c r="BUF1112" s="1"/>
      <c r="BUG1112" s="1"/>
      <c r="BUH1112" s="1"/>
      <c r="BUI1112" s="1"/>
      <c r="BUJ1112" s="1"/>
      <c r="BUK1112" s="1"/>
      <c r="BUL1112" s="1"/>
      <c r="BUM1112" s="1"/>
      <c r="BUN1112" s="1"/>
      <c r="BUO1112" s="1"/>
      <c r="BUP1112" s="1"/>
      <c r="BUQ1112" s="1"/>
      <c r="BUR1112" s="1"/>
      <c r="BUS1112" s="1"/>
      <c r="BUT1112" s="1"/>
      <c r="BUU1112" s="1"/>
      <c r="BUV1112" s="1"/>
      <c r="BUW1112" s="1"/>
      <c r="BUX1112" s="1"/>
      <c r="BUY1112" s="1"/>
      <c r="BUZ1112" s="1"/>
      <c r="BVA1112" s="1"/>
      <c r="BVB1112" s="1"/>
      <c r="BVC1112" s="1"/>
      <c r="BVD1112" s="1"/>
      <c r="BVE1112" s="1"/>
      <c r="BVF1112" s="1"/>
      <c r="BVG1112" s="1"/>
      <c r="BVH1112" s="1"/>
      <c r="BVI1112" s="1"/>
      <c r="BVJ1112" s="1"/>
      <c r="BVK1112" s="1"/>
      <c r="BVL1112" s="1"/>
      <c r="BVM1112" s="1"/>
      <c r="BVN1112" s="1"/>
      <c r="BVO1112" s="1"/>
      <c r="BVP1112" s="1"/>
      <c r="BVQ1112" s="1"/>
      <c r="BVR1112" s="1"/>
      <c r="BVS1112" s="1"/>
      <c r="BVT1112" s="1"/>
      <c r="BVU1112" s="1"/>
      <c r="BVV1112" s="1"/>
      <c r="BVW1112" s="1"/>
      <c r="BVX1112" s="1"/>
      <c r="BVY1112" s="1"/>
      <c r="BVZ1112" s="1"/>
      <c r="BWA1112" s="1"/>
      <c r="BWB1112" s="1"/>
      <c r="BWC1112" s="1"/>
      <c r="BWD1112" s="1"/>
      <c r="BWE1112" s="1"/>
      <c r="BWF1112" s="1"/>
      <c r="BWG1112" s="1"/>
      <c r="BWH1112" s="1"/>
      <c r="BWI1112" s="1"/>
      <c r="BWJ1112" s="1"/>
      <c r="BWK1112" s="1"/>
      <c r="BWL1112" s="1"/>
      <c r="BWM1112" s="1"/>
      <c r="BWN1112" s="1"/>
      <c r="BWO1112" s="1"/>
      <c r="BWP1112" s="1"/>
      <c r="BWQ1112" s="1"/>
      <c r="BWR1112" s="1"/>
      <c r="BWS1112" s="1"/>
      <c r="BWT1112" s="1"/>
      <c r="BWU1112" s="1"/>
      <c r="BWV1112" s="1"/>
      <c r="BWW1112" s="1"/>
      <c r="BWX1112" s="1"/>
      <c r="BWY1112" s="1"/>
      <c r="BWZ1112" s="1"/>
      <c r="BXA1112" s="1"/>
      <c r="BXB1112" s="1"/>
      <c r="BXC1112" s="1"/>
      <c r="BXD1112" s="1"/>
      <c r="BXE1112" s="1"/>
      <c r="BXF1112" s="1"/>
      <c r="BXG1112" s="1"/>
      <c r="BXH1112" s="1"/>
      <c r="BXI1112" s="1"/>
      <c r="BXJ1112" s="1"/>
      <c r="BXK1112" s="1"/>
      <c r="BXL1112" s="1"/>
      <c r="BXM1112" s="1"/>
      <c r="BXN1112" s="1"/>
      <c r="BXO1112" s="1"/>
      <c r="BXP1112" s="1"/>
      <c r="BXQ1112" s="1"/>
      <c r="BXR1112" s="1"/>
      <c r="BXS1112" s="1"/>
      <c r="BXT1112" s="1"/>
      <c r="BXU1112" s="1"/>
      <c r="BXV1112" s="1"/>
      <c r="BXW1112" s="1"/>
      <c r="BXX1112" s="1"/>
      <c r="BXY1112" s="1"/>
      <c r="BXZ1112" s="1"/>
      <c r="BYA1112" s="1"/>
      <c r="BYB1112" s="1"/>
      <c r="BYC1112" s="1"/>
      <c r="BYD1112" s="1"/>
      <c r="BYE1112" s="1"/>
      <c r="BYF1112" s="1"/>
      <c r="BYG1112" s="1"/>
      <c r="BYH1112" s="1"/>
      <c r="BYI1112" s="1"/>
      <c r="BYJ1112" s="1"/>
      <c r="BYK1112" s="1"/>
      <c r="BYL1112" s="1"/>
      <c r="BYM1112" s="1"/>
      <c r="BYN1112" s="1"/>
      <c r="BYO1112" s="1"/>
      <c r="BYP1112" s="1"/>
      <c r="BYQ1112" s="1"/>
      <c r="BYR1112" s="1"/>
      <c r="BYS1112" s="1"/>
      <c r="BYT1112" s="1"/>
      <c r="BYU1112" s="1"/>
      <c r="BYV1112" s="1"/>
      <c r="BYW1112" s="1"/>
      <c r="BYX1112" s="1"/>
      <c r="BYY1112" s="1"/>
      <c r="BYZ1112" s="1"/>
      <c r="BZA1112" s="1"/>
      <c r="BZB1112" s="1"/>
      <c r="BZC1112" s="1"/>
      <c r="BZD1112" s="1"/>
      <c r="BZE1112" s="1"/>
      <c r="BZF1112" s="1"/>
      <c r="BZG1112" s="1"/>
      <c r="BZH1112" s="1"/>
      <c r="BZI1112" s="1"/>
      <c r="BZJ1112" s="1"/>
      <c r="BZK1112" s="1"/>
      <c r="BZL1112" s="1"/>
      <c r="BZM1112" s="1"/>
      <c r="BZN1112" s="1"/>
      <c r="BZO1112" s="1"/>
      <c r="BZP1112" s="1"/>
      <c r="BZQ1112" s="1"/>
      <c r="BZR1112" s="1"/>
      <c r="BZS1112" s="1"/>
      <c r="BZT1112" s="1"/>
      <c r="BZU1112" s="1"/>
      <c r="BZV1112" s="1"/>
      <c r="BZW1112" s="1"/>
      <c r="BZX1112" s="1"/>
      <c r="BZY1112" s="1"/>
      <c r="BZZ1112" s="1"/>
      <c r="CAA1112" s="1"/>
      <c r="CAB1112" s="1"/>
      <c r="CAC1112" s="1"/>
      <c r="CAD1112" s="1"/>
      <c r="CAE1112" s="1"/>
      <c r="CAF1112" s="1"/>
      <c r="CAG1112" s="1"/>
      <c r="CAH1112" s="1"/>
      <c r="CAI1112" s="1"/>
      <c r="CAJ1112" s="1"/>
      <c r="CAK1112" s="1"/>
      <c r="CAL1112" s="1"/>
      <c r="CAM1112" s="1"/>
      <c r="CAN1112" s="1"/>
      <c r="CAO1112" s="1"/>
      <c r="CAP1112" s="1"/>
      <c r="CAQ1112" s="1"/>
      <c r="CAR1112" s="1"/>
      <c r="CAS1112" s="1"/>
      <c r="CAT1112" s="1"/>
      <c r="CAU1112" s="1"/>
      <c r="CAV1112" s="1"/>
      <c r="CAW1112" s="1"/>
      <c r="CAX1112" s="1"/>
      <c r="CAY1112" s="1"/>
      <c r="CAZ1112" s="1"/>
      <c r="CBA1112" s="1"/>
      <c r="CBB1112" s="1"/>
      <c r="CBC1112" s="1"/>
      <c r="CBD1112" s="1"/>
      <c r="CBE1112" s="1"/>
      <c r="CBF1112" s="1"/>
      <c r="CBG1112" s="1"/>
      <c r="CBH1112" s="1"/>
      <c r="CBI1112" s="1"/>
      <c r="CBJ1112" s="1"/>
      <c r="CBK1112" s="1"/>
      <c r="CBL1112" s="1"/>
      <c r="CBM1112" s="1"/>
      <c r="CBN1112" s="1"/>
      <c r="CBO1112" s="1"/>
      <c r="CBP1112" s="1"/>
      <c r="CBQ1112" s="1"/>
      <c r="CBR1112" s="1"/>
      <c r="CBS1112" s="1"/>
      <c r="CBT1112" s="1"/>
      <c r="CBU1112" s="1"/>
      <c r="CBV1112" s="1"/>
      <c r="CBW1112" s="1"/>
      <c r="CBX1112" s="1"/>
      <c r="CBY1112" s="1"/>
      <c r="CBZ1112" s="1"/>
      <c r="CCA1112" s="1"/>
      <c r="CCB1112" s="1"/>
      <c r="CCC1112" s="1"/>
      <c r="CCD1112" s="1"/>
      <c r="CCE1112" s="1"/>
      <c r="CCF1112" s="1"/>
      <c r="CCG1112" s="1"/>
      <c r="CCH1112" s="1"/>
      <c r="CCI1112" s="1"/>
      <c r="CCJ1112" s="1"/>
      <c r="CCK1112" s="1"/>
      <c r="CCL1112" s="1"/>
      <c r="CCM1112" s="1"/>
      <c r="CCN1112" s="1"/>
      <c r="CCO1112" s="1"/>
      <c r="CCP1112" s="1"/>
      <c r="CCQ1112" s="1"/>
      <c r="CCR1112" s="1"/>
      <c r="CCS1112" s="1"/>
      <c r="CCT1112" s="1"/>
      <c r="CCU1112" s="1"/>
      <c r="CCV1112" s="1"/>
      <c r="CCW1112" s="1"/>
      <c r="CCX1112" s="1"/>
      <c r="CCY1112" s="1"/>
      <c r="CCZ1112" s="1"/>
      <c r="CDA1112" s="1"/>
      <c r="CDB1112" s="1"/>
      <c r="CDC1112" s="1"/>
      <c r="CDD1112" s="1"/>
      <c r="CDE1112" s="1"/>
      <c r="CDF1112" s="1"/>
      <c r="CDG1112" s="1"/>
      <c r="CDH1112" s="1"/>
      <c r="CDI1112" s="1"/>
      <c r="CDJ1112" s="1"/>
      <c r="CDK1112" s="1"/>
      <c r="CDL1112" s="1"/>
      <c r="CDM1112" s="1"/>
      <c r="CDN1112" s="1"/>
      <c r="CDO1112" s="1"/>
      <c r="CDP1112" s="1"/>
      <c r="CDQ1112" s="1"/>
      <c r="CDR1112" s="1"/>
      <c r="CDS1112" s="1"/>
      <c r="CDT1112" s="1"/>
      <c r="CDU1112" s="1"/>
      <c r="CDV1112" s="1"/>
      <c r="CDW1112" s="1"/>
      <c r="CDX1112" s="1"/>
      <c r="CDY1112" s="1"/>
      <c r="CDZ1112" s="1"/>
      <c r="CEA1112" s="1"/>
      <c r="CEB1112" s="1"/>
      <c r="CEC1112" s="1"/>
      <c r="CED1112" s="1"/>
      <c r="CEE1112" s="1"/>
      <c r="CEF1112" s="1"/>
      <c r="CEG1112" s="1"/>
      <c r="CEH1112" s="1"/>
      <c r="CEI1112" s="1"/>
      <c r="CEJ1112" s="1"/>
      <c r="CEK1112" s="1"/>
      <c r="CEL1112" s="1"/>
      <c r="CEM1112" s="1"/>
      <c r="CEN1112" s="1"/>
      <c r="CEO1112" s="1"/>
      <c r="CEP1112" s="1"/>
      <c r="CEQ1112" s="1"/>
      <c r="CER1112" s="1"/>
      <c r="CES1112" s="1"/>
      <c r="CET1112" s="1"/>
      <c r="CEU1112" s="1"/>
      <c r="CEV1112" s="1"/>
      <c r="CEW1112" s="1"/>
      <c r="CEX1112" s="1"/>
      <c r="CEY1112" s="1"/>
      <c r="CEZ1112" s="1"/>
      <c r="CFA1112" s="1"/>
      <c r="CFB1112" s="1"/>
      <c r="CFC1112" s="1"/>
      <c r="CFD1112" s="1"/>
      <c r="CFE1112" s="1"/>
      <c r="CFF1112" s="1"/>
      <c r="CFG1112" s="1"/>
      <c r="CFH1112" s="1"/>
      <c r="CFI1112" s="1"/>
      <c r="CFJ1112" s="1"/>
      <c r="CFK1112" s="1"/>
      <c r="CFL1112" s="1"/>
      <c r="CFM1112" s="1"/>
      <c r="CFN1112" s="1"/>
      <c r="CFO1112" s="1"/>
      <c r="CFP1112" s="1"/>
      <c r="CFQ1112" s="1"/>
      <c r="CFR1112" s="1"/>
      <c r="CFS1112" s="1"/>
      <c r="CFT1112" s="1"/>
      <c r="CFU1112" s="1"/>
      <c r="CFV1112" s="1"/>
      <c r="CFW1112" s="1"/>
      <c r="CFX1112" s="1"/>
      <c r="CFY1112" s="1"/>
      <c r="CFZ1112" s="1"/>
      <c r="CGA1112" s="1"/>
      <c r="CGB1112" s="1"/>
      <c r="CGC1112" s="1"/>
      <c r="CGD1112" s="1"/>
      <c r="CGE1112" s="1"/>
      <c r="CGF1112" s="1"/>
      <c r="CGG1112" s="1"/>
      <c r="CGH1112" s="1"/>
      <c r="CGI1112" s="1"/>
      <c r="CGJ1112" s="1"/>
      <c r="CGK1112" s="1"/>
      <c r="CGL1112" s="1"/>
      <c r="CGM1112" s="1"/>
      <c r="CGN1112" s="1"/>
      <c r="CGO1112" s="1"/>
      <c r="CGP1112" s="1"/>
      <c r="CGQ1112" s="1"/>
      <c r="CGR1112" s="1"/>
      <c r="CGS1112" s="1"/>
      <c r="CGT1112" s="1"/>
      <c r="CGU1112" s="1"/>
      <c r="CGV1112" s="1"/>
      <c r="CGW1112" s="1"/>
      <c r="CGX1112" s="1"/>
      <c r="CGY1112" s="1"/>
      <c r="CGZ1112" s="1"/>
      <c r="CHA1112" s="1"/>
      <c r="CHB1112" s="1"/>
      <c r="CHC1112" s="1"/>
      <c r="CHD1112" s="1"/>
      <c r="CHE1112" s="1"/>
      <c r="CHF1112" s="1"/>
      <c r="CHG1112" s="1"/>
      <c r="CHH1112" s="1"/>
      <c r="CHI1112" s="1"/>
      <c r="CHJ1112" s="1"/>
      <c r="CHK1112" s="1"/>
      <c r="CHL1112" s="1"/>
      <c r="CHM1112" s="1"/>
      <c r="CHN1112" s="1"/>
      <c r="CHO1112" s="1"/>
      <c r="CHP1112" s="1"/>
      <c r="CHQ1112" s="1"/>
      <c r="CHR1112" s="1"/>
      <c r="CHS1112" s="1"/>
      <c r="CHT1112" s="1"/>
      <c r="CHU1112" s="1"/>
      <c r="CHV1112" s="1"/>
      <c r="CHW1112" s="1"/>
      <c r="CHX1112" s="1"/>
      <c r="CHY1112" s="1"/>
      <c r="CHZ1112" s="1"/>
      <c r="CIA1112" s="1"/>
      <c r="CIB1112" s="1"/>
      <c r="CIC1112" s="1"/>
      <c r="CID1112" s="1"/>
      <c r="CIE1112" s="1"/>
      <c r="CIF1112" s="1"/>
      <c r="CIG1112" s="1"/>
      <c r="CIH1112" s="1"/>
      <c r="CII1112" s="1"/>
      <c r="CIJ1112" s="1"/>
      <c r="CIK1112" s="1"/>
      <c r="CIL1112" s="1"/>
      <c r="CIM1112" s="1"/>
      <c r="CIN1112" s="1"/>
      <c r="CIO1112" s="1"/>
      <c r="CIP1112" s="1"/>
      <c r="CIQ1112" s="1"/>
      <c r="CIR1112" s="1"/>
      <c r="CIS1112" s="1"/>
      <c r="CIT1112" s="1"/>
      <c r="CIU1112" s="1"/>
      <c r="CIV1112" s="1"/>
      <c r="CIW1112" s="1"/>
      <c r="CIX1112" s="1"/>
      <c r="CIY1112" s="1"/>
      <c r="CIZ1112" s="1"/>
      <c r="CJA1112" s="1"/>
      <c r="CJB1112" s="1"/>
      <c r="CJC1112" s="1"/>
      <c r="CJD1112" s="1"/>
      <c r="CJE1112" s="1"/>
      <c r="CJF1112" s="1"/>
      <c r="CJG1112" s="1"/>
      <c r="CJH1112" s="1"/>
      <c r="CJI1112" s="1"/>
      <c r="CJJ1112" s="1"/>
      <c r="CJK1112" s="1"/>
      <c r="CJL1112" s="1"/>
      <c r="CJM1112" s="1"/>
      <c r="CJN1112" s="1"/>
      <c r="CJO1112" s="1"/>
      <c r="CJP1112" s="1"/>
      <c r="CJQ1112" s="1"/>
      <c r="CJR1112" s="1"/>
      <c r="CJS1112" s="1"/>
      <c r="CJT1112" s="1"/>
      <c r="CJU1112" s="1"/>
      <c r="CJV1112" s="1"/>
      <c r="CJW1112" s="1"/>
      <c r="CJX1112" s="1"/>
      <c r="CJY1112" s="1"/>
      <c r="CJZ1112" s="1"/>
      <c r="CKA1112" s="1"/>
      <c r="CKB1112" s="1"/>
      <c r="CKC1112" s="1"/>
      <c r="CKD1112" s="1"/>
      <c r="CKE1112" s="1"/>
      <c r="CKF1112" s="1"/>
      <c r="CKG1112" s="1"/>
      <c r="CKH1112" s="1"/>
      <c r="CKI1112" s="1"/>
      <c r="CKJ1112" s="1"/>
      <c r="CKK1112" s="1"/>
      <c r="CKL1112" s="1"/>
      <c r="CKM1112" s="1"/>
      <c r="CKN1112" s="1"/>
      <c r="CKO1112" s="1"/>
      <c r="CKP1112" s="1"/>
      <c r="CKQ1112" s="1"/>
      <c r="CKR1112" s="1"/>
      <c r="CKS1112" s="1"/>
      <c r="CKT1112" s="1"/>
      <c r="CKU1112" s="1"/>
      <c r="CKV1112" s="1"/>
      <c r="CKW1112" s="1"/>
      <c r="CKX1112" s="1"/>
      <c r="CKY1112" s="1"/>
      <c r="CKZ1112" s="1"/>
      <c r="CLA1112" s="1"/>
      <c r="CLB1112" s="1"/>
      <c r="CLC1112" s="1"/>
      <c r="CLD1112" s="1"/>
      <c r="CLE1112" s="1"/>
      <c r="CLF1112" s="1"/>
      <c r="CLG1112" s="1"/>
      <c r="CLH1112" s="1"/>
      <c r="CLI1112" s="1"/>
      <c r="CLJ1112" s="1"/>
      <c r="CLK1112" s="1"/>
      <c r="CLL1112" s="1"/>
      <c r="CLM1112" s="1"/>
      <c r="CLN1112" s="1"/>
      <c r="CLO1112" s="1"/>
      <c r="CLP1112" s="1"/>
      <c r="CLQ1112" s="1"/>
      <c r="CLR1112" s="1"/>
      <c r="CLS1112" s="1"/>
      <c r="CLT1112" s="1"/>
      <c r="CLU1112" s="1"/>
      <c r="CLV1112" s="1"/>
      <c r="CLW1112" s="1"/>
      <c r="CLX1112" s="1"/>
      <c r="CLY1112" s="1"/>
      <c r="CLZ1112" s="1"/>
      <c r="CMA1112" s="1"/>
      <c r="CMB1112" s="1"/>
      <c r="CMC1112" s="1"/>
      <c r="CMD1112" s="1"/>
      <c r="CME1112" s="1"/>
      <c r="CMF1112" s="1"/>
      <c r="CMG1112" s="1"/>
      <c r="CMH1112" s="1"/>
      <c r="CMI1112" s="1"/>
      <c r="CMJ1112" s="1"/>
      <c r="CMK1112" s="1"/>
      <c r="CML1112" s="1"/>
      <c r="CMM1112" s="1"/>
      <c r="CMN1112" s="1"/>
      <c r="CMO1112" s="1"/>
      <c r="CMP1112" s="1"/>
      <c r="CMQ1112" s="1"/>
      <c r="CMR1112" s="1"/>
      <c r="CMS1112" s="1"/>
      <c r="CMT1112" s="1"/>
      <c r="CMU1112" s="1"/>
      <c r="CMV1112" s="1"/>
      <c r="CMW1112" s="1"/>
      <c r="CMX1112" s="1"/>
      <c r="CMY1112" s="1"/>
      <c r="CMZ1112" s="1"/>
      <c r="CNA1112" s="1"/>
      <c r="CNB1112" s="1"/>
      <c r="CNC1112" s="1"/>
      <c r="CND1112" s="1"/>
      <c r="CNE1112" s="1"/>
      <c r="CNF1112" s="1"/>
      <c r="CNG1112" s="1"/>
      <c r="CNH1112" s="1"/>
      <c r="CNI1112" s="1"/>
      <c r="CNJ1112" s="1"/>
      <c r="CNK1112" s="1"/>
      <c r="CNL1112" s="1"/>
      <c r="CNM1112" s="1"/>
      <c r="CNN1112" s="1"/>
      <c r="CNO1112" s="1"/>
      <c r="CNP1112" s="1"/>
      <c r="CNQ1112" s="1"/>
      <c r="CNR1112" s="1"/>
      <c r="CNS1112" s="1"/>
      <c r="CNT1112" s="1"/>
      <c r="CNU1112" s="1"/>
      <c r="CNV1112" s="1"/>
      <c r="CNW1112" s="1"/>
      <c r="CNX1112" s="1"/>
      <c r="CNY1112" s="1"/>
      <c r="CNZ1112" s="1"/>
      <c r="COA1112" s="1"/>
      <c r="COB1112" s="1"/>
      <c r="COC1112" s="1"/>
      <c r="COD1112" s="1"/>
      <c r="COE1112" s="1"/>
      <c r="COF1112" s="1"/>
      <c r="COG1112" s="1"/>
      <c r="COH1112" s="1"/>
      <c r="COI1112" s="1"/>
      <c r="COJ1112" s="1"/>
      <c r="COK1112" s="1"/>
      <c r="COL1112" s="1"/>
      <c r="COM1112" s="1"/>
      <c r="CON1112" s="1"/>
      <c r="COO1112" s="1"/>
      <c r="COP1112" s="1"/>
      <c r="COQ1112" s="1"/>
      <c r="COR1112" s="1"/>
      <c r="COS1112" s="1"/>
      <c r="COT1112" s="1"/>
      <c r="COU1112" s="1"/>
      <c r="COV1112" s="1"/>
      <c r="COW1112" s="1"/>
      <c r="COX1112" s="1"/>
      <c r="COY1112" s="1"/>
      <c r="COZ1112" s="1"/>
      <c r="CPA1112" s="1"/>
      <c r="CPB1112" s="1"/>
      <c r="CPC1112" s="1"/>
      <c r="CPD1112" s="1"/>
      <c r="CPE1112" s="1"/>
      <c r="CPF1112" s="1"/>
      <c r="CPG1112" s="1"/>
      <c r="CPH1112" s="1"/>
      <c r="CPI1112" s="1"/>
      <c r="CPJ1112" s="1"/>
      <c r="CPK1112" s="1"/>
      <c r="CPL1112" s="1"/>
      <c r="CPM1112" s="1"/>
      <c r="CPN1112" s="1"/>
      <c r="CPO1112" s="1"/>
      <c r="CPP1112" s="1"/>
      <c r="CPQ1112" s="1"/>
      <c r="CPR1112" s="1"/>
      <c r="CPS1112" s="1"/>
      <c r="CPT1112" s="1"/>
      <c r="CPU1112" s="1"/>
      <c r="CPV1112" s="1"/>
      <c r="CPW1112" s="1"/>
      <c r="CPX1112" s="1"/>
      <c r="CPY1112" s="1"/>
      <c r="CPZ1112" s="1"/>
      <c r="CQA1112" s="1"/>
      <c r="CQB1112" s="1"/>
      <c r="CQC1112" s="1"/>
      <c r="CQD1112" s="1"/>
      <c r="CQE1112" s="1"/>
      <c r="CQF1112" s="1"/>
      <c r="CQG1112" s="1"/>
      <c r="CQH1112" s="1"/>
      <c r="CQI1112" s="1"/>
      <c r="CQJ1112" s="1"/>
      <c r="CQK1112" s="1"/>
      <c r="CQL1112" s="1"/>
      <c r="CQM1112" s="1"/>
      <c r="CQN1112" s="1"/>
      <c r="CQO1112" s="1"/>
      <c r="CQP1112" s="1"/>
      <c r="CQQ1112" s="1"/>
      <c r="CQR1112" s="1"/>
      <c r="CQS1112" s="1"/>
      <c r="CQT1112" s="1"/>
      <c r="CQU1112" s="1"/>
      <c r="CQV1112" s="1"/>
      <c r="CQW1112" s="1"/>
      <c r="CQX1112" s="1"/>
      <c r="CQY1112" s="1"/>
      <c r="CQZ1112" s="1"/>
      <c r="CRA1112" s="1"/>
      <c r="CRB1112" s="1"/>
      <c r="CRC1112" s="1"/>
      <c r="CRD1112" s="1"/>
      <c r="CRE1112" s="1"/>
      <c r="CRF1112" s="1"/>
      <c r="CRG1112" s="1"/>
      <c r="CRH1112" s="1"/>
      <c r="CRI1112" s="1"/>
      <c r="CRJ1112" s="1"/>
      <c r="CRK1112" s="1"/>
      <c r="CRL1112" s="1"/>
      <c r="CRM1112" s="1"/>
      <c r="CRN1112" s="1"/>
      <c r="CRO1112" s="1"/>
      <c r="CRP1112" s="1"/>
      <c r="CRQ1112" s="1"/>
      <c r="CRR1112" s="1"/>
      <c r="CRS1112" s="1"/>
      <c r="CRT1112" s="1"/>
      <c r="CRU1112" s="1"/>
      <c r="CRV1112" s="1"/>
      <c r="CRW1112" s="1"/>
      <c r="CRX1112" s="1"/>
      <c r="CRY1112" s="1"/>
      <c r="CRZ1112" s="1"/>
      <c r="CSA1112" s="1"/>
      <c r="CSB1112" s="1"/>
      <c r="CSC1112" s="1"/>
      <c r="CSD1112" s="1"/>
      <c r="CSE1112" s="1"/>
      <c r="CSF1112" s="1"/>
      <c r="CSG1112" s="1"/>
      <c r="CSH1112" s="1"/>
      <c r="CSI1112" s="1"/>
      <c r="CSJ1112" s="1"/>
      <c r="CSK1112" s="1"/>
      <c r="CSL1112" s="1"/>
      <c r="CSM1112" s="1"/>
      <c r="CSN1112" s="1"/>
      <c r="CSO1112" s="1"/>
      <c r="CSP1112" s="1"/>
      <c r="CSQ1112" s="1"/>
      <c r="CSR1112" s="1"/>
      <c r="CSS1112" s="1"/>
      <c r="CST1112" s="1"/>
      <c r="CSU1112" s="1"/>
      <c r="CSV1112" s="1"/>
      <c r="CSW1112" s="1"/>
      <c r="CSX1112" s="1"/>
      <c r="CSY1112" s="1"/>
      <c r="CSZ1112" s="1"/>
      <c r="CTA1112" s="1"/>
      <c r="CTB1112" s="1"/>
      <c r="CTC1112" s="1"/>
      <c r="CTD1112" s="1"/>
      <c r="CTE1112" s="1"/>
      <c r="CTF1112" s="1"/>
      <c r="CTG1112" s="1"/>
      <c r="CTH1112" s="1"/>
      <c r="CTI1112" s="1"/>
      <c r="CTJ1112" s="1"/>
      <c r="CTK1112" s="1"/>
      <c r="CTL1112" s="1"/>
      <c r="CTM1112" s="1"/>
      <c r="CTN1112" s="1"/>
      <c r="CTO1112" s="1"/>
      <c r="CTP1112" s="1"/>
      <c r="CTQ1112" s="1"/>
      <c r="CTR1112" s="1"/>
      <c r="CTS1112" s="1"/>
      <c r="CTT1112" s="1"/>
      <c r="CTU1112" s="1"/>
      <c r="CTV1112" s="1"/>
      <c r="CTW1112" s="1"/>
      <c r="CTX1112" s="1"/>
      <c r="CTY1112" s="1"/>
      <c r="CTZ1112" s="1"/>
      <c r="CUA1112" s="1"/>
      <c r="CUB1112" s="1"/>
      <c r="CUC1112" s="1"/>
      <c r="CUD1112" s="1"/>
      <c r="CUE1112" s="1"/>
      <c r="CUF1112" s="1"/>
      <c r="CUG1112" s="1"/>
      <c r="CUH1112" s="1"/>
      <c r="CUI1112" s="1"/>
      <c r="CUJ1112" s="1"/>
      <c r="CUK1112" s="1"/>
      <c r="CUL1112" s="1"/>
      <c r="CUM1112" s="1"/>
      <c r="CUN1112" s="1"/>
      <c r="CUO1112" s="1"/>
      <c r="CUP1112" s="1"/>
      <c r="CUQ1112" s="1"/>
      <c r="CUR1112" s="1"/>
      <c r="CUS1112" s="1"/>
      <c r="CUT1112" s="1"/>
      <c r="CUU1112" s="1"/>
      <c r="CUV1112" s="1"/>
      <c r="CUW1112" s="1"/>
      <c r="CUX1112" s="1"/>
      <c r="CUY1112" s="1"/>
      <c r="CUZ1112" s="1"/>
      <c r="CVA1112" s="1"/>
      <c r="CVB1112" s="1"/>
      <c r="CVC1112" s="1"/>
      <c r="CVD1112" s="1"/>
      <c r="CVE1112" s="1"/>
      <c r="CVF1112" s="1"/>
      <c r="CVG1112" s="1"/>
      <c r="CVH1112" s="1"/>
      <c r="CVI1112" s="1"/>
      <c r="CVJ1112" s="1"/>
      <c r="CVK1112" s="1"/>
      <c r="CVL1112" s="1"/>
      <c r="CVM1112" s="1"/>
      <c r="CVN1112" s="1"/>
      <c r="CVO1112" s="1"/>
      <c r="CVP1112" s="1"/>
      <c r="CVQ1112" s="1"/>
      <c r="CVR1112" s="1"/>
      <c r="CVS1112" s="1"/>
      <c r="CVT1112" s="1"/>
      <c r="CVU1112" s="1"/>
      <c r="CVV1112" s="1"/>
      <c r="CVW1112" s="1"/>
      <c r="CVX1112" s="1"/>
      <c r="CVY1112" s="1"/>
      <c r="CVZ1112" s="1"/>
      <c r="CWA1112" s="1"/>
      <c r="CWB1112" s="1"/>
      <c r="CWC1112" s="1"/>
      <c r="CWD1112" s="1"/>
      <c r="CWE1112" s="1"/>
      <c r="CWF1112" s="1"/>
      <c r="CWG1112" s="1"/>
      <c r="CWH1112" s="1"/>
      <c r="CWI1112" s="1"/>
      <c r="CWJ1112" s="1"/>
      <c r="CWK1112" s="1"/>
      <c r="CWL1112" s="1"/>
      <c r="CWM1112" s="1"/>
      <c r="CWN1112" s="1"/>
      <c r="CWO1112" s="1"/>
      <c r="CWP1112" s="1"/>
      <c r="CWQ1112" s="1"/>
      <c r="CWR1112" s="1"/>
      <c r="CWS1112" s="1"/>
      <c r="CWT1112" s="1"/>
      <c r="CWU1112" s="1"/>
      <c r="CWV1112" s="1"/>
      <c r="CWW1112" s="1"/>
      <c r="CWX1112" s="1"/>
      <c r="CWY1112" s="1"/>
      <c r="CWZ1112" s="1"/>
      <c r="CXA1112" s="1"/>
      <c r="CXB1112" s="1"/>
      <c r="CXC1112" s="1"/>
      <c r="CXD1112" s="1"/>
      <c r="CXE1112" s="1"/>
      <c r="CXF1112" s="1"/>
      <c r="CXG1112" s="1"/>
      <c r="CXH1112" s="1"/>
      <c r="CXI1112" s="1"/>
      <c r="CXJ1112" s="1"/>
      <c r="CXK1112" s="1"/>
      <c r="CXL1112" s="1"/>
      <c r="CXM1112" s="1"/>
      <c r="CXN1112" s="1"/>
      <c r="CXO1112" s="1"/>
      <c r="CXP1112" s="1"/>
      <c r="CXQ1112" s="1"/>
      <c r="CXR1112" s="1"/>
      <c r="CXS1112" s="1"/>
      <c r="CXT1112" s="1"/>
      <c r="CXU1112" s="1"/>
      <c r="CXV1112" s="1"/>
      <c r="CXW1112" s="1"/>
      <c r="CXX1112" s="1"/>
      <c r="CXY1112" s="1"/>
      <c r="CXZ1112" s="1"/>
      <c r="CYA1112" s="1"/>
      <c r="CYB1112" s="1"/>
      <c r="CYC1112" s="1"/>
      <c r="CYD1112" s="1"/>
      <c r="CYE1112" s="1"/>
      <c r="CYF1112" s="1"/>
      <c r="CYG1112" s="1"/>
      <c r="CYH1112" s="1"/>
      <c r="CYI1112" s="1"/>
      <c r="CYJ1112" s="1"/>
      <c r="CYK1112" s="1"/>
      <c r="CYL1112" s="1"/>
      <c r="CYM1112" s="1"/>
      <c r="CYN1112" s="1"/>
      <c r="CYO1112" s="1"/>
      <c r="CYP1112" s="1"/>
      <c r="CYQ1112" s="1"/>
      <c r="CYR1112" s="1"/>
      <c r="CYS1112" s="1"/>
      <c r="CYT1112" s="1"/>
      <c r="CYU1112" s="1"/>
      <c r="CYV1112" s="1"/>
      <c r="CYW1112" s="1"/>
      <c r="CYX1112" s="1"/>
      <c r="CYY1112" s="1"/>
      <c r="CYZ1112" s="1"/>
      <c r="CZA1112" s="1"/>
      <c r="CZB1112" s="1"/>
      <c r="CZC1112" s="1"/>
      <c r="CZD1112" s="1"/>
      <c r="CZE1112" s="1"/>
      <c r="CZF1112" s="1"/>
      <c r="CZG1112" s="1"/>
      <c r="CZH1112" s="1"/>
      <c r="CZI1112" s="1"/>
      <c r="CZJ1112" s="1"/>
      <c r="CZK1112" s="1"/>
      <c r="CZL1112" s="1"/>
      <c r="CZM1112" s="1"/>
      <c r="CZN1112" s="1"/>
      <c r="CZO1112" s="1"/>
      <c r="CZP1112" s="1"/>
      <c r="CZQ1112" s="1"/>
      <c r="CZR1112" s="1"/>
      <c r="CZS1112" s="1"/>
      <c r="CZT1112" s="1"/>
      <c r="CZU1112" s="1"/>
      <c r="CZV1112" s="1"/>
      <c r="CZW1112" s="1"/>
      <c r="CZX1112" s="1"/>
      <c r="CZY1112" s="1"/>
      <c r="CZZ1112" s="1"/>
      <c r="DAA1112" s="1"/>
      <c r="DAB1112" s="1"/>
      <c r="DAC1112" s="1"/>
      <c r="DAD1112" s="1"/>
      <c r="DAE1112" s="1"/>
      <c r="DAF1112" s="1"/>
      <c r="DAG1112" s="1"/>
      <c r="DAH1112" s="1"/>
      <c r="DAI1112" s="1"/>
      <c r="DAJ1112" s="1"/>
      <c r="DAK1112" s="1"/>
      <c r="DAL1112" s="1"/>
      <c r="DAM1112" s="1"/>
      <c r="DAN1112" s="1"/>
      <c r="DAO1112" s="1"/>
      <c r="DAP1112" s="1"/>
      <c r="DAQ1112" s="1"/>
      <c r="DAR1112" s="1"/>
      <c r="DAS1112" s="1"/>
      <c r="DAT1112" s="1"/>
      <c r="DAU1112" s="1"/>
      <c r="DAV1112" s="1"/>
      <c r="DAW1112" s="1"/>
      <c r="DAX1112" s="1"/>
      <c r="DAY1112" s="1"/>
      <c r="DAZ1112" s="1"/>
      <c r="DBA1112" s="1"/>
      <c r="DBB1112" s="1"/>
      <c r="DBC1112" s="1"/>
      <c r="DBD1112" s="1"/>
      <c r="DBE1112" s="1"/>
      <c r="DBF1112" s="1"/>
      <c r="DBG1112" s="1"/>
      <c r="DBH1112" s="1"/>
      <c r="DBI1112" s="1"/>
      <c r="DBJ1112" s="1"/>
      <c r="DBK1112" s="1"/>
      <c r="DBL1112" s="1"/>
      <c r="DBM1112" s="1"/>
      <c r="DBN1112" s="1"/>
      <c r="DBO1112" s="1"/>
      <c r="DBP1112" s="1"/>
      <c r="DBQ1112" s="1"/>
      <c r="DBR1112" s="1"/>
      <c r="DBS1112" s="1"/>
      <c r="DBT1112" s="1"/>
      <c r="DBU1112" s="1"/>
      <c r="DBV1112" s="1"/>
      <c r="DBW1112" s="1"/>
      <c r="DBX1112" s="1"/>
      <c r="DBY1112" s="1"/>
      <c r="DBZ1112" s="1"/>
      <c r="DCA1112" s="1"/>
      <c r="DCB1112" s="1"/>
      <c r="DCC1112" s="1"/>
      <c r="DCD1112" s="1"/>
      <c r="DCE1112" s="1"/>
      <c r="DCF1112" s="1"/>
      <c r="DCG1112" s="1"/>
      <c r="DCH1112" s="1"/>
      <c r="DCI1112" s="1"/>
      <c r="DCJ1112" s="1"/>
      <c r="DCK1112" s="1"/>
      <c r="DCL1112" s="1"/>
      <c r="DCM1112" s="1"/>
      <c r="DCN1112" s="1"/>
      <c r="DCO1112" s="1"/>
      <c r="DCP1112" s="1"/>
      <c r="DCQ1112" s="1"/>
      <c r="DCR1112" s="1"/>
      <c r="DCS1112" s="1"/>
      <c r="DCT1112" s="1"/>
      <c r="DCU1112" s="1"/>
      <c r="DCV1112" s="1"/>
      <c r="DCW1112" s="1"/>
      <c r="DCX1112" s="1"/>
      <c r="DCY1112" s="1"/>
      <c r="DCZ1112" s="1"/>
      <c r="DDA1112" s="1"/>
      <c r="DDB1112" s="1"/>
      <c r="DDC1112" s="1"/>
      <c r="DDD1112" s="1"/>
      <c r="DDE1112" s="1"/>
      <c r="DDF1112" s="1"/>
      <c r="DDG1112" s="1"/>
      <c r="DDH1112" s="1"/>
      <c r="DDI1112" s="1"/>
      <c r="DDJ1112" s="1"/>
      <c r="DDK1112" s="1"/>
      <c r="DDL1112" s="1"/>
      <c r="DDM1112" s="1"/>
      <c r="DDN1112" s="1"/>
      <c r="DDO1112" s="1"/>
      <c r="DDP1112" s="1"/>
      <c r="DDQ1112" s="1"/>
      <c r="DDR1112" s="1"/>
      <c r="DDS1112" s="1"/>
      <c r="DDT1112" s="1"/>
      <c r="DDU1112" s="1"/>
      <c r="DDV1112" s="1"/>
      <c r="DDW1112" s="1"/>
      <c r="DDX1112" s="1"/>
      <c r="DDY1112" s="1"/>
      <c r="DDZ1112" s="1"/>
      <c r="DEA1112" s="1"/>
      <c r="DEB1112" s="1"/>
      <c r="DEC1112" s="1"/>
      <c r="DED1112" s="1"/>
      <c r="DEE1112" s="1"/>
      <c r="DEF1112" s="1"/>
      <c r="DEG1112" s="1"/>
      <c r="DEH1112" s="1"/>
      <c r="DEI1112" s="1"/>
      <c r="DEJ1112" s="1"/>
      <c r="DEK1112" s="1"/>
      <c r="DEL1112" s="1"/>
      <c r="DEM1112" s="1"/>
      <c r="DEN1112" s="1"/>
      <c r="DEO1112" s="1"/>
      <c r="DEP1112" s="1"/>
      <c r="DEQ1112" s="1"/>
      <c r="DER1112" s="1"/>
      <c r="DES1112" s="1"/>
      <c r="DET1112" s="1"/>
      <c r="DEU1112" s="1"/>
      <c r="DEV1112" s="1"/>
      <c r="DEW1112" s="1"/>
      <c r="DEX1112" s="1"/>
      <c r="DEY1112" s="1"/>
      <c r="DEZ1112" s="1"/>
      <c r="DFA1112" s="1"/>
      <c r="DFB1112" s="1"/>
      <c r="DFC1112" s="1"/>
      <c r="DFD1112" s="1"/>
      <c r="DFE1112" s="1"/>
      <c r="DFF1112" s="1"/>
      <c r="DFG1112" s="1"/>
      <c r="DFH1112" s="1"/>
      <c r="DFI1112" s="1"/>
      <c r="DFJ1112" s="1"/>
      <c r="DFK1112" s="1"/>
      <c r="DFL1112" s="1"/>
      <c r="DFM1112" s="1"/>
      <c r="DFN1112" s="1"/>
      <c r="DFO1112" s="1"/>
      <c r="DFP1112" s="1"/>
      <c r="DFQ1112" s="1"/>
      <c r="DFR1112" s="1"/>
      <c r="DFS1112" s="1"/>
      <c r="DFT1112" s="1"/>
      <c r="DFU1112" s="1"/>
      <c r="DFV1112" s="1"/>
      <c r="DFW1112" s="1"/>
      <c r="DFX1112" s="1"/>
      <c r="DFY1112" s="1"/>
      <c r="DFZ1112" s="1"/>
      <c r="DGA1112" s="1"/>
      <c r="DGB1112" s="1"/>
      <c r="DGC1112" s="1"/>
      <c r="DGD1112" s="1"/>
      <c r="DGE1112" s="1"/>
      <c r="DGF1112" s="1"/>
      <c r="DGG1112" s="1"/>
      <c r="DGH1112" s="1"/>
      <c r="DGI1112" s="1"/>
      <c r="DGJ1112" s="1"/>
      <c r="DGK1112" s="1"/>
      <c r="DGL1112" s="1"/>
      <c r="DGM1112" s="1"/>
      <c r="DGN1112" s="1"/>
      <c r="DGO1112" s="1"/>
      <c r="DGP1112" s="1"/>
      <c r="DGQ1112" s="1"/>
      <c r="DGR1112" s="1"/>
      <c r="DGS1112" s="1"/>
      <c r="DGT1112" s="1"/>
      <c r="DGU1112" s="1"/>
      <c r="DGV1112" s="1"/>
      <c r="DGW1112" s="1"/>
      <c r="DGX1112" s="1"/>
      <c r="DGY1112" s="1"/>
      <c r="DGZ1112" s="1"/>
      <c r="DHA1112" s="1"/>
      <c r="DHB1112" s="1"/>
      <c r="DHC1112" s="1"/>
      <c r="DHD1112" s="1"/>
      <c r="DHE1112" s="1"/>
      <c r="DHF1112" s="1"/>
      <c r="DHG1112" s="1"/>
      <c r="DHH1112" s="1"/>
      <c r="DHI1112" s="1"/>
      <c r="DHJ1112" s="1"/>
      <c r="DHK1112" s="1"/>
      <c r="DHL1112" s="1"/>
      <c r="DHM1112" s="1"/>
      <c r="DHN1112" s="1"/>
      <c r="DHO1112" s="1"/>
      <c r="DHP1112" s="1"/>
      <c r="DHQ1112" s="1"/>
      <c r="DHR1112" s="1"/>
      <c r="DHS1112" s="1"/>
      <c r="DHT1112" s="1"/>
      <c r="DHU1112" s="1"/>
      <c r="DHV1112" s="1"/>
      <c r="DHW1112" s="1"/>
      <c r="DHX1112" s="1"/>
      <c r="DHY1112" s="1"/>
      <c r="DHZ1112" s="1"/>
      <c r="DIA1112" s="1"/>
      <c r="DIB1112" s="1"/>
      <c r="DIC1112" s="1"/>
      <c r="DID1112" s="1"/>
      <c r="DIE1112" s="1"/>
      <c r="DIF1112" s="1"/>
      <c r="DIG1112" s="1"/>
      <c r="DIH1112" s="1"/>
      <c r="DII1112" s="1"/>
      <c r="DIJ1112" s="1"/>
      <c r="DIK1112" s="1"/>
      <c r="DIL1112" s="1"/>
      <c r="DIM1112" s="1"/>
      <c r="DIN1112" s="1"/>
      <c r="DIO1112" s="1"/>
      <c r="DIP1112" s="1"/>
      <c r="DIQ1112" s="1"/>
      <c r="DIR1112" s="1"/>
      <c r="DIS1112" s="1"/>
      <c r="DIT1112" s="1"/>
      <c r="DIU1112" s="1"/>
      <c r="DIV1112" s="1"/>
      <c r="DIW1112" s="1"/>
      <c r="DIX1112" s="1"/>
      <c r="DIY1112" s="1"/>
      <c r="DIZ1112" s="1"/>
      <c r="DJA1112" s="1"/>
      <c r="DJB1112" s="1"/>
      <c r="DJC1112" s="1"/>
      <c r="DJD1112" s="1"/>
      <c r="DJE1112" s="1"/>
      <c r="DJF1112" s="1"/>
      <c r="DJG1112" s="1"/>
      <c r="DJH1112" s="1"/>
      <c r="DJI1112" s="1"/>
      <c r="DJJ1112" s="1"/>
      <c r="DJK1112" s="1"/>
      <c r="DJL1112" s="1"/>
      <c r="DJM1112" s="1"/>
      <c r="DJN1112" s="1"/>
      <c r="DJO1112" s="1"/>
      <c r="DJP1112" s="1"/>
      <c r="DJQ1112" s="1"/>
      <c r="DJR1112" s="1"/>
      <c r="DJS1112" s="1"/>
      <c r="DJT1112" s="1"/>
      <c r="DJU1112" s="1"/>
      <c r="DJV1112" s="1"/>
      <c r="DJW1112" s="1"/>
      <c r="DJX1112" s="1"/>
      <c r="DJY1112" s="1"/>
      <c r="DJZ1112" s="1"/>
      <c r="DKA1112" s="1"/>
      <c r="DKB1112" s="1"/>
      <c r="DKC1112" s="1"/>
      <c r="DKD1112" s="1"/>
      <c r="DKE1112" s="1"/>
      <c r="DKF1112" s="1"/>
      <c r="DKG1112" s="1"/>
      <c r="DKH1112" s="1"/>
      <c r="DKI1112" s="1"/>
      <c r="DKJ1112" s="1"/>
      <c r="DKK1112" s="1"/>
      <c r="DKL1112" s="1"/>
      <c r="DKM1112" s="1"/>
      <c r="DKN1112" s="1"/>
      <c r="DKO1112" s="1"/>
      <c r="DKP1112" s="1"/>
      <c r="DKQ1112" s="1"/>
      <c r="DKR1112" s="1"/>
      <c r="DKS1112" s="1"/>
      <c r="DKT1112" s="1"/>
      <c r="DKU1112" s="1"/>
      <c r="DKV1112" s="1"/>
      <c r="DKW1112" s="1"/>
      <c r="DKX1112" s="1"/>
      <c r="DKY1112" s="1"/>
      <c r="DKZ1112" s="1"/>
      <c r="DLA1112" s="1"/>
      <c r="DLB1112" s="1"/>
      <c r="DLC1112" s="1"/>
      <c r="DLD1112" s="1"/>
      <c r="DLE1112" s="1"/>
      <c r="DLF1112" s="1"/>
      <c r="DLG1112" s="1"/>
      <c r="DLH1112" s="1"/>
      <c r="DLI1112" s="1"/>
      <c r="DLJ1112" s="1"/>
      <c r="DLK1112" s="1"/>
      <c r="DLL1112" s="1"/>
      <c r="DLM1112" s="1"/>
      <c r="DLN1112" s="1"/>
      <c r="DLO1112" s="1"/>
      <c r="DLP1112" s="1"/>
      <c r="DLQ1112" s="1"/>
      <c r="DLR1112" s="1"/>
      <c r="DLS1112" s="1"/>
      <c r="DLT1112" s="1"/>
      <c r="DLU1112" s="1"/>
      <c r="DLV1112" s="1"/>
      <c r="DLW1112" s="1"/>
      <c r="DLX1112" s="1"/>
      <c r="DLY1112" s="1"/>
      <c r="DLZ1112" s="1"/>
      <c r="DMA1112" s="1"/>
      <c r="DMB1112" s="1"/>
      <c r="DMC1112" s="1"/>
      <c r="DMD1112" s="1"/>
      <c r="DME1112" s="1"/>
      <c r="DMF1112" s="1"/>
      <c r="DMG1112" s="1"/>
      <c r="DMH1112" s="1"/>
      <c r="DMI1112" s="1"/>
      <c r="DMJ1112" s="1"/>
      <c r="DMK1112" s="1"/>
      <c r="DML1112" s="1"/>
      <c r="DMM1112" s="1"/>
      <c r="DMN1112" s="1"/>
      <c r="DMO1112" s="1"/>
      <c r="DMP1112" s="1"/>
      <c r="DMQ1112" s="1"/>
      <c r="DMR1112" s="1"/>
      <c r="DMS1112" s="1"/>
      <c r="DMT1112" s="1"/>
      <c r="DMU1112" s="1"/>
      <c r="DMV1112" s="1"/>
      <c r="DMW1112" s="1"/>
      <c r="DMX1112" s="1"/>
      <c r="DMY1112" s="1"/>
      <c r="DMZ1112" s="1"/>
      <c r="DNA1112" s="1"/>
      <c r="DNB1112" s="1"/>
      <c r="DNC1112" s="1"/>
      <c r="DND1112" s="1"/>
      <c r="DNE1112" s="1"/>
      <c r="DNF1112" s="1"/>
      <c r="DNG1112" s="1"/>
      <c r="DNH1112" s="1"/>
      <c r="DNI1112" s="1"/>
      <c r="DNJ1112" s="1"/>
      <c r="DNK1112" s="1"/>
      <c r="DNL1112" s="1"/>
      <c r="DNM1112" s="1"/>
      <c r="DNN1112" s="1"/>
      <c r="DNO1112" s="1"/>
      <c r="DNP1112" s="1"/>
      <c r="DNQ1112" s="1"/>
      <c r="DNR1112" s="1"/>
      <c r="DNS1112" s="1"/>
      <c r="DNT1112" s="1"/>
      <c r="DNU1112" s="1"/>
      <c r="DNV1112" s="1"/>
      <c r="DNW1112" s="1"/>
      <c r="DNX1112" s="1"/>
      <c r="DNY1112" s="1"/>
      <c r="DNZ1112" s="1"/>
      <c r="DOA1112" s="1"/>
      <c r="DOB1112" s="1"/>
      <c r="DOC1112" s="1"/>
      <c r="DOD1112" s="1"/>
      <c r="DOE1112" s="1"/>
      <c r="DOF1112" s="1"/>
      <c r="DOG1112" s="1"/>
      <c r="DOH1112" s="1"/>
      <c r="DOI1112" s="1"/>
      <c r="DOJ1112" s="1"/>
      <c r="DOK1112" s="1"/>
      <c r="DOL1112" s="1"/>
      <c r="DOM1112" s="1"/>
      <c r="DON1112" s="1"/>
      <c r="DOO1112" s="1"/>
      <c r="DOP1112" s="1"/>
      <c r="DOQ1112" s="1"/>
      <c r="DOR1112" s="1"/>
      <c r="DOS1112" s="1"/>
      <c r="DOT1112" s="1"/>
      <c r="DOU1112" s="1"/>
      <c r="DOV1112" s="1"/>
      <c r="DOW1112" s="1"/>
      <c r="DOX1112" s="1"/>
      <c r="DOY1112" s="1"/>
      <c r="DOZ1112" s="1"/>
      <c r="DPA1112" s="1"/>
      <c r="DPB1112" s="1"/>
      <c r="DPC1112" s="1"/>
      <c r="DPD1112" s="1"/>
      <c r="DPE1112" s="1"/>
      <c r="DPF1112" s="1"/>
      <c r="DPG1112" s="1"/>
      <c r="DPH1112" s="1"/>
      <c r="DPI1112" s="1"/>
      <c r="DPJ1112" s="1"/>
      <c r="DPK1112" s="1"/>
      <c r="DPL1112" s="1"/>
      <c r="DPM1112" s="1"/>
      <c r="DPN1112" s="1"/>
      <c r="DPO1112" s="1"/>
      <c r="DPP1112" s="1"/>
      <c r="DPQ1112" s="1"/>
      <c r="DPR1112" s="1"/>
      <c r="DPS1112" s="1"/>
      <c r="DPT1112" s="1"/>
      <c r="DPU1112" s="1"/>
      <c r="DPV1112" s="1"/>
      <c r="DPW1112" s="1"/>
      <c r="DPX1112" s="1"/>
      <c r="DPY1112" s="1"/>
      <c r="DPZ1112" s="1"/>
      <c r="DQA1112" s="1"/>
      <c r="DQB1112" s="1"/>
      <c r="DQC1112" s="1"/>
      <c r="DQD1112" s="1"/>
      <c r="DQE1112" s="1"/>
      <c r="DQF1112" s="1"/>
      <c r="DQG1112" s="1"/>
      <c r="DQH1112" s="1"/>
      <c r="DQI1112" s="1"/>
      <c r="DQJ1112" s="1"/>
      <c r="DQK1112" s="1"/>
      <c r="DQL1112" s="1"/>
      <c r="DQM1112" s="1"/>
      <c r="DQN1112" s="1"/>
      <c r="DQO1112" s="1"/>
      <c r="DQP1112" s="1"/>
      <c r="DQQ1112" s="1"/>
      <c r="DQR1112" s="1"/>
      <c r="DQS1112" s="1"/>
      <c r="DQT1112" s="1"/>
      <c r="DQU1112" s="1"/>
      <c r="DQV1112" s="1"/>
      <c r="DQW1112" s="1"/>
      <c r="DQX1112" s="1"/>
      <c r="DQY1112" s="1"/>
      <c r="DQZ1112" s="1"/>
      <c r="DRA1112" s="1"/>
      <c r="DRB1112" s="1"/>
      <c r="DRC1112" s="1"/>
      <c r="DRD1112" s="1"/>
      <c r="DRE1112" s="1"/>
      <c r="DRF1112" s="1"/>
      <c r="DRG1112" s="1"/>
      <c r="DRH1112" s="1"/>
      <c r="DRI1112" s="1"/>
      <c r="DRJ1112" s="1"/>
      <c r="DRK1112" s="1"/>
      <c r="DRL1112" s="1"/>
      <c r="DRM1112" s="1"/>
      <c r="DRN1112" s="1"/>
      <c r="DRO1112" s="1"/>
      <c r="DRP1112" s="1"/>
      <c r="DRQ1112" s="1"/>
      <c r="DRR1112" s="1"/>
      <c r="DRS1112" s="1"/>
      <c r="DRT1112" s="1"/>
      <c r="DRU1112" s="1"/>
      <c r="DRV1112" s="1"/>
      <c r="DRW1112" s="1"/>
      <c r="DRX1112" s="1"/>
      <c r="DRY1112" s="1"/>
      <c r="DRZ1112" s="1"/>
      <c r="DSA1112" s="1"/>
      <c r="DSB1112" s="1"/>
      <c r="DSC1112" s="1"/>
      <c r="DSD1112" s="1"/>
      <c r="DSE1112" s="1"/>
      <c r="DSF1112" s="1"/>
      <c r="DSG1112" s="1"/>
      <c r="DSH1112" s="1"/>
      <c r="DSI1112" s="1"/>
      <c r="DSJ1112" s="1"/>
      <c r="DSK1112" s="1"/>
      <c r="DSL1112" s="1"/>
      <c r="DSM1112" s="1"/>
      <c r="DSN1112" s="1"/>
      <c r="DSO1112" s="1"/>
      <c r="DSP1112" s="1"/>
      <c r="DSQ1112" s="1"/>
      <c r="DSR1112" s="1"/>
      <c r="DSS1112" s="1"/>
      <c r="DST1112" s="1"/>
      <c r="DSU1112" s="1"/>
      <c r="DSV1112" s="1"/>
      <c r="DSW1112" s="1"/>
      <c r="DSX1112" s="1"/>
      <c r="DSY1112" s="1"/>
      <c r="DSZ1112" s="1"/>
      <c r="DTA1112" s="1"/>
      <c r="DTB1112" s="1"/>
      <c r="DTC1112" s="1"/>
      <c r="DTD1112" s="1"/>
      <c r="DTE1112" s="1"/>
      <c r="DTF1112" s="1"/>
      <c r="DTG1112" s="1"/>
      <c r="DTH1112" s="1"/>
      <c r="DTI1112" s="1"/>
      <c r="DTJ1112" s="1"/>
      <c r="DTK1112" s="1"/>
      <c r="DTL1112" s="1"/>
      <c r="DTM1112" s="1"/>
      <c r="DTN1112" s="1"/>
      <c r="DTO1112" s="1"/>
      <c r="DTP1112" s="1"/>
      <c r="DTQ1112" s="1"/>
      <c r="DTR1112" s="1"/>
      <c r="DTS1112" s="1"/>
      <c r="DTT1112" s="1"/>
      <c r="DTU1112" s="1"/>
      <c r="DTV1112" s="1"/>
      <c r="DTW1112" s="1"/>
      <c r="DTX1112" s="1"/>
      <c r="DTY1112" s="1"/>
      <c r="DTZ1112" s="1"/>
      <c r="DUA1112" s="1"/>
      <c r="DUB1112" s="1"/>
      <c r="DUC1112" s="1"/>
      <c r="DUD1112" s="1"/>
      <c r="DUE1112" s="1"/>
      <c r="DUF1112" s="1"/>
      <c r="DUG1112" s="1"/>
      <c r="DUH1112" s="1"/>
      <c r="DUI1112" s="1"/>
      <c r="DUJ1112" s="1"/>
      <c r="DUK1112" s="1"/>
      <c r="DUL1112" s="1"/>
      <c r="DUM1112" s="1"/>
      <c r="DUN1112" s="1"/>
      <c r="DUO1112" s="1"/>
      <c r="DUP1112" s="1"/>
      <c r="DUQ1112" s="1"/>
      <c r="DUR1112" s="1"/>
      <c r="DUS1112" s="1"/>
      <c r="DUT1112" s="1"/>
      <c r="DUU1112" s="1"/>
      <c r="DUV1112" s="1"/>
      <c r="DUW1112" s="1"/>
      <c r="DUX1112" s="1"/>
      <c r="DUY1112" s="1"/>
      <c r="DUZ1112" s="1"/>
      <c r="DVA1112" s="1"/>
      <c r="DVB1112" s="1"/>
      <c r="DVC1112" s="1"/>
      <c r="DVD1112" s="1"/>
      <c r="DVE1112" s="1"/>
      <c r="DVF1112" s="1"/>
      <c r="DVG1112" s="1"/>
      <c r="DVH1112" s="1"/>
      <c r="DVI1112" s="1"/>
      <c r="DVJ1112" s="1"/>
      <c r="DVK1112" s="1"/>
      <c r="DVL1112" s="1"/>
      <c r="DVM1112" s="1"/>
      <c r="DVN1112" s="1"/>
      <c r="DVO1112" s="1"/>
      <c r="DVP1112" s="1"/>
      <c r="DVQ1112" s="1"/>
      <c r="DVR1112" s="1"/>
      <c r="DVS1112" s="1"/>
      <c r="DVT1112" s="1"/>
      <c r="DVU1112" s="1"/>
      <c r="DVV1112" s="1"/>
      <c r="DVW1112" s="1"/>
      <c r="DVX1112" s="1"/>
      <c r="DVY1112" s="1"/>
      <c r="DVZ1112" s="1"/>
      <c r="DWA1112" s="1"/>
      <c r="DWB1112" s="1"/>
      <c r="DWC1112" s="1"/>
      <c r="DWD1112" s="1"/>
      <c r="DWE1112" s="1"/>
      <c r="DWF1112" s="1"/>
      <c r="DWG1112" s="1"/>
      <c r="DWH1112" s="1"/>
      <c r="DWI1112" s="1"/>
      <c r="DWJ1112" s="1"/>
      <c r="DWK1112" s="1"/>
      <c r="DWL1112" s="1"/>
      <c r="DWM1112" s="1"/>
      <c r="DWN1112" s="1"/>
      <c r="DWO1112" s="1"/>
      <c r="DWP1112" s="1"/>
      <c r="DWQ1112" s="1"/>
      <c r="DWR1112" s="1"/>
      <c r="DWS1112" s="1"/>
      <c r="DWT1112" s="1"/>
      <c r="DWU1112" s="1"/>
      <c r="DWV1112" s="1"/>
      <c r="DWW1112" s="1"/>
      <c r="DWX1112" s="1"/>
      <c r="DWY1112" s="1"/>
      <c r="DWZ1112" s="1"/>
      <c r="DXA1112" s="1"/>
      <c r="DXB1112" s="1"/>
      <c r="DXC1112" s="1"/>
      <c r="DXD1112" s="1"/>
      <c r="DXE1112" s="1"/>
      <c r="DXF1112" s="1"/>
      <c r="DXG1112" s="1"/>
      <c r="DXH1112" s="1"/>
      <c r="DXI1112" s="1"/>
      <c r="DXJ1112" s="1"/>
      <c r="DXK1112" s="1"/>
      <c r="DXL1112" s="1"/>
      <c r="DXM1112" s="1"/>
      <c r="DXN1112" s="1"/>
      <c r="DXO1112" s="1"/>
      <c r="DXP1112" s="1"/>
      <c r="DXQ1112" s="1"/>
      <c r="DXR1112" s="1"/>
      <c r="DXS1112" s="1"/>
      <c r="DXT1112" s="1"/>
      <c r="DXU1112" s="1"/>
      <c r="DXV1112" s="1"/>
      <c r="DXW1112" s="1"/>
      <c r="DXX1112" s="1"/>
      <c r="DXY1112" s="1"/>
      <c r="DXZ1112" s="1"/>
      <c r="DYA1112" s="1"/>
      <c r="DYB1112" s="1"/>
      <c r="DYC1112" s="1"/>
      <c r="DYD1112" s="1"/>
      <c r="DYE1112" s="1"/>
      <c r="DYF1112" s="1"/>
      <c r="DYG1112" s="1"/>
      <c r="DYH1112" s="1"/>
      <c r="DYI1112" s="1"/>
      <c r="DYJ1112" s="1"/>
      <c r="DYK1112" s="1"/>
      <c r="DYL1112" s="1"/>
      <c r="DYM1112" s="1"/>
      <c r="DYN1112" s="1"/>
      <c r="DYO1112" s="1"/>
      <c r="DYP1112" s="1"/>
      <c r="DYQ1112" s="1"/>
      <c r="DYR1112" s="1"/>
      <c r="DYS1112" s="1"/>
      <c r="DYT1112" s="1"/>
      <c r="DYU1112" s="1"/>
      <c r="DYV1112" s="1"/>
      <c r="DYW1112" s="1"/>
      <c r="DYX1112" s="1"/>
      <c r="DYY1112" s="1"/>
      <c r="DYZ1112" s="1"/>
      <c r="DZA1112" s="1"/>
      <c r="DZB1112" s="1"/>
      <c r="DZC1112" s="1"/>
      <c r="DZD1112" s="1"/>
      <c r="DZE1112" s="1"/>
      <c r="DZF1112" s="1"/>
      <c r="DZG1112" s="1"/>
      <c r="DZH1112" s="1"/>
      <c r="DZI1112" s="1"/>
      <c r="DZJ1112" s="1"/>
      <c r="DZK1112" s="1"/>
      <c r="DZL1112" s="1"/>
      <c r="DZM1112" s="1"/>
      <c r="DZN1112" s="1"/>
      <c r="DZO1112" s="1"/>
      <c r="DZP1112" s="1"/>
      <c r="DZQ1112" s="1"/>
      <c r="DZR1112" s="1"/>
      <c r="DZS1112" s="1"/>
      <c r="DZT1112" s="1"/>
      <c r="DZU1112" s="1"/>
      <c r="DZV1112" s="1"/>
      <c r="DZW1112" s="1"/>
      <c r="DZX1112" s="1"/>
      <c r="DZY1112" s="1"/>
      <c r="DZZ1112" s="1"/>
      <c r="EAA1112" s="1"/>
      <c r="EAB1112" s="1"/>
      <c r="EAC1112" s="1"/>
      <c r="EAD1112" s="1"/>
      <c r="EAE1112" s="1"/>
      <c r="EAF1112" s="1"/>
      <c r="EAG1112" s="1"/>
      <c r="EAH1112" s="1"/>
      <c r="EAI1112" s="1"/>
      <c r="EAJ1112" s="1"/>
      <c r="EAK1112" s="1"/>
      <c r="EAL1112" s="1"/>
      <c r="EAM1112" s="1"/>
      <c r="EAN1112" s="1"/>
      <c r="EAO1112" s="1"/>
      <c r="EAP1112" s="1"/>
      <c r="EAQ1112" s="1"/>
      <c r="EAR1112" s="1"/>
      <c r="EAS1112" s="1"/>
      <c r="EAT1112" s="1"/>
      <c r="EAU1112" s="1"/>
      <c r="EAV1112" s="1"/>
      <c r="EAW1112" s="1"/>
      <c r="EAX1112" s="1"/>
      <c r="EAY1112" s="1"/>
      <c r="EAZ1112" s="1"/>
      <c r="EBA1112" s="1"/>
      <c r="EBB1112" s="1"/>
      <c r="EBC1112" s="1"/>
      <c r="EBD1112" s="1"/>
      <c r="EBE1112" s="1"/>
      <c r="EBF1112" s="1"/>
      <c r="EBG1112" s="1"/>
      <c r="EBH1112" s="1"/>
      <c r="EBI1112" s="1"/>
      <c r="EBJ1112" s="1"/>
      <c r="EBK1112" s="1"/>
      <c r="EBL1112" s="1"/>
      <c r="EBM1112" s="1"/>
      <c r="EBN1112" s="1"/>
      <c r="EBO1112" s="1"/>
      <c r="EBP1112" s="1"/>
      <c r="EBQ1112" s="1"/>
      <c r="EBR1112" s="1"/>
      <c r="EBS1112" s="1"/>
      <c r="EBT1112" s="1"/>
      <c r="EBU1112" s="1"/>
      <c r="EBV1112" s="1"/>
      <c r="EBW1112" s="1"/>
      <c r="EBX1112" s="1"/>
      <c r="EBY1112" s="1"/>
      <c r="EBZ1112" s="1"/>
      <c r="ECA1112" s="1"/>
      <c r="ECB1112" s="1"/>
      <c r="ECC1112" s="1"/>
      <c r="ECD1112" s="1"/>
      <c r="ECE1112" s="1"/>
      <c r="ECF1112" s="1"/>
      <c r="ECG1112" s="1"/>
      <c r="ECH1112" s="1"/>
      <c r="ECI1112" s="1"/>
      <c r="ECJ1112" s="1"/>
      <c r="ECK1112" s="1"/>
      <c r="ECL1112" s="1"/>
      <c r="ECM1112" s="1"/>
      <c r="ECN1112" s="1"/>
      <c r="ECO1112" s="1"/>
      <c r="ECP1112" s="1"/>
      <c r="ECQ1112" s="1"/>
      <c r="ECR1112" s="1"/>
      <c r="ECS1112" s="1"/>
      <c r="ECT1112" s="1"/>
      <c r="ECU1112" s="1"/>
      <c r="ECV1112" s="1"/>
      <c r="ECW1112" s="1"/>
      <c r="ECX1112" s="1"/>
      <c r="ECY1112" s="1"/>
      <c r="ECZ1112" s="1"/>
      <c r="EDA1112" s="1"/>
      <c r="EDB1112" s="1"/>
      <c r="EDC1112" s="1"/>
      <c r="EDD1112" s="1"/>
      <c r="EDE1112" s="1"/>
      <c r="EDF1112" s="1"/>
      <c r="EDG1112" s="1"/>
      <c r="EDH1112" s="1"/>
      <c r="EDI1112" s="1"/>
      <c r="EDJ1112" s="1"/>
      <c r="EDK1112" s="1"/>
      <c r="EDL1112" s="1"/>
      <c r="EDM1112" s="1"/>
      <c r="EDN1112" s="1"/>
      <c r="EDO1112" s="1"/>
      <c r="EDP1112" s="1"/>
      <c r="EDQ1112" s="1"/>
      <c r="EDR1112" s="1"/>
      <c r="EDS1112" s="1"/>
      <c r="EDT1112" s="1"/>
      <c r="EDU1112" s="1"/>
      <c r="EDV1112" s="1"/>
      <c r="EDW1112" s="1"/>
      <c r="EDX1112" s="1"/>
      <c r="EDY1112" s="1"/>
      <c r="EDZ1112" s="1"/>
      <c r="EEA1112" s="1"/>
      <c r="EEB1112" s="1"/>
      <c r="EEC1112" s="1"/>
      <c r="EED1112" s="1"/>
      <c r="EEE1112" s="1"/>
      <c r="EEF1112" s="1"/>
      <c r="EEG1112" s="1"/>
      <c r="EEH1112" s="1"/>
      <c r="EEI1112" s="1"/>
      <c r="EEJ1112" s="1"/>
      <c r="EEK1112" s="1"/>
      <c r="EEL1112" s="1"/>
      <c r="EEM1112" s="1"/>
      <c r="EEN1112" s="1"/>
      <c r="EEO1112" s="1"/>
      <c r="EEP1112" s="1"/>
      <c r="EEQ1112" s="1"/>
      <c r="EER1112" s="1"/>
      <c r="EES1112" s="1"/>
      <c r="EET1112" s="1"/>
      <c r="EEU1112" s="1"/>
      <c r="EEV1112" s="1"/>
      <c r="EEW1112" s="1"/>
      <c r="EEX1112" s="1"/>
      <c r="EEY1112" s="1"/>
      <c r="EEZ1112" s="1"/>
      <c r="EFA1112" s="1"/>
      <c r="EFB1112" s="1"/>
      <c r="EFC1112" s="1"/>
      <c r="EFD1112" s="1"/>
      <c r="EFE1112" s="1"/>
      <c r="EFF1112" s="1"/>
      <c r="EFG1112" s="1"/>
      <c r="EFH1112" s="1"/>
      <c r="EFI1112" s="1"/>
      <c r="EFJ1112" s="1"/>
      <c r="EFK1112" s="1"/>
      <c r="EFL1112" s="1"/>
      <c r="EFM1112" s="1"/>
      <c r="EFN1112" s="1"/>
      <c r="EFO1112" s="1"/>
      <c r="EFP1112" s="1"/>
      <c r="EFQ1112" s="1"/>
      <c r="EFR1112" s="1"/>
      <c r="EFS1112" s="1"/>
      <c r="EFT1112" s="1"/>
      <c r="EFU1112" s="1"/>
      <c r="EFV1112" s="1"/>
      <c r="EFW1112" s="1"/>
      <c r="EFX1112" s="1"/>
      <c r="EFY1112" s="1"/>
      <c r="EFZ1112" s="1"/>
      <c r="EGA1112" s="1"/>
      <c r="EGB1112" s="1"/>
      <c r="EGC1112" s="1"/>
      <c r="EGD1112" s="1"/>
      <c r="EGE1112" s="1"/>
      <c r="EGF1112" s="1"/>
      <c r="EGG1112" s="1"/>
      <c r="EGH1112" s="1"/>
      <c r="EGI1112" s="1"/>
      <c r="EGJ1112" s="1"/>
      <c r="EGK1112" s="1"/>
      <c r="EGL1112" s="1"/>
      <c r="EGM1112" s="1"/>
      <c r="EGN1112" s="1"/>
      <c r="EGO1112" s="1"/>
      <c r="EGP1112" s="1"/>
      <c r="EGQ1112" s="1"/>
      <c r="EGR1112" s="1"/>
      <c r="EGS1112" s="1"/>
      <c r="EGT1112" s="1"/>
      <c r="EGU1112" s="1"/>
      <c r="EGV1112" s="1"/>
      <c r="EGW1112" s="1"/>
      <c r="EGX1112" s="1"/>
      <c r="EGY1112" s="1"/>
      <c r="EGZ1112" s="1"/>
      <c r="EHA1112" s="1"/>
      <c r="EHB1112" s="1"/>
      <c r="EHC1112" s="1"/>
      <c r="EHD1112" s="1"/>
      <c r="EHE1112" s="1"/>
      <c r="EHF1112" s="1"/>
      <c r="EHG1112" s="1"/>
      <c r="EHH1112" s="1"/>
      <c r="EHI1112" s="1"/>
      <c r="EHJ1112" s="1"/>
      <c r="EHK1112" s="1"/>
      <c r="EHL1112" s="1"/>
      <c r="EHM1112" s="1"/>
      <c r="EHN1112" s="1"/>
      <c r="EHO1112" s="1"/>
      <c r="EHP1112" s="1"/>
      <c r="EHQ1112" s="1"/>
      <c r="EHR1112" s="1"/>
      <c r="EHS1112" s="1"/>
      <c r="EHT1112" s="1"/>
      <c r="EHU1112" s="1"/>
      <c r="EHV1112" s="1"/>
      <c r="EHW1112" s="1"/>
      <c r="EHX1112" s="1"/>
      <c r="EHY1112" s="1"/>
      <c r="EHZ1112" s="1"/>
      <c r="EIA1112" s="1"/>
      <c r="EIB1112" s="1"/>
      <c r="EIC1112" s="1"/>
      <c r="EID1112" s="1"/>
      <c r="EIE1112" s="1"/>
      <c r="EIF1112" s="1"/>
      <c r="EIG1112" s="1"/>
      <c r="EIH1112" s="1"/>
      <c r="EII1112" s="1"/>
      <c r="EIJ1112" s="1"/>
      <c r="EIK1112" s="1"/>
      <c r="EIL1112" s="1"/>
      <c r="EIM1112" s="1"/>
      <c r="EIN1112" s="1"/>
      <c r="EIO1112" s="1"/>
      <c r="EIP1112" s="1"/>
      <c r="EIQ1112" s="1"/>
      <c r="EIR1112" s="1"/>
      <c r="EIS1112" s="1"/>
      <c r="EIT1112" s="1"/>
      <c r="EIU1112" s="1"/>
      <c r="EIV1112" s="1"/>
      <c r="EIW1112" s="1"/>
      <c r="EIX1112" s="1"/>
      <c r="EIY1112" s="1"/>
      <c r="EIZ1112" s="1"/>
      <c r="EJA1112" s="1"/>
      <c r="EJB1112" s="1"/>
      <c r="EJC1112" s="1"/>
      <c r="EJD1112" s="1"/>
      <c r="EJE1112" s="1"/>
      <c r="EJF1112" s="1"/>
      <c r="EJG1112" s="1"/>
      <c r="EJH1112" s="1"/>
      <c r="EJI1112" s="1"/>
      <c r="EJJ1112" s="1"/>
      <c r="EJK1112" s="1"/>
      <c r="EJL1112" s="1"/>
      <c r="EJM1112" s="1"/>
      <c r="EJN1112" s="1"/>
      <c r="EJO1112" s="1"/>
      <c r="EJP1112" s="1"/>
      <c r="EJQ1112" s="1"/>
      <c r="EJR1112" s="1"/>
      <c r="EJS1112" s="1"/>
      <c r="EJT1112" s="1"/>
      <c r="EJU1112" s="1"/>
      <c r="EJV1112" s="1"/>
      <c r="EJW1112" s="1"/>
      <c r="EJX1112" s="1"/>
      <c r="EJY1112" s="1"/>
      <c r="EJZ1112" s="1"/>
      <c r="EKA1112" s="1"/>
      <c r="EKB1112" s="1"/>
      <c r="EKC1112" s="1"/>
      <c r="EKD1112" s="1"/>
      <c r="EKE1112" s="1"/>
      <c r="EKF1112" s="1"/>
      <c r="EKG1112" s="1"/>
      <c r="EKH1112" s="1"/>
      <c r="EKI1112" s="1"/>
      <c r="EKJ1112" s="1"/>
      <c r="EKK1112" s="1"/>
      <c r="EKL1112" s="1"/>
      <c r="EKM1112" s="1"/>
      <c r="EKN1112" s="1"/>
      <c r="EKO1112" s="1"/>
      <c r="EKP1112" s="1"/>
      <c r="EKQ1112" s="1"/>
      <c r="EKR1112" s="1"/>
      <c r="EKS1112" s="1"/>
      <c r="EKT1112" s="1"/>
      <c r="EKU1112" s="1"/>
      <c r="EKV1112" s="1"/>
      <c r="EKW1112" s="1"/>
      <c r="EKX1112" s="1"/>
      <c r="EKY1112" s="1"/>
      <c r="EKZ1112" s="1"/>
      <c r="ELA1112" s="1"/>
      <c r="ELB1112" s="1"/>
      <c r="ELC1112" s="1"/>
      <c r="ELD1112" s="1"/>
      <c r="ELE1112" s="1"/>
      <c r="ELF1112" s="1"/>
      <c r="ELG1112" s="1"/>
      <c r="ELH1112" s="1"/>
      <c r="ELI1112" s="1"/>
      <c r="ELJ1112" s="1"/>
      <c r="ELK1112" s="1"/>
      <c r="ELL1112" s="1"/>
      <c r="ELM1112" s="1"/>
      <c r="ELN1112" s="1"/>
      <c r="ELO1112" s="1"/>
      <c r="ELP1112" s="1"/>
      <c r="ELQ1112" s="1"/>
      <c r="ELR1112" s="1"/>
      <c r="ELS1112" s="1"/>
      <c r="ELT1112" s="1"/>
      <c r="ELU1112" s="1"/>
      <c r="ELV1112" s="1"/>
      <c r="ELW1112" s="1"/>
      <c r="ELX1112" s="1"/>
      <c r="ELY1112" s="1"/>
      <c r="ELZ1112" s="1"/>
      <c r="EMA1112" s="1"/>
      <c r="EMB1112" s="1"/>
      <c r="EMC1112" s="1"/>
      <c r="EMD1112" s="1"/>
      <c r="EME1112" s="1"/>
      <c r="EMF1112" s="1"/>
      <c r="EMG1112" s="1"/>
      <c r="EMH1112" s="1"/>
      <c r="EMI1112" s="1"/>
      <c r="EMJ1112" s="1"/>
      <c r="EMK1112" s="1"/>
      <c r="EML1112" s="1"/>
      <c r="EMM1112" s="1"/>
      <c r="EMN1112" s="1"/>
      <c r="EMO1112" s="1"/>
      <c r="EMP1112" s="1"/>
      <c r="EMQ1112" s="1"/>
      <c r="EMR1112" s="1"/>
      <c r="EMS1112" s="1"/>
      <c r="EMT1112" s="1"/>
      <c r="EMU1112" s="1"/>
      <c r="EMV1112" s="1"/>
      <c r="EMW1112" s="1"/>
      <c r="EMX1112" s="1"/>
      <c r="EMY1112" s="1"/>
      <c r="EMZ1112" s="1"/>
      <c r="ENA1112" s="1"/>
      <c r="ENB1112" s="1"/>
      <c r="ENC1112" s="1"/>
      <c r="END1112" s="1"/>
      <c r="ENE1112" s="1"/>
      <c r="ENF1112" s="1"/>
      <c r="ENG1112" s="1"/>
      <c r="ENH1112" s="1"/>
      <c r="ENI1112" s="1"/>
      <c r="ENJ1112" s="1"/>
      <c r="ENK1112" s="1"/>
      <c r="ENL1112" s="1"/>
      <c r="ENM1112" s="1"/>
      <c r="ENN1112" s="1"/>
      <c r="ENO1112" s="1"/>
      <c r="ENP1112" s="1"/>
      <c r="ENQ1112" s="1"/>
      <c r="ENR1112" s="1"/>
      <c r="ENS1112" s="1"/>
      <c r="ENT1112" s="1"/>
      <c r="ENU1112" s="1"/>
      <c r="ENV1112" s="1"/>
      <c r="ENW1112" s="1"/>
      <c r="ENX1112" s="1"/>
      <c r="ENY1112" s="1"/>
      <c r="ENZ1112" s="1"/>
      <c r="EOA1112" s="1"/>
      <c r="EOB1112" s="1"/>
      <c r="EOC1112" s="1"/>
      <c r="EOD1112" s="1"/>
      <c r="EOE1112" s="1"/>
      <c r="EOF1112" s="1"/>
      <c r="EOG1112" s="1"/>
      <c r="EOH1112" s="1"/>
      <c r="EOI1112" s="1"/>
      <c r="EOJ1112" s="1"/>
      <c r="EOK1112" s="1"/>
      <c r="EOL1112" s="1"/>
      <c r="EOM1112" s="1"/>
      <c r="EON1112" s="1"/>
      <c r="EOO1112" s="1"/>
      <c r="EOP1112" s="1"/>
      <c r="EOQ1112" s="1"/>
      <c r="EOR1112" s="1"/>
      <c r="EOS1112" s="1"/>
      <c r="EOT1112" s="1"/>
      <c r="EOU1112" s="1"/>
      <c r="EOV1112" s="1"/>
      <c r="EOW1112" s="1"/>
      <c r="EOX1112" s="1"/>
      <c r="EOY1112" s="1"/>
      <c r="EOZ1112" s="1"/>
      <c r="EPA1112" s="1"/>
      <c r="EPB1112" s="1"/>
      <c r="EPC1112" s="1"/>
      <c r="EPD1112" s="1"/>
      <c r="EPE1112" s="1"/>
      <c r="EPF1112" s="1"/>
      <c r="EPG1112" s="1"/>
      <c r="EPH1112" s="1"/>
      <c r="EPI1112" s="1"/>
      <c r="EPJ1112" s="1"/>
      <c r="EPK1112" s="1"/>
      <c r="EPL1112" s="1"/>
      <c r="EPM1112" s="1"/>
      <c r="EPN1112" s="1"/>
      <c r="EPO1112" s="1"/>
      <c r="EPP1112" s="1"/>
      <c r="EPQ1112" s="1"/>
      <c r="EPR1112" s="1"/>
      <c r="EPS1112" s="1"/>
      <c r="EPT1112" s="1"/>
      <c r="EPU1112" s="1"/>
      <c r="EPV1112" s="1"/>
      <c r="EPW1112" s="1"/>
      <c r="EPX1112" s="1"/>
      <c r="EPY1112" s="1"/>
      <c r="EPZ1112" s="1"/>
      <c r="EQA1112" s="1"/>
      <c r="EQB1112" s="1"/>
      <c r="EQC1112" s="1"/>
      <c r="EQD1112" s="1"/>
      <c r="EQE1112" s="1"/>
      <c r="EQF1112" s="1"/>
      <c r="EQG1112" s="1"/>
      <c r="EQH1112" s="1"/>
      <c r="EQI1112" s="1"/>
      <c r="EQJ1112" s="1"/>
      <c r="EQK1112" s="1"/>
      <c r="EQL1112" s="1"/>
      <c r="EQM1112" s="1"/>
      <c r="EQN1112" s="1"/>
      <c r="EQO1112" s="1"/>
      <c r="EQP1112" s="1"/>
      <c r="EQQ1112" s="1"/>
      <c r="EQR1112" s="1"/>
      <c r="EQS1112" s="1"/>
      <c r="EQT1112" s="1"/>
      <c r="EQU1112" s="1"/>
      <c r="EQV1112" s="1"/>
      <c r="EQW1112" s="1"/>
      <c r="EQX1112" s="1"/>
      <c r="EQY1112" s="1"/>
      <c r="EQZ1112" s="1"/>
      <c r="ERA1112" s="1"/>
      <c r="ERB1112" s="1"/>
      <c r="ERC1112" s="1"/>
      <c r="ERD1112" s="1"/>
      <c r="ERE1112" s="1"/>
      <c r="ERF1112" s="1"/>
      <c r="ERG1112" s="1"/>
      <c r="ERH1112" s="1"/>
      <c r="ERI1112" s="1"/>
      <c r="ERJ1112" s="1"/>
      <c r="ERK1112" s="1"/>
      <c r="ERL1112" s="1"/>
      <c r="ERM1112" s="1"/>
      <c r="ERN1112" s="1"/>
      <c r="ERO1112" s="1"/>
      <c r="ERP1112" s="1"/>
      <c r="ERQ1112" s="1"/>
      <c r="ERR1112" s="1"/>
      <c r="ERS1112" s="1"/>
      <c r="ERT1112" s="1"/>
      <c r="ERU1112" s="1"/>
      <c r="ERV1112" s="1"/>
      <c r="ERW1112" s="1"/>
      <c r="ERX1112" s="1"/>
      <c r="ERY1112" s="1"/>
      <c r="ERZ1112" s="1"/>
      <c r="ESA1112" s="1"/>
      <c r="ESB1112" s="1"/>
      <c r="ESC1112" s="1"/>
      <c r="ESD1112" s="1"/>
      <c r="ESE1112" s="1"/>
      <c r="ESF1112" s="1"/>
      <c r="ESG1112" s="1"/>
      <c r="ESH1112" s="1"/>
      <c r="ESI1112" s="1"/>
      <c r="ESJ1112" s="1"/>
      <c r="ESK1112" s="1"/>
      <c r="ESL1112" s="1"/>
      <c r="ESM1112" s="1"/>
      <c r="ESN1112" s="1"/>
      <c r="ESO1112" s="1"/>
      <c r="ESP1112" s="1"/>
      <c r="ESQ1112" s="1"/>
      <c r="ESR1112" s="1"/>
      <c r="ESS1112" s="1"/>
      <c r="EST1112" s="1"/>
      <c r="ESU1112" s="1"/>
      <c r="ESV1112" s="1"/>
      <c r="ESW1112" s="1"/>
      <c r="ESX1112" s="1"/>
      <c r="ESY1112" s="1"/>
      <c r="ESZ1112" s="1"/>
      <c r="ETA1112" s="1"/>
      <c r="ETB1112" s="1"/>
      <c r="ETC1112" s="1"/>
      <c r="ETD1112" s="1"/>
      <c r="ETE1112" s="1"/>
      <c r="ETF1112" s="1"/>
      <c r="ETG1112" s="1"/>
      <c r="ETH1112" s="1"/>
      <c r="ETI1112" s="1"/>
      <c r="ETJ1112" s="1"/>
      <c r="ETK1112" s="1"/>
      <c r="ETL1112" s="1"/>
      <c r="ETM1112" s="1"/>
      <c r="ETN1112" s="1"/>
      <c r="ETO1112" s="1"/>
      <c r="ETP1112" s="1"/>
      <c r="ETQ1112" s="1"/>
      <c r="ETR1112" s="1"/>
      <c r="ETS1112" s="1"/>
      <c r="ETT1112" s="1"/>
      <c r="ETU1112" s="1"/>
      <c r="ETV1112" s="1"/>
      <c r="ETW1112" s="1"/>
      <c r="ETX1112" s="1"/>
      <c r="ETY1112" s="1"/>
      <c r="ETZ1112" s="1"/>
      <c r="EUA1112" s="1"/>
      <c r="EUB1112" s="1"/>
      <c r="EUC1112" s="1"/>
      <c r="EUD1112" s="1"/>
      <c r="EUE1112" s="1"/>
      <c r="EUF1112" s="1"/>
      <c r="EUG1112" s="1"/>
      <c r="EUH1112" s="1"/>
      <c r="EUI1112" s="1"/>
      <c r="EUJ1112" s="1"/>
      <c r="EUK1112" s="1"/>
      <c r="EUL1112" s="1"/>
      <c r="EUM1112" s="1"/>
      <c r="EUN1112" s="1"/>
      <c r="EUO1112" s="1"/>
      <c r="EUP1112" s="1"/>
      <c r="EUQ1112" s="1"/>
      <c r="EUR1112" s="1"/>
      <c r="EUS1112" s="1"/>
      <c r="EUT1112" s="1"/>
      <c r="EUU1112" s="1"/>
      <c r="EUV1112" s="1"/>
      <c r="EUW1112" s="1"/>
      <c r="EUX1112" s="1"/>
      <c r="EUY1112" s="1"/>
      <c r="EUZ1112" s="1"/>
      <c r="EVA1112" s="1"/>
      <c r="EVB1112" s="1"/>
      <c r="EVC1112" s="1"/>
      <c r="EVD1112" s="1"/>
      <c r="EVE1112" s="1"/>
      <c r="EVF1112" s="1"/>
      <c r="EVG1112" s="1"/>
      <c r="EVH1112" s="1"/>
      <c r="EVI1112" s="1"/>
      <c r="EVJ1112" s="1"/>
      <c r="EVK1112" s="1"/>
      <c r="EVL1112" s="1"/>
      <c r="EVM1112" s="1"/>
      <c r="EVN1112" s="1"/>
      <c r="EVO1112" s="1"/>
      <c r="EVP1112" s="1"/>
      <c r="EVQ1112" s="1"/>
      <c r="EVR1112" s="1"/>
      <c r="EVS1112" s="1"/>
      <c r="EVT1112" s="1"/>
      <c r="EVU1112" s="1"/>
      <c r="EVV1112" s="1"/>
      <c r="EVW1112" s="1"/>
      <c r="EVX1112" s="1"/>
      <c r="EVY1112" s="1"/>
      <c r="EVZ1112" s="1"/>
      <c r="EWA1112" s="1"/>
      <c r="EWB1112" s="1"/>
      <c r="EWC1112" s="1"/>
      <c r="EWD1112" s="1"/>
      <c r="EWE1112" s="1"/>
      <c r="EWF1112" s="1"/>
      <c r="EWG1112" s="1"/>
      <c r="EWH1112" s="1"/>
      <c r="EWI1112" s="1"/>
      <c r="EWJ1112" s="1"/>
      <c r="EWK1112" s="1"/>
      <c r="EWL1112" s="1"/>
      <c r="EWM1112" s="1"/>
      <c r="EWN1112" s="1"/>
      <c r="EWO1112" s="1"/>
      <c r="EWP1112" s="1"/>
      <c r="EWQ1112" s="1"/>
      <c r="EWR1112" s="1"/>
      <c r="EWS1112" s="1"/>
      <c r="EWT1112" s="1"/>
      <c r="EWU1112" s="1"/>
      <c r="EWV1112" s="1"/>
      <c r="EWW1112" s="1"/>
      <c r="EWX1112" s="1"/>
      <c r="EWY1112" s="1"/>
      <c r="EWZ1112" s="1"/>
      <c r="EXA1112" s="1"/>
      <c r="EXB1112" s="1"/>
      <c r="EXC1112" s="1"/>
      <c r="EXD1112" s="1"/>
      <c r="EXE1112" s="1"/>
      <c r="EXF1112" s="1"/>
      <c r="EXG1112" s="1"/>
      <c r="EXH1112" s="1"/>
      <c r="EXI1112" s="1"/>
      <c r="EXJ1112" s="1"/>
      <c r="EXK1112" s="1"/>
      <c r="EXL1112" s="1"/>
      <c r="EXM1112" s="1"/>
      <c r="EXN1112" s="1"/>
      <c r="EXO1112" s="1"/>
      <c r="EXP1112" s="1"/>
      <c r="EXQ1112" s="1"/>
      <c r="EXR1112" s="1"/>
      <c r="EXS1112" s="1"/>
      <c r="EXT1112" s="1"/>
      <c r="EXU1112" s="1"/>
      <c r="EXV1112" s="1"/>
      <c r="EXW1112" s="1"/>
      <c r="EXX1112" s="1"/>
      <c r="EXY1112" s="1"/>
      <c r="EXZ1112" s="1"/>
      <c r="EYA1112" s="1"/>
      <c r="EYB1112" s="1"/>
      <c r="EYC1112" s="1"/>
      <c r="EYD1112" s="1"/>
      <c r="EYE1112" s="1"/>
      <c r="EYF1112" s="1"/>
      <c r="EYG1112" s="1"/>
      <c r="EYH1112" s="1"/>
      <c r="EYI1112" s="1"/>
      <c r="EYJ1112" s="1"/>
      <c r="EYK1112" s="1"/>
      <c r="EYL1112" s="1"/>
      <c r="EYM1112" s="1"/>
      <c r="EYN1112" s="1"/>
      <c r="EYO1112" s="1"/>
      <c r="EYP1112" s="1"/>
      <c r="EYQ1112" s="1"/>
      <c r="EYR1112" s="1"/>
      <c r="EYS1112" s="1"/>
      <c r="EYT1112" s="1"/>
      <c r="EYU1112" s="1"/>
      <c r="EYV1112" s="1"/>
      <c r="EYW1112" s="1"/>
      <c r="EYX1112" s="1"/>
      <c r="EYY1112" s="1"/>
      <c r="EYZ1112" s="1"/>
      <c r="EZA1112" s="1"/>
      <c r="EZB1112" s="1"/>
      <c r="EZC1112" s="1"/>
      <c r="EZD1112" s="1"/>
      <c r="EZE1112" s="1"/>
      <c r="EZF1112" s="1"/>
      <c r="EZG1112" s="1"/>
      <c r="EZH1112" s="1"/>
      <c r="EZI1112" s="1"/>
      <c r="EZJ1112" s="1"/>
      <c r="EZK1112" s="1"/>
      <c r="EZL1112" s="1"/>
      <c r="EZM1112" s="1"/>
      <c r="EZN1112" s="1"/>
      <c r="EZO1112" s="1"/>
      <c r="EZP1112" s="1"/>
      <c r="EZQ1112" s="1"/>
      <c r="EZR1112" s="1"/>
      <c r="EZS1112" s="1"/>
      <c r="EZT1112" s="1"/>
      <c r="EZU1112" s="1"/>
      <c r="EZV1112" s="1"/>
      <c r="EZW1112" s="1"/>
      <c r="EZX1112" s="1"/>
      <c r="EZY1112" s="1"/>
      <c r="EZZ1112" s="1"/>
      <c r="FAA1112" s="1"/>
      <c r="FAB1112" s="1"/>
      <c r="FAC1112" s="1"/>
      <c r="FAD1112" s="1"/>
      <c r="FAE1112" s="1"/>
      <c r="FAF1112" s="1"/>
      <c r="FAG1112" s="1"/>
      <c r="FAH1112" s="1"/>
      <c r="FAI1112" s="1"/>
      <c r="FAJ1112" s="1"/>
      <c r="FAK1112" s="1"/>
      <c r="FAL1112" s="1"/>
      <c r="FAM1112" s="1"/>
      <c r="FAN1112" s="1"/>
      <c r="FAO1112" s="1"/>
      <c r="FAP1112" s="1"/>
      <c r="FAQ1112" s="1"/>
      <c r="FAR1112" s="1"/>
      <c r="FAS1112" s="1"/>
      <c r="FAT1112" s="1"/>
      <c r="FAU1112" s="1"/>
      <c r="FAV1112" s="1"/>
      <c r="FAW1112" s="1"/>
      <c r="FAX1112" s="1"/>
      <c r="FAY1112" s="1"/>
      <c r="FAZ1112" s="1"/>
      <c r="FBA1112" s="1"/>
      <c r="FBB1112" s="1"/>
      <c r="FBC1112" s="1"/>
      <c r="FBD1112" s="1"/>
      <c r="FBE1112" s="1"/>
      <c r="FBF1112" s="1"/>
      <c r="FBG1112" s="1"/>
      <c r="FBH1112" s="1"/>
      <c r="FBI1112" s="1"/>
      <c r="FBJ1112" s="1"/>
      <c r="FBK1112" s="1"/>
      <c r="FBL1112" s="1"/>
      <c r="FBM1112" s="1"/>
      <c r="FBN1112" s="1"/>
      <c r="FBO1112" s="1"/>
      <c r="FBP1112" s="1"/>
      <c r="FBQ1112" s="1"/>
      <c r="FBR1112" s="1"/>
      <c r="FBS1112" s="1"/>
      <c r="FBT1112" s="1"/>
      <c r="FBU1112" s="1"/>
      <c r="FBV1112" s="1"/>
      <c r="FBW1112" s="1"/>
      <c r="FBX1112" s="1"/>
      <c r="FBY1112" s="1"/>
      <c r="FBZ1112" s="1"/>
      <c r="FCA1112" s="1"/>
      <c r="FCB1112" s="1"/>
      <c r="FCC1112" s="1"/>
      <c r="FCD1112" s="1"/>
      <c r="FCE1112" s="1"/>
      <c r="FCF1112" s="1"/>
      <c r="FCG1112" s="1"/>
      <c r="FCH1112" s="1"/>
      <c r="FCI1112" s="1"/>
      <c r="FCJ1112" s="1"/>
      <c r="FCK1112" s="1"/>
      <c r="FCL1112" s="1"/>
      <c r="FCM1112" s="1"/>
      <c r="FCN1112" s="1"/>
      <c r="FCO1112" s="1"/>
      <c r="FCP1112" s="1"/>
      <c r="FCQ1112" s="1"/>
      <c r="FCR1112" s="1"/>
      <c r="FCS1112" s="1"/>
      <c r="FCT1112" s="1"/>
      <c r="FCU1112" s="1"/>
      <c r="FCV1112" s="1"/>
      <c r="FCW1112" s="1"/>
      <c r="FCX1112" s="1"/>
      <c r="FCY1112" s="1"/>
      <c r="FCZ1112" s="1"/>
      <c r="FDA1112" s="1"/>
      <c r="FDB1112" s="1"/>
      <c r="FDC1112" s="1"/>
      <c r="FDD1112" s="1"/>
      <c r="FDE1112" s="1"/>
      <c r="FDF1112" s="1"/>
      <c r="FDG1112" s="1"/>
      <c r="FDH1112" s="1"/>
      <c r="FDI1112" s="1"/>
      <c r="FDJ1112" s="1"/>
      <c r="FDK1112" s="1"/>
      <c r="FDL1112" s="1"/>
      <c r="FDM1112" s="1"/>
      <c r="FDN1112" s="1"/>
      <c r="FDO1112" s="1"/>
      <c r="FDP1112" s="1"/>
      <c r="FDQ1112" s="1"/>
      <c r="FDR1112" s="1"/>
      <c r="FDS1112" s="1"/>
      <c r="FDT1112" s="1"/>
      <c r="FDU1112" s="1"/>
      <c r="FDV1112" s="1"/>
      <c r="FDW1112" s="1"/>
      <c r="FDX1112" s="1"/>
      <c r="FDY1112" s="1"/>
      <c r="FDZ1112" s="1"/>
      <c r="FEA1112" s="1"/>
      <c r="FEB1112" s="1"/>
      <c r="FEC1112" s="1"/>
      <c r="FED1112" s="1"/>
      <c r="FEE1112" s="1"/>
      <c r="FEF1112" s="1"/>
      <c r="FEG1112" s="1"/>
      <c r="FEH1112" s="1"/>
      <c r="FEI1112" s="1"/>
      <c r="FEJ1112" s="1"/>
      <c r="FEK1112" s="1"/>
      <c r="FEL1112" s="1"/>
      <c r="FEM1112" s="1"/>
      <c r="FEN1112" s="1"/>
      <c r="FEO1112" s="1"/>
      <c r="FEP1112" s="1"/>
      <c r="FEQ1112" s="1"/>
      <c r="FER1112" s="1"/>
      <c r="FES1112" s="1"/>
      <c r="FET1112" s="1"/>
      <c r="FEU1112" s="1"/>
      <c r="FEV1112" s="1"/>
      <c r="FEW1112" s="1"/>
      <c r="FEX1112" s="1"/>
      <c r="FEY1112" s="1"/>
      <c r="FEZ1112" s="1"/>
      <c r="FFA1112" s="1"/>
      <c r="FFB1112" s="1"/>
      <c r="FFC1112" s="1"/>
      <c r="FFD1112" s="1"/>
      <c r="FFE1112" s="1"/>
      <c r="FFF1112" s="1"/>
      <c r="FFG1112" s="1"/>
      <c r="FFH1112" s="1"/>
      <c r="FFI1112" s="1"/>
      <c r="FFJ1112" s="1"/>
      <c r="FFK1112" s="1"/>
      <c r="FFL1112" s="1"/>
      <c r="FFM1112" s="1"/>
      <c r="FFN1112" s="1"/>
      <c r="FFO1112" s="1"/>
      <c r="FFP1112" s="1"/>
      <c r="FFQ1112" s="1"/>
      <c r="FFR1112" s="1"/>
      <c r="FFS1112" s="1"/>
      <c r="FFT1112" s="1"/>
      <c r="FFU1112" s="1"/>
      <c r="FFV1112" s="1"/>
      <c r="FFW1112" s="1"/>
      <c r="FFX1112" s="1"/>
      <c r="FFY1112" s="1"/>
      <c r="FFZ1112" s="1"/>
      <c r="FGA1112" s="1"/>
      <c r="FGB1112" s="1"/>
      <c r="FGC1112" s="1"/>
      <c r="FGD1112" s="1"/>
      <c r="FGE1112" s="1"/>
      <c r="FGF1112" s="1"/>
      <c r="FGG1112" s="1"/>
      <c r="FGH1112" s="1"/>
      <c r="FGI1112" s="1"/>
      <c r="FGJ1112" s="1"/>
      <c r="FGK1112" s="1"/>
      <c r="FGL1112" s="1"/>
      <c r="FGM1112" s="1"/>
      <c r="FGN1112" s="1"/>
      <c r="FGO1112" s="1"/>
      <c r="FGP1112" s="1"/>
      <c r="FGQ1112" s="1"/>
      <c r="FGR1112" s="1"/>
      <c r="FGS1112" s="1"/>
      <c r="FGT1112" s="1"/>
      <c r="FGU1112" s="1"/>
      <c r="FGV1112" s="1"/>
      <c r="FGW1112" s="1"/>
      <c r="FGX1112" s="1"/>
      <c r="FGY1112" s="1"/>
      <c r="FGZ1112" s="1"/>
      <c r="FHA1112" s="1"/>
      <c r="FHB1112" s="1"/>
      <c r="FHC1112" s="1"/>
      <c r="FHD1112" s="1"/>
      <c r="FHE1112" s="1"/>
      <c r="FHF1112" s="1"/>
      <c r="FHG1112" s="1"/>
      <c r="FHH1112" s="1"/>
      <c r="FHI1112" s="1"/>
      <c r="FHJ1112" s="1"/>
      <c r="FHK1112" s="1"/>
      <c r="FHL1112" s="1"/>
      <c r="FHM1112" s="1"/>
      <c r="FHN1112" s="1"/>
      <c r="FHO1112" s="1"/>
      <c r="FHP1112" s="1"/>
      <c r="FHQ1112" s="1"/>
      <c r="FHR1112" s="1"/>
      <c r="FHS1112" s="1"/>
      <c r="FHT1112" s="1"/>
      <c r="FHU1112" s="1"/>
      <c r="FHV1112" s="1"/>
      <c r="FHW1112" s="1"/>
      <c r="FHX1112" s="1"/>
      <c r="FHY1112" s="1"/>
      <c r="FHZ1112" s="1"/>
      <c r="FIA1112" s="1"/>
      <c r="FIB1112" s="1"/>
      <c r="FIC1112" s="1"/>
      <c r="FID1112" s="1"/>
      <c r="FIE1112" s="1"/>
      <c r="FIF1112" s="1"/>
      <c r="FIG1112" s="1"/>
      <c r="FIH1112" s="1"/>
      <c r="FII1112" s="1"/>
      <c r="FIJ1112" s="1"/>
      <c r="FIK1112" s="1"/>
      <c r="FIL1112" s="1"/>
      <c r="FIM1112" s="1"/>
      <c r="FIN1112" s="1"/>
      <c r="FIO1112" s="1"/>
      <c r="FIP1112" s="1"/>
      <c r="FIQ1112" s="1"/>
      <c r="FIR1112" s="1"/>
      <c r="FIS1112" s="1"/>
      <c r="FIT1112" s="1"/>
      <c r="FIU1112" s="1"/>
      <c r="FIV1112" s="1"/>
      <c r="FIW1112" s="1"/>
      <c r="FIX1112" s="1"/>
      <c r="FIY1112" s="1"/>
      <c r="FIZ1112" s="1"/>
      <c r="FJA1112" s="1"/>
      <c r="FJB1112" s="1"/>
      <c r="FJC1112" s="1"/>
      <c r="FJD1112" s="1"/>
      <c r="FJE1112" s="1"/>
      <c r="FJF1112" s="1"/>
      <c r="FJG1112" s="1"/>
      <c r="FJH1112" s="1"/>
      <c r="FJI1112" s="1"/>
      <c r="FJJ1112" s="1"/>
      <c r="FJK1112" s="1"/>
      <c r="FJL1112" s="1"/>
      <c r="FJM1112" s="1"/>
      <c r="FJN1112" s="1"/>
      <c r="FJO1112" s="1"/>
      <c r="FJP1112" s="1"/>
      <c r="FJQ1112" s="1"/>
      <c r="FJR1112" s="1"/>
      <c r="FJS1112" s="1"/>
      <c r="FJT1112" s="1"/>
      <c r="FJU1112" s="1"/>
      <c r="FJV1112" s="1"/>
      <c r="FJW1112" s="1"/>
      <c r="FJX1112" s="1"/>
      <c r="FJY1112" s="1"/>
      <c r="FJZ1112" s="1"/>
      <c r="FKA1112" s="1"/>
      <c r="FKB1112" s="1"/>
      <c r="FKC1112" s="1"/>
      <c r="FKD1112" s="1"/>
      <c r="FKE1112" s="1"/>
      <c r="FKF1112" s="1"/>
      <c r="FKG1112" s="1"/>
      <c r="FKH1112" s="1"/>
      <c r="FKI1112" s="1"/>
      <c r="FKJ1112" s="1"/>
      <c r="FKK1112" s="1"/>
      <c r="FKL1112" s="1"/>
      <c r="FKM1112" s="1"/>
      <c r="FKN1112" s="1"/>
      <c r="FKO1112" s="1"/>
      <c r="FKP1112" s="1"/>
      <c r="FKQ1112" s="1"/>
      <c r="FKR1112" s="1"/>
      <c r="FKS1112" s="1"/>
      <c r="FKT1112" s="1"/>
      <c r="FKU1112" s="1"/>
      <c r="FKV1112" s="1"/>
      <c r="FKW1112" s="1"/>
      <c r="FKX1112" s="1"/>
      <c r="FKY1112" s="1"/>
      <c r="FKZ1112" s="1"/>
      <c r="FLA1112" s="1"/>
      <c r="FLB1112" s="1"/>
      <c r="FLC1112" s="1"/>
      <c r="FLD1112" s="1"/>
      <c r="FLE1112" s="1"/>
      <c r="FLF1112" s="1"/>
      <c r="FLG1112" s="1"/>
      <c r="FLH1112" s="1"/>
      <c r="FLI1112" s="1"/>
      <c r="FLJ1112" s="1"/>
      <c r="FLK1112" s="1"/>
      <c r="FLL1112" s="1"/>
      <c r="FLM1112" s="1"/>
      <c r="FLN1112" s="1"/>
      <c r="FLO1112" s="1"/>
      <c r="FLP1112" s="1"/>
      <c r="FLQ1112" s="1"/>
      <c r="FLR1112" s="1"/>
      <c r="FLS1112" s="1"/>
      <c r="FLT1112" s="1"/>
      <c r="FLU1112" s="1"/>
      <c r="FLV1112" s="1"/>
      <c r="FLW1112" s="1"/>
      <c r="FLX1112" s="1"/>
      <c r="FLY1112" s="1"/>
      <c r="FLZ1112" s="1"/>
      <c r="FMA1112" s="1"/>
      <c r="FMB1112" s="1"/>
      <c r="FMC1112" s="1"/>
      <c r="FMD1112" s="1"/>
      <c r="FME1112" s="1"/>
      <c r="FMF1112" s="1"/>
      <c r="FMG1112" s="1"/>
      <c r="FMH1112" s="1"/>
      <c r="FMI1112" s="1"/>
      <c r="FMJ1112" s="1"/>
      <c r="FMK1112" s="1"/>
      <c r="FML1112" s="1"/>
      <c r="FMM1112" s="1"/>
      <c r="FMN1112" s="1"/>
      <c r="FMO1112" s="1"/>
      <c r="FMP1112" s="1"/>
      <c r="FMQ1112" s="1"/>
      <c r="FMR1112" s="1"/>
      <c r="FMS1112" s="1"/>
      <c r="FMT1112" s="1"/>
      <c r="FMU1112" s="1"/>
      <c r="FMV1112" s="1"/>
      <c r="FMW1112" s="1"/>
      <c r="FMX1112" s="1"/>
      <c r="FMY1112" s="1"/>
      <c r="FMZ1112" s="1"/>
      <c r="FNA1112" s="1"/>
      <c r="FNB1112" s="1"/>
      <c r="FNC1112" s="1"/>
      <c r="FND1112" s="1"/>
      <c r="FNE1112" s="1"/>
      <c r="FNF1112" s="1"/>
      <c r="FNG1112" s="1"/>
      <c r="FNH1112" s="1"/>
      <c r="FNI1112" s="1"/>
      <c r="FNJ1112" s="1"/>
      <c r="FNK1112" s="1"/>
      <c r="FNL1112" s="1"/>
      <c r="FNM1112" s="1"/>
      <c r="FNN1112" s="1"/>
      <c r="FNO1112" s="1"/>
      <c r="FNP1112" s="1"/>
      <c r="FNQ1112" s="1"/>
      <c r="FNR1112" s="1"/>
      <c r="FNS1112" s="1"/>
      <c r="FNT1112" s="1"/>
      <c r="FNU1112" s="1"/>
      <c r="FNV1112" s="1"/>
      <c r="FNW1112" s="1"/>
      <c r="FNX1112" s="1"/>
      <c r="FNY1112" s="1"/>
      <c r="FNZ1112" s="1"/>
      <c r="FOA1112" s="1"/>
      <c r="FOB1112" s="1"/>
      <c r="FOC1112" s="1"/>
      <c r="FOD1112" s="1"/>
      <c r="FOE1112" s="1"/>
      <c r="FOF1112" s="1"/>
      <c r="FOG1112" s="1"/>
      <c r="FOH1112" s="1"/>
      <c r="FOI1112" s="1"/>
      <c r="FOJ1112" s="1"/>
      <c r="FOK1112" s="1"/>
      <c r="FOL1112" s="1"/>
      <c r="FOM1112" s="1"/>
      <c r="FON1112" s="1"/>
      <c r="FOO1112" s="1"/>
      <c r="FOP1112" s="1"/>
      <c r="FOQ1112" s="1"/>
      <c r="FOR1112" s="1"/>
      <c r="FOS1112" s="1"/>
      <c r="FOT1112" s="1"/>
      <c r="FOU1112" s="1"/>
      <c r="FOV1112" s="1"/>
      <c r="FOW1112" s="1"/>
      <c r="FOX1112" s="1"/>
      <c r="FOY1112" s="1"/>
      <c r="FOZ1112" s="1"/>
      <c r="FPA1112" s="1"/>
      <c r="FPB1112" s="1"/>
      <c r="FPC1112" s="1"/>
      <c r="FPD1112" s="1"/>
      <c r="FPE1112" s="1"/>
      <c r="FPF1112" s="1"/>
      <c r="FPG1112" s="1"/>
      <c r="FPH1112" s="1"/>
      <c r="FPI1112" s="1"/>
      <c r="FPJ1112" s="1"/>
      <c r="FPK1112" s="1"/>
      <c r="FPL1112" s="1"/>
      <c r="FPM1112" s="1"/>
      <c r="FPN1112" s="1"/>
      <c r="FPO1112" s="1"/>
      <c r="FPP1112" s="1"/>
      <c r="FPQ1112" s="1"/>
      <c r="FPR1112" s="1"/>
      <c r="FPS1112" s="1"/>
      <c r="FPT1112" s="1"/>
      <c r="FPU1112" s="1"/>
      <c r="FPV1112" s="1"/>
      <c r="FPW1112" s="1"/>
      <c r="FPX1112" s="1"/>
      <c r="FPY1112" s="1"/>
      <c r="FPZ1112" s="1"/>
      <c r="FQA1112" s="1"/>
      <c r="FQB1112" s="1"/>
      <c r="FQC1112" s="1"/>
      <c r="FQD1112" s="1"/>
      <c r="FQE1112" s="1"/>
      <c r="FQF1112" s="1"/>
      <c r="FQG1112" s="1"/>
      <c r="FQH1112" s="1"/>
      <c r="FQI1112" s="1"/>
      <c r="FQJ1112" s="1"/>
      <c r="FQK1112" s="1"/>
      <c r="FQL1112" s="1"/>
      <c r="FQM1112" s="1"/>
      <c r="FQN1112" s="1"/>
      <c r="FQO1112" s="1"/>
      <c r="FQP1112" s="1"/>
      <c r="FQQ1112" s="1"/>
      <c r="FQR1112" s="1"/>
      <c r="FQS1112" s="1"/>
      <c r="FQT1112" s="1"/>
      <c r="FQU1112" s="1"/>
      <c r="FQV1112" s="1"/>
      <c r="FQW1112" s="1"/>
      <c r="FQX1112" s="1"/>
      <c r="FQY1112" s="1"/>
      <c r="FQZ1112" s="1"/>
      <c r="FRA1112" s="1"/>
      <c r="FRB1112" s="1"/>
      <c r="FRC1112" s="1"/>
      <c r="FRD1112" s="1"/>
      <c r="FRE1112" s="1"/>
      <c r="FRF1112" s="1"/>
      <c r="FRG1112" s="1"/>
      <c r="FRH1112" s="1"/>
      <c r="FRI1112" s="1"/>
      <c r="FRJ1112" s="1"/>
      <c r="FRK1112" s="1"/>
      <c r="FRL1112" s="1"/>
      <c r="FRM1112" s="1"/>
      <c r="FRN1112" s="1"/>
      <c r="FRO1112" s="1"/>
      <c r="FRP1112" s="1"/>
      <c r="FRQ1112" s="1"/>
      <c r="FRR1112" s="1"/>
      <c r="FRS1112" s="1"/>
      <c r="FRT1112" s="1"/>
      <c r="FRU1112" s="1"/>
      <c r="FRV1112" s="1"/>
      <c r="FRW1112" s="1"/>
      <c r="FRX1112" s="1"/>
      <c r="FRY1112" s="1"/>
      <c r="FRZ1112" s="1"/>
      <c r="FSA1112" s="1"/>
      <c r="FSB1112" s="1"/>
      <c r="FSC1112" s="1"/>
      <c r="FSD1112" s="1"/>
      <c r="FSE1112" s="1"/>
      <c r="FSF1112" s="1"/>
      <c r="FSG1112" s="1"/>
      <c r="FSH1112" s="1"/>
      <c r="FSI1112" s="1"/>
      <c r="FSJ1112" s="1"/>
      <c r="FSK1112" s="1"/>
      <c r="FSL1112" s="1"/>
      <c r="FSM1112" s="1"/>
      <c r="FSN1112" s="1"/>
      <c r="FSO1112" s="1"/>
      <c r="FSP1112" s="1"/>
      <c r="FSQ1112" s="1"/>
      <c r="FSR1112" s="1"/>
      <c r="FSS1112" s="1"/>
      <c r="FST1112" s="1"/>
      <c r="FSU1112" s="1"/>
      <c r="FSV1112" s="1"/>
      <c r="FSW1112" s="1"/>
      <c r="FSX1112" s="1"/>
      <c r="FSY1112" s="1"/>
      <c r="FSZ1112" s="1"/>
      <c r="FTA1112" s="1"/>
      <c r="FTB1112" s="1"/>
      <c r="FTC1112" s="1"/>
      <c r="FTD1112" s="1"/>
      <c r="FTE1112" s="1"/>
      <c r="FTF1112" s="1"/>
      <c r="FTG1112" s="1"/>
      <c r="FTH1112" s="1"/>
      <c r="FTI1112" s="1"/>
      <c r="FTJ1112" s="1"/>
      <c r="FTK1112" s="1"/>
      <c r="FTL1112" s="1"/>
      <c r="FTM1112" s="1"/>
      <c r="FTN1112" s="1"/>
      <c r="FTO1112" s="1"/>
      <c r="FTP1112" s="1"/>
      <c r="FTQ1112" s="1"/>
      <c r="FTR1112" s="1"/>
      <c r="FTS1112" s="1"/>
      <c r="FTT1112" s="1"/>
      <c r="FTU1112" s="1"/>
      <c r="FTV1112" s="1"/>
      <c r="FTW1112" s="1"/>
      <c r="FTX1112" s="1"/>
      <c r="FTY1112" s="1"/>
      <c r="FTZ1112" s="1"/>
      <c r="FUA1112" s="1"/>
      <c r="FUB1112" s="1"/>
      <c r="FUC1112" s="1"/>
      <c r="FUD1112" s="1"/>
      <c r="FUE1112" s="1"/>
      <c r="FUF1112" s="1"/>
      <c r="FUG1112" s="1"/>
      <c r="FUH1112" s="1"/>
      <c r="FUI1112" s="1"/>
      <c r="FUJ1112" s="1"/>
      <c r="FUK1112" s="1"/>
      <c r="FUL1112" s="1"/>
      <c r="FUM1112" s="1"/>
      <c r="FUN1112" s="1"/>
      <c r="FUO1112" s="1"/>
      <c r="FUP1112" s="1"/>
      <c r="FUQ1112" s="1"/>
      <c r="FUR1112" s="1"/>
      <c r="FUS1112" s="1"/>
      <c r="FUT1112" s="1"/>
      <c r="FUU1112" s="1"/>
      <c r="FUV1112" s="1"/>
      <c r="FUW1112" s="1"/>
      <c r="FUX1112" s="1"/>
      <c r="FUY1112" s="1"/>
      <c r="FUZ1112" s="1"/>
      <c r="FVA1112" s="1"/>
      <c r="FVB1112" s="1"/>
      <c r="FVC1112" s="1"/>
      <c r="FVD1112" s="1"/>
      <c r="FVE1112" s="1"/>
      <c r="FVF1112" s="1"/>
      <c r="FVG1112" s="1"/>
      <c r="FVH1112" s="1"/>
      <c r="FVI1112" s="1"/>
      <c r="FVJ1112" s="1"/>
      <c r="FVK1112" s="1"/>
      <c r="FVL1112" s="1"/>
      <c r="FVM1112" s="1"/>
      <c r="FVN1112" s="1"/>
      <c r="FVO1112" s="1"/>
      <c r="FVP1112" s="1"/>
      <c r="FVQ1112" s="1"/>
      <c r="FVR1112" s="1"/>
      <c r="FVS1112" s="1"/>
      <c r="FVT1112" s="1"/>
      <c r="FVU1112" s="1"/>
      <c r="FVV1112" s="1"/>
      <c r="FVW1112" s="1"/>
      <c r="FVX1112" s="1"/>
      <c r="FVY1112" s="1"/>
      <c r="FVZ1112" s="1"/>
      <c r="FWA1112" s="1"/>
      <c r="FWB1112" s="1"/>
      <c r="FWC1112" s="1"/>
      <c r="FWD1112" s="1"/>
      <c r="FWE1112" s="1"/>
      <c r="FWF1112" s="1"/>
      <c r="FWG1112" s="1"/>
      <c r="FWH1112" s="1"/>
      <c r="FWI1112" s="1"/>
      <c r="FWJ1112" s="1"/>
      <c r="FWK1112" s="1"/>
      <c r="FWL1112" s="1"/>
      <c r="FWM1112" s="1"/>
      <c r="FWN1112" s="1"/>
      <c r="FWO1112" s="1"/>
      <c r="FWP1112" s="1"/>
      <c r="FWQ1112" s="1"/>
      <c r="FWR1112" s="1"/>
      <c r="FWS1112" s="1"/>
      <c r="FWT1112" s="1"/>
      <c r="FWU1112" s="1"/>
      <c r="FWV1112" s="1"/>
      <c r="FWW1112" s="1"/>
      <c r="FWX1112" s="1"/>
      <c r="FWY1112" s="1"/>
      <c r="FWZ1112" s="1"/>
      <c r="FXA1112" s="1"/>
      <c r="FXB1112" s="1"/>
      <c r="FXC1112" s="1"/>
      <c r="FXD1112" s="1"/>
      <c r="FXE1112" s="1"/>
      <c r="FXF1112" s="1"/>
      <c r="FXG1112" s="1"/>
      <c r="FXH1112" s="1"/>
      <c r="FXI1112" s="1"/>
      <c r="FXJ1112" s="1"/>
      <c r="FXK1112" s="1"/>
      <c r="FXL1112" s="1"/>
      <c r="FXM1112" s="1"/>
      <c r="FXN1112" s="1"/>
      <c r="FXO1112" s="1"/>
      <c r="FXP1112" s="1"/>
      <c r="FXQ1112" s="1"/>
      <c r="FXR1112" s="1"/>
      <c r="FXS1112" s="1"/>
      <c r="FXT1112" s="1"/>
      <c r="FXU1112" s="1"/>
      <c r="FXV1112" s="1"/>
      <c r="FXW1112" s="1"/>
      <c r="FXX1112" s="1"/>
      <c r="FXY1112" s="1"/>
      <c r="FXZ1112" s="1"/>
      <c r="FYA1112" s="1"/>
      <c r="FYB1112" s="1"/>
      <c r="FYC1112" s="1"/>
      <c r="FYD1112" s="1"/>
      <c r="FYE1112" s="1"/>
      <c r="FYF1112" s="1"/>
      <c r="FYG1112" s="1"/>
      <c r="FYH1112" s="1"/>
      <c r="FYI1112" s="1"/>
      <c r="FYJ1112" s="1"/>
      <c r="FYK1112" s="1"/>
      <c r="FYL1112" s="1"/>
      <c r="FYM1112" s="1"/>
      <c r="FYN1112" s="1"/>
      <c r="FYO1112" s="1"/>
      <c r="FYP1112" s="1"/>
      <c r="FYQ1112" s="1"/>
      <c r="FYR1112" s="1"/>
      <c r="FYS1112" s="1"/>
      <c r="FYT1112" s="1"/>
      <c r="FYU1112" s="1"/>
      <c r="FYV1112" s="1"/>
      <c r="FYW1112" s="1"/>
      <c r="FYX1112" s="1"/>
      <c r="FYY1112" s="1"/>
      <c r="FYZ1112" s="1"/>
      <c r="FZA1112" s="1"/>
      <c r="FZB1112" s="1"/>
      <c r="FZC1112" s="1"/>
      <c r="FZD1112" s="1"/>
      <c r="FZE1112" s="1"/>
      <c r="FZF1112" s="1"/>
      <c r="FZG1112" s="1"/>
      <c r="FZH1112" s="1"/>
      <c r="FZI1112" s="1"/>
      <c r="FZJ1112" s="1"/>
      <c r="FZK1112" s="1"/>
      <c r="FZL1112" s="1"/>
      <c r="FZM1112" s="1"/>
      <c r="FZN1112" s="1"/>
      <c r="FZO1112" s="1"/>
      <c r="FZP1112" s="1"/>
      <c r="FZQ1112" s="1"/>
      <c r="FZR1112" s="1"/>
      <c r="FZS1112" s="1"/>
      <c r="FZT1112" s="1"/>
      <c r="FZU1112" s="1"/>
      <c r="FZV1112" s="1"/>
      <c r="FZW1112" s="1"/>
      <c r="FZX1112" s="1"/>
      <c r="FZY1112" s="1"/>
      <c r="FZZ1112" s="1"/>
      <c r="GAA1112" s="1"/>
      <c r="GAB1112" s="1"/>
      <c r="GAC1112" s="1"/>
      <c r="GAD1112" s="1"/>
      <c r="GAE1112" s="1"/>
      <c r="GAF1112" s="1"/>
      <c r="GAG1112" s="1"/>
      <c r="GAH1112" s="1"/>
      <c r="GAI1112" s="1"/>
      <c r="GAJ1112" s="1"/>
      <c r="GAK1112" s="1"/>
      <c r="GAL1112" s="1"/>
      <c r="GAM1112" s="1"/>
      <c r="GAN1112" s="1"/>
      <c r="GAO1112" s="1"/>
      <c r="GAP1112" s="1"/>
      <c r="GAQ1112" s="1"/>
      <c r="GAR1112" s="1"/>
      <c r="GAS1112" s="1"/>
      <c r="GAT1112" s="1"/>
      <c r="GAU1112" s="1"/>
      <c r="GAV1112" s="1"/>
      <c r="GAW1112" s="1"/>
      <c r="GAX1112" s="1"/>
      <c r="GAY1112" s="1"/>
      <c r="GAZ1112" s="1"/>
      <c r="GBA1112" s="1"/>
      <c r="GBB1112" s="1"/>
      <c r="GBC1112" s="1"/>
      <c r="GBD1112" s="1"/>
      <c r="GBE1112" s="1"/>
      <c r="GBF1112" s="1"/>
      <c r="GBG1112" s="1"/>
      <c r="GBH1112" s="1"/>
      <c r="GBI1112" s="1"/>
      <c r="GBJ1112" s="1"/>
      <c r="GBK1112" s="1"/>
      <c r="GBL1112" s="1"/>
      <c r="GBM1112" s="1"/>
      <c r="GBN1112" s="1"/>
      <c r="GBO1112" s="1"/>
      <c r="GBP1112" s="1"/>
      <c r="GBQ1112" s="1"/>
      <c r="GBR1112" s="1"/>
      <c r="GBS1112" s="1"/>
      <c r="GBT1112" s="1"/>
      <c r="GBU1112" s="1"/>
      <c r="GBV1112" s="1"/>
      <c r="GBW1112" s="1"/>
      <c r="GBX1112" s="1"/>
      <c r="GBY1112" s="1"/>
      <c r="GBZ1112" s="1"/>
      <c r="GCA1112" s="1"/>
      <c r="GCB1112" s="1"/>
      <c r="GCC1112" s="1"/>
      <c r="GCD1112" s="1"/>
      <c r="GCE1112" s="1"/>
      <c r="GCF1112" s="1"/>
      <c r="GCG1112" s="1"/>
      <c r="GCH1112" s="1"/>
      <c r="GCI1112" s="1"/>
      <c r="GCJ1112" s="1"/>
      <c r="GCK1112" s="1"/>
      <c r="GCL1112" s="1"/>
      <c r="GCM1112" s="1"/>
      <c r="GCN1112" s="1"/>
      <c r="GCO1112" s="1"/>
      <c r="GCP1112" s="1"/>
      <c r="GCQ1112" s="1"/>
      <c r="GCR1112" s="1"/>
      <c r="GCS1112" s="1"/>
      <c r="GCT1112" s="1"/>
      <c r="GCU1112" s="1"/>
      <c r="GCV1112" s="1"/>
      <c r="GCW1112" s="1"/>
      <c r="GCX1112" s="1"/>
      <c r="GCY1112" s="1"/>
      <c r="GCZ1112" s="1"/>
      <c r="GDA1112" s="1"/>
      <c r="GDB1112" s="1"/>
      <c r="GDC1112" s="1"/>
      <c r="GDD1112" s="1"/>
      <c r="GDE1112" s="1"/>
      <c r="GDF1112" s="1"/>
      <c r="GDG1112" s="1"/>
      <c r="GDH1112" s="1"/>
      <c r="GDI1112" s="1"/>
      <c r="GDJ1112" s="1"/>
      <c r="GDK1112" s="1"/>
      <c r="GDL1112" s="1"/>
      <c r="GDM1112" s="1"/>
      <c r="GDN1112" s="1"/>
      <c r="GDO1112" s="1"/>
      <c r="GDP1112" s="1"/>
      <c r="GDQ1112" s="1"/>
      <c r="GDR1112" s="1"/>
      <c r="GDS1112" s="1"/>
      <c r="GDT1112" s="1"/>
      <c r="GDU1112" s="1"/>
      <c r="GDV1112" s="1"/>
      <c r="GDW1112" s="1"/>
      <c r="GDX1112" s="1"/>
      <c r="GDY1112" s="1"/>
      <c r="GDZ1112" s="1"/>
      <c r="GEA1112" s="1"/>
      <c r="GEB1112" s="1"/>
      <c r="GEC1112" s="1"/>
      <c r="GED1112" s="1"/>
      <c r="GEE1112" s="1"/>
      <c r="GEF1112" s="1"/>
      <c r="GEG1112" s="1"/>
      <c r="GEH1112" s="1"/>
      <c r="GEI1112" s="1"/>
      <c r="GEJ1112" s="1"/>
      <c r="GEK1112" s="1"/>
      <c r="GEL1112" s="1"/>
      <c r="GEM1112" s="1"/>
      <c r="GEN1112" s="1"/>
      <c r="GEO1112" s="1"/>
      <c r="GEP1112" s="1"/>
      <c r="GEQ1112" s="1"/>
      <c r="GER1112" s="1"/>
      <c r="GES1112" s="1"/>
      <c r="GET1112" s="1"/>
      <c r="GEU1112" s="1"/>
      <c r="GEV1112" s="1"/>
      <c r="GEW1112" s="1"/>
      <c r="GEX1112" s="1"/>
      <c r="GEY1112" s="1"/>
      <c r="GEZ1112" s="1"/>
      <c r="GFA1112" s="1"/>
      <c r="GFB1112" s="1"/>
      <c r="GFC1112" s="1"/>
      <c r="GFD1112" s="1"/>
      <c r="GFE1112" s="1"/>
      <c r="GFF1112" s="1"/>
      <c r="GFG1112" s="1"/>
      <c r="GFH1112" s="1"/>
      <c r="GFI1112" s="1"/>
      <c r="GFJ1112" s="1"/>
      <c r="GFK1112" s="1"/>
      <c r="GFL1112" s="1"/>
      <c r="GFM1112" s="1"/>
      <c r="GFN1112" s="1"/>
      <c r="GFO1112" s="1"/>
      <c r="GFP1112" s="1"/>
      <c r="GFQ1112" s="1"/>
      <c r="GFR1112" s="1"/>
      <c r="GFS1112" s="1"/>
      <c r="GFT1112" s="1"/>
      <c r="GFU1112" s="1"/>
      <c r="GFV1112" s="1"/>
      <c r="GFW1112" s="1"/>
      <c r="GFX1112" s="1"/>
      <c r="GFY1112" s="1"/>
      <c r="GFZ1112" s="1"/>
      <c r="GGA1112" s="1"/>
      <c r="GGB1112" s="1"/>
      <c r="GGC1112" s="1"/>
      <c r="GGD1112" s="1"/>
      <c r="GGE1112" s="1"/>
      <c r="GGF1112" s="1"/>
      <c r="GGG1112" s="1"/>
      <c r="GGH1112" s="1"/>
      <c r="GGI1112" s="1"/>
      <c r="GGJ1112" s="1"/>
      <c r="GGK1112" s="1"/>
      <c r="GGL1112" s="1"/>
      <c r="GGM1112" s="1"/>
      <c r="GGN1112" s="1"/>
      <c r="GGO1112" s="1"/>
      <c r="GGP1112" s="1"/>
      <c r="GGQ1112" s="1"/>
      <c r="GGR1112" s="1"/>
      <c r="GGS1112" s="1"/>
      <c r="GGT1112" s="1"/>
      <c r="GGU1112" s="1"/>
      <c r="GGV1112" s="1"/>
      <c r="GGW1112" s="1"/>
      <c r="GGX1112" s="1"/>
      <c r="GGY1112" s="1"/>
      <c r="GGZ1112" s="1"/>
      <c r="GHA1112" s="1"/>
      <c r="GHB1112" s="1"/>
      <c r="GHC1112" s="1"/>
      <c r="GHD1112" s="1"/>
      <c r="GHE1112" s="1"/>
      <c r="GHF1112" s="1"/>
      <c r="GHG1112" s="1"/>
      <c r="GHH1112" s="1"/>
      <c r="GHI1112" s="1"/>
      <c r="GHJ1112" s="1"/>
      <c r="GHK1112" s="1"/>
      <c r="GHL1112" s="1"/>
      <c r="GHM1112" s="1"/>
      <c r="GHN1112" s="1"/>
      <c r="GHO1112" s="1"/>
      <c r="GHP1112" s="1"/>
      <c r="GHQ1112" s="1"/>
      <c r="GHR1112" s="1"/>
      <c r="GHS1112" s="1"/>
      <c r="GHT1112" s="1"/>
      <c r="GHU1112" s="1"/>
      <c r="GHV1112" s="1"/>
      <c r="GHW1112" s="1"/>
      <c r="GHX1112" s="1"/>
      <c r="GHY1112" s="1"/>
      <c r="GHZ1112" s="1"/>
      <c r="GIA1112" s="1"/>
      <c r="GIB1112" s="1"/>
      <c r="GIC1112" s="1"/>
      <c r="GID1112" s="1"/>
      <c r="GIE1112" s="1"/>
      <c r="GIF1112" s="1"/>
      <c r="GIG1112" s="1"/>
      <c r="GIH1112" s="1"/>
      <c r="GII1112" s="1"/>
      <c r="GIJ1112" s="1"/>
      <c r="GIK1112" s="1"/>
      <c r="GIL1112" s="1"/>
      <c r="GIM1112" s="1"/>
      <c r="GIN1112" s="1"/>
      <c r="GIO1112" s="1"/>
      <c r="GIP1112" s="1"/>
      <c r="GIQ1112" s="1"/>
      <c r="GIR1112" s="1"/>
      <c r="GIS1112" s="1"/>
      <c r="GIT1112" s="1"/>
      <c r="GIU1112" s="1"/>
      <c r="GIV1112" s="1"/>
      <c r="GIW1112" s="1"/>
      <c r="GIX1112" s="1"/>
      <c r="GIY1112" s="1"/>
      <c r="GIZ1112" s="1"/>
      <c r="GJA1112" s="1"/>
      <c r="GJB1112" s="1"/>
      <c r="GJC1112" s="1"/>
      <c r="GJD1112" s="1"/>
      <c r="GJE1112" s="1"/>
      <c r="GJF1112" s="1"/>
      <c r="GJG1112" s="1"/>
      <c r="GJH1112" s="1"/>
      <c r="GJI1112" s="1"/>
      <c r="GJJ1112" s="1"/>
      <c r="GJK1112" s="1"/>
      <c r="GJL1112" s="1"/>
      <c r="GJM1112" s="1"/>
      <c r="GJN1112" s="1"/>
      <c r="GJO1112" s="1"/>
      <c r="GJP1112" s="1"/>
      <c r="GJQ1112" s="1"/>
      <c r="GJR1112" s="1"/>
      <c r="GJS1112" s="1"/>
      <c r="GJT1112" s="1"/>
      <c r="GJU1112" s="1"/>
      <c r="GJV1112" s="1"/>
      <c r="GJW1112" s="1"/>
      <c r="GJX1112" s="1"/>
      <c r="GJY1112" s="1"/>
      <c r="GJZ1112" s="1"/>
      <c r="GKA1112" s="1"/>
      <c r="GKB1112" s="1"/>
      <c r="GKC1112" s="1"/>
      <c r="GKD1112" s="1"/>
      <c r="GKE1112" s="1"/>
      <c r="GKF1112" s="1"/>
      <c r="GKG1112" s="1"/>
      <c r="GKH1112" s="1"/>
      <c r="GKI1112" s="1"/>
      <c r="GKJ1112" s="1"/>
      <c r="GKK1112" s="1"/>
      <c r="GKL1112" s="1"/>
      <c r="GKM1112" s="1"/>
      <c r="GKN1112" s="1"/>
      <c r="GKO1112" s="1"/>
      <c r="GKP1112" s="1"/>
      <c r="GKQ1112" s="1"/>
      <c r="GKR1112" s="1"/>
      <c r="GKS1112" s="1"/>
      <c r="GKT1112" s="1"/>
      <c r="GKU1112" s="1"/>
      <c r="GKV1112" s="1"/>
      <c r="GKW1112" s="1"/>
      <c r="GKX1112" s="1"/>
      <c r="GKY1112" s="1"/>
      <c r="GKZ1112" s="1"/>
      <c r="GLA1112" s="1"/>
      <c r="GLB1112" s="1"/>
      <c r="GLC1112" s="1"/>
      <c r="GLD1112" s="1"/>
      <c r="GLE1112" s="1"/>
      <c r="GLF1112" s="1"/>
      <c r="GLG1112" s="1"/>
      <c r="GLH1112" s="1"/>
      <c r="GLI1112" s="1"/>
      <c r="GLJ1112" s="1"/>
      <c r="GLK1112" s="1"/>
      <c r="GLL1112" s="1"/>
      <c r="GLM1112" s="1"/>
      <c r="GLN1112" s="1"/>
      <c r="GLO1112" s="1"/>
      <c r="GLP1112" s="1"/>
      <c r="GLQ1112" s="1"/>
      <c r="GLR1112" s="1"/>
      <c r="GLS1112" s="1"/>
      <c r="GLT1112" s="1"/>
      <c r="GLU1112" s="1"/>
      <c r="GLV1112" s="1"/>
      <c r="GLW1112" s="1"/>
      <c r="GLX1112" s="1"/>
      <c r="GLY1112" s="1"/>
      <c r="GLZ1112" s="1"/>
      <c r="GMA1112" s="1"/>
      <c r="GMB1112" s="1"/>
      <c r="GMC1112" s="1"/>
      <c r="GMD1112" s="1"/>
      <c r="GME1112" s="1"/>
      <c r="GMF1112" s="1"/>
      <c r="GMG1112" s="1"/>
      <c r="GMH1112" s="1"/>
      <c r="GMI1112" s="1"/>
      <c r="GMJ1112" s="1"/>
      <c r="GMK1112" s="1"/>
      <c r="GML1112" s="1"/>
      <c r="GMM1112" s="1"/>
      <c r="GMN1112" s="1"/>
      <c r="GMO1112" s="1"/>
      <c r="GMP1112" s="1"/>
      <c r="GMQ1112" s="1"/>
      <c r="GMR1112" s="1"/>
      <c r="GMS1112" s="1"/>
      <c r="GMT1112" s="1"/>
      <c r="GMU1112" s="1"/>
      <c r="GMV1112" s="1"/>
      <c r="GMW1112" s="1"/>
      <c r="GMX1112" s="1"/>
      <c r="GMY1112" s="1"/>
      <c r="GMZ1112" s="1"/>
      <c r="GNA1112" s="1"/>
      <c r="GNB1112" s="1"/>
      <c r="GNC1112" s="1"/>
      <c r="GND1112" s="1"/>
      <c r="GNE1112" s="1"/>
      <c r="GNF1112" s="1"/>
      <c r="GNG1112" s="1"/>
      <c r="GNH1112" s="1"/>
      <c r="GNI1112" s="1"/>
      <c r="GNJ1112" s="1"/>
      <c r="GNK1112" s="1"/>
      <c r="GNL1112" s="1"/>
      <c r="GNM1112" s="1"/>
      <c r="GNN1112" s="1"/>
      <c r="GNO1112" s="1"/>
      <c r="GNP1112" s="1"/>
      <c r="GNQ1112" s="1"/>
      <c r="GNR1112" s="1"/>
      <c r="GNS1112" s="1"/>
      <c r="GNT1112" s="1"/>
      <c r="GNU1112" s="1"/>
      <c r="GNV1112" s="1"/>
      <c r="GNW1112" s="1"/>
      <c r="GNX1112" s="1"/>
      <c r="GNY1112" s="1"/>
      <c r="GNZ1112" s="1"/>
      <c r="GOA1112" s="1"/>
      <c r="GOB1112" s="1"/>
      <c r="GOC1112" s="1"/>
      <c r="GOD1112" s="1"/>
      <c r="GOE1112" s="1"/>
      <c r="GOF1112" s="1"/>
      <c r="GOG1112" s="1"/>
      <c r="GOH1112" s="1"/>
      <c r="GOI1112" s="1"/>
      <c r="GOJ1112" s="1"/>
      <c r="GOK1112" s="1"/>
      <c r="GOL1112" s="1"/>
      <c r="GOM1112" s="1"/>
      <c r="GON1112" s="1"/>
      <c r="GOO1112" s="1"/>
      <c r="GOP1112" s="1"/>
      <c r="GOQ1112" s="1"/>
      <c r="GOR1112" s="1"/>
      <c r="GOS1112" s="1"/>
      <c r="GOT1112" s="1"/>
      <c r="GOU1112" s="1"/>
      <c r="GOV1112" s="1"/>
      <c r="GOW1112" s="1"/>
      <c r="GOX1112" s="1"/>
      <c r="GOY1112" s="1"/>
      <c r="GOZ1112" s="1"/>
      <c r="GPA1112" s="1"/>
      <c r="GPB1112" s="1"/>
      <c r="GPC1112" s="1"/>
      <c r="GPD1112" s="1"/>
      <c r="GPE1112" s="1"/>
      <c r="GPF1112" s="1"/>
      <c r="GPG1112" s="1"/>
      <c r="GPH1112" s="1"/>
      <c r="GPI1112" s="1"/>
      <c r="GPJ1112" s="1"/>
      <c r="GPK1112" s="1"/>
      <c r="GPL1112" s="1"/>
      <c r="GPM1112" s="1"/>
      <c r="GPN1112" s="1"/>
      <c r="GPO1112" s="1"/>
      <c r="GPP1112" s="1"/>
      <c r="GPQ1112" s="1"/>
      <c r="GPR1112" s="1"/>
      <c r="GPS1112" s="1"/>
      <c r="GPT1112" s="1"/>
      <c r="GPU1112" s="1"/>
      <c r="GPV1112" s="1"/>
      <c r="GPW1112" s="1"/>
      <c r="GPX1112" s="1"/>
      <c r="GPY1112" s="1"/>
      <c r="GPZ1112" s="1"/>
      <c r="GQA1112" s="1"/>
      <c r="GQB1112" s="1"/>
      <c r="GQC1112" s="1"/>
      <c r="GQD1112" s="1"/>
      <c r="GQE1112" s="1"/>
      <c r="GQF1112" s="1"/>
      <c r="GQG1112" s="1"/>
      <c r="GQH1112" s="1"/>
      <c r="GQI1112" s="1"/>
      <c r="GQJ1112" s="1"/>
      <c r="GQK1112" s="1"/>
      <c r="GQL1112" s="1"/>
      <c r="GQM1112" s="1"/>
      <c r="GQN1112" s="1"/>
      <c r="GQO1112" s="1"/>
      <c r="GQP1112" s="1"/>
      <c r="GQQ1112" s="1"/>
      <c r="GQR1112" s="1"/>
      <c r="GQS1112" s="1"/>
      <c r="GQT1112" s="1"/>
      <c r="GQU1112" s="1"/>
      <c r="GQV1112" s="1"/>
      <c r="GQW1112" s="1"/>
      <c r="GQX1112" s="1"/>
      <c r="GQY1112" s="1"/>
      <c r="GQZ1112" s="1"/>
      <c r="GRA1112" s="1"/>
      <c r="GRB1112" s="1"/>
      <c r="GRC1112" s="1"/>
      <c r="GRD1112" s="1"/>
      <c r="GRE1112" s="1"/>
      <c r="GRF1112" s="1"/>
      <c r="GRG1112" s="1"/>
      <c r="GRH1112" s="1"/>
      <c r="GRI1112" s="1"/>
      <c r="GRJ1112" s="1"/>
      <c r="GRK1112" s="1"/>
      <c r="GRL1112" s="1"/>
      <c r="GRM1112" s="1"/>
      <c r="GRN1112" s="1"/>
      <c r="GRO1112" s="1"/>
      <c r="GRP1112" s="1"/>
      <c r="GRQ1112" s="1"/>
      <c r="GRR1112" s="1"/>
      <c r="GRS1112" s="1"/>
      <c r="GRT1112" s="1"/>
      <c r="GRU1112" s="1"/>
      <c r="GRV1112" s="1"/>
      <c r="GRW1112" s="1"/>
      <c r="GRX1112" s="1"/>
      <c r="GRY1112" s="1"/>
      <c r="GRZ1112" s="1"/>
      <c r="GSA1112" s="1"/>
      <c r="GSB1112" s="1"/>
      <c r="GSC1112" s="1"/>
      <c r="GSD1112" s="1"/>
      <c r="GSE1112" s="1"/>
      <c r="GSF1112" s="1"/>
      <c r="GSG1112" s="1"/>
      <c r="GSH1112" s="1"/>
      <c r="GSI1112" s="1"/>
      <c r="GSJ1112" s="1"/>
      <c r="GSK1112" s="1"/>
      <c r="GSL1112" s="1"/>
      <c r="GSM1112" s="1"/>
      <c r="GSN1112" s="1"/>
      <c r="GSO1112" s="1"/>
      <c r="GSP1112" s="1"/>
      <c r="GSQ1112" s="1"/>
      <c r="GSR1112" s="1"/>
      <c r="GSS1112" s="1"/>
      <c r="GST1112" s="1"/>
      <c r="GSU1112" s="1"/>
      <c r="GSV1112" s="1"/>
      <c r="GSW1112" s="1"/>
      <c r="GSX1112" s="1"/>
      <c r="GSY1112" s="1"/>
      <c r="GSZ1112" s="1"/>
      <c r="GTA1112" s="1"/>
      <c r="GTB1112" s="1"/>
      <c r="GTC1112" s="1"/>
      <c r="GTD1112" s="1"/>
      <c r="GTE1112" s="1"/>
      <c r="GTF1112" s="1"/>
      <c r="GTG1112" s="1"/>
      <c r="GTH1112" s="1"/>
      <c r="GTI1112" s="1"/>
      <c r="GTJ1112" s="1"/>
      <c r="GTK1112" s="1"/>
      <c r="GTL1112" s="1"/>
      <c r="GTM1112" s="1"/>
      <c r="GTN1112" s="1"/>
      <c r="GTO1112" s="1"/>
      <c r="GTP1112" s="1"/>
      <c r="GTQ1112" s="1"/>
      <c r="GTR1112" s="1"/>
      <c r="GTS1112" s="1"/>
      <c r="GTT1112" s="1"/>
      <c r="GTU1112" s="1"/>
      <c r="GTV1112" s="1"/>
      <c r="GTW1112" s="1"/>
      <c r="GTX1112" s="1"/>
      <c r="GTY1112" s="1"/>
      <c r="GTZ1112" s="1"/>
      <c r="GUA1112" s="1"/>
      <c r="GUB1112" s="1"/>
      <c r="GUC1112" s="1"/>
      <c r="GUD1112" s="1"/>
      <c r="GUE1112" s="1"/>
      <c r="GUF1112" s="1"/>
      <c r="GUG1112" s="1"/>
      <c r="GUH1112" s="1"/>
      <c r="GUI1112" s="1"/>
      <c r="GUJ1112" s="1"/>
      <c r="GUK1112" s="1"/>
      <c r="GUL1112" s="1"/>
      <c r="GUM1112" s="1"/>
      <c r="GUN1112" s="1"/>
      <c r="GUO1112" s="1"/>
      <c r="GUP1112" s="1"/>
      <c r="GUQ1112" s="1"/>
      <c r="GUR1112" s="1"/>
      <c r="GUS1112" s="1"/>
      <c r="GUT1112" s="1"/>
      <c r="GUU1112" s="1"/>
      <c r="GUV1112" s="1"/>
      <c r="GUW1112" s="1"/>
      <c r="GUX1112" s="1"/>
      <c r="GUY1112" s="1"/>
      <c r="GUZ1112" s="1"/>
      <c r="GVA1112" s="1"/>
      <c r="GVB1112" s="1"/>
      <c r="GVC1112" s="1"/>
      <c r="GVD1112" s="1"/>
      <c r="GVE1112" s="1"/>
      <c r="GVF1112" s="1"/>
      <c r="GVG1112" s="1"/>
      <c r="GVH1112" s="1"/>
      <c r="GVI1112" s="1"/>
      <c r="GVJ1112" s="1"/>
      <c r="GVK1112" s="1"/>
      <c r="GVL1112" s="1"/>
      <c r="GVM1112" s="1"/>
      <c r="GVN1112" s="1"/>
      <c r="GVO1112" s="1"/>
      <c r="GVP1112" s="1"/>
      <c r="GVQ1112" s="1"/>
      <c r="GVR1112" s="1"/>
      <c r="GVS1112" s="1"/>
      <c r="GVT1112" s="1"/>
      <c r="GVU1112" s="1"/>
      <c r="GVV1112" s="1"/>
      <c r="GVW1112" s="1"/>
      <c r="GVX1112" s="1"/>
      <c r="GVY1112" s="1"/>
      <c r="GVZ1112" s="1"/>
      <c r="GWA1112" s="1"/>
      <c r="GWB1112" s="1"/>
      <c r="GWC1112" s="1"/>
      <c r="GWD1112" s="1"/>
      <c r="GWE1112" s="1"/>
      <c r="GWF1112" s="1"/>
      <c r="GWG1112" s="1"/>
      <c r="GWH1112" s="1"/>
      <c r="GWI1112" s="1"/>
      <c r="GWJ1112" s="1"/>
      <c r="GWK1112" s="1"/>
      <c r="GWL1112" s="1"/>
      <c r="GWM1112" s="1"/>
      <c r="GWN1112" s="1"/>
      <c r="GWO1112" s="1"/>
      <c r="GWP1112" s="1"/>
      <c r="GWQ1112" s="1"/>
      <c r="GWR1112" s="1"/>
      <c r="GWS1112" s="1"/>
      <c r="GWT1112" s="1"/>
      <c r="GWU1112" s="1"/>
      <c r="GWV1112" s="1"/>
      <c r="GWW1112" s="1"/>
      <c r="GWX1112" s="1"/>
      <c r="GWY1112" s="1"/>
      <c r="GWZ1112" s="1"/>
      <c r="GXA1112" s="1"/>
      <c r="GXB1112" s="1"/>
      <c r="GXC1112" s="1"/>
      <c r="GXD1112" s="1"/>
      <c r="GXE1112" s="1"/>
      <c r="GXF1112" s="1"/>
      <c r="GXG1112" s="1"/>
      <c r="GXH1112" s="1"/>
      <c r="GXI1112" s="1"/>
      <c r="GXJ1112" s="1"/>
      <c r="GXK1112" s="1"/>
      <c r="GXL1112" s="1"/>
      <c r="GXM1112" s="1"/>
      <c r="GXN1112" s="1"/>
      <c r="GXO1112" s="1"/>
      <c r="GXP1112" s="1"/>
      <c r="GXQ1112" s="1"/>
      <c r="GXR1112" s="1"/>
      <c r="GXS1112" s="1"/>
      <c r="GXT1112" s="1"/>
      <c r="GXU1112" s="1"/>
      <c r="GXV1112" s="1"/>
      <c r="GXW1112" s="1"/>
      <c r="GXX1112" s="1"/>
      <c r="GXY1112" s="1"/>
      <c r="GXZ1112" s="1"/>
      <c r="GYA1112" s="1"/>
      <c r="GYB1112" s="1"/>
      <c r="GYC1112" s="1"/>
      <c r="GYD1112" s="1"/>
      <c r="GYE1112" s="1"/>
      <c r="GYF1112" s="1"/>
      <c r="GYG1112" s="1"/>
      <c r="GYH1112" s="1"/>
      <c r="GYI1112" s="1"/>
      <c r="GYJ1112" s="1"/>
      <c r="GYK1112" s="1"/>
      <c r="GYL1112" s="1"/>
      <c r="GYM1112" s="1"/>
      <c r="GYN1112" s="1"/>
      <c r="GYO1112" s="1"/>
      <c r="GYP1112" s="1"/>
      <c r="GYQ1112" s="1"/>
      <c r="GYR1112" s="1"/>
      <c r="GYS1112" s="1"/>
      <c r="GYT1112" s="1"/>
      <c r="GYU1112" s="1"/>
      <c r="GYV1112" s="1"/>
      <c r="GYW1112" s="1"/>
      <c r="GYX1112" s="1"/>
      <c r="GYY1112" s="1"/>
      <c r="GYZ1112" s="1"/>
      <c r="GZA1112" s="1"/>
      <c r="GZB1112" s="1"/>
      <c r="GZC1112" s="1"/>
      <c r="GZD1112" s="1"/>
      <c r="GZE1112" s="1"/>
      <c r="GZF1112" s="1"/>
      <c r="GZG1112" s="1"/>
      <c r="GZH1112" s="1"/>
      <c r="GZI1112" s="1"/>
      <c r="GZJ1112" s="1"/>
      <c r="GZK1112" s="1"/>
      <c r="GZL1112" s="1"/>
      <c r="GZM1112" s="1"/>
      <c r="GZN1112" s="1"/>
      <c r="GZO1112" s="1"/>
      <c r="GZP1112" s="1"/>
      <c r="GZQ1112" s="1"/>
      <c r="GZR1112" s="1"/>
      <c r="GZS1112" s="1"/>
      <c r="GZT1112" s="1"/>
      <c r="GZU1112" s="1"/>
      <c r="GZV1112" s="1"/>
      <c r="GZW1112" s="1"/>
      <c r="GZX1112" s="1"/>
      <c r="GZY1112" s="1"/>
      <c r="GZZ1112" s="1"/>
      <c r="HAA1112" s="1"/>
      <c r="HAB1112" s="1"/>
      <c r="HAC1112" s="1"/>
      <c r="HAD1112" s="1"/>
      <c r="HAE1112" s="1"/>
      <c r="HAF1112" s="1"/>
      <c r="HAG1112" s="1"/>
      <c r="HAH1112" s="1"/>
      <c r="HAI1112" s="1"/>
      <c r="HAJ1112" s="1"/>
      <c r="HAK1112" s="1"/>
      <c r="HAL1112" s="1"/>
      <c r="HAM1112" s="1"/>
      <c r="HAN1112" s="1"/>
      <c r="HAO1112" s="1"/>
      <c r="HAP1112" s="1"/>
      <c r="HAQ1112" s="1"/>
      <c r="HAR1112" s="1"/>
      <c r="HAS1112" s="1"/>
      <c r="HAT1112" s="1"/>
      <c r="HAU1112" s="1"/>
      <c r="HAV1112" s="1"/>
      <c r="HAW1112" s="1"/>
      <c r="HAX1112" s="1"/>
      <c r="HAY1112" s="1"/>
      <c r="HAZ1112" s="1"/>
      <c r="HBA1112" s="1"/>
      <c r="HBB1112" s="1"/>
      <c r="HBC1112" s="1"/>
      <c r="HBD1112" s="1"/>
      <c r="HBE1112" s="1"/>
      <c r="HBF1112" s="1"/>
      <c r="HBG1112" s="1"/>
      <c r="HBH1112" s="1"/>
      <c r="HBI1112" s="1"/>
      <c r="HBJ1112" s="1"/>
      <c r="HBK1112" s="1"/>
      <c r="HBL1112" s="1"/>
      <c r="HBM1112" s="1"/>
      <c r="HBN1112" s="1"/>
      <c r="HBO1112" s="1"/>
      <c r="HBP1112" s="1"/>
      <c r="HBQ1112" s="1"/>
      <c r="HBR1112" s="1"/>
      <c r="HBS1112" s="1"/>
      <c r="HBT1112" s="1"/>
      <c r="HBU1112" s="1"/>
      <c r="HBV1112" s="1"/>
      <c r="HBW1112" s="1"/>
      <c r="HBX1112" s="1"/>
      <c r="HBY1112" s="1"/>
      <c r="HBZ1112" s="1"/>
      <c r="HCA1112" s="1"/>
      <c r="HCB1112" s="1"/>
      <c r="HCC1112" s="1"/>
      <c r="HCD1112" s="1"/>
      <c r="HCE1112" s="1"/>
      <c r="HCF1112" s="1"/>
      <c r="HCG1112" s="1"/>
      <c r="HCH1112" s="1"/>
      <c r="HCI1112" s="1"/>
      <c r="HCJ1112" s="1"/>
      <c r="HCK1112" s="1"/>
      <c r="HCL1112" s="1"/>
      <c r="HCM1112" s="1"/>
      <c r="HCN1112" s="1"/>
      <c r="HCO1112" s="1"/>
      <c r="HCP1112" s="1"/>
      <c r="HCQ1112" s="1"/>
      <c r="HCR1112" s="1"/>
      <c r="HCS1112" s="1"/>
      <c r="HCT1112" s="1"/>
      <c r="HCU1112" s="1"/>
      <c r="HCV1112" s="1"/>
      <c r="HCW1112" s="1"/>
      <c r="HCX1112" s="1"/>
      <c r="HCY1112" s="1"/>
      <c r="HCZ1112" s="1"/>
      <c r="HDA1112" s="1"/>
      <c r="HDB1112" s="1"/>
      <c r="HDC1112" s="1"/>
      <c r="HDD1112" s="1"/>
      <c r="HDE1112" s="1"/>
      <c r="HDF1112" s="1"/>
      <c r="HDG1112" s="1"/>
      <c r="HDH1112" s="1"/>
      <c r="HDI1112" s="1"/>
      <c r="HDJ1112" s="1"/>
      <c r="HDK1112" s="1"/>
      <c r="HDL1112" s="1"/>
      <c r="HDM1112" s="1"/>
      <c r="HDN1112" s="1"/>
      <c r="HDO1112" s="1"/>
      <c r="HDP1112" s="1"/>
      <c r="HDQ1112" s="1"/>
      <c r="HDR1112" s="1"/>
      <c r="HDS1112" s="1"/>
      <c r="HDT1112" s="1"/>
      <c r="HDU1112" s="1"/>
      <c r="HDV1112" s="1"/>
      <c r="HDW1112" s="1"/>
      <c r="HDX1112" s="1"/>
      <c r="HDY1112" s="1"/>
      <c r="HDZ1112" s="1"/>
      <c r="HEA1112" s="1"/>
      <c r="HEB1112" s="1"/>
      <c r="HEC1112" s="1"/>
      <c r="HED1112" s="1"/>
      <c r="HEE1112" s="1"/>
      <c r="HEF1112" s="1"/>
      <c r="HEG1112" s="1"/>
      <c r="HEH1112" s="1"/>
      <c r="HEI1112" s="1"/>
      <c r="HEJ1112" s="1"/>
      <c r="HEK1112" s="1"/>
      <c r="HEL1112" s="1"/>
      <c r="HEM1112" s="1"/>
      <c r="HEN1112" s="1"/>
      <c r="HEO1112" s="1"/>
      <c r="HEP1112" s="1"/>
      <c r="HEQ1112" s="1"/>
      <c r="HER1112" s="1"/>
      <c r="HES1112" s="1"/>
      <c r="HET1112" s="1"/>
      <c r="HEU1112" s="1"/>
      <c r="HEV1112" s="1"/>
      <c r="HEW1112" s="1"/>
      <c r="HEX1112" s="1"/>
      <c r="HEY1112" s="1"/>
      <c r="HEZ1112" s="1"/>
      <c r="HFA1112" s="1"/>
      <c r="HFB1112" s="1"/>
      <c r="HFC1112" s="1"/>
      <c r="HFD1112" s="1"/>
      <c r="HFE1112" s="1"/>
      <c r="HFF1112" s="1"/>
      <c r="HFG1112" s="1"/>
      <c r="HFH1112" s="1"/>
      <c r="HFI1112" s="1"/>
      <c r="HFJ1112" s="1"/>
      <c r="HFK1112" s="1"/>
      <c r="HFL1112" s="1"/>
      <c r="HFM1112" s="1"/>
      <c r="HFN1112" s="1"/>
      <c r="HFO1112" s="1"/>
      <c r="HFP1112" s="1"/>
      <c r="HFQ1112" s="1"/>
      <c r="HFR1112" s="1"/>
      <c r="HFS1112" s="1"/>
      <c r="HFT1112" s="1"/>
      <c r="HFU1112" s="1"/>
      <c r="HFV1112" s="1"/>
      <c r="HFW1112" s="1"/>
      <c r="HFX1112" s="1"/>
      <c r="HFY1112" s="1"/>
      <c r="HFZ1112" s="1"/>
      <c r="HGA1112" s="1"/>
      <c r="HGB1112" s="1"/>
      <c r="HGC1112" s="1"/>
      <c r="HGD1112" s="1"/>
      <c r="HGE1112" s="1"/>
      <c r="HGF1112" s="1"/>
      <c r="HGG1112" s="1"/>
      <c r="HGH1112" s="1"/>
      <c r="HGI1112" s="1"/>
      <c r="HGJ1112" s="1"/>
      <c r="HGK1112" s="1"/>
      <c r="HGL1112" s="1"/>
      <c r="HGM1112" s="1"/>
      <c r="HGN1112" s="1"/>
      <c r="HGO1112" s="1"/>
      <c r="HGP1112" s="1"/>
      <c r="HGQ1112" s="1"/>
      <c r="HGR1112" s="1"/>
      <c r="HGS1112" s="1"/>
      <c r="HGT1112" s="1"/>
      <c r="HGU1112" s="1"/>
      <c r="HGV1112" s="1"/>
      <c r="HGW1112" s="1"/>
      <c r="HGX1112" s="1"/>
      <c r="HGY1112" s="1"/>
      <c r="HGZ1112" s="1"/>
      <c r="HHA1112" s="1"/>
      <c r="HHB1112" s="1"/>
      <c r="HHC1112" s="1"/>
      <c r="HHD1112" s="1"/>
      <c r="HHE1112" s="1"/>
      <c r="HHF1112" s="1"/>
      <c r="HHG1112" s="1"/>
      <c r="HHH1112" s="1"/>
      <c r="HHI1112" s="1"/>
      <c r="HHJ1112" s="1"/>
      <c r="HHK1112" s="1"/>
      <c r="HHL1112" s="1"/>
      <c r="HHM1112" s="1"/>
      <c r="HHN1112" s="1"/>
      <c r="HHO1112" s="1"/>
      <c r="HHP1112" s="1"/>
      <c r="HHQ1112" s="1"/>
      <c r="HHR1112" s="1"/>
      <c r="HHS1112" s="1"/>
      <c r="HHT1112" s="1"/>
      <c r="HHU1112" s="1"/>
      <c r="HHV1112" s="1"/>
      <c r="HHW1112" s="1"/>
      <c r="HHX1112" s="1"/>
      <c r="HHY1112" s="1"/>
      <c r="HHZ1112" s="1"/>
      <c r="HIA1112" s="1"/>
      <c r="HIB1112" s="1"/>
      <c r="HIC1112" s="1"/>
      <c r="HID1112" s="1"/>
      <c r="HIE1112" s="1"/>
      <c r="HIF1112" s="1"/>
      <c r="HIG1112" s="1"/>
      <c r="HIH1112" s="1"/>
      <c r="HII1112" s="1"/>
      <c r="HIJ1112" s="1"/>
      <c r="HIK1112" s="1"/>
      <c r="HIL1112" s="1"/>
      <c r="HIM1112" s="1"/>
      <c r="HIN1112" s="1"/>
      <c r="HIO1112" s="1"/>
      <c r="HIP1112" s="1"/>
      <c r="HIQ1112" s="1"/>
      <c r="HIR1112" s="1"/>
      <c r="HIS1112" s="1"/>
      <c r="HIT1112" s="1"/>
      <c r="HIU1112" s="1"/>
      <c r="HIV1112" s="1"/>
      <c r="HIW1112" s="1"/>
      <c r="HIX1112" s="1"/>
      <c r="HIY1112" s="1"/>
      <c r="HIZ1112" s="1"/>
      <c r="HJA1112" s="1"/>
      <c r="HJB1112" s="1"/>
      <c r="HJC1112" s="1"/>
      <c r="HJD1112" s="1"/>
      <c r="HJE1112" s="1"/>
      <c r="HJF1112" s="1"/>
      <c r="HJG1112" s="1"/>
      <c r="HJH1112" s="1"/>
      <c r="HJI1112" s="1"/>
      <c r="HJJ1112" s="1"/>
      <c r="HJK1112" s="1"/>
      <c r="HJL1112" s="1"/>
      <c r="HJM1112" s="1"/>
      <c r="HJN1112" s="1"/>
      <c r="HJO1112" s="1"/>
      <c r="HJP1112" s="1"/>
      <c r="HJQ1112" s="1"/>
      <c r="HJR1112" s="1"/>
      <c r="HJS1112" s="1"/>
      <c r="HJT1112" s="1"/>
      <c r="HJU1112" s="1"/>
      <c r="HJV1112" s="1"/>
      <c r="HJW1112" s="1"/>
      <c r="HJX1112" s="1"/>
      <c r="HJY1112" s="1"/>
      <c r="HJZ1112" s="1"/>
      <c r="HKA1112" s="1"/>
      <c r="HKB1112" s="1"/>
      <c r="HKC1112" s="1"/>
      <c r="HKD1112" s="1"/>
      <c r="HKE1112" s="1"/>
      <c r="HKF1112" s="1"/>
      <c r="HKG1112" s="1"/>
      <c r="HKH1112" s="1"/>
      <c r="HKI1112" s="1"/>
      <c r="HKJ1112" s="1"/>
      <c r="HKK1112" s="1"/>
      <c r="HKL1112" s="1"/>
      <c r="HKM1112" s="1"/>
      <c r="HKN1112" s="1"/>
      <c r="HKO1112" s="1"/>
      <c r="HKP1112" s="1"/>
      <c r="HKQ1112" s="1"/>
      <c r="HKR1112" s="1"/>
      <c r="HKS1112" s="1"/>
      <c r="HKT1112" s="1"/>
      <c r="HKU1112" s="1"/>
      <c r="HKV1112" s="1"/>
      <c r="HKW1112" s="1"/>
      <c r="HKX1112" s="1"/>
      <c r="HKY1112" s="1"/>
      <c r="HKZ1112" s="1"/>
      <c r="HLA1112" s="1"/>
      <c r="HLB1112" s="1"/>
      <c r="HLC1112" s="1"/>
      <c r="HLD1112" s="1"/>
      <c r="HLE1112" s="1"/>
      <c r="HLF1112" s="1"/>
      <c r="HLG1112" s="1"/>
      <c r="HLH1112" s="1"/>
      <c r="HLI1112" s="1"/>
      <c r="HLJ1112" s="1"/>
      <c r="HLK1112" s="1"/>
      <c r="HLL1112" s="1"/>
      <c r="HLM1112" s="1"/>
      <c r="HLN1112" s="1"/>
      <c r="HLO1112" s="1"/>
      <c r="HLP1112" s="1"/>
      <c r="HLQ1112" s="1"/>
      <c r="HLR1112" s="1"/>
      <c r="HLS1112" s="1"/>
      <c r="HLT1112" s="1"/>
      <c r="HLU1112" s="1"/>
      <c r="HLV1112" s="1"/>
      <c r="HLW1112" s="1"/>
      <c r="HLX1112" s="1"/>
      <c r="HLY1112" s="1"/>
      <c r="HLZ1112" s="1"/>
      <c r="HMA1112" s="1"/>
      <c r="HMB1112" s="1"/>
      <c r="HMC1112" s="1"/>
      <c r="HMD1112" s="1"/>
      <c r="HME1112" s="1"/>
      <c r="HMF1112" s="1"/>
      <c r="HMG1112" s="1"/>
      <c r="HMH1112" s="1"/>
      <c r="HMI1112" s="1"/>
      <c r="HMJ1112" s="1"/>
      <c r="HMK1112" s="1"/>
      <c r="HML1112" s="1"/>
      <c r="HMM1112" s="1"/>
      <c r="HMN1112" s="1"/>
      <c r="HMO1112" s="1"/>
      <c r="HMP1112" s="1"/>
      <c r="HMQ1112" s="1"/>
      <c r="HMR1112" s="1"/>
      <c r="HMS1112" s="1"/>
      <c r="HMT1112" s="1"/>
      <c r="HMU1112" s="1"/>
      <c r="HMV1112" s="1"/>
      <c r="HMW1112" s="1"/>
      <c r="HMX1112" s="1"/>
      <c r="HMY1112" s="1"/>
      <c r="HMZ1112" s="1"/>
      <c r="HNA1112" s="1"/>
      <c r="HNB1112" s="1"/>
      <c r="HNC1112" s="1"/>
      <c r="HND1112" s="1"/>
      <c r="HNE1112" s="1"/>
      <c r="HNF1112" s="1"/>
      <c r="HNG1112" s="1"/>
      <c r="HNH1112" s="1"/>
      <c r="HNI1112" s="1"/>
      <c r="HNJ1112" s="1"/>
      <c r="HNK1112" s="1"/>
      <c r="HNL1112" s="1"/>
      <c r="HNM1112" s="1"/>
      <c r="HNN1112" s="1"/>
      <c r="HNO1112" s="1"/>
      <c r="HNP1112" s="1"/>
      <c r="HNQ1112" s="1"/>
      <c r="HNR1112" s="1"/>
      <c r="HNS1112" s="1"/>
      <c r="HNT1112" s="1"/>
      <c r="HNU1112" s="1"/>
      <c r="HNV1112" s="1"/>
      <c r="HNW1112" s="1"/>
      <c r="HNX1112" s="1"/>
      <c r="HNY1112" s="1"/>
      <c r="HNZ1112" s="1"/>
      <c r="HOA1112" s="1"/>
      <c r="HOB1112" s="1"/>
      <c r="HOC1112" s="1"/>
      <c r="HOD1112" s="1"/>
      <c r="HOE1112" s="1"/>
      <c r="HOF1112" s="1"/>
      <c r="HOG1112" s="1"/>
      <c r="HOH1112" s="1"/>
      <c r="HOI1112" s="1"/>
      <c r="HOJ1112" s="1"/>
      <c r="HOK1112" s="1"/>
      <c r="HOL1112" s="1"/>
      <c r="HOM1112" s="1"/>
      <c r="HON1112" s="1"/>
      <c r="HOO1112" s="1"/>
      <c r="HOP1112" s="1"/>
      <c r="HOQ1112" s="1"/>
      <c r="HOR1112" s="1"/>
      <c r="HOS1112" s="1"/>
      <c r="HOT1112" s="1"/>
      <c r="HOU1112" s="1"/>
      <c r="HOV1112" s="1"/>
      <c r="HOW1112" s="1"/>
      <c r="HOX1112" s="1"/>
      <c r="HOY1112" s="1"/>
      <c r="HOZ1112" s="1"/>
      <c r="HPA1112" s="1"/>
      <c r="HPB1112" s="1"/>
      <c r="HPC1112" s="1"/>
      <c r="HPD1112" s="1"/>
      <c r="HPE1112" s="1"/>
      <c r="HPF1112" s="1"/>
      <c r="HPG1112" s="1"/>
      <c r="HPH1112" s="1"/>
      <c r="HPI1112" s="1"/>
      <c r="HPJ1112" s="1"/>
      <c r="HPK1112" s="1"/>
      <c r="HPL1112" s="1"/>
      <c r="HPM1112" s="1"/>
      <c r="HPN1112" s="1"/>
      <c r="HPO1112" s="1"/>
      <c r="HPP1112" s="1"/>
      <c r="HPQ1112" s="1"/>
      <c r="HPR1112" s="1"/>
      <c r="HPS1112" s="1"/>
      <c r="HPT1112" s="1"/>
      <c r="HPU1112" s="1"/>
      <c r="HPV1112" s="1"/>
      <c r="HPW1112" s="1"/>
      <c r="HPX1112" s="1"/>
      <c r="HPY1112" s="1"/>
      <c r="HPZ1112" s="1"/>
      <c r="HQA1112" s="1"/>
      <c r="HQB1112" s="1"/>
      <c r="HQC1112" s="1"/>
      <c r="HQD1112" s="1"/>
      <c r="HQE1112" s="1"/>
      <c r="HQF1112" s="1"/>
      <c r="HQG1112" s="1"/>
      <c r="HQH1112" s="1"/>
      <c r="HQI1112" s="1"/>
      <c r="HQJ1112" s="1"/>
      <c r="HQK1112" s="1"/>
      <c r="HQL1112" s="1"/>
      <c r="HQM1112" s="1"/>
      <c r="HQN1112" s="1"/>
      <c r="HQO1112" s="1"/>
      <c r="HQP1112" s="1"/>
      <c r="HQQ1112" s="1"/>
      <c r="HQR1112" s="1"/>
      <c r="HQS1112" s="1"/>
      <c r="HQT1112" s="1"/>
      <c r="HQU1112" s="1"/>
      <c r="HQV1112" s="1"/>
      <c r="HQW1112" s="1"/>
      <c r="HQX1112" s="1"/>
      <c r="HQY1112" s="1"/>
      <c r="HQZ1112" s="1"/>
      <c r="HRA1112" s="1"/>
      <c r="HRB1112" s="1"/>
      <c r="HRC1112" s="1"/>
      <c r="HRD1112" s="1"/>
      <c r="HRE1112" s="1"/>
      <c r="HRF1112" s="1"/>
      <c r="HRG1112" s="1"/>
      <c r="HRH1112" s="1"/>
      <c r="HRI1112" s="1"/>
      <c r="HRJ1112" s="1"/>
      <c r="HRK1112" s="1"/>
      <c r="HRL1112" s="1"/>
      <c r="HRM1112" s="1"/>
      <c r="HRN1112" s="1"/>
      <c r="HRO1112" s="1"/>
      <c r="HRP1112" s="1"/>
      <c r="HRQ1112" s="1"/>
      <c r="HRR1112" s="1"/>
      <c r="HRS1112" s="1"/>
      <c r="HRT1112" s="1"/>
      <c r="HRU1112" s="1"/>
      <c r="HRV1112" s="1"/>
      <c r="HRW1112" s="1"/>
      <c r="HRX1112" s="1"/>
      <c r="HRY1112" s="1"/>
      <c r="HRZ1112" s="1"/>
      <c r="HSA1112" s="1"/>
      <c r="HSB1112" s="1"/>
      <c r="HSC1112" s="1"/>
      <c r="HSD1112" s="1"/>
      <c r="HSE1112" s="1"/>
      <c r="HSF1112" s="1"/>
      <c r="HSG1112" s="1"/>
      <c r="HSH1112" s="1"/>
      <c r="HSI1112" s="1"/>
      <c r="HSJ1112" s="1"/>
      <c r="HSK1112" s="1"/>
      <c r="HSL1112" s="1"/>
      <c r="HSM1112" s="1"/>
      <c r="HSN1112" s="1"/>
      <c r="HSO1112" s="1"/>
      <c r="HSP1112" s="1"/>
      <c r="HSQ1112" s="1"/>
      <c r="HSR1112" s="1"/>
      <c r="HSS1112" s="1"/>
      <c r="HST1112" s="1"/>
      <c r="HSU1112" s="1"/>
      <c r="HSV1112" s="1"/>
      <c r="HSW1112" s="1"/>
      <c r="HSX1112" s="1"/>
      <c r="HSY1112" s="1"/>
      <c r="HSZ1112" s="1"/>
      <c r="HTA1112" s="1"/>
      <c r="HTB1112" s="1"/>
      <c r="HTC1112" s="1"/>
      <c r="HTD1112" s="1"/>
      <c r="HTE1112" s="1"/>
      <c r="HTF1112" s="1"/>
      <c r="HTG1112" s="1"/>
      <c r="HTH1112" s="1"/>
      <c r="HTI1112" s="1"/>
      <c r="HTJ1112" s="1"/>
      <c r="HTK1112" s="1"/>
      <c r="HTL1112" s="1"/>
      <c r="HTM1112" s="1"/>
      <c r="HTN1112" s="1"/>
      <c r="HTO1112" s="1"/>
      <c r="HTP1112" s="1"/>
      <c r="HTQ1112" s="1"/>
      <c r="HTR1112" s="1"/>
      <c r="HTS1112" s="1"/>
      <c r="HTT1112" s="1"/>
      <c r="HTU1112" s="1"/>
      <c r="HTV1112" s="1"/>
      <c r="HTW1112" s="1"/>
      <c r="HTX1112" s="1"/>
      <c r="HTY1112" s="1"/>
      <c r="HTZ1112" s="1"/>
      <c r="HUA1112" s="1"/>
      <c r="HUB1112" s="1"/>
      <c r="HUC1112" s="1"/>
      <c r="HUD1112" s="1"/>
      <c r="HUE1112" s="1"/>
      <c r="HUF1112" s="1"/>
      <c r="HUG1112" s="1"/>
      <c r="HUH1112" s="1"/>
      <c r="HUI1112" s="1"/>
      <c r="HUJ1112" s="1"/>
      <c r="HUK1112" s="1"/>
      <c r="HUL1112" s="1"/>
      <c r="HUM1112" s="1"/>
      <c r="HUN1112" s="1"/>
      <c r="HUO1112" s="1"/>
      <c r="HUP1112" s="1"/>
      <c r="HUQ1112" s="1"/>
      <c r="HUR1112" s="1"/>
      <c r="HUS1112" s="1"/>
      <c r="HUT1112" s="1"/>
      <c r="HUU1112" s="1"/>
      <c r="HUV1112" s="1"/>
      <c r="HUW1112" s="1"/>
      <c r="HUX1112" s="1"/>
      <c r="HUY1112" s="1"/>
      <c r="HUZ1112" s="1"/>
      <c r="HVA1112" s="1"/>
      <c r="HVB1112" s="1"/>
      <c r="HVC1112" s="1"/>
      <c r="HVD1112" s="1"/>
      <c r="HVE1112" s="1"/>
      <c r="HVF1112" s="1"/>
      <c r="HVG1112" s="1"/>
      <c r="HVH1112" s="1"/>
      <c r="HVI1112" s="1"/>
      <c r="HVJ1112" s="1"/>
      <c r="HVK1112" s="1"/>
      <c r="HVL1112" s="1"/>
      <c r="HVM1112" s="1"/>
      <c r="HVN1112" s="1"/>
      <c r="HVO1112" s="1"/>
      <c r="HVP1112" s="1"/>
      <c r="HVQ1112" s="1"/>
      <c r="HVR1112" s="1"/>
      <c r="HVS1112" s="1"/>
      <c r="HVT1112" s="1"/>
      <c r="HVU1112" s="1"/>
      <c r="HVV1112" s="1"/>
      <c r="HVW1112" s="1"/>
      <c r="HVX1112" s="1"/>
      <c r="HVY1112" s="1"/>
      <c r="HVZ1112" s="1"/>
      <c r="HWA1112" s="1"/>
      <c r="HWB1112" s="1"/>
      <c r="HWC1112" s="1"/>
      <c r="HWD1112" s="1"/>
      <c r="HWE1112" s="1"/>
      <c r="HWF1112" s="1"/>
      <c r="HWG1112" s="1"/>
      <c r="HWH1112" s="1"/>
      <c r="HWI1112" s="1"/>
      <c r="HWJ1112" s="1"/>
      <c r="HWK1112" s="1"/>
      <c r="HWL1112" s="1"/>
      <c r="HWM1112" s="1"/>
      <c r="HWN1112" s="1"/>
      <c r="HWO1112" s="1"/>
      <c r="HWP1112" s="1"/>
      <c r="HWQ1112" s="1"/>
      <c r="HWR1112" s="1"/>
      <c r="HWS1112" s="1"/>
      <c r="HWT1112" s="1"/>
      <c r="HWU1112" s="1"/>
      <c r="HWV1112" s="1"/>
      <c r="HWW1112" s="1"/>
      <c r="HWX1112" s="1"/>
      <c r="HWY1112" s="1"/>
      <c r="HWZ1112" s="1"/>
      <c r="HXA1112" s="1"/>
      <c r="HXB1112" s="1"/>
      <c r="HXC1112" s="1"/>
      <c r="HXD1112" s="1"/>
      <c r="HXE1112" s="1"/>
      <c r="HXF1112" s="1"/>
      <c r="HXG1112" s="1"/>
      <c r="HXH1112" s="1"/>
      <c r="HXI1112" s="1"/>
      <c r="HXJ1112" s="1"/>
      <c r="HXK1112" s="1"/>
      <c r="HXL1112" s="1"/>
      <c r="HXM1112" s="1"/>
      <c r="HXN1112" s="1"/>
      <c r="HXO1112" s="1"/>
      <c r="HXP1112" s="1"/>
      <c r="HXQ1112" s="1"/>
      <c r="HXR1112" s="1"/>
      <c r="HXS1112" s="1"/>
      <c r="HXT1112" s="1"/>
      <c r="HXU1112" s="1"/>
      <c r="HXV1112" s="1"/>
      <c r="HXW1112" s="1"/>
      <c r="HXX1112" s="1"/>
      <c r="HXY1112" s="1"/>
      <c r="HXZ1112" s="1"/>
      <c r="HYA1112" s="1"/>
      <c r="HYB1112" s="1"/>
      <c r="HYC1112" s="1"/>
      <c r="HYD1112" s="1"/>
      <c r="HYE1112" s="1"/>
      <c r="HYF1112" s="1"/>
      <c r="HYG1112" s="1"/>
      <c r="HYH1112" s="1"/>
      <c r="HYI1112" s="1"/>
      <c r="HYJ1112" s="1"/>
      <c r="HYK1112" s="1"/>
      <c r="HYL1112" s="1"/>
      <c r="HYM1112" s="1"/>
      <c r="HYN1112" s="1"/>
      <c r="HYO1112" s="1"/>
      <c r="HYP1112" s="1"/>
      <c r="HYQ1112" s="1"/>
      <c r="HYR1112" s="1"/>
      <c r="HYS1112" s="1"/>
      <c r="HYT1112" s="1"/>
      <c r="HYU1112" s="1"/>
      <c r="HYV1112" s="1"/>
      <c r="HYW1112" s="1"/>
      <c r="HYX1112" s="1"/>
      <c r="HYY1112" s="1"/>
      <c r="HYZ1112" s="1"/>
      <c r="HZA1112" s="1"/>
      <c r="HZB1112" s="1"/>
      <c r="HZC1112" s="1"/>
      <c r="HZD1112" s="1"/>
      <c r="HZE1112" s="1"/>
      <c r="HZF1112" s="1"/>
      <c r="HZG1112" s="1"/>
      <c r="HZH1112" s="1"/>
      <c r="HZI1112" s="1"/>
      <c r="HZJ1112" s="1"/>
      <c r="HZK1112" s="1"/>
      <c r="HZL1112" s="1"/>
      <c r="HZM1112" s="1"/>
      <c r="HZN1112" s="1"/>
      <c r="HZO1112" s="1"/>
      <c r="HZP1112" s="1"/>
      <c r="HZQ1112" s="1"/>
      <c r="HZR1112" s="1"/>
      <c r="HZS1112" s="1"/>
      <c r="HZT1112" s="1"/>
      <c r="HZU1112" s="1"/>
      <c r="HZV1112" s="1"/>
      <c r="HZW1112" s="1"/>
      <c r="HZX1112" s="1"/>
      <c r="HZY1112" s="1"/>
      <c r="HZZ1112" s="1"/>
      <c r="IAA1112" s="1"/>
      <c r="IAB1112" s="1"/>
      <c r="IAC1112" s="1"/>
      <c r="IAD1112" s="1"/>
      <c r="IAE1112" s="1"/>
      <c r="IAF1112" s="1"/>
      <c r="IAG1112" s="1"/>
      <c r="IAH1112" s="1"/>
      <c r="IAI1112" s="1"/>
      <c r="IAJ1112" s="1"/>
      <c r="IAK1112" s="1"/>
      <c r="IAL1112" s="1"/>
      <c r="IAM1112" s="1"/>
      <c r="IAN1112" s="1"/>
      <c r="IAO1112" s="1"/>
      <c r="IAP1112" s="1"/>
      <c r="IAQ1112" s="1"/>
      <c r="IAR1112" s="1"/>
      <c r="IAS1112" s="1"/>
      <c r="IAT1112" s="1"/>
      <c r="IAU1112" s="1"/>
      <c r="IAV1112" s="1"/>
      <c r="IAW1112" s="1"/>
      <c r="IAX1112" s="1"/>
      <c r="IAY1112" s="1"/>
      <c r="IAZ1112" s="1"/>
      <c r="IBA1112" s="1"/>
      <c r="IBB1112" s="1"/>
      <c r="IBC1112" s="1"/>
      <c r="IBD1112" s="1"/>
      <c r="IBE1112" s="1"/>
      <c r="IBF1112" s="1"/>
      <c r="IBG1112" s="1"/>
      <c r="IBH1112" s="1"/>
      <c r="IBI1112" s="1"/>
      <c r="IBJ1112" s="1"/>
      <c r="IBK1112" s="1"/>
      <c r="IBL1112" s="1"/>
      <c r="IBM1112" s="1"/>
      <c r="IBN1112" s="1"/>
      <c r="IBO1112" s="1"/>
      <c r="IBP1112" s="1"/>
      <c r="IBQ1112" s="1"/>
      <c r="IBR1112" s="1"/>
      <c r="IBS1112" s="1"/>
      <c r="IBT1112" s="1"/>
      <c r="IBU1112" s="1"/>
      <c r="IBV1112" s="1"/>
      <c r="IBW1112" s="1"/>
      <c r="IBX1112" s="1"/>
      <c r="IBY1112" s="1"/>
      <c r="IBZ1112" s="1"/>
      <c r="ICA1112" s="1"/>
      <c r="ICB1112" s="1"/>
      <c r="ICC1112" s="1"/>
      <c r="ICD1112" s="1"/>
      <c r="ICE1112" s="1"/>
      <c r="ICF1112" s="1"/>
      <c r="ICG1112" s="1"/>
      <c r="ICH1112" s="1"/>
      <c r="ICI1112" s="1"/>
      <c r="ICJ1112" s="1"/>
      <c r="ICK1112" s="1"/>
      <c r="ICL1112" s="1"/>
      <c r="ICM1112" s="1"/>
      <c r="ICN1112" s="1"/>
      <c r="ICO1112" s="1"/>
      <c r="ICP1112" s="1"/>
      <c r="ICQ1112" s="1"/>
      <c r="ICR1112" s="1"/>
      <c r="ICS1112" s="1"/>
      <c r="ICT1112" s="1"/>
      <c r="ICU1112" s="1"/>
      <c r="ICV1112" s="1"/>
      <c r="ICW1112" s="1"/>
      <c r="ICX1112" s="1"/>
      <c r="ICY1112" s="1"/>
      <c r="ICZ1112" s="1"/>
      <c r="IDA1112" s="1"/>
      <c r="IDB1112" s="1"/>
      <c r="IDC1112" s="1"/>
      <c r="IDD1112" s="1"/>
      <c r="IDE1112" s="1"/>
      <c r="IDF1112" s="1"/>
      <c r="IDG1112" s="1"/>
      <c r="IDH1112" s="1"/>
      <c r="IDI1112" s="1"/>
      <c r="IDJ1112" s="1"/>
      <c r="IDK1112" s="1"/>
      <c r="IDL1112" s="1"/>
      <c r="IDM1112" s="1"/>
      <c r="IDN1112" s="1"/>
      <c r="IDO1112" s="1"/>
      <c r="IDP1112" s="1"/>
      <c r="IDQ1112" s="1"/>
      <c r="IDR1112" s="1"/>
      <c r="IDS1112" s="1"/>
      <c r="IDT1112" s="1"/>
      <c r="IDU1112" s="1"/>
      <c r="IDV1112" s="1"/>
      <c r="IDW1112" s="1"/>
      <c r="IDX1112" s="1"/>
      <c r="IDY1112" s="1"/>
      <c r="IDZ1112" s="1"/>
      <c r="IEA1112" s="1"/>
      <c r="IEB1112" s="1"/>
      <c r="IEC1112" s="1"/>
      <c r="IED1112" s="1"/>
      <c r="IEE1112" s="1"/>
      <c r="IEF1112" s="1"/>
      <c r="IEG1112" s="1"/>
      <c r="IEH1112" s="1"/>
      <c r="IEI1112" s="1"/>
      <c r="IEJ1112" s="1"/>
      <c r="IEK1112" s="1"/>
      <c r="IEL1112" s="1"/>
      <c r="IEM1112" s="1"/>
      <c r="IEN1112" s="1"/>
      <c r="IEO1112" s="1"/>
      <c r="IEP1112" s="1"/>
      <c r="IEQ1112" s="1"/>
      <c r="IER1112" s="1"/>
      <c r="IES1112" s="1"/>
      <c r="IET1112" s="1"/>
      <c r="IEU1112" s="1"/>
      <c r="IEV1112" s="1"/>
      <c r="IEW1112" s="1"/>
      <c r="IEX1112" s="1"/>
      <c r="IEY1112" s="1"/>
      <c r="IEZ1112" s="1"/>
      <c r="IFA1112" s="1"/>
      <c r="IFB1112" s="1"/>
      <c r="IFC1112" s="1"/>
      <c r="IFD1112" s="1"/>
      <c r="IFE1112" s="1"/>
      <c r="IFF1112" s="1"/>
      <c r="IFG1112" s="1"/>
      <c r="IFH1112" s="1"/>
      <c r="IFI1112" s="1"/>
      <c r="IFJ1112" s="1"/>
      <c r="IFK1112" s="1"/>
      <c r="IFL1112" s="1"/>
      <c r="IFM1112" s="1"/>
      <c r="IFN1112" s="1"/>
      <c r="IFO1112" s="1"/>
      <c r="IFP1112" s="1"/>
      <c r="IFQ1112" s="1"/>
      <c r="IFR1112" s="1"/>
      <c r="IFS1112" s="1"/>
      <c r="IFT1112" s="1"/>
      <c r="IFU1112" s="1"/>
      <c r="IFV1112" s="1"/>
      <c r="IFW1112" s="1"/>
      <c r="IFX1112" s="1"/>
      <c r="IFY1112" s="1"/>
      <c r="IFZ1112" s="1"/>
      <c r="IGA1112" s="1"/>
      <c r="IGB1112" s="1"/>
      <c r="IGC1112" s="1"/>
      <c r="IGD1112" s="1"/>
      <c r="IGE1112" s="1"/>
      <c r="IGF1112" s="1"/>
      <c r="IGG1112" s="1"/>
      <c r="IGH1112" s="1"/>
      <c r="IGI1112" s="1"/>
      <c r="IGJ1112" s="1"/>
      <c r="IGK1112" s="1"/>
      <c r="IGL1112" s="1"/>
      <c r="IGM1112" s="1"/>
      <c r="IGN1112" s="1"/>
      <c r="IGO1112" s="1"/>
      <c r="IGP1112" s="1"/>
      <c r="IGQ1112" s="1"/>
      <c r="IGR1112" s="1"/>
      <c r="IGS1112" s="1"/>
      <c r="IGT1112" s="1"/>
      <c r="IGU1112" s="1"/>
      <c r="IGV1112" s="1"/>
      <c r="IGW1112" s="1"/>
      <c r="IGX1112" s="1"/>
      <c r="IGY1112" s="1"/>
      <c r="IGZ1112" s="1"/>
      <c r="IHA1112" s="1"/>
      <c r="IHB1112" s="1"/>
      <c r="IHC1112" s="1"/>
      <c r="IHD1112" s="1"/>
      <c r="IHE1112" s="1"/>
      <c r="IHF1112" s="1"/>
      <c r="IHG1112" s="1"/>
      <c r="IHH1112" s="1"/>
      <c r="IHI1112" s="1"/>
      <c r="IHJ1112" s="1"/>
      <c r="IHK1112" s="1"/>
      <c r="IHL1112" s="1"/>
      <c r="IHM1112" s="1"/>
      <c r="IHN1112" s="1"/>
      <c r="IHO1112" s="1"/>
      <c r="IHP1112" s="1"/>
      <c r="IHQ1112" s="1"/>
      <c r="IHR1112" s="1"/>
      <c r="IHS1112" s="1"/>
      <c r="IHT1112" s="1"/>
      <c r="IHU1112" s="1"/>
      <c r="IHV1112" s="1"/>
      <c r="IHW1112" s="1"/>
      <c r="IHX1112" s="1"/>
      <c r="IHY1112" s="1"/>
      <c r="IHZ1112" s="1"/>
      <c r="IIA1112" s="1"/>
      <c r="IIB1112" s="1"/>
      <c r="IIC1112" s="1"/>
      <c r="IID1112" s="1"/>
      <c r="IIE1112" s="1"/>
      <c r="IIF1112" s="1"/>
      <c r="IIG1112" s="1"/>
      <c r="IIH1112" s="1"/>
      <c r="III1112" s="1"/>
      <c r="IIJ1112" s="1"/>
      <c r="IIK1112" s="1"/>
      <c r="IIL1112" s="1"/>
      <c r="IIM1112" s="1"/>
      <c r="IIN1112" s="1"/>
      <c r="IIO1112" s="1"/>
      <c r="IIP1112" s="1"/>
      <c r="IIQ1112" s="1"/>
      <c r="IIR1112" s="1"/>
      <c r="IIS1112" s="1"/>
      <c r="IIT1112" s="1"/>
      <c r="IIU1112" s="1"/>
      <c r="IIV1112" s="1"/>
      <c r="IIW1112" s="1"/>
      <c r="IIX1112" s="1"/>
      <c r="IIY1112" s="1"/>
      <c r="IIZ1112" s="1"/>
      <c r="IJA1112" s="1"/>
      <c r="IJB1112" s="1"/>
      <c r="IJC1112" s="1"/>
      <c r="IJD1112" s="1"/>
      <c r="IJE1112" s="1"/>
      <c r="IJF1112" s="1"/>
      <c r="IJG1112" s="1"/>
      <c r="IJH1112" s="1"/>
      <c r="IJI1112" s="1"/>
      <c r="IJJ1112" s="1"/>
      <c r="IJK1112" s="1"/>
      <c r="IJL1112" s="1"/>
      <c r="IJM1112" s="1"/>
      <c r="IJN1112" s="1"/>
      <c r="IJO1112" s="1"/>
      <c r="IJP1112" s="1"/>
      <c r="IJQ1112" s="1"/>
      <c r="IJR1112" s="1"/>
      <c r="IJS1112" s="1"/>
      <c r="IJT1112" s="1"/>
      <c r="IJU1112" s="1"/>
      <c r="IJV1112" s="1"/>
      <c r="IJW1112" s="1"/>
      <c r="IJX1112" s="1"/>
      <c r="IJY1112" s="1"/>
      <c r="IJZ1112" s="1"/>
      <c r="IKA1112" s="1"/>
      <c r="IKB1112" s="1"/>
      <c r="IKC1112" s="1"/>
      <c r="IKD1112" s="1"/>
      <c r="IKE1112" s="1"/>
      <c r="IKF1112" s="1"/>
      <c r="IKG1112" s="1"/>
      <c r="IKH1112" s="1"/>
      <c r="IKI1112" s="1"/>
      <c r="IKJ1112" s="1"/>
      <c r="IKK1112" s="1"/>
      <c r="IKL1112" s="1"/>
      <c r="IKM1112" s="1"/>
      <c r="IKN1112" s="1"/>
      <c r="IKO1112" s="1"/>
      <c r="IKP1112" s="1"/>
      <c r="IKQ1112" s="1"/>
      <c r="IKR1112" s="1"/>
      <c r="IKS1112" s="1"/>
      <c r="IKT1112" s="1"/>
      <c r="IKU1112" s="1"/>
      <c r="IKV1112" s="1"/>
      <c r="IKW1112" s="1"/>
      <c r="IKX1112" s="1"/>
      <c r="IKY1112" s="1"/>
      <c r="IKZ1112" s="1"/>
      <c r="ILA1112" s="1"/>
      <c r="ILB1112" s="1"/>
      <c r="ILC1112" s="1"/>
      <c r="ILD1112" s="1"/>
      <c r="ILE1112" s="1"/>
      <c r="ILF1112" s="1"/>
      <c r="ILG1112" s="1"/>
      <c r="ILH1112" s="1"/>
      <c r="ILI1112" s="1"/>
      <c r="ILJ1112" s="1"/>
      <c r="ILK1112" s="1"/>
      <c r="ILL1112" s="1"/>
      <c r="ILM1112" s="1"/>
      <c r="ILN1112" s="1"/>
      <c r="ILO1112" s="1"/>
      <c r="ILP1112" s="1"/>
      <c r="ILQ1112" s="1"/>
      <c r="ILR1112" s="1"/>
      <c r="ILS1112" s="1"/>
      <c r="ILT1112" s="1"/>
      <c r="ILU1112" s="1"/>
      <c r="ILV1112" s="1"/>
      <c r="ILW1112" s="1"/>
      <c r="ILX1112" s="1"/>
      <c r="ILY1112" s="1"/>
      <c r="ILZ1112" s="1"/>
      <c r="IMA1112" s="1"/>
      <c r="IMB1112" s="1"/>
      <c r="IMC1112" s="1"/>
      <c r="IMD1112" s="1"/>
      <c r="IME1112" s="1"/>
      <c r="IMF1112" s="1"/>
      <c r="IMG1112" s="1"/>
      <c r="IMH1112" s="1"/>
      <c r="IMI1112" s="1"/>
      <c r="IMJ1112" s="1"/>
      <c r="IMK1112" s="1"/>
      <c r="IML1112" s="1"/>
      <c r="IMM1112" s="1"/>
      <c r="IMN1112" s="1"/>
      <c r="IMO1112" s="1"/>
      <c r="IMP1112" s="1"/>
      <c r="IMQ1112" s="1"/>
      <c r="IMR1112" s="1"/>
      <c r="IMS1112" s="1"/>
      <c r="IMT1112" s="1"/>
      <c r="IMU1112" s="1"/>
      <c r="IMV1112" s="1"/>
      <c r="IMW1112" s="1"/>
      <c r="IMX1112" s="1"/>
      <c r="IMY1112" s="1"/>
      <c r="IMZ1112" s="1"/>
      <c r="INA1112" s="1"/>
      <c r="INB1112" s="1"/>
      <c r="INC1112" s="1"/>
      <c r="IND1112" s="1"/>
      <c r="INE1112" s="1"/>
      <c r="INF1112" s="1"/>
      <c r="ING1112" s="1"/>
      <c r="INH1112" s="1"/>
      <c r="INI1112" s="1"/>
      <c r="INJ1112" s="1"/>
      <c r="INK1112" s="1"/>
      <c r="INL1112" s="1"/>
      <c r="INM1112" s="1"/>
      <c r="INN1112" s="1"/>
      <c r="INO1112" s="1"/>
      <c r="INP1112" s="1"/>
      <c r="INQ1112" s="1"/>
      <c r="INR1112" s="1"/>
      <c r="INS1112" s="1"/>
      <c r="INT1112" s="1"/>
      <c r="INU1112" s="1"/>
      <c r="INV1112" s="1"/>
      <c r="INW1112" s="1"/>
      <c r="INX1112" s="1"/>
      <c r="INY1112" s="1"/>
      <c r="INZ1112" s="1"/>
      <c r="IOA1112" s="1"/>
      <c r="IOB1112" s="1"/>
      <c r="IOC1112" s="1"/>
      <c r="IOD1112" s="1"/>
      <c r="IOE1112" s="1"/>
      <c r="IOF1112" s="1"/>
      <c r="IOG1112" s="1"/>
      <c r="IOH1112" s="1"/>
      <c r="IOI1112" s="1"/>
      <c r="IOJ1112" s="1"/>
      <c r="IOK1112" s="1"/>
      <c r="IOL1112" s="1"/>
      <c r="IOM1112" s="1"/>
      <c r="ION1112" s="1"/>
      <c r="IOO1112" s="1"/>
      <c r="IOP1112" s="1"/>
      <c r="IOQ1112" s="1"/>
      <c r="IOR1112" s="1"/>
      <c r="IOS1112" s="1"/>
      <c r="IOT1112" s="1"/>
      <c r="IOU1112" s="1"/>
      <c r="IOV1112" s="1"/>
      <c r="IOW1112" s="1"/>
      <c r="IOX1112" s="1"/>
      <c r="IOY1112" s="1"/>
      <c r="IOZ1112" s="1"/>
      <c r="IPA1112" s="1"/>
      <c r="IPB1112" s="1"/>
      <c r="IPC1112" s="1"/>
      <c r="IPD1112" s="1"/>
      <c r="IPE1112" s="1"/>
      <c r="IPF1112" s="1"/>
      <c r="IPG1112" s="1"/>
      <c r="IPH1112" s="1"/>
      <c r="IPI1112" s="1"/>
      <c r="IPJ1112" s="1"/>
      <c r="IPK1112" s="1"/>
      <c r="IPL1112" s="1"/>
      <c r="IPM1112" s="1"/>
      <c r="IPN1112" s="1"/>
      <c r="IPO1112" s="1"/>
      <c r="IPP1112" s="1"/>
      <c r="IPQ1112" s="1"/>
      <c r="IPR1112" s="1"/>
      <c r="IPS1112" s="1"/>
      <c r="IPT1112" s="1"/>
      <c r="IPU1112" s="1"/>
      <c r="IPV1112" s="1"/>
      <c r="IPW1112" s="1"/>
      <c r="IPX1112" s="1"/>
      <c r="IPY1112" s="1"/>
      <c r="IPZ1112" s="1"/>
      <c r="IQA1112" s="1"/>
      <c r="IQB1112" s="1"/>
      <c r="IQC1112" s="1"/>
      <c r="IQD1112" s="1"/>
      <c r="IQE1112" s="1"/>
      <c r="IQF1112" s="1"/>
      <c r="IQG1112" s="1"/>
      <c r="IQH1112" s="1"/>
      <c r="IQI1112" s="1"/>
      <c r="IQJ1112" s="1"/>
      <c r="IQK1112" s="1"/>
      <c r="IQL1112" s="1"/>
      <c r="IQM1112" s="1"/>
      <c r="IQN1112" s="1"/>
      <c r="IQO1112" s="1"/>
      <c r="IQP1112" s="1"/>
      <c r="IQQ1112" s="1"/>
      <c r="IQR1112" s="1"/>
      <c r="IQS1112" s="1"/>
      <c r="IQT1112" s="1"/>
      <c r="IQU1112" s="1"/>
      <c r="IQV1112" s="1"/>
      <c r="IQW1112" s="1"/>
      <c r="IQX1112" s="1"/>
      <c r="IQY1112" s="1"/>
      <c r="IQZ1112" s="1"/>
      <c r="IRA1112" s="1"/>
      <c r="IRB1112" s="1"/>
      <c r="IRC1112" s="1"/>
      <c r="IRD1112" s="1"/>
      <c r="IRE1112" s="1"/>
      <c r="IRF1112" s="1"/>
      <c r="IRG1112" s="1"/>
      <c r="IRH1112" s="1"/>
      <c r="IRI1112" s="1"/>
      <c r="IRJ1112" s="1"/>
      <c r="IRK1112" s="1"/>
      <c r="IRL1112" s="1"/>
      <c r="IRM1112" s="1"/>
      <c r="IRN1112" s="1"/>
      <c r="IRO1112" s="1"/>
      <c r="IRP1112" s="1"/>
      <c r="IRQ1112" s="1"/>
      <c r="IRR1112" s="1"/>
      <c r="IRS1112" s="1"/>
      <c r="IRT1112" s="1"/>
      <c r="IRU1112" s="1"/>
      <c r="IRV1112" s="1"/>
      <c r="IRW1112" s="1"/>
      <c r="IRX1112" s="1"/>
      <c r="IRY1112" s="1"/>
      <c r="IRZ1112" s="1"/>
      <c r="ISA1112" s="1"/>
      <c r="ISB1112" s="1"/>
      <c r="ISC1112" s="1"/>
      <c r="ISD1112" s="1"/>
      <c r="ISE1112" s="1"/>
      <c r="ISF1112" s="1"/>
      <c r="ISG1112" s="1"/>
      <c r="ISH1112" s="1"/>
      <c r="ISI1112" s="1"/>
      <c r="ISJ1112" s="1"/>
      <c r="ISK1112" s="1"/>
      <c r="ISL1112" s="1"/>
      <c r="ISM1112" s="1"/>
      <c r="ISN1112" s="1"/>
      <c r="ISO1112" s="1"/>
      <c r="ISP1112" s="1"/>
      <c r="ISQ1112" s="1"/>
      <c r="ISR1112" s="1"/>
      <c r="ISS1112" s="1"/>
      <c r="IST1112" s="1"/>
      <c r="ISU1112" s="1"/>
      <c r="ISV1112" s="1"/>
      <c r="ISW1112" s="1"/>
      <c r="ISX1112" s="1"/>
      <c r="ISY1112" s="1"/>
      <c r="ISZ1112" s="1"/>
      <c r="ITA1112" s="1"/>
      <c r="ITB1112" s="1"/>
      <c r="ITC1112" s="1"/>
      <c r="ITD1112" s="1"/>
      <c r="ITE1112" s="1"/>
      <c r="ITF1112" s="1"/>
      <c r="ITG1112" s="1"/>
      <c r="ITH1112" s="1"/>
      <c r="ITI1112" s="1"/>
      <c r="ITJ1112" s="1"/>
      <c r="ITK1112" s="1"/>
      <c r="ITL1112" s="1"/>
      <c r="ITM1112" s="1"/>
      <c r="ITN1112" s="1"/>
      <c r="ITO1112" s="1"/>
      <c r="ITP1112" s="1"/>
      <c r="ITQ1112" s="1"/>
      <c r="ITR1112" s="1"/>
      <c r="ITS1112" s="1"/>
      <c r="ITT1112" s="1"/>
      <c r="ITU1112" s="1"/>
      <c r="ITV1112" s="1"/>
      <c r="ITW1112" s="1"/>
      <c r="ITX1112" s="1"/>
      <c r="ITY1112" s="1"/>
      <c r="ITZ1112" s="1"/>
      <c r="IUA1112" s="1"/>
      <c r="IUB1112" s="1"/>
      <c r="IUC1112" s="1"/>
      <c r="IUD1112" s="1"/>
      <c r="IUE1112" s="1"/>
      <c r="IUF1112" s="1"/>
      <c r="IUG1112" s="1"/>
      <c r="IUH1112" s="1"/>
      <c r="IUI1112" s="1"/>
      <c r="IUJ1112" s="1"/>
      <c r="IUK1112" s="1"/>
      <c r="IUL1112" s="1"/>
      <c r="IUM1112" s="1"/>
      <c r="IUN1112" s="1"/>
      <c r="IUO1112" s="1"/>
      <c r="IUP1112" s="1"/>
      <c r="IUQ1112" s="1"/>
      <c r="IUR1112" s="1"/>
      <c r="IUS1112" s="1"/>
      <c r="IUT1112" s="1"/>
      <c r="IUU1112" s="1"/>
      <c r="IUV1112" s="1"/>
      <c r="IUW1112" s="1"/>
      <c r="IUX1112" s="1"/>
      <c r="IUY1112" s="1"/>
      <c r="IUZ1112" s="1"/>
      <c r="IVA1112" s="1"/>
      <c r="IVB1112" s="1"/>
      <c r="IVC1112" s="1"/>
      <c r="IVD1112" s="1"/>
      <c r="IVE1112" s="1"/>
      <c r="IVF1112" s="1"/>
      <c r="IVG1112" s="1"/>
      <c r="IVH1112" s="1"/>
      <c r="IVI1112" s="1"/>
      <c r="IVJ1112" s="1"/>
      <c r="IVK1112" s="1"/>
      <c r="IVL1112" s="1"/>
      <c r="IVM1112" s="1"/>
      <c r="IVN1112" s="1"/>
      <c r="IVO1112" s="1"/>
      <c r="IVP1112" s="1"/>
      <c r="IVQ1112" s="1"/>
      <c r="IVR1112" s="1"/>
      <c r="IVS1112" s="1"/>
      <c r="IVT1112" s="1"/>
      <c r="IVU1112" s="1"/>
      <c r="IVV1112" s="1"/>
      <c r="IVW1112" s="1"/>
      <c r="IVX1112" s="1"/>
      <c r="IVY1112" s="1"/>
      <c r="IVZ1112" s="1"/>
      <c r="IWA1112" s="1"/>
      <c r="IWB1112" s="1"/>
      <c r="IWC1112" s="1"/>
      <c r="IWD1112" s="1"/>
      <c r="IWE1112" s="1"/>
      <c r="IWF1112" s="1"/>
      <c r="IWG1112" s="1"/>
      <c r="IWH1112" s="1"/>
      <c r="IWI1112" s="1"/>
      <c r="IWJ1112" s="1"/>
      <c r="IWK1112" s="1"/>
      <c r="IWL1112" s="1"/>
      <c r="IWM1112" s="1"/>
      <c r="IWN1112" s="1"/>
      <c r="IWO1112" s="1"/>
      <c r="IWP1112" s="1"/>
      <c r="IWQ1112" s="1"/>
      <c r="IWR1112" s="1"/>
      <c r="IWS1112" s="1"/>
      <c r="IWT1112" s="1"/>
      <c r="IWU1112" s="1"/>
      <c r="IWV1112" s="1"/>
      <c r="IWW1112" s="1"/>
      <c r="IWX1112" s="1"/>
      <c r="IWY1112" s="1"/>
      <c r="IWZ1112" s="1"/>
      <c r="IXA1112" s="1"/>
      <c r="IXB1112" s="1"/>
      <c r="IXC1112" s="1"/>
      <c r="IXD1112" s="1"/>
      <c r="IXE1112" s="1"/>
      <c r="IXF1112" s="1"/>
      <c r="IXG1112" s="1"/>
      <c r="IXH1112" s="1"/>
      <c r="IXI1112" s="1"/>
      <c r="IXJ1112" s="1"/>
      <c r="IXK1112" s="1"/>
      <c r="IXL1112" s="1"/>
      <c r="IXM1112" s="1"/>
      <c r="IXN1112" s="1"/>
      <c r="IXO1112" s="1"/>
      <c r="IXP1112" s="1"/>
      <c r="IXQ1112" s="1"/>
      <c r="IXR1112" s="1"/>
      <c r="IXS1112" s="1"/>
      <c r="IXT1112" s="1"/>
      <c r="IXU1112" s="1"/>
      <c r="IXV1112" s="1"/>
      <c r="IXW1112" s="1"/>
      <c r="IXX1112" s="1"/>
      <c r="IXY1112" s="1"/>
      <c r="IXZ1112" s="1"/>
      <c r="IYA1112" s="1"/>
      <c r="IYB1112" s="1"/>
      <c r="IYC1112" s="1"/>
      <c r="IYD1112" s="1"/>
      <c r="IYE1112" s="1"/>
      <c r="IYF1112" s="1"/>
      <c r="IYG1112" s="1"/>
      <c r="IYH1112" s="1"/>
      <c r="IYI1112" s="1"/>
      <c r="IYJ1112" s="1"/>
      <c r="IYK1112" s="1"/>
      <c r="IYL1112" s="1"/>
      <c r="IYM1112" s="1"/>
      <c r="IYN1112" s="1"/>
      <c r="IYO1112" s="1"/>
      <c r="IYP1112" s="1"/>
      <c r="IYQ1112" s="1"/>
      <c r="IYR1112" s="1"/>
      <c r="IYS1112" s="1"/>
      <c r="IYT1112" s="1"/>
      <c r="IYU1112" s="1"/>
      <c r="IYV1112" s="1"/>
      <c r="IYW1112" s="1"/>
      <c r="IYX1112" s="1"/>
      <c r="IYY1112" s="1"/>
      <c r="IYZ1112" s="1"/>
      <c r="IZA1112" s="1"/>
      <c r="IZB1112" s="1"/>
      <c r="IZC1112" s="1"/>
      <c r="IZD1112" s="1"/>
      <c r="IZE1112" s="1"/>
      <c r="IZF1112" s="1"/>
      <c r="IZG1112" s="1"/>
      <c r="IZH1112" s="1"/>
      <c r="IZI1112" s="1"/>
      <c r="IZJ1112" s="1"/>
      <c r="IZK1112" s="1"/>
      <c r="IZL1112" s="1"/>
      <c r="IZM1112" s="1"/>
      <c r="IZN1112" s="1"/>
      <c r="IZO1112" s="1"/>
      <c r="IZP1112" s="1"/>
      <c r="IZQ1112" s="1"/>
      <c r="IZR1112" s="1"/>
      <c r="IZS1112" s="1"/>
      <c r="IZT1112" s="1"/>
      <c r="IZU1112" s="1"/>
      <c r="IZV1112" s="1"/>
      <c r="IZW1112" s="1"/>
      <c r="IZX1112" s="1"/>
      <c r="IZY1112" s="1"/>
      <c r="IZZ1112" s="1"/>
      <c r="JAA1112" s="1"/>
      <c r="JAB1112" s="1"/>
      <c r="JAC1112" s="1"/>
      <c r="JAD1112" s="1"/>
      <c r="JAE1112" s="1"/>
      <c r="JAF1112" s="1"/>
      <c r="JAG1112" s="1"/>
      <c r="JAH1112" s="1"/>
      <c r="JAI1112" s="1"/>
      <c r="JAJ1112" s="1"/>
      <c r="JAK1112" s="1"/>
      <c r="JAL1112" s="1"/>
      <c r="JAM1112" s="1"/>
      <c r="JAN1112" s="1"/>
      <c r="JAO1112" s="1"/>
      <c r="JAP1112" s="1"/>
      <c r="JAQ1112" s="1"/>
      <c r="JAR1112" s="1"/>
      <c r="JAS1112" s="1"/>
      <c r="JAT1112" s="1"/>
      <c r="JAU1112" s="1"/>
      <c r="JAV1112" s="1"/>
      <c r="JAW1112" s="1"/>
      <c r="JAX1112" s="1"/>
      <c r="JAY1112" s="1"/>
      <c r="JAZ1112" s="1"/>
      <c r="JBA1112" s="1"/>
      <c r="JBB1112" s="1"/>
      <c r="JBC1112" s="1"/>
      <c r="JBD1112" s="1"/>
      <c r="JBE1112" s="1"/>
      <c r="JBF1112" s="1"/>
      <c r="JBG1112" s="1"/>
      <c r="JBH1112" s="1"/>
      <c r="JBI1112" s="1"/>
      <c r="JBJ1112" s="1"/>
      <c r="JBK1112" s="1"/>
      <c r="JBL1112" s="1"/>
      <c r="JBM1112" s="1"/>
      <c r="JBN1112" s="1"/>
      <c r="JBO1112" s="1"/>
      <c r="JBP1112" s="1"/>
      <c r="JBQ1112" s="1"/>
      <c r="JBR1112" s="1"/>
      <c r="JBS1112" s="1"/>
      <c r="JBT1112" s="1"/>
      <c r="JBU1112" s="1"/>
      <c r="JBV1112" s="1"/>
      <c r="JBW1112" s="1"/>
      <c r="JBX1112" s="1"/>
      <c r="JBY1112" s="1"/>
      <c r="JBZ1112" s="1"/>
      <c r="JCA1112" s="1"/>
      <c r="JCB1112" s="1"/>
      <c r="JCC1112" s="1"/>
      <c r="JCD1112" s="1"/>
      <c r="JCE1112" s="1"/>
      <c r="JCF1112" s="1"/>
      <c r="JCG1112" s="1"/>
      <c r="JCH1112" s="1"/>
      <c r="JCI1112" s="1"/>
      <c r="JCJ1112" s="1"/>
      <c r="JCK1112" s="1"/>
      <c r="JCL1112" s="1"/>
      <c r="JCM1112" s="1"/>
      <c r="JCN1112" s="1"/>
      <c r="JCO1112" s="1"/>
      <c r="JCP1112" s="1"/>
      <c r="JCQ1112" s="1"/>
      <c r="JCR1112" s="1"/>
      <c r="JCS1112" s="1"/>
      <c r="JCT1112" s="1"/>
      <c r="JCU1112" s="1"/>
      <c r="JCV1112" s="1"/>
      <c r="JCW1112" s="1"/>
      <c r="JCX1112" s="1"/>
      <c r="JCY1112" s="1"/>
      <c r="JCZ1112" s="1"/>
      <c r="JDA1112" s="1"/>
      <c r="JDB1112" s="1"/>
      <c r="JDC1112" s="1"/>
      <c r="JDD1112" s="1"/>
      <c r="JDE1112" s="1"/>
      <c r="JDF1112" s="1"/>
      <c r="JDG1112" s="1"/>
      <c r="JDH1112" s="1"/>
      <c r="JDI1112" s="1"/>
      <c r="JDJ1112" s="1"/>
      <c r="JDK1112" s="1"/>
      <c r="JDL1112" s="1"/>
      <c r="JDM1112" s="1"/>
      <c r="JDN1112" s="1"/>
      <c r="JDO1112" s="1"/>
      <c r="JDP1112" s="1"/>
      <c r="JDQ1112" s="1"/>
      <c r="JDR1112" s="1"/>
      <c r="JDS1112" s="1"/>
      <c r="JDT1112" s="1"/>
      <c r="JDU1112" s="1"/>
      <c r="JDV1112" s="1"/>
      <c r="JDW1112" s="1"/>
      <c r="JDX1112" s="1"/>
      <c r="JDY1112" s="1"/>
      <c r="JDZ1112" s="1"/>
      <c r="JEA1112" s="1"/>
      <c r="JEB1112" s="1"/>
      <c r="JEC1112" s="1"/>
      <c r="JED1112" s="1"/>
      <c r="JEE1112" s="1"/>
      <c r="JEF1112" s="1"/>
      <c r="JEG1112" s="1"/>
      <c r="JEH1112" s="1"/>
      <c r="JEI1112" s="1"/>
      <c r="JEJ1112" s="1"/>
      <c r="JEK1112" s="1"/>
      <c r="JEL1112" s="1"/>
      <c r="JEM1112" s="1"/>
      <c r="JEN1112" s="1"/>
      <c r="JEO1112" s="1"/>
      <c r="JEP1112" s="1"/>
      <c r="JEQ1112" s="1"/>
      <c r="JER1112" s="1"/>
      <c r="JES1112" s="1"/>
      <c r="JET1112" s="1"/>
      <c r="JEU1112" s="1"/>
      <c r="JEV1112" s="1"/>
      <c r="JEW1112" s="1"/>
      <c r="JEX1112" s="1"/>
      <c r="JEY1112" s="1"/>
      <c r="JEZ1112" s="1"/>
      <c r="JFA1112" s="1"/>
      <c r="JFB1112" s="1"/>
      <c r="JFC1112" s="1"/>
      <c r="JFD1112" s="1"/>
      <c r="JFE1112" s="1"/>
      <c r="JFF1112" s="1"/>
      <c r="JFG1112" s="1"/>
      <c r="JFH1112" s="1"/>
      <c r="JFI1112" s="1"/>
      <c r="JFJ1112" s="1"/>
      <c r="JFK1112" s="1"/>
      <c r="JFL1112" s="1"/>
      <c r="JFM1112" s="1"/>
      <c r="JFN1112" s="1"/>
      <c r="JFO1112" s="1"/>
      <c r="JFP1112" s="1"/>
      <c r="JFQ1112" s="1"/>
      <c r="JFR1112" s="1"/>
      <c r="JFS1112" s="1"/>
      <c r="JFT1112" s="1"/>
      <c r="JFU1112" s="1"/>
      <c r="JFV1112" s="1"/>
      <c r="JFW1112" s="1"/>
      <c r="JFX1112" s="1"/>
      <c r="JFY1112" s="1"/>
      <c r="JFZ1112" s="1"/>
      <c r="JGA1112" s="1"/>
      <c r="JGB1112" s="1"/>
      <c r="JGC1112" s="1"/>
      <c r="JGD1112" s="1"/>
      <c r="JGE1112" s="1"/>
      <c r="JGF1112" s="1"/>
      <c r="JGG1112" s="1"/>
      <c r="JGH1112" s="1"/>
      <c r="JGI1112" s="1"/>
      <c r="JGJ1112" s="1"/>
      <c r="JGK1112" s="1"/>
      <c r="JGL1112" s="1"/>
      <c r="JGM1112" s="1"/>
      <c r="JGN1112" s="1"/>
      <c r="JGO1112" s="1"/>
      <c r="JGP1112" s="1"/>
      <c r="JGQ1112" s="1"/>
      <c r="JGR1112" s="1"/>
      <c r="JGS1112" s="1"/>
      <c r="JGT1112" s="1"/>
      <c r="JGU1112" s="1"/>
      <c r="JGV1112" s="1"/>
      <c r="JGW1112" s="1"/>
      <c r="JGX1112" s="1"/>
      <c r="JGY1112" s="1"/>
      <c r="JGZ1112" s="1"/>
      <c r="JHA1112" s="1"/>
      <c r="JHB1112" s="1"/>
      <c r="JHC1112" s="1"/>
      <c r="JHD1112" s="1"/>
      <c r="JHE1112" s="1"/>
      <c r="JHF1112" s="1"/>
      <c r="JHG1112" s="1"/>
      <c r="JHH1112" s="1"/>
      <c r="JHI1112" s="1"/>
      <c r="JHJ1112" s="1"/>
      <c r="JHK1112" s="1"/>
      <c r="JHL1112" s="1"/>
      <c r="JHM1112" s="1"/>
      <c r="JHN1112" s="1"/>
      <c r="JHO1112" s="1"/>
      <c r="JHP1112" s="1"/>
      <c r="JHQ1112" s="1"/>
      <c r="JHR1112" s="1"/>
      <c r="JHS1112" s="1"/>
      <c r="JHT1112" s="1"/>
      <c r="JHU1112" s="1"/>
      <c r="JHV1112" s="1"/>
      <c r="JHW1112" s="1"/>
      <c r="JHX1112" s="1"/>
      <c r="JHY1112" s="1"/>
      <c r="JHZ1112" s="1"/>
      <c r="JIA1112" s="1"/>
      <c r="JIB1112" s="1"/>
      <c r="JIC1112" s="1"/>
      <c r="JID1112" s="1"/>
      <c r="JIE1112" s="1"/>
      <c r="JIF1112" s="1"/>
      <c r="JIG1112" s="1"/>
      <c r="JIH1112" s="1"/>
      <c r="JII1112" s="1"/>
      <c r="JIJ1112" s="1"/>
      <c r="JIK1112" s="1"/>
      <c r="JIL1112" s="1"/>
      <c r="JIM1112" s="1"/>
      <c r="JIN1112" s="1"/>
      <c r="JIO1112" s="1"/>
      <c r="JIP1112" s="1"/>
      <c r="JIQ1112" s="1"/>
      <c r="JIR1112" s="1"/>
      <c r="JIS1112" s="1"/>
      <c r="JIT1112" s="1"/>
      <c r="JIU1112" s="1"/>
      <c r="JIV1112" s="1"/>
      <c r="JIW1112" s="1"/>
      <c r="JIX1112" s="1"/>
      <c r="JIY1112" s="1"/>
      <c r="JIZ1112" s="1"/>
      <c r="JJA1112" s="1"/>
      <c r="JJB1112" s="1"/>
      <c r="JJC1112" s="1"/>
      <c r="JJD1112" s="1"/>
      <c r="JJE1112" s="1"/>
      <c r="JJF1112" s="1"/>
      <c r="JJG1112" s="1"/>
      <c r="JJH1112" s="1"/>
      <c r="JJI1112" s="1"/>
      <c r="JJJ1112" s="1"/>
      <c r="JJK1112" s="1"/>
      <c r="JJL1112" s="1"/>
      <c r="JJM1112" s="1"/>
      <c r="JJN1112" s="1"/>
      <c r="JJO1112" s="1"/>
      <c r="JJP1112" s="1"/>
      <c r="JJQ1112" s="1"/>
      <c r="JJR1112" s="1"/>
      <c r="JJS1112" s="1"/>
      <c r="JJT1112" s="1"/>
      <c r="JJU1112" s="1"/>
      <c r="JJV1112" s="1"/>
      <c r="JJW1112" s="1"/>
      <c r="JJX1112" s="1"/>
      <c r="JJY1112" s="1"/>
      <c r="JJZ1112" s="1"/>
      <c r="JKA1112" s="1"/>
      <c r="JKB1112" s="1"/>
      <c r="JKC1112" s="1"/>
      <c r="JKD1112" s="1"/>
      <c r="JKE1112" s="1"/>
      <c r="JKF1112" s="1"/>
      <c r="JKG1112" s="1"/>
      <c r="JKH1112" s="1"/>
      <c r="JKI1112" s="1"/>
      <c r="JKJ1112" s="1"/>
      <c r="JKK1112" s="1"/>
      <c r="JKL1112" s="1"/>
      <c r="JKM1112" s="1"/>
      <c r="JKN1112" s="1"/>
      <c r="JKO1112" s="1"/>
      <c r="JKP1112" s="1"/>
      <c r="JKQ1112" s="1"/>
      <c r="JKR1112" s="1"/>
      <c r="JKS1112" s="1"/>
      <c r="JKT1112" s="1"/>
      <c r="JKU1112" s="1"/>
      <c r="JKV1112" s="1"/>
      <c r="JKW1112" s="1"/>
      <c r="JKX1112" s="1"/>
      <c r="JKY1112" s="1"/>
      <c r="JKZ1112" s="1"/>
      <c r="JLA1112" s="1"/>
      <c r="JLB1112" s="1"/>
      <c r="JLC1112" s="1"/>
      <c r="JLD1112" s="1"/>
      <c r="JLE1112" s="1"/>
      <c r="JLF1112" s="1"/>
      <c r="JLG1112" s="1"/>
      <c r="JLH1112" s="1"/>
      <c r="JLI1112" s="1"/>
      <c r="JLJ1112" s="1"/>
      <c r="JLK1112" s="1"/>
      <c r="JLL1112" s="1"/>
      <c r="JLM1112" s="1"/>
      <c r="JLN1112" s="1"/>
      <c r="JLO1112" s="1"/>
      <c r="JLP1112" s="1"/>
      <c r="JLQ1112" s="1"/>
      <c r="JLR1112" s="1"/>
      <c r="JLS1112" s="1"/>
      <c r="JLT1112" s="1"/>
      <c r="JLU1112" s="1"/>
      <c r="JLV1112" s="1"/>
      <c r="JLW1112" s="1"/>
      <c r="JLX1112" s="1"/>
      <c r="JLY1112" s="1"/>
      <c r="JLZ1112" s="1"/>
      <c r="JMA1112" s="1"/>
      <c r="JMB1112" s="1"/>
      <c r="JMC1112" s="1"/>
      <c r="JMD1112" s="1"/>
      <c r="JME1112" s="1"/>
      <c r="JMF1112" s="1"/>
      <c r="JMG1112" s="1"/>
      <c r="JMH1112" s="1"/>
      <c r="JMI1112" s="1"/>
      <c r="JMJ1112" s="1"/>
      <c r="JMK1112" s="1"/>
      <c r="JML1112" s="1"/>
      <c r="JMM1112" s="1"/>
      <c r="JMN1112" s="1"/>
      <c r="JMO1112" s="1"/>
      <c r="JMP1112" s="1"/>
      <c r="JMQ1112" s="1"/>
      <c r="JMR1112" s="1"/>
      <c r="JMS1112" s="1"/>
      <c r="JMT1112" s="1"/>
      <c r="JMU1112" s="1"/>
      <c r="JMV1112" s="1"/>
      <c r="JMW1112" s="1"/>
      <c r="JMX1112" s="1"/>
      <c r="JMY1112" s="1"/>
      <c r="JMZ1112" s="1"/>
      <c r="JNA1112" s="1"/>
      <c r="JNB1112" s="1"/>
      <c r="JNC1112" s="1"/>
      <c r="JND1112" s="1"/>
      <c r="JNE1112" s="1"/>
      <c r="JNF1112" s="1"/>
      <c r="JNG1112" s="1"/>
      <c r="JNH1112" s="1"/>
      <c r="JNI1112" s="1"/>
      <c r="JNJ1112" s="1"/>
      <c r="JNK1112" s="1"/>
      <c r="JNL1112" s="1"/>
      <c r="JNM1112" s="1"/>
      <c r="JNN1112" s="1"/>
      <c r="JNO1112" s="1"/>
      <c r="JNP1112" s="1"/>
      <c r="JNQ1112" s="1"/>
      <c r="JNR1112" s="1"/>
      <c r="JNS1112" s="1"/>
      <c r="JNT1112" s="1"/>
      <c r="JNU1112" s="1"/>
      <c r="JNV1112" s="1"/>
      <c r="JNW1112" s="1"/>
      <c r="JNX1112" s="1"/>
      <c r="JNY1112" s="1"/>
      <c r="JNZ1112" s="1"/>
      <c r="JOA1112" s="1"/>
      <c r="JOB1112" s="1"/>
      <c r="JOC1112" s="1"/>
      <c r="JOD1112" s="1"/>
      <c r="JOE1112" s="1"/>
      <c r="JOF1112" s="1"/>
      <c r="JOG1112" s="1"/>
      <c r="JOH1112" s="1"/>
      <c r="JOI1112" s="1"/>
      <c r="JOJ1112" s="1"/>
      <c r="JOK1112" s="1"/>
      <c r="JOL1112" s="1"/>
      <c r="JOM1112" s="1"/>
      <c r="JON1112" s="1"/>
      <c r="JOO1112" s="1"/>
      <c r="JOP1112" s="1"/>
      <c r="JOQ1112" s="1"/>
      <c r="JOR1112" s="1"/>
      <c r="JOS1112" s="1"/>
      <c r="JOT1112" s="1"/>
      <c r="JOU1112" s="1"/>
      <c r="JOV1112" s="1"/>
      <c r="JOW1112" s="1"/>
      <c r="JOX1112" s="1"/>
      <c r="JOY1112" s="1"/>
      <c r="JOZ1112" s="1"/>
      <c r="JPA1112" s="1"/>
      <c r="JPB1112" s="1"/>
      <c r="JPC1112" s="1"/>
      <c r="JPD1112" s="1"/>
      <c r="JPE1112" s="1"/>
      <c r="JPF1112" s="1"/>
      <c r="JPG1112" s="1"/>
      <c r="JPH1112" s="1"/>
      <c r="JPI1112" s="1"/>
      <c r="JPJ1112" s="1"/>
      <c r="JPK1112" s="1"/>
      <c r="JPL1112" s="1"/>
      <c r="JPM1112" s="1"/>
      <c r="JPN1112" s="1"/>
      <c r="JPO1112" s="1"/>
      <c r="JPP1112" s="1"/>
      <c r="JPQ1112" s="1"/>
      <c r="JPR1112" s="1"/>
      <c r="JPS1112" s="1"/>
      <c r="JPT1112" s="1"/>
      <c r="JPU1112" s="1"/>
      <c r="JPV1112" s="1"/>
      <c r="JPW1112" s="1"/>
      <c r="JPX1112" s="1"/>
      <c r="JPY1112" s="1"/>
      <c r="JPZ1112" s="1"/>
      <c r="JQA1112" s="1"/>
      <c r="JQB1112" s="1"/>
      <c r="JQC1112" s="1"/>
      <c r="JQD1112" s="1"/>
      <c r="JQE1112" s="1"/>
      <c r="JQF1112" s="1"/>
      <c r="JQG1112" s="1"/>
      <c r="JQH1112" s="1"/>
      <c r="JQI1112" s="1"/>
      <c r="JQJ1112" s="1"/>
      <c r="JQK1112" s="1"/>
      <c r="JQL1112" s="1"/>
      <c r="JQM1112" s="1"/>
      <c r="JQN1112" s="1"/>
      <c r="JQO1112" s="1"/>
      <c r="JQP1112" s="1"/>
      <c r="JQQ1112" s="1"/>
      <c r="JQR1112" s="1"/>
      <c r="JQS1112" s="1"/>
      <c r="JQT1112" s="1"/>
      <c r="JQU1112" s="1"/>
      <c r="JQV1112" s="1"/>
      <c r="JQW1112" s="1"/>
      <c r="JQX1112" s="1"/>
      <c r="JQY1112" s="1"/>
      <c r="JQZ1112" s="1"/>
      <c r="JRA1112" s="1"/>
      <c r="JRB1112" s="1"/>
      <c r="JRC1112" s="1"/>
      <c r="JRD1112" s="1"/>
      <c r="JRE1112" s="1"/>
      <c r="JRF1112" s="1"/>
      <c r="JRG1112" s="1"/>
      <c r="JRH1112" s="1"/>
      <c r="JRI1112" s="1"/>
      <c r="JRJ1112" s="1"/>
      <c r="JRK1112" s="1"/>
      <c r="JRL1112" s="1"/>
      <c r="JRM1112" s="1"/>
      <c r="JRN1112" s="1"/>
      <c r="JRO1112" s="1"/>
      <c r="JRP1112" s="1"/>
      <c r="JRQ1112" s="1"/>
      <c r="JRR1112" s="1"/>
      <c r="JRS1112" s="1"/>
      <c r="JRT1112" s="1"/>
      <c r="JRU1112" s="1"/>
      <c r="JRV1112" s="1"/>
      <c r="JRW1112" s="1"/>
      <c r="JRX1112" s="1"/>
      <c r="JRY1112" s="1"/>
      <c r="JRZ1112" s="1"/>
      <c r="JSA1112" s="1"/>
      <c r="JSB1112" s="1"/>
      <c r="JSC1112" s="1"/>
      <c r="JSD1112" s="1"/>
      <c r="JSE1112" s="1"/>
      <c r="JSF1112" s="1"/>
      <c r="JSG1112" s="1"/>
      <c r="JSH1112" s="1"/>
      <c r="JSI1112" s="1"/>
      <c r="JSJ1112" s="1"/>
      <c r="JSK1112" s="1"/>
      <c r="JSL1112" s="1"/>
      <c r="JSM1112" s="1"/>
      <c r="JSN1112" s="1"/>
      <c r="JSO1112" s="1"/>
      <c r="JSP1112" s="1"/>
      <c r="JSQ1112" s="1"/>
      <c r="JSR1112" s="1"/>
      <c r="JSS1112" s="1"/>
      <c r="JST1112" s="1"/>
      <c r="JSU1112" s="1"/>
      <c r="JSV1112" s="1"/>
      <c r="JSW1112" s="1"/>
      <c r="JSX1112" s="1"/>
      <c r="JSY1112" s="1"/>
      <c r="JSZ1112" s="1"/>
      <c r="JTA1112" s="1"/>
      <c r="JTB1112" s="1"/>
      <c r="JTC1112" s="1"/>
      <c r="JTD1112" s="1"/>
      <c r="JTE1112" s="1"/>
      <c r="JTF1112" s="1"/>
      <c r="JTG1112" s="1"/>
      <c r="JTH1112" s="1"/>
      <c r="JTI1112" s="1"/>
      <c r="JTJ1112" s="1"/>
      <c r="JTK1112" s="1"/>
      <c r="JTL1112" s="1"/>
      <c r="JTM1112" s="1"/>
      <c r="JTN1112" s="1"/>
      <c r="JTO1112" s="1"/>
      <c r="JTP1112" s="1"/>
      <c r="JTQ1112" s="1"/>
      <c r="JTR1112" s="1"/>
      <c r="JTS1112" s="1"/>
      <c r="JTT1112" s="1"/>
      <c r="JTU1112" s="1"/>
      <c r="JTV1112" s="1"/>
      <c r="JTW1112" s="1"/>
      <c r="JTX1112" s="1"/>
      <c r="JTY1112" s="1"/>
      <c r="JTZ1112" s="1"/>
      <c r="JUA1112" s="1"/>
      <c r="JUB1112" s="1"/>
      <c r="JUC1112" s="1"/>
      <c r="JUD1112" s="1"/>
      <c r="JUE1112" s="1"/>
      <c r="JUF1112" s="1"/>
      <c r="JUG1112" s="1"/>
      <c r="JUH1112" s="1"/>
      <c r="JUI1112" s="1"/>
      <c r="JUJ1112" s="1"/>
      <c r="JUK1112" s="1"/>
      <c r="JUL1112" s="1"/>
      <c r="JUM1112" s="1"/>
      <c r="JUN1112" s="1"/>
      <c r="JUO1112" s="1"/>
      <c r="JUP1112" s="1"/>
      <c r="JUQ1112" s="1"/>
      <c r="JUR1112" s="1"/>
      <c r="JUS1112" s="1"/>
      <c r="JUT1112" s="1"/>
      <c r="JUU1112" s="1"/>
      <c r="JUV1112" s="1"/>
      <c r="JUW1112" s="1"/>
      <c r="JUX1112" s="1"/>
      <c r="JUY1112" s="1"/>
      <c r="JUZ1112" s="1"/>
      <c r="JVA1112" s="1"/>
      <c r="JVB1112" s="1"/>
      <c r="JVC1112" s="1"/>
      <c r="JVD1112" s="1"/>
      <c r="JVE1112" s="1"/>
      <c r="JVF1112" s="1"/>
      <c r="JVG1112" s="1"/>
      <c r="JVH1112" s="1"/>
      <c r="JVI1112" s="1"/>
      <c r="JVJ1112" s="1"/>
      <c r="JVK1112" s="1"/>
      <c r="JVL1112" s="1"/>
      <c r="JVM1112" s="1"/>
      <c r="JVN1112" s="1"/>
      <c r="JVO1112" s="1"/>
      <c r="JVP1112" s="1"/>
      <c r="JVQ1112" s="1"/>
      <c r="JVR1112" s="1"/>
      <c r="JVS1112" s="1"/>
      <c r="JVT1112" s="1"/>
      <c r="JVU1112" s="1"/>
      <c r="JVV1112" s="1"/>
      <c r="JVW1112" s="1"/>
      <c r="JVX1112" s="1"/>
      <c r="JVY1112" s="1"/>
      <c r="JVZ1112" s="1"/>
      <c r="JWA1112" s="1"/>
      <c r="JWB1112" s="1"/>
      <c r="JWC1112" s="1"/>
      <c r="JWD1112" s="1"/>
      <c r="JWE1112" s="1"/>
      <c r="JWF1112" s="1"/>
      <c r="JWG1112" s="1"/>
      <c r="JWH1112" s="1"/>
      <c r="JWI1112" s="1"/>
      <c r="JWJ1112" s="1"/>
      <c r="JWK1112" s="1"/>
      <c r="JWL1112" s="1"/>
      <c r="JWM1112" s="1"/>
      <c r="JWN1112" s="1"/>
      <c r="JWO1112" s="1"/>
      <c r="JWP1112" s="1"/>
      <c r="JWQ1112" s="1"/>
      <c r="JWR1112" s="1"/>
      <c r="JWS1112" s="1"/>
      <c r="JWT1112" s="1"/>
      <c r="JWU1112" s="1"/>
      <c r="JWV1112" s="1"/>
      <c r="JWW1112" s="1"/>
      <c r="JWX1112" s="1"/>
      <c r="JWY1112" s="1"/>
      <c r="JWZ1112" s="1"/>
      <c r="JXA1112" s="1"/>
      <c r="JXB1112" s="1"/>
      <c r="JXC1112" s="1"/>
      <c r="JXD1112" s="1"/>
      <c r="JXE1112" s="1"/>
      <c r="JXF1112" s="1"/>
      <c r="JXG1112" s="1"/>
      <c r="JXH1112" s="1"/>
      <c r="JXI1112" s="1"/>
      <c r="JXJ1112" s="1"/>
      <c r="JXK1112" s="1"/>
      <c r="JXL1112" s="1"/>
      <c r="JXM1112" s="1"/>
      <c r="JXN1112" s="1"/>
      <c r="JXO1112" s="1"/>
      <c r="JXP1112" s="1"/>
      <c r="JXQ1112" s="1"/>
      <c r="JXR1112" s="1"/>
      <c r="JXS1112" s="1"/>
      <c r="JXT1112" s="1"/>
      <c r="JXU1112" s="1"/>
      <c r="JXV1112" s="1"/>
      <c r="JXW1112" s="1"/>
      <c r="JXX1112" s="1"/>
      <c r="JXY1112" s="1"/>
      <c r="JXZ1112" s="1"/>
      <c r="JYA1112" s="1"/>
      <c r="JYB1112" s="1"/>
      <c r="JYC1112" s="1"/>
      <c r="JYD1112" s="1"/>
      <c r="JYE1112" s="1"/>
      <c r="JYF1112" s="1"/>
      <c r="JYG1112" s="1"/>
      <c r="JYH1112" s="1"/>
      <c r="JYI1112" s="1"/>
      <c r="JYJ1112" s="1"/>
      <c r="JYK1112" s="1"/>
      <c r="JYL1112" s="1"/>
      <c r="JYM1112" s="1"/>
      <c r="JYN1112" s="1"/>
      <c r="JYO1112" s="1"/>
      <c r="JYP1112" s="1"/>
      <c r="JYQ1112" s="1"/>
      <c r="JYR1112" s="1"/>
      <c r="JYS1112" s="1"/>
      <c r="JYT1112" s="1"/>
      <c r="JYU1112" s="1"/>
      <c r="JYV1112" s="1"/>
      <c r="JYW1112" s="1"/>
      <c r="JYX1112" s="1"/>
      <c r="JYY1112" s="1"/>
      <c r="JYZ1112" s="1"/>
      <c r="JZA1112" s="1"/>
      <c r="JZB1112" s="1"/>
      <c r="JZC1112" s="1"/>
      <c r="JZD1112" s="1"/>
      <c r="JZE1112" s="1"/>
      <c r="JZF1112" s="1"/>
      <c r="JZG1112" s="1"/>
      <c r="JZH1112" s="1"/>
      <c r="JZI1112" s="1"/>
      <c r="JZJ1112" s="1"/>
      <c r="JZK1112" s="1"/>
      <c r="JZL1112" s="1"/>
      <c r="JZM1112" s="1"/>
      <c r="JZN1112" s="1"/>
      <c r="JZO1112" s="1"/>
      <c r="JZP1112" s="1"/>
      <c r="JZQ1112" s="1"/>
      <c r="JZR1112" s="1"/>
      <c r="JZS1112" s="1"/>
      <c r="JZT1112" s="1"/>
      <c r="JZU1112" s="1"/>
      <c r="JZV1112" s="1"/>
      <c r="JZW1112" s="1"/>
      <c r="JZX1112" s="1"/>
      <c r="JZY1112" s="1"/>
      <c r="JZZ1112" s="1"/>
      <c r="KAA1112" s="1"/>
      <c r="KAB1112" s="1"/>
      <c r="KAC1112" s="1"/>
      <c r="KAD1112" s="1"/>
      <c r="KAE1112" s="1"/>
      <c r="KAF1112" s="1"/>
      <c r="KAG1112" s="1"/>
      <c r="KAH1112" s="1"/>
      <c r="KAI1112" s="1"/>
      <c r="KAJ1112" s="1"/>
      <c r="KAK1112" s="1"/>
      <c r="KAL1112" s="1"/>
      <c r="KAM1112" s="1"/>
      <c r="KAN1112" s="1"/>
      <c r="KAO1112" s="1"/>
      <c r="KAP1112" s="1"/>
      <c r="KAQ1112" s="1"/>
      <c r="KAR1112" s="1"/>
      <c r="KAS1112" s="1"/>
      <c r="KAT1112" s="1"/>
      <c r="KAU1112" s="1"/>
      <c r="KAV1112" s="1"/>
      <c r="KAW1112" s="1"/>
      <c r="KAX1112" s="1"/>
      <c r="KAY1112" s="1"/>
      <c r="KAZ1112" s="1"/>
      <c r="KBA1112" s="1"/>
      <c r="KBB1112" s="1"/>
      <c r="KBC1112" s="1"/>
      <c r="KBD1112" s="1"/>
      <c r="KBE1112" s="1"/>
      <c r="KBF1112" s="1"/>
      <c r="KBG1112" s="1"/>
      <c r="KBH1112" s="1"/>
      <c r="KBI1112" s="1"/>
      <c r="KBJ1112" s="1"/>
      <c r="KBK1112" s="1"/>
      <c r="KBL1112" s="1"/>
      <c r="KBM1112" s="1"/>
      <c r="KBN1112" s="1"/>
      <c r="KBO1112" s="1"/>
      <c r="KBP1112" s="1"/>
      <c r="KBQ1112" s="1"/>
      <c r="KBR1112" s="1"/>
      <c r="KBS1112" s="1"/>
      <c r="KBT1112" s="1"/>
      <c r="KBU1112" s="1"/>
      <c r="KBV1112" s="1"/>
      <c r="KBW1112" s="1"/>
      <c r="KBX1112" s="1"/>
      <c r="KBY1112" s="1"/>
      <c r="KBZ1112" s="1"/>
      <c r="KCA1112" s="1"/>
      <c r="KCB1112" s="1"/>
      <c r="KCC1112" s="1"/>
      <c r="KCD1112" s="1"/>
      <c r="KCE1112" s="1"/>
      <c r="KCF1112" s="1"/>
      <c r="KCG1112" s="1"/>
      <c r="KCH1112" s="1"/>
      <c r="KCI1112" s="1"/>
      <c r="KCJ1112" s="1"/>
      <c r="KCK1112" s="1"/>
      <c r="KCL1112" s="1"/>
      <c r="KCM1112" s="1"/>
      <c r="KCN1112" s="1"/>
      <c r="KCO1112" s="1"/>
      <c r="KCP1112" s="1"/>
      <c r="KCQ1112" s="1"/>
      <c r="KCR1112" s="1"/>
      <c r="KCS1112" s="1"/>
      <c r="KCT1112" s="1"/>
      <c r="KCU1112" s="1"/>
      <c r="KCV1112" s="1"/>
      <c r="KCW1112" s="1"/>
      <c r="KCX1112" s="1"/>
      <c r="KCY1112" s="1"/>
      <c r="KCZ1112" s="1"/>
      <c r="KDA1112" s="1"/>
      <c r="KDB1112" s="1"/>
      <c r="KDC1112" s="1"/>
      <c r="KDD1112" s="1"/>
      <c r="KDE1112" s="1"/>
      <c r="KDF1112" s="1"/>
      <c r="KDG1112" s="1"/>
      <c r="KDH1112" s="1"/>
      <c r="KDI1112" s="1"/>
      <c r="KDJ1112" s="1"/>
      <c r="KDK1112" s="1"/>
      <c r="KDL1112" s="1"/>
      <c r="KDM1112" s="1"/>
      <c r="KDN1112" s="1"/>
      <c r="KDO1112" s="1"/>
      <c r="KDP1112" s="1"/>
      <c r="KDQ1112" s="1"/>
      <c r="KDR1112" s="1"/>
      <c r="KDS1112" s="1"/>
      <c r="KDT1112" s="1"/>
      <c r="KDU1112" s="1"/>
      <c r="KDV1112" s="1"/>
      <c r="KDW1112" s="1"/>
      <c r="KDX1112" s="1"/>
      <c r="KDY1112" s="1"/>
      <c r="KDZ1112" s="1"/>
      <c r="KEA1112" s="1"/>
      <c r="KEB1112" s="1"/>
      <c r="KEC1112" s="1"/>
      <c r="KED1112" s="1"/>
      <c r="KEE1112" s="1"/>
      <c r="KEF1112" s="1"/>
      <c r="KEG1112" s="1"/>
      <c r="KEH1112" s="1"/>
      <c r="KEI1112" s="1"/>
      <c r="KEJ1112" s="1"/>
      <c r="KEK1112" s="1"/>
      <c r="KEL1112" s="1"/>
      <c r="KEM1112" s="1"/>
      <c r="KEN1112" s="1"/>
      <c r="KEO1112" s="1"/>
      <c r="KEP1112" s="1"/>
      <c r="KEQ1112" s="1"/>
      <c r="KER1112" s="1"/>
      <c r="KES1112" s="1"/>
      <c r="KET1112" s="1"/>
      <c r="KEU1112" s="1"/>
      <c r="KEV1112" s="1"/>
      <c r="KEW1112" s="1"/>
      <c r="KEX1112" s="1"/>
      <c r="KEY1112" s="1"/>
      <c r="KEZ1112" s="1"/>
      <c r="KFA1112" s="1"/>
      <c r="KFB1112" s="1"/>
      <c r="KFC1112" s="1"/>
      <c r="KFD1112" s="1"/>
      <c r="KFE1112" s="1"/>
      <c r="KFF1112" s="1"/>
      <c r="KFG1112" s="1"/>
      <c r="KFH1112" s="1"/>
      <c r="KFI1112" s="1"/>
      <c r="KFJ1112" s="1"/>
      <c r="KFK1112" s="1"/>
      <c r="KFL1112" s="1"/>
      <c r="KFM1112" s="1"/>
      <c r="KFN1112" s="1"/>
      <c r="KFO1112" s="1"/>
      <c r="KFP1112" s="1"/>
      <c r="KFQ1112" s="1"/>
      <c r="KFR1112" s="1"/>
      <c r="KFS1112" s="1"/>
      <c r="KFT1112" s="1"/>
      <c r="KFU1112" s="1"/>
      <c r="KFV1112" s="1"/>
      <c r="KFW1112" s="1"/>
      <c r="KFX1112" s="1"/>
      <c r="KFY1112" s="1"/>
      <c r="KFZ1112" s="1"/>
      <c r="KGA1112" s="1"/>
      <c r="KGB1112" s="1"/>
      <c r="KGC1112" s="1"/>
      <c r="KGD1112" s="1"/>
      <c r="KGE1112" s="1"/>
      <c r="KGF1112" s="1"/>
      <c r="KGG1112" s="1"/>
      <c r="KGH1112" s="1"/>
      <c r="KGI1112" s="1"/>
      <c r="KGJ1112" s="1"/>
      <c r="KGK1112" s="1"/>
      <c r="KGL1112" s="1"/>
      <c r="KGM1112" s="1"/>
      <c r="KGN1112" s="1"/>
      <c r="KGO1112" s="1"/>
      <c r="KGP1112" s="1"/>
      <c r="KGQ1112" s="1"/>
      <c r="KGR1112" s="1"/>
      <c r="KGS1112" s="1"/>
      <c r="KGT1112" s="1"/>
      <c r="KGU1112" s="1"/>
      <c r="KGV1112" s="1"/>
      <c r="KGW1112" s="1"/>
      <c r="KGX1112" s="1"/>
      <c r="KGY1112" s="1"/>
      <c r="KGZ1112" s="1"/>
      <c r="KHA1112" s="1"/>
      <c r="KHB1112" s="1"/>
      <c r="KHC1112" s="1"/>
      <c r="KHD1112" s="1"/>
      <c r="KHE1112" s="1"/>
      <c r="KHF1112" s="1"/>
      <c r="KHG1112" s="1"/>
      <c r="KHH1112" s="1"/>
      <c r="KHI1112" s="1"/>
      <c r="KHJ1112" s="1"/>
      <c r="KHK1112" s="1"/>
      <c r="KHL1112" s="1"/>
      <c r="KHM1112" s="1"/>
      <c r="KHN1112" s="1"/>
      <c r="KHO1112" s="1"/>
      <c r="KHP1112" s="1"/>
      <c r="KHQ1112" s="1"/>
      <c r="KHR1112" s="1"/>
      <c r="KHS1112" s="1"/>
      <c r="KHT1112" s="1"/>
      <c r="KHU1112" s="1"/>
      <c r="KHV1112" s="1"/>
      <c r="KHW1112" s="1"/>
      <c r="KHX1112" s="1"/>
      <c r="KHY1112" s="1"/>
      <c r="KHZ1112" s="1"/>
      <c r="KIA1112" s="1"/>
      <c r="KIB1112" s="1"/>
      <c r="KIC1112" s="1"/>
      <c r="KID1112" s="1"/>
      <c r="KIE1112" s="1"/>
      <c r="KIF1112" s="1"/>
      <c r="KIG1112" s="1"/>
      <c r="KIH1112" s="1"/>
      <c r="KII1112" s="1"/>
      <c r="KIJ1112" s="1"/>
      <c r="KIK1112" s="1"/>
      <c r="KIL1112" s="1"/>
      <c r="KIM1112" s="1"/>
      <c r="KIN1112" s="1"/>
      <c r="KIO1112" s="1"/>
      <c r="KIP1112" s="1"/>
      <c r="KIQ1112" s="1"/>
      <c r="KIR1112" s="1"/>
      <c r="KIS1112" s="1"/>
      <c r="KIT1112" s="1"/>
      <c r="KIU1112" s="1"/>
      <c r="KIV1112" s="1"/>
      <c r="KIW1112" s="1"/>
      <c r="KIX1112" s="1"/>
      <c r="KIY1112" s="1"/>
      <c r="KIZ1112" s="1"/>
      <c r="KJA1112" s="1"/>
      <c r="KJB1112" s="1"/>
      <c r="KJC1112" s="1"/>
      <c r="KJD1112" s="1"/>
      <c r="KJE1112" s="1"/>
      <c r="KJF1112" s="1"/>
      <c r="KJG1112" s="1"/>
      <c r="KJH1112" s="1"/>
      <c r="KJI1112" s="1"/>
      <c r="KJJ1112" s="1"/>
      <c r="KJK1112" s="1"/>
      <c r="KJL1112" s="1"/>
      <c r="KJM1112" s="1"/>
      <c r="KJN1112" s="1"/>
      <c r="KJO1112" s="1"/>
      <c r="KJP1112" s="1"/>
      <c r="KJQ1112" s="1"/>
      <c r="KJR1112" s="1"/>
      <c r="KJS1112" s="1"/>
      <c r="KJT1112" s="1"/>
      <c r="KJU1112" s="1"/>
      <c r="KJV1112" s="1"/>
      <c r="KJW1112" s="1"/>
      <c r="KJX1112" s="1"/>
      <c r="KJY1112" s="1"/>
      <c r="KJZ1112" s="1"/>
      <c r="KKA1112" s="1"/>
      <c r="KKB1112" s="1"/>
      <c r="KKC1112" s="1"/>
      <c r="KKD1112" s="1"/>
      <c r="KKE1112" s="1"/>
      <c r="KKF1112" s="1"/>
      <c r="KKG1112" s="1"/>
      <c r="KKH1112" s="1"/>
      <c r="KKI1112" s="1"/>
      <c r="KKJ1112" s="1"/>
      <c r="KKK1112" s="1"/>
      <c r="KKL1112" s="1"/>
      <c r="KKM1112" s="1"/>
      <c r="KKN1112" s="1"/>
      <c r="KKO1112" s="1"/>
      <c r="KKP1112" s="1"/>
      <c r="KKQ1112" s="1"/>
      <c r="KKR1112" s="1"/>
      <c r="KKS1112" s="1"/>
      <c r="KKT1112" s="1"/>
      <c r="KKU1112" s="1"/>
      <c r="KKV1112" s="1"/>
      <c r="KKW1112" s="1"/>
      <c r="KKX1112" s="1"/>
      <c r="KKY1112" s="1"/>
      <c r="KKZ1112" s="1"/>
      <c r="KLA1112" s="1"/>
      <c r="KLB1112" s="1"/>
      <c r="KLC1112" s="1"/>
      <c r="KLD1112" s="1"/>
      <c r="KLE1112" s="1"/>
      <c r="KLF1112" s="1"/>
      <c r="KLG1112" s="1"/>
      <c r="KLH1112" s="1"/>
      <c r="KLI1112" s="1"/>
      <c r="KLJ1112" s="1"/>
      <c r="KLK1112" s="1"/>
      <c r="KLL1112" s="1"/>
      <c r="KLM1112" s="1"/>
      <c r="KLN1112" s="1"/>
      <c r="KLO1112" s="1"/>
      <c r="KLP1112" s="1"/>
      <c r="KLQ1112" s="1"/>
      <c r="KLR1112" s="1"/>
      <c r="KLS1112" s="1"/>
      <c r="KLT1112" s="1"/>
      <c r="KLU1112" s="1"/>
      <c r="KLV1112" s="1"/>
      <c r="KLW1112" s="1"/>
      <c r="KLX1112" s="1"/>
      <c r="KLY1112" s="1"/>
      <c r="KLZ1112" s="1"/>
      <c r="KMA1112" s="1"/>
      <c r="KMB1112" s="1"/>
      <c r="KMC1112" s="1"/>
      <c r="KMD1112" s="1"/>
      <c r="KME1112" s="1"/>
      <c r="KMF1112" s="1"/>
      <c r="KMG1112" s="1"/>
      <c r="KMH1112" s="1"/>
      <c r="KMI1112" s="1"/>
      <c r="KMJ1112" s="1"/>
      <c r="KMK1112" s="1"/>
      <c r="KML1112" s="1"/>
      <c r="KMM1112" s="1"/>
      <c r="KMN1112" s="1"/>
      <c r="KMO1112" s="1"/>
      <c r="KMP1112" s="1"/>
      <c r="KMQ1112" s="1"/>
      <c r="KMR1112" s="1"/>
      <c r="KMS1112" s="1"/>
      <c r="KMT1112" s="1"/>
      <c r="KMU1112" s="1"/>
      <c r="KMV1112" s="1"/>
      <c r="KMW1112" s="1"/>
      <c r="KMX1112" s="1"/>
      <c r="KMY1112" s="1"/>
      <c r="KMZ1112" s="1"/>
      <c r="KNA1112" s="1"/>
      <c r="KNB1112" s="1"/>
      <c r="KNC1112" s="1"/>
      <c r="KND1112" s="1"/>
      <c r="KNE1112" s="1"/>
      <c r="KNF1112" s="1"/>
      <c r="KNG1112" s="1"/>
      <c r="KNH1112" s="1"/>
      <c r="KNI1112" s="1"/>
      <c r="KNJ1112" s="1"/>
      <c r="KNK1112" s="1"/>
      <c r="KNL1112" s="1"/>
      <c r="KNM1112" s="1"/>
      <c r="KNN1112" s="1"/>
      <c r="KNO1112" s="1"/>
      <c r="KNP1112" s="1"/>
      <c r="KNQ1112" s="1"/>
      <c r="KNR1112" s="1"/>
      <c r="KNS1112" s="1"/>
      <c r="KNT1112" s="1"/>
      <c r="KNU1112" s="1"/>
      <c r="KNV1112" s="1"/>
      <c r="KNW1112" s="1"/>
      <c r="KNX1112" s="1"/>
      <c r="KNY1112" s="1"/>
      <c r="KNZ1112" s="1"/>
      <c r="KOA1112" s="1"/>
      <c r="KOB1112" s="1"/>
      <c r="KOC1112" s="1"/>
      <c r="KOD1112" s="1"/>
      <c r="KOE1112" s="1"/>
      <c r="KOF1112" s="1"/>
      <c r="KOG1112" s="1"/>
      <c r="KOH1112" s="1"/>
      <c r="KOI1112" s="1"/>
      <c r="KOJ1112" s="1"/>
      <c r="KOK1112" s="1"/>
      <c r="KOL1112" s="1"/>
      <c r="KOM1112" s="1"/>
      <c r="KON1112" s="1"/>
      <c r="KOO1112" s="1"/>
      <c r="KOP1112" s="1"/>
      <c r="KOQ1112" s="1"/>
      <c r="KOR1112" s="1"/>
      <c r="KOS1112" s="1"/>
      <c r="KOT1112" s="1"/>
      <c r="KOU1112" s="1"/>
      <c r="KOV1112" s="1"/>
      <c r="KOW1112" s="1"/>
      <c r="KOX1112" s="1"/>
      <c r="KOY1112" s="1"/>
      <c r="KOZ1112" s="1"/>
      <c r="KPA1112" s="1"/>
      <c r="KPB1112" s="1"/>
      <c r="KPC1112" s="1"/>
      <c r="KPD1112" s="1"/>
      <c r="KPE1112" s="1"/>
      <c r="KPF1112" s="1"/>
      <c r="KPG1112" s="1"/>
      <c r="KPH1112" s="1"/>
      <c r="KPI1112" s="1"/>
      <c r="KPJ1112" s="1"/>
      <c r="KPK1112" s="1"/>
      <c r="KPL1112" s="1"/>
      <c r="KPM1112" s="1"/>
      <c r="KPN1112" s="1"/>
      <c r="KPO1112" s="1"/>
      <c r="KPP1112" s="1"/>
      <c r="KPQ1112" s="1"/>
      <c r="KPR1112" s="1"/>
      <c r="KPS1112" s="1"/>
      <c r="KPT1112" s="1"/>
      <c r="KPU1112" s="1"/>
      <c r="KPV1112" s="1"/>
      <c r="KPW1112" s="1"/>
      <c r="KPX1112" s="1"/>
      <c r="KPY1112" s="1"/>
      <c r="KPZ1112" s="1"/>
      <c r="KQA1112" s="1"/>
      <c r="KQB1112" s="1"/>
      <c r="KQC1112" s="1"/>
      <c r="KQD1112" s="1"/>
      <c r="KQE1112" s="1"/>
      <c r="KQF1112" s="1"/>
      <c r="KQG1112" s="1"/>
      <c r="KQH1112" s="1"/>
      <c r="KQI1112" s="1"/>
      <c r="KQJ1112" s="1"/>
      <c r="KQK1112" s="1"/>
      <c r="KQL1112" s="1"/>
      <c r="KQM1112" s="1"/>
      <c r="KQN1112" s="1"/>
      <c r="KQO1112" s="1"/>
      <c r="KQP1112" s="1"/>
      <c r="KQQ1112" s="1"/>
      <c r="KQR1112" s="1"/>
      <c r="KQS1112" s="1"/>
      <c r="KQT1112" s="1"/>
      <c r="KQU1112" s="1"/>
      <c r="KQV1112" s="1"/>
      <c r="KQW1112" s="1"/>
      <c r="KQX1112" s="1"/>
      <c r="KQY1112" s="1"/>
      <c r="KQZ1112" s="1"/>
      <c r="KRA1112" s="1"/>
      <c r="KRB1112" s="1"/>
      <c r="KRC1112" s="1"/>
      <c r="KRD1112" s="1"/>
      <c r="KRE1112" s="1"/>
      <c r="KRF1112" s="1"/>
      <c r="KRG1112" s="1"/>
      <c r="KRH1112" s="1"/>
      <c r="KRI1112" s="1"/>
      <c r="KRJ1112" s="1"/>
      <c r="KRK1112" s="1"/>
      <c r="KRL1112" s="1"/>
      <c r="KRM1112" s="1"/>
      <c r="KRN1112" s="1"/>
      <c r="KRO1112" s="1"/>
      <c r="KRP1112" s="1"/>
      <c r="KRQ1112" s="1"/>
      <c r="KRR1112" s="1"/>
      <c r="KRS1112" s="1"/>
      <c r="KRT1112" s="1"/>
      <c r="KRU1112" s="1"/>
      <c r="KRV1112" s="1"/>
      <c r="KRW1112" s="1"/>
      <c r="KRX1112" s="1"/>
      <c r="KRY1112" s="1"/>
      <c r="KRZ1112" s="1"/>
      <c r="KSA1112" s="1"/>
      <c r="KSB1112" s="1"/>
      <c r="KSC1112" s="1"/>
      <c r="KSD1112" s="1"/>
      <c r="KSE1112" s="1"/>
      <c r="KSF1112" s="1"/>
      <c r="KSG1112" s="1"/>
      <c r="KSH1112" s="1"/>
      <c r="KSI1112" s="1"/>
      <c r="KSJ1112" s="1"/>
      <c r="KSK1112" s="1"/>
      <c r="KSL1112" s="1"/>
      <c r="KSM1112" s="1"/>
      <c r="KSN1112" s="1"/>
      <c r="KSO1112" s="1"/>
      <c r="KSP1112" s="1"/>
      <c r="KSQ1112" s="1"/>
      <c r="KSR1112" s="1"/>
      <c r="KSS1112" s="1"/>
      <c r="KST1112" s="1"/>
      <c r="KSU1112" s="1"/>
      <c r="KSV1112" s="1"/>
      <c r="KSW1112" s="1"/>
      <c r="KSX1112" s="1"/>
      <c r="KSY1112" s="1"/>
      <c r="KSZ1112" s="1"/>
      <c r="KTA1112" s="1"/>
      <c r="KTB1112" s="1"/>
      <c r="KTC1112" s="1"/>
      <c r="KTD1112" s="1"/>
      <c r="KTE1112" s="1"/>
      <c r="KTF1112" s="1"/>
      <c r="KTG1112" s="1"/>
      <c r="KTH1112" s="1"/>
      <c r="KTI1112" s="1"/>
      <c r="KTJ1112" s="1"/>
      <c r="KTK1112" s="1"/>
      <c r="KTL1112" s="1"/>
      <c r="KTM1112" s="1"/>
      <c r="KTN1112" s="1"/>
      <c r="KTO1112" s="1"/>
      <c r="KTP1112" s="1"/>
      <c r="KTQ1112" s="1"/>
      <c r="KTR1112" s="1"/>
      <c r="KTS1112" s="1"/>
      <c r="KTT1112" s="1"/>
      <c r="KTU1112" s="1"/>
      <c r="KTV1112" s="1"/>
      <c r="KTW1112" s="1"/>
      <c r="KTX1112" s="1"/>
      <c r="KTY1112" s="1"/>
      <c r="KTZ1112" s="1"/>
      <c r="KUA1112" s="1"/>
      <c r="KUB1112" s="1"/>
      <c r="KUC1112" s="1"/>
      <c r="KUD1112" s="1"/>
      <c r="KUE1112" s="1"/>
      <c r="KUF1112" s="1"/>
      <c r="KUG1112" s="1"/>
      <c r="KUH1112" s="1"/>
      <c r="KUI1112" s="1"/>
      <c r="KUJ1112" s="1"/>
      <c r="KUK1112" s="1"/>
      <c r="KUL1112" s="1"/>
      <c r="KUM1112" s="1"/>
      <c r="KUN1112" s="1"/>
      <c r="KUO1112" s="1"/>
      <c r="KUP1112" s="1"/>
      <c r="KUQ1112" s="1"/>
      <c r="KUR1112" s="1"/>
      <c r="KUS1112" s="1"/>
      <c r="KUT1112" s="1"/>
      <c r="KUU1112" s="1"/>
      <c r="KUV1112" s="1"/>
      <c r="KUW1112" s="1"/>
      <c r="KUX1112" s="1"/>
      <c r="KUY1112" s="1"/>
      <c r="KUZ1112" s="1"/>
      <c r="KVA1112" s="1"/>
      <c r="KVB1112" s="1"/>
      <c r="KVC1112" s="1"/>
      <c r="KVD1112" s="1"/>
      <c r="KVE1112" s="1"/>
      <c r="KVF1112" s="1"/>
      <c r="KVG1112" s="1"/>
      <c r="KVH1112" s="1"/>
      <c r="KVI1112" s="1"/>
      <c r="KVJ1112" s="1"/>
      <c r="KVK1112" s="1"/>
      <c r="KVL1112" s="1"/>
      <c r="KVM1112" s="1"/>
      <c r="KVN1112" s="1"/>
      <c r="KVO1112" s="1"/>
      <c r="KVP1112" s="1"/>
      <c r="KVQ1112" s="1"/>
      <c r="KVR1112" s="1"/>
      <c r="KVS1112" s="1"/>
      <c r="KVT1112" s="1"/>
      <c r="KVU1112" s="1"/>
      <c r="KVV1112" s="1"/>
      <c r="KVW1112" s="1"/>
      <c r="KVX1112" s="1"/>
      <c r="KVY1112" s="1"/>
      <c r="KVZ1112" s="1"/>
      <c r="KWA1112" s="1"/>
      <c r="KWB1112" s="1"/>
      <c r="KWC1112" s="1"/>
      <c r="KWD1112" s="1"/>
      <c r="KWE1112" s="1"/>
      <c r="KWF1112" s="1"/>
      <c r="KWG1112" s="1"/>
      <c r="KWH1112" s="1"/>
      <c r="KWI1112" s="1"/>
      <c r="KWJ1112" s="1"/>
      <c r="KWK1112" s="1"/>
      <c r="KWL1112" s="1"/>
      <c r="KWM1112" s="1"/>
      <c r="KWN1112" s="1"/>
      <c r="KWO1112" s="1"/>
      <c r="KWP1112" s="1"/>
      <c r="KWQ1112" s="1"/>
      <c r="KWR1112" s="1"/>
      <c r="KWS1112" s="1"/>
      <c r="KWT1112" s="1"/>
      <c r="KWU1112" s="1"/>
      <c r="KWV1112" s="1"/>
      <c r="KWW1112" s="1"/>
      <c r="KWX1112" s="1"/>
      <c r="KWY1112" s="1"/>
      <c r="KWZ1112" s="1"/>
      <c r="KXA1112" s="1"/>
      <c r="KXB1112" s="1"/>
      <c r="KXC1112" s="1"/>
      <c r="KXD1112" s="1"/>
      <c r="KXE1112" s="1"/>
      <c r="KXF1112" s="1"/>
      <c r="KXG1112" s="1"/>
      <c r="KXH1112" s="1"/>
      <c r="KXI1112" s="1"/>
      <c r="KXJ1112" s="1"/>
      <c r="KXK1112" s="1"/>
      <c r="KXL1112" s="1"/>
      <c r="KXM1112" s="1"/>
      <c r="KXN1112" s="1"/>
      <c r="KXO1112" s="1"/>
      <c r="KXP1112" s="1"/>
      <c r="KXQ1112" s="1"/>
      <c r="KXR1112" s="1"/>
      <c r="KXS1112" s="1"/>
      <c r="KXT1112" s="1"/>
      <c r="KXU1112" s="1"/>
      <c r="KXV1112" s="1"/>
      <c r="KXW1112" s="1"/>
      <c r="KXX1112" s="1"/>
      <c r="KXY1112" s="1"/>
      <c r="KXZ1112" s="1"/>
      <c r="KYA1112" s="1"/>
      <c r="KYB1112" s="1"/>
      <c r="KYC1112" s="1"/>
      <c r="KYD1112" s="1"/>
      <c r="KYE1112" s="1"/>
      <c r="KYF1112" s="1"/>
      <c r="KYG1112" s="1"/>
      <c r="KYH1112" s="1"/>
      <c r="KYI1112" s="1"/>
      <c r="KYJ1112" s="1"/>
      <c r="KYK1112" s="1"/>
      <c r="KYL1112" s="1"/>
      <c r="KYM1112" s="1"/>
      <c r="KYN1112" s="1"/>
      <c r="KYO1112" s="1"/>
      <c r="KYP1112" s="1"/>
      <c r="KYQ1112" s="1"/>
      <c r="KYR1112" s="1"/>
      <c r="KYS1112" s="1"/>
      <c r="KYT1112" s="1"/>
      <c r="KYU1112" s="1"/>
      <c r="KYV1112" s="1"/>
      <c r="KYW1112" s="1"/>
      <c r="KYX1112" s="1"/>
      <c r="KYY1112" s="1"/>
      <c r="KYZ1112" s="1"/>
      <c r="KZA1112" s="1"/>
      <c r="KZB1112" s="1"/>
      <c r="KZC1112" s="1"/>
      <c r="KZD1112" s="1"/>
      <c r="KZE1112" s="1"/>
      <c r="KZF1112" s="1"/>
      <c r="KZG1112" s="1"/>
      <c r="KZH1112" s="1"/>
      <c r="KZI1112" s="1"/>
      <c r="KZJ1112" s="1"/>
      <c r="KZK1112" s="1"/>
      <c r="KZL1112" s="1"/>
      <c r="KZM1112" s="1"/>
      <c r="KZN1112" s="1"/>
      <c r="KZO1112" s="1"/>
      <c r="KZP1112" s="1"/>
      <c r="KZQ1112" s="1"/>
      <c r="KZR1112" s="1"/>
      <c r="KZS1112" s="1"/>
      <c r="KZT1112" s="1"/>
      <c r="KZU1112" s="1"/>
      <c r="KZV1112" s="1"/>
      <c r="KZW1112" s="1"/>
      <c r="KZX1112" s="1"/>
      <c r="KZY1112" s="1"/>
      <c r="KZZ1112" s="1"/>
      <c r="LAA1112" s="1"/>
      <c r="LAB1112" s="1"/>
      <c r="LAC1112" s="1"/>
      <c r="LAD1112" s="1"/>
      <c r="LAE1112" s="1"/>
      <c r="LAF1112" s="1"/>
      <c r="LAG1112" s="1"/>
      <c r="LAH1112" s="1"/>
      <c r="LAI1112" s="1"/>
      <c r="LAJ1112" s="1"/>
      <c r="LAK1112" s="1"/>
      <c r="LAL1112" s="1"/>
      <c r="LAM1112" s="1"/>
      <c r="LAN1112" s="1"/>
      <c r="LAO1112" s="1"/>
      <c r="LAP1112" s="1"/>
      <c r="LAQ1112" s="1"/>
      <c r="LAR1112" s="1"/>
      <c r="LAS1112" s="1"/>
      <c r="LAT1112" s="1"/>
      <c r="LAU1112" s="1"/>
      <c r="LAV1112" s="1"/>
      <c r="LAW1112" s="1"/>
      <c r="LAX1112" s="1"/>
      <c r="LAY1112" s="1"/>
      <c r="LAZ1112" s="1"/>
      <c r="LBA1112" s="1"/>
      <c r="LBB1112" s="1"/>
      <c r="LBC1112" s="1"/>
      <c r="LBD1112" s="1"/>
      <c r="LBE1112" s="1"/>
      <c r="LBF1112" s="1"/>
      <c r="LBG1112" s="1"/>
      <c r="LBH1112" s="1"/>
      <c r="LBI1112" s="1"/>
      <c r="LBJ1112" s="1"/>
      <c r="LBK1112" s="1"/>
      <c r="LBL1112" s="1"/>
      <c r="LBM1112" s="1"/>
      <c r="LBN1112" s="1"/>
      <c r="LBO1112" s="1"/>
      <c r="LBP1112" s="1"/>
      <c r="LBQ1112" s="1"/>
      <c r="LBR1112" s="1"/>
      <c r="LBS1112" s="1"/>
      <c r="LBT1112" s="1"/>
      <c r="LBU1112" s="1"/>
      <c r="LBV1112" s="1"/>
      <c r="LBW1112" s="1"/>
      <c r="LBX1112" s="1"/>
      <c r="LBY1112" s="1"/>
      <c r="LBZ1112" s="1"/>
      <c r="LCA1112" s="1"/>
      <c r="LCB1112" s="1"/>
      <c r="LCC1112" s="1"/>
      <c r="LCD1112" s="1"/>
      <c r="LCE1112" s="1"/>
      <c r="LCF1112" s="1"/>
      <c r="LCG1112" s="1"/>
      <c r="LCH1112" s="1"/>
      <c r="LCI1112" s="1"/>
      <c r="LCJ1112" s="1"/>
      <c r="LCK1112" s="1"/>
      <c r="LCL1112" s="1"/>
      <c r="LCM1112" s="1"/>
      <c r="LCN1112" s="1"/>
      <c r="LCO1112" s="1"/>
      <c r="LCP1112" s="1"/>
      <c r="LCQ1112" s="1"/>
      <c r="LCR1112" s="1"/>
      <c r="LCS1112" s="1"/>
      <c r="LCT1112" s="1"/>
      <c r="LCU1112" s="1"/>
      <c r="LCV1112" s="1"/>
      <c r="LCW1112" s="1"/>
      <c r="LCX1112" s="1"/>
      <c r="LCY1112" s="1"/>
      <c r="LCZ1112" s="1"/>
      <c r="LDA1112" s="1"/>
      <c r="LDB1112" s="1"/>
      <c r="LDC1112" s="1"/>
      <c r="LDD1112" s="1"/>
      <c r="LDE1112" s="1"/>
      <c r="LDF1112" s="1"/>
      <c r="LDG1112" s="1"/>
      <c r="LDH1112" s="1"/>
      <c r="LDI1112" s="1"/>
      <c r="LDJ1112" s="1"/>
      <c r="LDK1112" s="1"/>
      <c r="LDL1112" s="1"/>
      <c r="LDM1112" s="1"/>
      <c r="LDN1112" s="1"/>
      <c r="LDO1112" s="1"/>
      <c r="LDP1112" s="1"/>
      <c r="LDQ1112" s="1"/>
      <c r="LDR1112" s="1"/>
      <c r="LDS1112" s="1"/>
      <c r="LDT1112" s="1"/>
      <c r="LDU1112" s="1"/>
      <c r="LDV1112" s="1"/>
      <c r="LDW1112" s="1"/>
      <c r="LDX1112" s="1"/>
      <c r="LDY1112" s="1"/>
      <c r="LDZ1112" s="1"/>
      <c r="LEA1112" s="1"/>
      <c r="LEB1112" s="1"/>
      <c r="LEC1112" s="1"/>
      <c r="LED1112" s="1"/>
      <c r="LEE1112" s="1"/>
      <c r="LEF1112" s="1"/>
      <c r="LEG1112" s="1"/>
      <c r="LEH1112" s="1"/>
      <c r="LEI1112" s="1"/>
      <c r="LEJ1112" s="1"/>
      <c r="LEK1112" s="1"/>
      <c r="LEL1112" s="1"/>
      <c r="LEM1112" s="1"/>
      <c r="LEN1112" s="1"/>
      <c r="LEO1112" s="1"/>
      <c r="LEP1112" s="1"/>
      <c r="LEQ1112" s="1"/>
      <c r="LER1112" s="1"/>
      <c r="LES1112" s="1"/>
      <c r="LET1112" s="1"/>
      <c r="LEU1112" s="1"/>
      <c r="LEV1112" s="1"/>
      <c r="LEW1112" s="1"/>
      <c r="LEX1112" s="1"/>
      <c r="LEY1112" s="1"/>
      <c r="LEZ1112" s="1"/>
      <c r="LFA1112" s="1"/>
      <c r="LFB1112" s="1"/>
      <c r="LFC1112" s="1"/>
      <c r="LFD1112" s="1"/>
      <c r="LFE1112" s="1"/>
      <c r="LFF1112" s="1"/>
      <c r="LFG1112" s="1"/>
      <c r="LFH1112" s="1"/>
      <c r="LFI1112" s="1"/>
      <c r="LFJ1112" s="1"/>
      <c r="LFK1112" s="1"/>
      <c r="LFL1112" s="1"/>
      <c r="LFM1112" s="1"/>
      <c r="LFN1112" s="1"/>
      <c r="LFO1112" s="1"/>
      <c r="LFP1112" s="1"/>
      <c r="LFQ1112" s="1"/>
      <c r="LFR1112" s="1"/>
      <c r="LFS1112" s="1"/>
      <c r="LFT1112" s="1"/>
      <c r="LFU1112" s="1"/>
      <c r="LFV1112" s="1"/>
      <c r="LFW1112" s="1"/>
      <c r="LFX1112" s="1"/>
      <c r="LFY1112" s="1"/>
      <c r="LFZ1112" s="1"/>
      <c r="LGA1112" s="1"/>
      <c r="LGB1112" s="1"/>
      <c r="LGC1112" s="1"/>
      <c r="LGD1112" s="1"/>
      <c r="LGE1112" s="1"/>
      <c r="LGF1112" s="1"/>
      <c r="LGG1112" s="1"/>
      <c r="LGH1112" s="1"/>
      <c r="LGI1112" s="1"/>
      <c r="LGJ1112" s="1"/>
      <c r="LGK1112" s="1"/>
      <c r="LGL1112" s="1"/>
      <c r="LGM1112" s="1"/>
      <c r="LGN1112" s="1"/>
      <c r="LGO1112" s="1"/>
      <c r="LGP1112" s="1"/>
      <c r="LGQ1112" s="1"/>
      <c r="LGR1112" s="1"/>
      <c r="LGS1112" s="1"/>
      <c r="LGT1112" s="1"/>
      <c r="LGU1112" s="1"/>
      <c r="LGV1112" s="1"/>
      <c r="LGW1112" s="1"/>
      <c r="LGX1112" s="1"/>
      <c r="LGY1112" s="1"/>
      <c r="LGZ1112" s="1"/>
      <c r="LHA1112" s="1"/>
      <c r="LHB1112" s="1"/>
      <c r="LHC1112" s="1"/>
      <c r="LHD1112" s="1"/>
      <c r="LHE1112" s="1"/>
      <c r="LHF1112" s="1"/>
      <c r="LHG1112" s="1"/>
      <c r="LHH1112" s="1"/>
      <c r="LHI1112" s="1"/>
      <c r="LHJ1112" s="1"/>
      <c r="LHK1112" s="1"/>
      <c r="LHL1112" s="1"/>
      <c r="LHM1112" s="1"/>
      <c r="LHN1112" s="1"/>
      <c r="LHO1112" s="1"/>
      <c r="LHP1112" s="1"/>
      <c r="LHQ1112" s="1"/>
      <c r="LHR1112" s="1"/>
      <c r="LHS1112" s="1"/>
      <c r="LHT1112" s="1"/>
      <c r="LHU1112" s="1"/>
      <c r="LHV1112" s="1"/>
      <c r="LHW1112" s="1"/>
      <c r="LHX1112" s="1"/>
      <c r="LHY1112" s="1"/>
      <c r="LHZ1112" s="1"/>
      <c r="LIA1112" s="1"/>
      <c r="LIB1112" s="1"/>
      <c r="LIC1112" s="1"/>
      <c r="LID1112" s="1"/>
      <c r="LIE1112" s="1"/>
      <c r="LIF1112" s="1"/>
      <c r="LIG1112" s="1"/>
      <c r="LIH1112" s="1"/>
      <c r="LII1112" s="1"/>
      <c r="LIJ1112" s="1"/>
      <c r="LIK1112" s="1"/>
      <c r="LIL1112" s="1"/>
      <c r="LIM1112" s="1"/>
      <c r="LIN1112" s="1"/>
      <c r="LIO1112" s="1"/>
      <c r="LIP1112" s="1"/>
      <c r="LIQ1112" s="1"/>
      <c r="LIR1112" s="1"/>
      <c r="LIS1112" s="1"/>
      <c r="LIT1112" s="1"/>
      <c r="LIU1112" s="1"/>
      <c r="LIV1112" s="1"/>
      <c r="LIW1112" s="1"/>
      <c r="LIX1112" s="1"/>
      <c r="LIY1112" s="1"/>
      <c r="LIZ1112" s="1"/>
      <c r="LJA1112" s="1"/>
      <c r="LJB1112" s="1"/>
      <c r="LJC1112" s="1"/>
      <c r="LJD1112" s="1"/>
      <c r="LJE1112" s="1"/>
      <c r="LJF1112" s="1"/>
      <c r="LJG1112" s="1"/>
      <c r="LJH1112" s="1"/>
      <c r="LJI1112" s="1"/>
      <c r="LJJ1112" s="1"/>
      <c r="LJK1112" s="1"/>
      <c r="LJL1112" s="1"/>
      <c r="LJM1112" s="1"/>
      <c r="LJN1112" s="1"/>
      <c r="LJO1112" s="1"/>
      <c r="LJP1112" s="1"/>
      <c r="LJQ1112" s="1"/>
      <c r="LJR1112" s="1"/>
      <c r="LJS1112" s="1"/>
      <c r="LJT1112" s="1"/>
      <c r="LJU1112" s="1"/>
      <c r="LJV1112" s="1"/>
      <c r="LJW1112" s="1"/>
      <c r="LJX1112" s="1"/>
      <c r="LJY1112" s="1"/>
      <c r="LJZ1112" s="1"/>
      <c r="LKA1112" s="1"/>
      <c r="LKB1112" s="1"/>
      <c r="LKC1112" s="1"/>
      <c r="LKD1112" s="1"/>
      <c r="LKE1112" s="1"/>
      <c r="LKF1112" s="1"/>
      <c r="LKG1112" s="1"/>
      <c r="LKH1112" s="1"/>
      <c r="LKI1112" s="1"/>
      <c r="LKJ1112" s="1"/>
      <c r="LKK1112" s="1"/>
      <c r="LKL1112" s="1"/>
      <c r="LKM1112" s="1"/>
      <c r="LKN1112" s="1"/>
      <c r="LKO1112" s="1"/>
      <c r="LKP1112" s="1"/>
      <c r="LKQ1112" s="1"/>
      <c r="LKR1112" s="1"/>
      <c r="LKS1112" s="1"/>
      <c r="LKT1112" s="1"/>
      <c r="LKU1112" s="1"/>
      <c r="LKV1112" s="1"/>
      <c r="LKW1112" s="1"/>
      <c r="LKX1112" s="1"/>
      <c r="LKY1112" s="1"/>
      <c r="LKZ1112" s="1"/>
      <c r="LLA1112" s="1"/>
      <c r="LLB1112" s="1"/>
      <c r="LLC1112" s="1"/>
      <c r="LLD1112" s="1"/>
      <c r="LLE1112" s="1"/>
      <c r="LLF1112" s="1"/>
      <c r="LLG1112" s="1"/>
      <c r="LLH1112" s="1"/>
      <c r="LLI1112" s="1"/>
      <c r="LLJ1112" s="1"/>
      <c r="LLK1112" s="1"/>
      <c r="LLL1112" s="1"/>
      <c r="LLM1112" s="1"/>
      <c r="LLN1112" s="1"/>
      <c r="LLO1112" s="1"/>
      <c r="LLP1112" s="1"/>
      <c r="LLQ1112" s="1"/>
      <c r="LLR1112" s="1"/>
      <c r="LLS1112" s="1"/>
      <c r="LLT1112" s="1"/>
      <c r="LLU1112" s="1"/>
      <c r="LLV1112" s="1"/>
      <c r="LLW1112" s="1"/>
      <c r="LLX1112" s="1"/>
      <c r="LLY1112" s="1"/>
      <c r="LLZ1112" s="1"/>
      <c r="LMA1112" s="1"/>
      <c r="LMB1112" s="1"/>
      <c r="LMC1112" s="1"/>
      <c r="LMD1112" s="1"/>
      <c r="LME1112" s="1"/>
      <c r="LMF1112" s="1"/>
      <c r="LMG1112" s="1"/>
      <c r="LMH1112" s="1"/>
      <c r="LMI1112" s="1"/>
      <c r="LMJ1112" s="1"/>
      <c r="LMK1112" s="1"/>
      <c r="LML1112" s="1"/>
      <c r="LMM1112" s="1"/>
      <c r="LMN1112" s="1"/>
      <c r="LMO1112" s="1"/>
      <c r="LMP1112" s="1"/>
      <c r="LMQ1112" s="1"/>
      <c r="LMR1112" s="1"/>
      <c r="LMS1112" s="1"/>
      <c r="LMT1112" s="1"/>
      <c r="LMU1112" s="1"/>
      <c r="LMV1112" s="1"/>
      <c r="LMW1112" s="1"/>
      <c r="LMX1112" s="1"/>
      <c r="LMY1112" s="1"/>
      <c r="LMZ1112" s="1"/>
      <c r="LNA1112" s="1"/>
      <c r="LNB1112" s="1"/>
      <c r="LNC1112" s="1"/>
      <c r="LND1112" s="1"/>
      <c r="LNE1112" s="1"/>
      <c r="LNF1112" s="1"/>
      <c r="LNG1112" s="1"/>
      <c r="LNH1112" s="1"/>
      <c r="LNI1112" s="1"/>
      <c r="LNJ1112" s="1"/>
      <c r="LNK1112" s="1"/>
      <c r="LNL1112" s="1"/>
      <c r="LNM1112" s="1"/>
      <c r="LNN1112" s="1"/>
      <c r="LNO1112" s="1"/>
      <c r="LNP1112" s="1"/>
      <c r="LNQ1112" s="1"/>
      <c r="LNR1112" s="1"/>
      <c r="LNS1112" s="1"/>
      <c r="LNT1112" s="1"/>
      <c r="LNU1112" s="1"/>
      <c r="LNV1112" s="1"/>
      <c r="LNW1112" s="1"/>
      <c r="LNX1112" s="1"/>
      <c r="LNY1112" s="1"/>
      <c r="LNZ1112" s="1"/>
      <c r="LOA1112" s="1"/>
      <c r="LOB1112" s="1"/>
      <c r="LOC1112" s="1"/>
      <c r="LOD1112" s="1"/>
      <c r="LOE1112" s="1"/>
      <c r="LOF1112" s="1"/>
      <c r="LOG1112" s="1"/>
      <c r="LOH1112" s="1"/>
      <c r="LOI1112" s="1"/>
      <c r="LOJ1112" s="1"/>
      <c r="LOK1112" s="1"/>
      <c r="LOL1112" s="1"/>
      <c r="LOM1112" s="1"/>
      <c r="LON1112" s="1"/>
      <c r="LOO1112" s="1"/>
      <c r="LOP1112" s="1"/>
      <c r="LOQ1112" s="1"/>
      <c r="LOR1112" s="1"/>
      <c r="LOS1112" s="1"/>
      <c r="LOT1112" s="1"/>
      <c r="LOU1112" s="1"/>
      <c r="LOV1112" s="1"/>
      <c r="LOW1112" s="1"/>
      <c r="LOX1112" s="1"/>
      <c r="LOY1112" s="1"/>
      <c r="LOZ1112" s="1"/>
      <c r="LPA1112" s="1"/>
      <c r="LPB1112" s="1"/>
      <c r="LPC1112" s="1"/>
      <c r="LPD1112" s="1"/>
      <c r="LPE1112" s="1"/>
      <c r="LPF1112" s="1"/>
      <c r="LPG1112" s="1"/>
      <c r="LPH1112" s="1"/>
      <c r="LPI1112" s="1"/>
      <c r="LPJ1112" s="1"/>
      <c r="LPK1112" s="1"/>
      <c r="LPL1112" s="1"/>
      <c r="LPM1112" s="1"/>
      <c r="LPN1112" s="1"/>
      <c r="LPO1112" s="1"/>
      <c r="LPP1112" s="1"/>
      <c r="LPQ1112" s="1"/>
      <c r="LPR1112" s="1"/>
      <c r="LPS1112" s="1"/>
      <c r="LPT1112" s="1"/>
      <c r="LPU1112" s="1"/>
      <c r="LPV1112" s="1"/>
      <c r="LPW1112" s="1"/>
      <c r="LPX1112" s="1"/>
      <c r="LPY1112" s="1"/>
      <c r="LPZ1112" s="1"/>
      <c r="LQA1112" s="1"/>
      <c r="LQB1112" s="1"/>
      <c r="LQC1112" s="1"/>
      <c r="LQD1112" s="1"/>
      <c r="LQE1112" s="1"/>
      <c r="LQF1112" s="1"/>
      <c r="LQG1112" s="1"/>
      <c r="LQH1112" s="1"/>
      <c r="LQI1112" s="1"/>
      <c r="LQJ1112" s="1"/>
      <c r="LQK1112" s="1"/>
      <c r="LQL1112" s="1"/>
      <c r="LQM1112" s="1"/>
      <c r="LQN1112" s="1"/>
      <c r="LQO1112" s="1"/>
      <c r="LQP1112" s="1"/>
      <c r="LQQ1112" s="1"/>
      <c r="LQR1112" s="1"/>
      <c r="LQS1112" s="1"/>
      <c r="LQT1112" s="1"/>
      <c r="LQU1112" s="1"/>
      <c r="LQV1112" s="1"/>
      <c r="LQW1112" s="1"/>
      <c r="LQX1112" s="1"/>
      <c r="LQY1112" s="1"/>
      <c r="LQZ1112" s="1"/>
      <c r="LRA1112" s="1"/>
      <c r="LRB1112" s="1"/>
      <c r="LRC1112" s="1"/>
      <c r="LRD1112" s="1"/>
      <c r="LRE1112" s="1"/>
      <c r="LRF1112" s="1"/>
      <c r="LRG1112" s="1"/>
      <c r="LRH1112" s="1"/>
      <c r="LRI1112" s="1"/>
      <c r="LRJ1112" s="1"/>
      <c r="LRK1112" s="1"/>
      <c r="LRL1112" s="1"/>
      <c r="LRM1112" s="1"/>
      <c r="LRN1112" s="1"/>
      <c r="LRO1112" s="1"/>
      <c r="LRP1112" s="1"/>
      <c r="LRQ1112" s="1"/>
      <c r="LRR1112" s="1"/>
      <c r="LRS1112" s="1"/>
      <c r="LRT1112" s="1"/>
      <c r="LRU1112" s="1"/>
      <c r="LRV1112" s="1"/>
      <c r="LRW1112" s="1"/>
      <c r="LRX1112" s="1"/>
      <c r="LRY1112" s="1"/>
      <c r="LRZ1112" s="1"/>
      <c r="LSA1112" s="1"/>
      <c r="LSB1112" s="1"/>
      <c r="LSC1112" s="1"/>
      <c r="LSD1112" s="1"/>
      <c r="LSE1112" s="1"/>
      <c r="LSF1112" s="1"/>
      <c r="LSG1112" s="1"/>
      <c r="LSH1112" s="1"/>
      <c r="LSI1112" s="1"/>
      <c r="LSJ1112" s="1"/>
      <c r="LSK1112" s="1"/>
      <c r="LSL1112" s="1"/>
      <c r="LSM1112" s="1"/>
      <c r="LSN1112" s="1"/>
      <c r="LSO1112" s="1"/>
      <c r="LSP1112" s="1"/>
      <c r="LSQ1112" s="1"/>
      <c r="LSR1112" s="1"/>
      <c r="LSS1112" s="1"/>
      <c r="LST1112" s="1"/>
      <c r="LSU1112" s="1"/>
      <c r="LSV1112" s="1"/>
      <c r="LSW1112" s="1"/>
      <c r="LSX1112" s="1"/>
      <c r="LSY1112" s="1"/>
      <c r="LSZ1112" s="1"/>
      <c r="LTA1112" s="1"/>
      <c r="LTB1112" s="1"/>
      <c r="LTC1112" s="1"/>
      <c r="LTD1112" s="1"/>
      <c r="LTE1112" s="1"/>
      <c r="LTF1112" s="1"/>
      <c r="LTG1112" s="1"/>
      <c r="LTH1112" s="1"/>
      <c r="LTI1112" s="1"/>
      <c r="LTJ1112" s="1"/>
      <c r="LTK1112" s="1"/>
      <c r="LTL1112" s="1"/>
      <c r="LTM1112" s="1"/>
      <c r="LTN1112" s="1"/>
      <c r="LTO1112" s="1"/>
      <c r="LTP1112" s="1"/>
      <c r="LTQ1112" s="1"/>
      <c r="LTR1112" s="1"/>
      <c r="LTS1112" s="1"/>
      <c r="LTT1112" s="1"/>
      <c r="LTU1112" s="1"/>
      <c r="LTV1112" s="1"/>
      <c r="LTW1112" s="1"/>
      <c r="LTX1112" s="1"/>
      <c r="LTY1112" s="1"/>
      <c r="LTZ1112" s="1"/>
      <c r="LUA1112" s="1"/>
      <c r="LUB1112" s="1"/>
      <c r="LUC1112" s="1"/>
      <c r="LUD1112" s="1"/>
      <c r="LUE1112" s="1"/>
      <c r="LUF1112" s="1"/>
      <c r="LUG1112" s="1"/>
      <c r="LUH1112" s="1"/>
      <c r="LUI1112" s="1"/>
      <c r="LUJ1112" s="1"/>
      <c r="LUK1112" s="1"/>
      <c r="LUL1112" s="1"/>
      <c r="LUM1112" s="1"/>
      <c r="LUN1112" s="1"/>
      <c r="LUO1112" s="1"/>
      <c r="LUP1112" s="1"/>
      <c r="LUQ1112" s="1"/>
      <c r="LUR1112" s="1"/>
      <c r="LUS1112" s="1"/>
      <c r="LUT1112" s="1"/>
      <c r="LUU1112" s="1"/>
      <c r="LUV1112" s="1"/>
      <c r="LUW1112" s="1"/>
      <c r="LUX1112" s="1"/>
      <c r="LUY1112" s="1"/>
      <c r="LUZ1112" s="1"/>
      <c r="LVA1112" s="1"/>
      <c r="LVB1112" s="1"/>
      <c r="LVC1112" s="1"/>
      <c r="LVD1112" s="1"/>
      <c r="LVE1112" s="1"/>
      <c r="LVF1112" s="1"/>
      <c r="LVG1112" s="1"/>
      <c r="LVH1112" s="1"/>
      <c r="LVI1112" s="1"/>
      <c r="LVJ1112" s="1"/>
      <c r="LVK1112" s="1"/>
      <c r="LVL1112" s="1"/>
      <c r="LVM1112" s="1"/>
      <c r="LVN1112" s="1"/>
      <c r="LVO1112" s="1"/>
      <c r="LVP1112" s="1"/>
      <c r="LVQ1112" s="1"/>
      <c r="LVR1112" s="1"/>
      <c r="LVS1112" s="1"/>
      <c r="LVT1112" s="1"/>
      <c r="LVU1112" s="1"/>
      <c r="LVV1112" s="1"/>
      <c r="LVW1112" s="1"/>
      <c r="LVX1112" s="1"/>
      <c r="LVY1112" s="1"/>
      <c r="LVZ1112" s="1"/>
      <c r="LWA1112" s="1"/>
      <c r="LWB1112" s="1"/>
      <c r="LWC1112" s="1"/>
      <c r="LWD1112" s="1"/>
      <c r="LWE1112" s="1"/>
      <c r="LWF1112" s="1"/>
      <c r="LWG1112" s="1"/>
      <c r="LWH1112" s="1"/>
      <c r="LWI1112" s="1"/>
      <c r="LWJ1112" s="1"/>
      <c r="LWK1112" s="1"/>
      <c r="LWL1112" s="1"/>
      <c r="LWM1112" s="1"/>
      <c r="LWN1112" s="1"/>
      <c r="LWO1112" s="1"/>
      <c r="LWP1112" s="1"/>
      <c r="LWQ1112" s="1"/>
      <c r="LWR1112" s="1"/>
      <c r="LWS1112" s="1"/>
      <c r="LWT1112" s="1"/>
      <c r="LWU1112" s="1"/>
      <c r="LWV1112" s="1"/>
      <c r="LWW1112" s="1"/>
      <c r="LWX1112" s="1"/>
      <c r="LWY1112" s="1"/>
      <c r="LWZ1112" s="1"/>
      <c r="LXA1112" s="1"/>
      <c r="LXB1112" s="1"/>
      <c r="LXC1112" s="1"/>
      <c r="LXD1112" s="1"/>
      <c r="LXE1112" s="1"/>
      <c r="LXF1112" s="1"/>
      <c r="LXG1112" s="1"/>
      <c r="LXH1112" s="1"/>
      <c r="LXI1112" s="1"/>
      <c r="LXJ1112" s="1"/>
      <c r="LXK1112" s="1"/>
      <c r="LXL1112" s="1"/>
      <c r="LXM1112" s="1"/>
      <c r="LXN1112" s="1"/>
      <c r="LXO1112" s="1"/>
      <c r="LXP1112" s="1"/>
      <c r="LXQ1112" s="1"/>
      <c r="LXR1112" s="1"/>
      <c r="LXS1112" s="1"/>
      <c r="LXT1112" s="1"/>
      <c r="LXU1112" s="1"/>
      <c r="LXV1112" s="1"/>
      <c r="LXW1112" s="1"/>
      <c r="LXX1112" s="1"/>
      <c r="LXY1112" s="1"/>
      <c r="LXZ1112" s="1"/>
      <c r="LYA1112" s="1"/>
      <c r="LYB1112" s="1"/>
      <c r="LYC1112" s="1"/>
      <c r="LYD1112" s="1"/>
      <c r="LYE1112" s="1"/>
      <c r="LYF1112" s="1"/>
      <c r="LYG1112" s="1"/>
      <c r="LYH1112" s="1"/>
      <c r="LYI1112" s="1"/>
      <c r="LYJ1112" s="1"/>
      <c r="LYK1112" s="1"/>
      <c r="LYL1112" s="1"/>
      <c r="LYM1112" s="1"/>
      <c r="LYN1112" s="1"/>
      <c r="LYO1112" s="1"/>
      <c r="LYP1112" s="1"/>
      <c r="LYQ1112" s="1"/>
      <c r="LYR1112" s="1"/>
      <c r="LYS1112" s="1"/>
      <c r="LYT1112" s="1"/>
      <c r="LYU1112" s="1"/>
      <c r="LYV1112" s="1"/>
      <c r="LYW1112" s="1"/>
      <c r="LYX1112" s="1"/>
      <c r="LYY1112" s="1"/>
      <c r="LYZ1112" s="1"/>
      <c r="LZA1112" s="1"/>
      <c r="LZB1112" s="1"/>
      <c r="LZC1112" s="1"/>
      <c r="LZD1112" s="1"/>
      <c r="LZE1112" s="1"/>
      <c r="LZF1112" s="1"/>
      <c r="LZG1112" s="1"/>
      <c r="LZH1112" s="1"/>
      <c r="LZI1112" s="1"/>
      <c r="LZJ1112" s="1"/>
      <c r="LZK1112" s="1"/>
      <c r="LZL1112" s="1"/>
      <c r="LZM1112" s="1"/>
      <c r="LZN1112" s="1"/>
      <c r="LZO1112" s="1"/>
      <c r="LZP1112" s="1"/>
      <c r="LZQ1112" s="1"/>
      <c r="LZR1112" s="1"/>
      <c r="LZS1112" s="1"/>
      <c r="LZT1112" s="1"/>
      <c r="LZU1112" s="1"/>
      <c r="LZV1112" s="1"/>
      <c r="LZW1112" s="1"/>
      <c r="LZX1112" s="1"/>
      <c r="LZY1112" s="1"/>
      <c r="LZZ1112" s="1"/>
      <c r="MAA1112" s="1"/>
      <c r="MAB1112" s="1"/>
      <c r="MAC1112" s="1"/>
      <c r="MAD1112" s="1"/>
      <c r="MAE1112" s="1"/>
      <c r="MAF1112" s="1"/>
      <c r="MAG1112" s="1"/>
      <c r="MAH1112" s="1"/>
      <c r="MAI1112" s="1"/>
      <c r="MAJ1112" s="1"/>
      <c r="MAK1112" s="1"/>
      <c r="MAL1112" s="1"/>
      <c r="MAM1112" s="1"/>
      <c r="MAN1112" s="1"/>
      <c r="MAO1112" s="1"/>
      <c r="MAP1112" s="1"/>
      <c r="MAQ1112" s="1"/>
      <c r="MAR1112" s="1"/>
      <c r="MAS1112" s="1"/>
      <c r="MAT1112" s="1"/>
      <c r="MAU1112" s="1"/>
      <c r="MAV1112" s="1"/>
      <c r="MAW1112" s="1"/>
      <c r="MAX1112" s="1"/>
      <c r="MAY1112" s="1"/>
      <c r="MAZ1112" s="1"/>
      <c r="MBA1112" s="1"/>
      <c r="MBB1112" s="1"/>
      <c r="MBC1112" s="1"/>
      <c r="MBD1112" s="1"/>
      <c r="MBE1112" s="1"/>
      <c r="MBF1112" s="1"/>
      <c r="MBG1112" s="1"/>
      <c r="MBH1112" s="1"/>
      <c r="MBI1112" s="1"/>
      <c r="MBJ1112" s="1"/>
      <c r="MBK1112" s="1"/>
      <c r="MBL1112" s="1"/>
      <c r="MBM1112" s="1"/>
      <c r="MBN1112" s="1"/>
      <c r="MBO1112" s="1"/>
      <c r="MBP1112" s="1"/>
      <c r="MBQ1112" s="1"/>
      <c r="MBR1112" s="1"/>
      <c r="MBS1112" s="1"/>
      <c r="MBT1112" s="1"/>
      <c r="MBU1112" s="1"/>
      <c r="MBV1112" s="1"/>
      <c r="MBW1112" s="1"/>
      <c r="MBX1112" s="1"/>
      <c r="MBY1112" s="1"/>
      <c r="MBZ1112" s="1"/>
      <c r="MCA1112" s="1"/>
      <c r="MCB1112" s="1"/>
      <c r="MCC1112" s="1"/>
      <c r="MCD1112" s="1"/>
      <c r="MCE1112" s="1"/>
      <c r="MCF1112" s="1"/>
      <c r="MCG1112" s="1"/>
      <c r="MCH1112" s="1"/>
      <c r="MCI1112" s="1"/>
      <c r="MCJ1112" s="1"/>
      <c r="MCK1112" s="1"/>
      <c r="MCL1112" s="1"/>
      <c r="MCM1112" s="1"/>
      <c r="MCN1112" s="1"/>
      <c r="MCO1112" s="1"/>
      <c r="MCP1112" s="1"/>
      <c r="MCQ1112" s="1"/>
      <c r="MCR1112" s="1"/>
      <c r="MCS1112" s="1"/>
      <c r="MCT1112" s="1"/>
      <c r="MCU1112" s="1"/>
      <c r="MCV1112" s="1"/>
      <c r="MCW1112" s="1"/>
      <c r="MCX1112" s="1"/>
      <c r="MCY1112" s="1"/>
      <c r="MCZ1112" s="1"/>
      <c r="MDA1112" s="1"/>
      <c r="MDB1112" s="1"/>
      <c r="MDC1112" s="1"/>
      <c r="MDD1112" s="1"/>
      <c r="MDE1112" s="1"/>
      <c r="MDF1112" s="1"/>
      <c r="MDG1112" s="1"/>
      <c r="MDH1112" s="1"/>
      <c r="MDI1112" s="1"/>
      <c r="MDJ1112" s="1"/>
      <c r="MDK1112" s="1"/>
      <c r="MDL1112" s="1"/>
      <c r="MDM1112" s="1"/>
      <c r="MDN1112" s="1"/>
      <c r="MDO1112" s="1"/>
      <c r="MDP1112" s="1"/>
      <c r="MDQ1112" s="1"/>
      <c r="MDR1112" s="1"/>
      <c r="MDS1112" s="1"/>
      <c r="MDT1112" s="1"/>
      <c r="MDU1112" s="1"/>
      <c r="MDV1112" s="1"/>
      <c r="MDW1112" s="1"/>
      <c r="MDX1112" s="1"/>
      <c r="MDY1112" s="1"/>
      <c r="MDZ1112" s="1"/>
      <c r="MEA1112" s="1"/>
      <c r="MEB1112" s="1"/>
      <c r="MEC1112" s="1"/>
      <c r="MED1112" s="1"/>
      <c r="MEE1112" s="1"/>
      <c r="MEF1112" s="1"/>
      <c r="MEG1112" s="1"/>
      <c r="MEH1112" s="1"/>
      <c r="MEI1112" s="1"/>
      <c r="MEJ1112" s="1"/>
      <c r="MEK1112" s="1"/>
      <c r="MEL1112" s="1"/>
      <c r="MEM1112" s="1"/>
      <c r="MEN1112" s="1"/>
      <c r="MEO1112" s="1"/>
      <c r="MEP1112" s="1"/>
      <c r="MEQ1112" s="1"/>
      <c r="MER1112" s="1"/>
      <c r="MES1112" s="1"/>
      <c r="MET1112" s="1"/>
      <c r="MEU1112" s="1"/>
      <c r="MEV1112" s="1"/>
      <c r="MEW1112" s="1"/>
      <c r="MEX1112" s="1"/>
      <c r="MEY1112" s="1"/>
      <c r="MEZ1112" s="1"/>
      <c r="MFA1112" s="1"/>
      <c r="MFB1112" s="1"/>
      <c r="MFC1112" s="1"/>
      <c r="MFD1112" s="1"/>
      <c r="MFE1112" s="1"/>
      <c r="MFF1112" s="1"/>
      <c r="MFG1112" s="1"/>
      <c r="MFH1112" s="1"/>
      <c r="MFI1112" s="1"/>
      <c r="MFJ1112" s="1"/>
      <c r="MFK1112" s="1"/>
      <c r="MFL1112" s="1"/>
      <c r="MFM1112" s="1"/>
      <c r="MFN1112" s="1"/>
      <c r="MFO1112" s="1"/>
      <c r="MFP1112" s="1"/>
      <c r="MFQ1112" s="1"/>
      <c r="MFR1112" s="1"/>
      <c r="MFS1112" s="1"/>
      <c r="MFT1112" s="1"/>
      <c r="MFU1112" s="1"/>
      <c r="MFV1112" s="1"/>
      <c r="MFW1112" s="1"/>
      <c r="MFX1112" s="1"/>
      <c r="MFY1112" s="1"/>
      <c r="MFZ1112" s="1"/>
      <c r="MGA1112" s="1"/>
      <c r="MGB1112" s="1"/>
      <c r="MGC1112" s="1"/>
      <c r="MGD1112" s="1"/>
      <c r="MGE1112" s="1"/>
      <c r="MGF1112" s="1"/>
      <c r="MGG1112" s="1"/>
      <c r="MGH1112" s="1"/>
      <c r="MGI1112" s="1"/>
      <c r="MGJ1112" s="1"/>
      <c r="MGK1112" s="1"/>
      <c r="MGL1112" s="1"/>
      <c r="MGM1112" s="1"/>
      <c r="MGN1112" s="1"/>
      <c r="MGO1112" s="1"/>
      <c r="MGP1112" s="1"/>
      <c r="MGQ1112" s="1"/>
      <c r="MGR1112" s="1"/>
      <c r="MGS1112" s="1"/>
      <c r="MGT1112" s="1"/>
      <c r="MGU1112" s="1"/>
      <c r="MGV1112" s="1"/>
      <c r="MGW1112" s="1"/>
      <c r="MGX1112" s="1"/>
      <c r="MGY1112" s="1"/>
      <c r="MGZ1112" s="1"/>
      <c r="MHA1112" s="1"/>
      <c r="MHB1112" s="1"/>
      <c r="MHC1112" s="1"/>
      <c r="MHD1112" s="1"/>
      <c r="MHE1112" s="1"/>
      <c r="MHF1112" s="1"/>
      <c r="MHG1112" s="1"/>
      <c r="MHH1112" s="1"/>
      <c r="MHI1112" s="1"/>
      <c r="MHJ1112" s="1"/>
      <c r="MHK1112" s="1"/>
      <c r="MHL1112" s="1"/>
      <c r="MHM1112" s="1"/>
      <c r="MHN1112" s="1"/>
      <c r="MHO1112" s="1"/>
      <c r="MHP1112" s="1"/>
      <c r="MHQ1112" s="1"/>
      <c r="MHR1112" s="1"/>
      <c r="MHS1112" s="1"/>
      <c r="MHT1112" s="1"/>
      <c r="MHU1112" s="1"/>
      <c r="MHV1112" s="1"/>
      <c r="MHW1112" s="1"/>
      <c r="MHX1112" s="1"/>
      <c r="MHY1112" s="1"/>
      <c r="MHZ1112" s="1"/>
      <c r="MIA1112" s="1"/>
      <c r="MIB1112" s="1"/>
      <c r="MIC1112" s="1"/>
      <c r="MID1112" s="1"/>
      <c r="MIE1112" s="1"/>
      <c r="MIF1112" s="1"/>
      <c r="MIG1112" s="1"/>
      <c r="MIH1112" s="1"/>
      <c r="MII1112" s="1"/>
      <c r="MIJ1112" s="1"/>
      <c r="MIK1112" s="1"/>
      <c r="MIL1112" s="1"/>
      <c r="MIM1112" s="1"/>
      <c r="MIN1112" s="1"/>
      <c r="MIO1112" s="1"/>
      <c r="MIP1112" s="1"/>
      <c r="MIQ1112" s="1"/>
      <c r="MIR1112" s="1"/>
      <c r="MIS1112" s="1"/>
      <c r="MIT1112" s="1"/>
      <c r="MIU1112" s="1"/>
      <c r="MIV1112" s="1"/>
      <c r="MIW1112" s="1"/>
      <c r="MIX1112" s="1"/>
      <c r="MIY1112" s="1"/>
      <c r="MIZ1112" s="1"/>
      <c r="MJA1112" s="1"/>
      <c r="MJB1112" s="1"/>
      <c r="MJC1112" s="1"/>
      <c r="MJD1112" s="1"/>
      <c r="MJE1112" s="1"/>
      <c r="MJF1112" s="1"/>
      <c r="MJG1112" s="1"/>
      <c r="MJH1112" s="1"/>
      <c r="MJI1112" s="1"/>
      <c r="MJJ1112" s="1"/>
      <c r="MJK1112" s="1"/>
      <c r="MJL1112" s="1"/>
      <c r="MJM1112" s="1"/>
      <c r="MJN1112" s="1"/>
      <c r="MJO1112" s="1"/>
      <c r="MJP1112" s="1"/>
      <c r="MJQ1112" s="1"/>
      <c r="MJR1112" s="1"/>
      <c r="MJS1112" s="1"/>
      <c r="MJT1112" s="1"/>
      <c r="MJU1112" s="1"/>
      <c r="MJV1112" s="1"/>
      <c r="MJW1112" s="1"/>
      <c r="MJX1112" s="1"/>
      <c r="MJY1112" s="1"/>
      <c r="MJZ1112" s="1"/>
      <c r="MKA1112" s="1"/>
      <c r="MKB1112" s="1"/>
      <c r="MKC1112" s="1"/>
      <c r="MKD1112" s="1"/>
      <c r="MKE1112" s="1"/>
      <c r="MKF1112" s="1"/>
      <c r="MKG1112" s="1"/>
      <c r="MKH1112" s="1"/>
      <c r="MKI1112" s="1"/>
      <c r="MKJ1112" s="1"/>
      <c r="MKK1112" s="1"/>
      <c r="MKL1112" s="1"/>
      <c r="MKM1112" s="1"/>
      <c r="MKN1112" s="1"/>
      <c r="MKO1112" s="1"/>
      <c r="MKP1112" s="1"/>
      <c r="MKQ1112" s="1"/>
      <c r="MKR1112" s="1"/>
      <c r="MKS1112" s="1"/>
      <c r="MKT1112" s="1"/>
      <c r="MKU1112" s="1"/>
      <c r="MKV1112" s="1"/>
      <c r="MKW1112" s="1"/>
      <c r="MKX1112" s="1"/>
      <c r="MKY1112" s="1"/>
      <c r="MKZ1112" s="1"/>
      <c r="MLA1112" s="1"/>
      <c r="MLB1112" s="1"/>
      <c r="MLC1112" s="1"/>
      <c r="MLD1112" s="1"/>
      <c r="MLE1112" s="1"/>
      <c r="MLF1112" s="1"/>
      <c r="MLG1112" s="1"/>
      <c r="MLH1112" s="1"/>
      <c r="MLI1112" s="1"/>
      <c r="MLJ1112" s="1"/>
      <c r="MLK1112" s="1"/>
      <c r="MLL1112" s="1"/>
      <c r="MLM1112" s="1"/>
      <c r="MLN1112" s="1"/>
      <c r="MLO1112" s="1"/>
      <c r="MLP1112" s="1"/>
      <c r="MLQ1112" s="1"/>
      <c r="MLR1112" s="1"/>
      <c r="MLS1112" s="1"/>
      <c r="MLT1112" s="1"/>
      <c r="MLU1112" s="1"/>
      <c r="MLV1112" s="1"/>
      <c r="MLW1112" s="1"/>
      <c r="MLX1112" s="1"/>
      <c r="MLY1112" s="1"/>
      <c r="MLZ1112" s="1"/>
      <c r="MMA1112" s="1"/>
      <c r="MMB1112" s="1"/>
      <c r="MMC1112" s="1"/>
      <c r="MMD1112" s="1"/>
      <c r="MME1112" s="1"/>
      <c r="MMF1112" s="1"/>
      <c r="MMG1112" s="1"/>
      <c r="MMH1112" s="1"/>
      <c r="MMI1112" s="1"/>
      <c r="MMJ1112" s="1"/>
      <c r="MMK1112" s="1"/>
      <c r="MML1112" s="1"/>
      <c r="MMM1112" s="1"/>
      <c r="MMN1112" s="1"/>
      <c r="MMO1112" s="1"/>
      <c r="MMP1112" s="1"/>
      <c r="MMQ1112" s="1"/>
      <c r="MMR1112" s="1"/>
      <c r="MMS1112" s="1"/>
      <c r="MMT1112" s="1"/>
      <c r="MMU1112" s="1"/>
      <c r="MMV1112" s="1"/>
      <c r="MMW1112" s="1"/>
      <c r="MMX1112" s="1"/>
      <c r="MMY1112" s="1"/>
      <c r="MMZ1112" s="1"/>
      <c r="MNA1112" s="1"/>
      <c r="MNB1112" s="1"/>
      <c r="MNC1112" s="1"/>
      <c r="MND1112" s="1"/>
      <c r="MNE1112" s="1"/>
      <c r="MNF1112" s="1"/>
      <c r="MNG1112" s="1"/>
      <c r="MNH1112" s="1"/>
      <c r="MNI1112" s="1"/>
      <c r="MNJ1112" s="1"/>
      <c r="MNK1112" s="1"/>
      <c r="MNL1112" s="1"/>
      <c r="MNM1112" s="1"/>
      <c r="MNN1112" s="1"/>
      <c r="MNO1112" s="1"/>
      <c r="MNP1112" s="1"/>
      <c r="MNQ1112" s="1"/>
      <c r="MNR1112" s="1"/>
      <c r="MNS1112" s="1"/>
      <c r="MNT1112" s="1"/>
      <c r="MNU1112" s="1"/>
      <c r="MNV1112" s="1"/>
      <c r="MNW1112" s="1"/>
      <c r="MNX1112" s="1"/>
      <c r="MNY1112" s="1"/>
      <c r="MNZ1112" s="1"/>
      <c r="MOA1112" s="1"/>
      <c r="MOB1112" s="1"/>
      <c r="MOC1112" s="1"/>
      <c r="MOD1112" s="1"/>
      <c r="MOE1112" s="1"/>
      <c r="MOF1112" s="1"/>
      <c r="MOG1112" s="1"/>
      <c r="MOH1112" s="1"/>
      <c r="MOI1112" s="1"/>
      <c r="MOJ1112" s="1"/>
      <c r="MOK1112" s="1"/>
      <c r="MOL1112" s="1"/>
      <c r="MOM1112" s="1"/>
      <c r="MON1112" s="1"/>
      <c r="MOO1112" s="1"/>
      <c r="MOP1112" s="1"/>
      <c r="MOQ1112" s="1"/>
      <c r="MOR1112" s="1"/>
      <c r="MOS1112" s="1"/>
      <c r="MOT1112" s="1"/>
      <c r="MOU1112" s="1"/>
      <c r="MOV1112" s="1"/>
      <c r="MOW1112" s="1"/>
      <c r="MOX1112" s="1"/>
      <c r="MOY1112" s="1"/>
      <c r="MOZ1112" s="1"/>
      <c r="MPA1112" s="1"/>
      <c r="MPB1112" s="1"/>
      <c r="MPC1112" s="1"/>
      <c r="MPD1112" s="1"/>
      <c r="MPE1112" s="1"/>
      <c r="MPF1112" s="1"/>
      <c r="MPG1112" s="1"/>
      <c r="MPH1112" s="1"/>
      <c r="MPI1112" s="1"/>
      <c r="MPJ1112" s="1"/>
      <c r="MPK1112" s="1"/>
      <c r="MPL1112" s="1"/>
      <c r="MPM1112" s="1"/>
      <c r="MPN1112" s="1"/>
      <c r="MPO1112" s="1"/>
      <c r="MPP1112" s="1"/>
      <c r="MPQ1112" s="1"/>
      <c r="MPR1112" s="1"/>
      <c r="MPS1112" s="1"/>
      <c r="MPT1112" s="1"/>
      <c r="MPU1112" s="1"/>
      <c r="MPV1112" s="1"/>
      <c r="MPW1112" s="1"/>
      <c r="MPX1112" s="1"/>
      <c r="MPY1112" s="1"/>
      <c r="MPZ1112" s="1"/>
      <c r="MQA1112" s="1"/>
      <c r="MQB1112" s="1"/>
      <c r="MQC1112" s="1"/>
      <c r="MQD1112" s="1"/>
      <c r="MQE1112" s="1"/>
      <c r="MQF1112" s="1"/>
      <c r="MQG1112" s="1"/>
      <c r="MQH1112" s="1"/>
      <c r="MQI1112" s="1"/>
      <c r="MQJ1112" s="1"/>
      <c r="MQK1112" s="1"/>
      <c r="MQL1112" s="1"/>
      <c r="MQM1112" s="1"/>
      <c r="MQN1112" s="1"/>
      <c r="MQO1112" s="1"/>
      <c r="MQP1112" s="1"/>
      <c r="MQQ1112" s="1"/>
      <c r="MQR1112" s="1"/>
      <c r="MQS1112" s="1"/>
      <c r="MQT1112" s="1"/>
      <c r="MQU1112" s="1"/>
      <c r="MQV1112" s="1"/>
      <c r="MQW1112" s="1"/>
      <c r="MQX1112" s="1"/>
      <c r="MQY1112" s="1"/>
      <c r="MQZ1112" s="1"/>
      <c r="MRA1112" s="1"/>
      <c r="MRB1112" s="1"/>
      <c r="MRC1112" s="1"/>
      <c r="MRD1112" s="1"/>
      <c r="MRE1112" s="1"/>
      <c r="MRF1112" s="1"/>
      <c r="MRG1112" s="1"/>
      <c r="MRH1112" s="1"/>
      <c r="MRI1112" s="1"/>
      <c r="MRJ1112" s="1"/>
      <c r="MRK1112" s="1"/>
      <c r="MRL1112" s="1"/>
      <c r="MRM1112" s="1"/>
      <c r="MRN1112" s="1"/>
      <c r="MRO1112" s="1"/>
      <c r="MRP1112" s="1"/>
      <c r="MRQ1112" s="1"/>
      <c r="MRR1112" s="1"/>
      <c r="MRS1112" s="1"/>
      <c r="MRT1112" s="1"/>
      <c r="MRU1112" s="1"/>
      <c r="MRV1112" s="1"/>
      <c r="MRW1112" s="1"/>
      <c r="MRX1112" s="1"/>
      <c r="MRY1112" s="1"/>
      <c r="MRZ1112" s="1"/>
      <c r="MSA1112" s="1"/>
      <c r="MSB1112" s="1"/>
      <c r="MSC1112" s="1"/>
      <c r="MSD1112" s="1"/>
      <c r="MSE1112" s="1"/>
      <c r="MSF1112" s="1"/>
      <c r="MSG1112" s="1"/>
      <c r="MSH1112" s="1"/>
      <c r="MSI1112" s="1"/>
      <c r="MSJ1112" s="1"/>
      <c r="MSK1112" s="1"/>
      <c r="MSL1112" s="1"/>
      <c r="MSM1112" s="1"/>
      <c r="MSN1112" s="1"/>
      <c r="MSO1112" s="1"/>
      <c r="MSP1112" s="1"/>
      <c r="MSQ1112" s="1"/>
      <c r="MSR1112" s="1"/>
      <c r="MSS1112" s="1"/>
      <c r="MST1112" s="1"/>
      <c r="MSU1112" s="1"/>
      <c r="MSV1112" s="1"/>
      <c r="MSW1112" s="1"/>
      <c r="MSX1112" s="1"/>
      <c r="MSY1112" s="1"/>
      <c r="MSZ1112" s="1"/>
      <c r="MTA1112" s="1"/>
      <c r="MTB1112" s="1"/>
      <c r="MTC1112" s="1"/>
      <c r="MTD1112" s="1"/>
      <c r="MTE1112" s="1"/>
      <c r="MTF1112" s="1"/>
      <c r="MTG1112" s="1"/>
      <c r="MTH1112" s="1"/>
      <c r="MTI1112" s="1"/>
      <c r="MTJ1112" s="1"/>
      <c r="MTK1112" s="1"/>
      <c r="MTL1112" s="1"/>
      <c r="MTM1112" s="1"/>
      <c r="MTN1112" s="1"/>
      <c r="MTO1112" s="1"/>
      <c r="MTP1112" s="1"/>
      <c r="MTQ1112" s="1"/>
      <c r="MTR1112" s="1"/>
      <c r="MTS1112" s="1"/>
      <c r="MTT1112" s="1"/>
      <c r="MTU1112" s="1"/>
      <c r="MTV1112" s="1"/>
      <c r="MTW1112" s="1"/>
      <c r="MTX1112" s="1"/>
      <c r="MTY1112" s="1"/>
      <c r="MTZ1112" s="1"/>
      <c r="MUA1112" s="1"/>
      <c r="MUB1112" s="1"/>
      <c r="MUC1112" s="1"/>
      <c r="MUD1112" s="1"/>
      <c r="MUE1112" s="1"/>
      <c r="MUF1112" s="1"/>
      <c r="MUG1112" s="1"/>
      <c r="MUH1112" s="1"/>
      <c r="MUI1112" s="1"/>
      <c r="MUJ1112" s="1"/>
      <c r="MUK1112" s="1"/>
      <c r="MUL1112" s="1"/>
      <c r="MUM1112" s="1"/>
      <c r="MUN1112" s="1"/>
      <c r="MUO1112" s="1"/>
      <c r="MUP1112" s="1"/>
      <c r="MUQ1112" s="1"/>
      <c r="MUR1112" s="1"/>
      <c r="MUS1112" s="1"/>
      <c r="MUT1112" s="1"/>
      <c r="MUU1112" s="1"/>
      <c r="MUV1112" s="1"/>
      <c r="MUW1112" s="1"/>
      <c r="MUX1112" s="1"/>
      <c r="MUY1112" s="1"/>
      <c r="MUZ1112" s="1"/>
      <c r="MVA1112" s="1"/>
      <c r="MVB1112" s="1"/>
      <c r="MVC1112" s="1"/>
      <c r="MVD1112" s="1"/>
      <c r="MVE1112" s="1"/>
      <c r="MVF1112" s="1"/>
      <c r="MVG1112" s="1"/>
      <c r="MVH1112" s="1"/>
      <c r="MVI1112" s="1"/>
      <c r="MVJ1112" s="1"/>
      <c r="MVK1112" s="1"/>
      <c r="MVL1112" s="1"/>
      <c r="MVM1112" s="1"/>
      <c r="MVN1112" s="1"/>
      <c r="MVO1112" s="1"/>
      <c r="MVP1112" s="1"/>
      <c r="MVQ1112" s="1"/>
      <c r="MVR1112" s="1"/>
      <c r="MVS1112" s="1"/>
      <c r="MVT1112" s="1"/>
      <c r="MVU1112" s="1"/>
      <c r="MVV1112" s="1"/>
      <c r="MVW1112" s="1"/>
      <c r="MVX1112" s="1"/>
      <c r="MVY1112" s="1"/>
      <c r="MVZ1112" s="1"/>
      <c r="MWA1112" s="1"/>
      <c r="MWB1112" s="1"/>
      <c r="MWC1112" s="1"/>
      <c r="MWD1112" s="1"/>
      <c r="MWE1112" s="1"/>
      <c r="MWF1112" s="1"/>
      <c r="MWG1112" s="1"/>
      <c r="MWH1112" s="1"/>
      <c r="MWI1112" s="1"/>
      <c r="MWJ1112" s="1"/>
      <c r="MWK1112" s="1"/>
      <c r="MWL1112" s="1"/>
      <c r="MWM1112" s="1"/>
      <c r="MWN1112" s="1"/>
      <c r="MWO1112" s="1"/>
      <c r="MWP1112" s="1"/>
      <c r="MWQ1112" s="1"/>
      <c r="MWR1112" s="1"/>
      <c r="MWS1112" s="1"/>
      <c r="MWT1112" s="1"/>
      <c r="MWU1112" s="1"/>
      <c r="MWV1112" s="1"/>
      <c r="MWW1112" s="1"/>
      <c r="MWX1112" s="1"/>
      <c r="MWY1112" s="1"/>
      <c r="MWZ1112" s="1"/>
      <c r="MXA1112" s="1"/>
      <c r="MXB1112" s="1"/>
      <c r="MXC1112" s="1"/>
      <c r="MXD1112" s="1"/>
      <c r="MXE1112" s="1"/>
      <c r="MXF1112" s="1"/>
      <c r="MXG1112" s="1"/>
      <c r="MXH1112" s="1"/>
      <c r="MXI1112" s="1"/>
      <c r="MXJ1112" s="1"/>
      <c r="MXK1112" s="1"/>
      <c r="MXL1112" s="1"/>
      <c r="MXM1112" s="1"/>
      <c r="MXN1112" s="1"/>
      <c r="MXO1112" s="1"/>
      <c r="MXP1112" s="1"/>
      <c r="MXQ1112" s="1"/>
      <c r="MXR1112" s="1"/>
      <c r="MXS1112" s="1"/>
      <c r="MXT1112" s="1"/>
      <c r="MXU1112" s="1"/>
      <c r="MXV1112" s="1"/>
      <c r="MXW1112" s="1"/>
      <c r="MXX1112" s="1"/>
      <c r="MXY1112" s="1"/>
      <c r="MXZ1112" s="1"/>
      <c r="MYA1112" s="1"/>
      <c r="MYB1112" s="1"/>
      <c r="MYC1112" s="1"/>
      <c r="MYD1112" s="1"/>
      <c r="MYE1112" s="1"/>
      <c r="MYF1112" s="1"/>
      <c r="MYG1112" s="1"/>
      <c r="MYH1112" s="1"/>
      <c r="MYI1112" s="1"/>
      <c r="MYJ1112" s="1"/>
      <c r="MYK1112" s="1"/>
      <c r="MYL1112" s="1"/>
      <c r="MYM1112" s="1"/>
      <c r="MYN1112" s="1"/>
      <c r="MYO1112" s="1"/>
      <c r="MYP1112" s="1"/>
      <c r="MYQ1112" s="1"/>
      <c r="MYR1112" s="1"/>
      <c r="MYS1112" s="1"/>
      <c r="MYT1112" s="1"/>
      <c r="MYU1112" s="1"/>
      <c r="MYV1112" s="1"/>
      <c r="MYW1112" s="1"/>
      <c r="MYX1112" s="1"/>
      <c r="MYY1112" s="1"/>
      <c r="MYZ1112" s="1"/>
      <c r="MZA1112" s="1"/>
      <c r="MZB1112" s="1"/>
      <c r="MZC1112" s="1"/>
      <c r="MZD1112" s="1"/>
      <c r="MZE1112" s="1"/>
      <c r="MZF1112" s="1"/>
      <c r="MZG1112" s="1"/>
      <c r="MZH1112" s="1"/>
      <c r="MZI1112" s="1"/>
      <c r="MZJ1112" s="1"/>
      <c r="MZK1112" s="1"/>
      <c r="MZL1112" s="1"/>
      <c r="MZM1112" s="1"/>
      <c r="MZN1112" s="1"/>
      <c r="MZO1112" s="1"/>
      <c r="MZP1112" s="1"/>
      <c r="MZQ1112" s="1"/>
      <c r="MZR1112" s="1"/>
      <c r="MZS1112" s="1"/>
      <c r="MZT1112" s="1"/>
      <c r="MZU1112" s="1"/>
      <c r="MZV1112" s="1"/>
      <c r="MZW1112" s="1"/>
      <c r="MZX1112" s="1"/>
      <c r="MZY1112" s="1"/>
      <c r="MZZ1112" s="1"/>
      <c r="NAA1112" s="1"/>
      <c r="NAB1112" s="1"/>
      <c r="NAC1112" s="1"/>
      <c r="NAD1112" s="1"/>
      <c r="NAE1112" s="1"/>
      <c r="NAF1112" s="1"/>
      <c r="NAG1112" s="1"/>
      <c r="NAH1112" s="1"/>
      <c r="NAI1112" s="1"/>
      <c r="NAJ1112" s="1"/>
      <c r="NAK1112" s="1"/>
      <c r="NAL1112" s="1"/>
      <c r="NAM1112" s="1"/>
      <c r="NAN1112" s="1"/>
      <c r="NAO1112" s="1"/>
      <c r="NAP1112" s="1"/>
      <c r="NAQ1112" s="1"/>
      <c r="NAR1112" s="1"/>
      <c r="NAS1112" s="1"/>
      <c r="NAT1112" s="1"/>
      <c r="NAU1112" s="1"/>
      <c r="NAV1112" s="1"/>
      <c r="NAW1112" s="1"/>
      <c r="NAX1112" s="1"/>
      <c r="NAY1112" s="1"/>
      <c r="NAZ1112" s="1"/>
      <c r="NBA1112" s="1"/>
      <c r="NBB1112" s="1"/>
      <c r="NBC1112" s="1"/>
      <c r="NBD1112" s="1"/>
      <c r="NBE1112" s="1"/>
      <c r="NBF1112" s="1"/>
      <c r="NBG1112" s="1"/>
      <c r="NBH1112" s="1"/>
      <c r="NBI1112" s="1"/>
      <c r="NBJ1112" s="1"/>
      <c r="NBK1112" s="1"/>
      <c r="NBL1112" s="1"/>
      <c r="NBM1112" s="1"/>
      <c r="NBN1112" s="1"/>
      <c r="NBO1112" s="1"/>
      <c r="NBP1112" s="1"/>
      <c r="NBQ1112" s="1"/>
      <c r="NBR1112" s="1"/>
      <c r="NBS1112" s="1"/>
      <c r="NBT1112" s="1"/>
      <c r="NBU1112" s="1"/>
      <c r="NBV1112" s="1"/>
      <c r="NBW1112" s="1"/>
      <c r="NBX1112" s="1"/>
      <c r="NBY1112" s="1"/>
      <c r="NBZ1112" s="1"/>
      <c r="NCA1112" s="1"/>
      <c r="NCB1112" s="1"/>
      <c r="NCC1112" s="1"/>
      <c r="NCD1112" s="1"/>
      <c r="NCE1112" s="1"/>
      <c r="NCF1112" s="1"/>
      <c r="NCG1112" s="1"/>
      <c r="NCH1112" s="1"/>
      <c r="NCI1112" s="1"/>
      <c r="NCJ1112" s="1"/>
      <c r="NCK1112" s="1"/>
      <c r="NCL1112" s="1"/>
      <c r="NCM1112" s="1"/>
      <c r="NCN1112" s="1"/>
      <c r="NCO1112" s="1"/>
      <c r="NCP1112" s="1"/>
      <c r="NCQ1112" s="1"/>
      <c r="NCR1112" s="1"/>
      <c r="NCS1112" s="1"/>
      <c r="NCT1112" s="1"/>
      <c r="NCU1112" s="1"/>
      <c r="NCV1112" s="1"/>
      <c r="NCW1112" s="1"/>
      <c r="NCX1112" s="1"/>
      <c r="NCY1112" s="1"/>
      <c r="NCZ1112" s="1"/>
      <c r="NDA1112" s="1"/>
      <c r="NDB1112" s="1"/>
      <c r="NDC1112" s="1"/>
      <c r="NDD1112" s="1"/>
      <c r="NDE1112" s="1"/>
      <c r="NDF1112" s="1"/>
      <c r="NDG1112" s="1"/>
      <c r="NDH1112" s="1"/>
      <c r="NDI1112" s="1"/>
      <c r="NDJ1112" s="1"/>
      <c r="NDK1112" s="1"/>
      <c r="NDL1112" s="1"/>
      <c r="NDM1112" s="1"/>
      <c r="NDN1112" s="1"/>
      <c r="NDO1112" s="1"/>
      <c r="NDP1112" s="1"/>
      <c r="NDQ1112" s="1"/>
      <c r="NDR1112" s="1"/>
      <c r="NDS1112" s="1"/>
      <c r="NDT1112" s="1"/>
      <c r="NDU1112" s="1"/>
      <c r="NDV1112" s="1"/>
      <c r="NDW1112" s="1"/>
      <c r="NDX1112" s="1"/>
      <c r="NDY1112" s="1"/>
      <c r="NDZ1112" s="1"/>
      <c r="NEA1112" s="1"/>
      <c r="NEB1112" s="1"/>
      <c r="NEC1112" s="1"/>
      <c r="NED1112" s="1"/>
      <c r="NEE1112" s="1"/>
      <c r="NEF1112" s="1"/>
      <c r="NEG1112" s="1"/>
      <c r="NEH1112" s="1"/>
      <c r="NEI1112" s="1"/>
      <c r="NEJ1112" s="1"/>
      <c r="NEK1112" s="1"/>
      <c r="NEL1112" s="1"/>
      <c r="NEM1112" s="1"/>
      <c r="NEN1112" s="1"/>
      <c r="NEO1112" s="1"/>
      <c r="NEP1112" s="1"/>
      <c r="NEQ1112" s="1"/>
      <c r="NER1112" s="1"/>
      <c r="NES1112" s="1"/>
      <c r="NET1112" s="1"/>
      <c r="NEU1112" s="1"/>
      <c r="NEV1112" s="1"/>
      <c r="NEW1112" s="1"/>
      <c r="NEX1112" s="1"/>
      <c r="NEY1112" s="1"/>
      <c r="NEZ1112" s="1"/>
      <c r="NFA1112" s="1"/>
      <c r="NFB1112" s="1"/>
      <c r="NFC1112" s="1"/>
      <c r="NFD1112" s="1"/>
      <c r="NFE1112" s="1"/>
      <c r="NFF1112" s="1"/>
      <c r="NFG1112" s="1"/>
      <c r="NFH1112" s="1"/>
      <c r="NFI1112" s="1"/>
      <c r="NFJ1112" s="1"/>
      <c r="NFK1112" s="1"/>
      <c r="NFL1112" s="1"/>
      <c r="NFM1112" s="1"/>
      <c r="NFN1112" s="1"/>
      <c r="NFO1112" s="1"/>
      <c r="NFP1112" s="1"/>
      <c r="NFQ1112" s="1"/>
      <c r="NFR1112" s="1"/>
      <c r="NFS1112" s="1"/>
      <c r="NFT1112" s="1"/>
      <c r="NFU1112" s="1"/>
      <c r="NFV1112" s="1"/>
      <c r="NFW1112" s="1"/>
      <c r="NFX1112" s="1"/>
      <c r="NFY1112" s="1"/>
      <c r="NFZ1112" s="1"/>
      <c r="NGA1112" s="1"/>
      <c r="NGB1112" s="1"/>
      <c r="NGC1112" s="1"/>
      <c r="NGD1112" s="1"/>
      <c r="NGE1112" s="1"/>
      <c r="NGF1112" s="1"/>
      <c r="NGG1112" s="1"/>
      <c r="NGH1112" s="1"/>
      <c r="NGI1112" s="1"/>
      <c r="NGJ1112" s="1"/>
      <c r="NGK1112" s="1"/>
      <c r="NGL1112" s="1"/>
      <c r="NGM1112" s="1"/>
      <c r="NGN1112" s="1"/>
      <c r="NGO1112" s="1"/>
      <c r="NGP1112" s="1"/>
      <c r="NGQ1112" s="1"/>
      <c r="NGR1112" s="1"/>
      <c r="NGS1112" s="1"/>
      <c r="NGT1112" s="1"/>
      <c r="NGU1112" s="1"/>
      <c r="NGV1112" s="1"/>
      <c r="NGW1112" s="1"/>
      <c r="NGX1112" s="1"/>
      <c r="NGY1112" s="1"/>
      <c r="NGZ1112" s="1"/>
      <c r="NHA1112" s="1"/>
      <c r="NHB1112" s="1"/>
      <c r="NHC1112" s="1"/>
      <c r="NHD1112" s="1"/>
      <c r="NHE1112" s="1"/>
      <c r="NHF1112" s="1"/>
      <c r="NHG1112" s="1"/>
      <c r="NHH1112" s="1"/>
      <c r="NHI1112" s="1"/>
      <c r="NHJ1112" s="1"/>
      <c r="NHK1112" s="1"/>
      <c r="NHL1112" s="1"/>
      <c r="NHM1112" s="1"/>
      <c r="NHN1112" s="1"/>
      <c r="NHO1112" s="1"/>
      <c r="NHP1112" s="1"/>
      <c r="NHQ1112" s="1"/>
      <c r="NHR1112" s="1"/>
      <c r="NHS1112" s="1"/>
      <c r="NHT1112" s="1"/>
      <c r="NHU1112" s="1"/>
      <c r="NHV1112" s="1"/>
      <c r="NHW1112" s="1"/>
      <c r="NHX1112" s="1"/>
      <c r="NHY1112" s="1"/>
      <c r="NHZ1112" s="1"/>
      <c r="NIA1112" s="1"/>
      <c r="NIB1112" s="1"/>
      <c r="NIC1112" s="1"/>
      <c r="NID1112" s="1"/>
      <c r="NIE1112" s="1"/>
      <c r="NIF1112" s="1"/>
      <c r="NIG1112" s="1"/>
      <c r="NIH1112" s="1"/>
      <c r="NII1112" s="1"/>
      <c r="NIJ1112" s="1"/>
      <c r="NIK1112" s="1"/>
      <c r="NIL1112" s="1"/>
      <c r="NIM1112" s="1"/>
      <c r="NIN1112" s="1"/>
      <c r="NIO1112" s="1"/>
      <c r="NIP1112" s="1"/>
      <c r="NIQ1112" s="1"/>
      <c r="NIR1112" s="1"/>
      <c r="NIS1112" s="1"/>
      <c r="NIT1112" s="1"/>
      <c r="NIU1112" s="1"/>
      <c r="NIV1112" s="1"/>
      <c r="NIW1112" s="1"/>
      <c r="NIX1112" s="1"/>
      <c r="NIY1112" s="1"/>
      <c r="NIZ1112" s="1"/>
      <c r="NJA1112" s="1"/>
      <c r="NJB1112" s="1"/>
      <c r="NJC1112" s="1"/>
      <c r="NJD1112" s="1"/>
      <c r="NJE1112" s="1"/>
      <c r="NJF1112" s="1"/>
      <c r="NJG1112" s="1"/>
      <c r="NJH1112" s="1"/>
      <c r="NJI1112" s="1"/>
      <c r="NJJ1112" s="1"/>
      <c r="NJK1112" s="1"/>
      <c r="NJL1112" s="1"/>
      <c r="NJM1112" s="1"/>
      <c r="NJN1112" s="1"/>
      <c r="NJO1112" s="1"/>
      <c r="NJP1112" s="1"/>
      <c r="NJQ1112" s="1"/>
      <c r="NJR1112" s="1"/>
      <c r="NJS1112" s="1"/>
      <c r="NJT1112" s="1"/>
      <c r="NJU1112" s="1"/>
      <c r="NJV1112" s="1"/>
      <c r="NJW1112" s="1"/>
      <c r="NJX1112" s="1"/>
      <c r="NJY1112" s="1"/>
      <c r="NJZ1112" s="1"/>
      <c r="NKA1112" s="1"/>
      <c r="NKB1112" s="1"/>
      <c r="NKC1112" s="1"/>
      <c r="NKD1112" s="1"/>
      <c r="NKE1112" s="1"/>
      <c r="NKF1112" s="1"/>
      <c r="NKG1112" s="1"/>
      <c r="NKH1112" s="1"/>
      <c r="NKI1112" s="1"/>
      <c r="NKJ1112" s="1"/>
      <c r="NKK1112" s="1"/>
      <c r="NKL1112" s="1"/>
      <c r="NKM1112" s="1"/>
      <c r="NKN1112" s="1"/>
      <c r="NKO1112" s="1"/>
      <c r="NKP1112" s="1"/>
      <c r="NKQ1112" s="1"/>
      <c r="NKR1112" s="1"/>
      <c r="NKS1112" s="1"/>
      <c r="NKT1112" s="1"/>
      <c r="NKU1112" s="1"/>
      <c r="NKV1112" s="1"/>
      <c r="NKW1112" s="1"/>
      <c r="NKX1112" s="1"/>
      <c r="NKY1112" s="1"/>
      <c r="NKZ1112" s="1"/>
      <c r="NLA1112" s="1"/>
      <c r="NLB1112" s="1"/>
      <c r="NLC1112" s="1"/>
      <c r="NLD1112" s="1"/>
      <c r="NLE1112" s="1"/>
      <c r="NLF1112" s="1"/>
      <c r="NLG1112" s="1"/>
      <c r="NLH1112" s="1"/>
      <c r="NLI1112" s="1"/>
      <c r="NLJ1112" s="1"/>
      <c r="NLK1112" s="1"/>
      <c r="NLL1112" s="1"/>
      <c r="NLM1112" s="1"/>
      <c r="NLN1112" s="1"/>
      <c r="NLO1112" s="1"/>
      <c r="NLP1112" s="1"/>
      <c r="NLQ1112" s="1"/>
      <c r="NLR1112" s="1"/>
      <c r="NLS1112" s="1"/>
      <c r="NLT1112" s="1"/>
      <c r="NLU1112" s="1"/>
      <c r="NLV1112" s="1"/>
      <c r="NLW1112" s="1"/>
      <c r="NLX1112" s="1"/>
      <c r="NLY1112" s="1"/>
      <c r="NLZ1112" s="1"/>
      <c r="NMA1112" s="1"/>
      <c r="NMB1112" s="1"/>
      <c r="NMC1112" s="1"/>
      <c r="NMD1112" s="1"/>
      <c r="NME1112" s="1"/>
      <c r="NMF1112" s="1"/>
      <c r="NMG1112" s="1"/>
      <c r="NMH1112" s="1"/>
      <c r="NMI1112" s="1"/>
      <c r="NMJ1112" s="1"/>
      <c r="NMK1112" s="1"/>
      <c r="NML1112" s="1"/>
      <c r="NMM1112" s="1"/>
      <c r="NMN1112" s="1"/>
      <c r="NMO1112" s="1"/>
      <c r="NMP1112" s="1"/>
      <c r="NMQ1112" s="1"/>
      <c r="NMR1112" s="1"/>
      <c r="NMS1112" s="1"/>
      <c r="NMT1112" s="1"/>
      <c r="NMU1112" s="1"/>
      <c r="NMV1112" s="1"/>
      <c r="NMW1112" s="1"/>
      <c r="NMX1112" s="1"/>
      <c r="NMY1112" s="1"/>
      <c r="NMZ1112" s="1"/>
      <c r="NNA1112" s="1"/>
      <c r="NNB1112" s="1"/>
      <c r="NNC1112" s="1"/>
      <c r="NND1112" s="1"/>
      <c r="NNE1112" s="1"/>
      <c r="NNF1112" s="1"/>
      <c r="NNG1112" s="1"/>
      <c r="NNH1112" s="1"/>
      <c r="NNI1112" s="1"/>
      <c r="NNJ1112" s="1"/>
      <c r="NNK1112" s="1"/>
      <c r="NNL1112" s="1"/>
      <c r="NNM1112" s="1"/>
      <c r="NNN1112" s="1"/>
      <c r="NNO1112" s="1"/>
      <c r="NNP1112" s="1"/>
      <c r="NNQ1112" s="1"/>
      <c r="NNR1112" s="1"/>
      <c r="NNS1112" s="1"/>
      <c r="NNT1112" s="1"/>
      <c r="NNU1112" s="1"/>
      <c r="NNV1112" s="1"/>
      <c r="NNW1112" s="1"/>
      <c r="NNX1112" s="1"/>
      <c r="NNY1112" s="1"/>
      <c r="NNZ1112" s="1"/>
      <c r="NOA1112" s="1"/>
      <c r="NOB1112" s="1"/>
      <c r="NOC1112" s="1"/>
      <c r="NOD1112" s="1"/>
      <c r="NOE1112" s="1"/>
      <c r="NOF1112" s="1"/>
      <c r="NOG1112" s="1"/>
      <c r="NOH1112" s="1"/>
      <c r="NOI1112" s="1"/>
      <c r="NOJ1112" s="1"/>
      <c r="NOK1112" s="1"/>
      <c r="NOL1112" s="1"/>
      <c r="NOM1112" s="1"/>
      <c r="NON1112" s="1"/>
      <c r="NOO1112" s="1"/>
      <c r="NOP1112" s="1"/>
      <c r="NOQ1112" s="1"/>
      <c r="NOR1112" s="1"/>
      <c r="NOS1112" s="1"/>
      <c r="NOT1112" s="1"/>
      <c r="NOU1112" s="1"/>
      <c r="NOV1112" s="1"/>
      <c r="NOW1112" s="1"/>
      <c r="NOX1112" s="1"/>
      <c r="NOY1112" s="1"/>
      <c r="NOZ1112" s="1"/>
      <c r="NPA1112" s="1"/>
      <c r="NPB1112" s="1"/>
      <c r="NPC1112" s="1"/>
      <c r="NPD1112" s="1"/>
      <c r="NPE1112" s="1"/>
      <c r="NPF1112" s="1"/>
      <c r="NPG1112" s="1"/>
      <c r="NPH1112" s="1"/>
      <c r="NPI1112" s="1"/>
      <c r="NPJ1112" s="1"/>
      <c r="NPK1112" s="1"/>
      <c r="NPL1112" s="1"/>
      <c r="NPM1112" s="1"/>
      <c r="NPN1112" s="1"/>
      <c r="NPO1112" s="1"/>
      <c r="NPP1112" s="1"/>
      <c r="NPQ1112" s="1"/>
      <c r="NPR1112" s="1"/>
      <c r="NPS1112" s="1"/>
      <c r="NPT1112" s="1"/>
      <c r="NPU1112" s="1"/>
      <c r="NPV1112" s="1"/>
      <c r="NPW1112" s="1"/>
      <c r="NPX1112" s="1"/>
      <c r="NPY1112" s="1"/>
      <c r="NPZ1112" s="1"/>
      <c r="NQA1112" s="1"/>
      <c r="NQB1112" s="1"/>
      <c r="NQC1112" s="1"/>
      <c r="NQD1112" s="1"/>
      <c r="NQE1112" s="1"/>
      <c r="NQF1112" s="1"/>
      <c r="NQG1112" s="1"/>
      <c r="NQH1112" s="1"/>
      <c r="NQI1112" s="1"/>
      <c r="NQJ1112" s="1"/>
      <c r="NQK1112" s="1"/>
      <c r="NQL1112" s="1"/>
      <c r="NQM1112" s="1"/>
      <c r="NQN1112" s="1"/>
      <c r="NQO1112" s="1"/>
      <c r="NQP1112" s="1"/>
      <c r="NQQ1112" s="1"/>
      <c r="NQR1112" s="1"/>
      <c r="NQS1112" s="1"/>
      <c r="NQT1112" s="1"/>
      <c r="NQU1112" s="1"/>
      <c r="NQV1112" s="1"/>
      <c r="NQW1112" s="1"/>
      <c r="NQX1112" s="1"/>
      <c r="NQY1112" s="1"/>
      <c r="NQZ1112" s="1"/>
      <c r="NRA1112" s="1"/>
      <c r="NRB1112" s="1"/>
      <c r="NRC1112" s="1"/>
      <c r="NRD1112" s="1"/>
      <c r="NRE1112" s="1"/>
      <c r="NRF1112" s="1"/>
      <c r="NRG1112" s="1"/>
      <c r="NRH1112" s="1"/>
      <c r="NRI1112" s="1"/>
      <c r="NRJ1112" s="1"/>
      <c r="NRK1112" s="1"/>
      <c r="NRL1112" s="1"/>
      <c r="NRM1112" s="1"/>
      <c r="NRN1112" s="1"/>
      <c r="NRO1112" s="1"/>
      <c r="NRP1112" s="1"/>
      <c r="NRQ1112" s="1"/>
      <c r="NRR1112" s="1"/>
      <c r="NRS1112" s="1"/>
      <c r="NRT1112" s="1"/>
      <c r="NRU1112" s="1"/>
      <c r="NRV1112" s="1"/>
      <c r="NRW1112" s="1"/>
      <c r="NRX1112" s="1"/>
      <c r="NRY1112" s="1"/>
      <c r="NRZ1112" s="1"/>
      <c r="NSA1112" s="1"/>
      <c r="NSB1112" s="1"/>
      <c r="NSC1112" s="1"/>
      <c r="NSD1112" s="1"/>
      <c r="NSE1112" s="1"/>
      <c r="NSF1112" s="1"/>
      <c r="NSG1112" s="1"/>
      <c r="NSH1112" s="1"/>
      <c r="NSI1112" s="1"/>
      <c r="NSJ1112" s="1"/>
      <c r="NSK1112" s="1"/>
      <c r="NSL1112" s="1"/>
      <c r="NSM1112" s="1"/>
      <c r="NSN1112" s="1"/>
      <c r="NSO1112" s="1"/>
      <c r="NSP1112" s="1"/>
      <c r="NSQ1112" s="1"/>
      <c r="NSR1112" s="1"/>
      <c r="NSS1112" s="1"/>
      <c r="NST1112" s="1"/>
      <c r="NSU1112" s="1"/>
      <c r="NSV1112" s="1"/>
      <c r="NSW1112" s="1"/>
      <c r="NSX1112" s="1"/>
      <c r="NSY1112" s="1"/>
      <c r="NSZ1112" s="1"/>
      <c r="NTA1112" s="1"/>
      <c r="NTB1112" s="1"/>
      <c r="NTC1112" s="1"/>
      <c r="NTD1112" s="1"/>
      <c r="NTE1112" s="1"/>
      <c r="NTF1112" s="1"/>
      <c r="NTG1112" s="1"/>
      <c r="NTH1112" s="1"/>
      <c r="NTI1112" s="1"/>
      <c r="NTJ1112" s="1"/>
      <c r="NTK1112" s="1"/>
      <c r="NTL1112" s="1"/>
      <c r="NTM1112" s="1"/>
      <c r="NTN1112" s="1"/>
      <c r="NTO1112" s="1"/>
      <c r="NTP1112" s="1"/>
      <c r="NTQ1112" s="1"/>
      <c r="NTR1112" s="1"/>
      <c r="NTS1112" s="1"/>
      <c r="NTT1112" s="1"/>
      <c r="NTU1112" s="1"/>
      <c r="NTV1112" s="1"/>
      <c r="NTW1112" s="1"/>
      <c r="NTX1112" s="1"/>
      <c r="NTY1112" s="1"/>
      <c r="NTZ1112" s="1"/>
      <c r="NUA1112" s="1"/>
      <c r="NUB1112" s="1"/>
      <c r="NUC1112" s="1"/>
      <c r="NUD1112" s="1"/>
      <c r="NUE1112" s="1"/>
      <c r="NUF1112" s="1"/>
      <c r="NUG1112" s="1"/>
      <c r="NUH1112" s="1"/>
      <c r="NUI1112" s="1"/>
      <c r="NUJ1112" s="1"/>
      <c r="NUK1112" s="1"/>
      <c r="NUL1112" s="1"/>
      <c r="NUM1112" s="1"/>
      <c r="NUN1112" s="1"/>
      <c r="NUO1112" s="1"/>
      <c r="NUP1112" s="1"/>
      <c r="NUQ1112" s="1"/>
      <c r="NUR1112" s="1"/>
      <c r="NUS1112" s="1"/>
      <c r="NUT1112" s="1"/>
      <c r="NUU1112" s="1"/>
      <c r="NUV1112" s="1"/>
      <c r="NUW1112" s="1"/>
      <c r="NUX1112" s="1"/>
      <c r="NUY1112" s="1"/>
      <c r="NUZ1112" s="1"/>
      <c r="NVA1112" s="1"/>
      <c r="NVB1112" s="1"/>
      <c r="NVC1112" s="1"/>
      <c r="NVD1112" s="1"/>
      <c r="NVE1112" s="1"/>
      <c r="NVF1112" s="1"/>
      <c r="NVG1112" s="1"/>
      <c r="NVH1112" s="1"/>
      <c r="NVI1112" s="1"/>
      <c r="NVJ1112" s="1"/>
      <c r="NVK1112" s="1"/>
      <c r="NVL1112" s="1"/>
      <c r="NVM1112" s="1"/>
      <c r="NVN1112" s="1"/>
      <c r="NVO1112" s="1"/>
      <c r="NVP1112" s="1"/>
      <c r="NVQ1112" s="1"/>
      <c r="NVR1112" s="1"/>
      <c r="NVS1112" s="1"/>
      <c r="NVT1112" s="1"/>
      <c r="NVU1112" s="1"/>
      <c r="NVV1112" s="1"/>
      <c r="NVW1112" s="1"/>
      <c r="NVX1112" s="1"/>
      <c r="NVY1112" s="1"/>
      <c r="NVZ1112" s="1"/>
      <c r="NWA1112" s="1"/>
      <c r="NWB1112" s="1"/>
      <c r="NWC1112" s="1"/>
      <c r="NWD1112" s="1"/>
      <c r="NWE1112" s="1"/>
      <c r="NWF1112" s="1"/>
      <c r="NWG1112" s="1"/>
      <c r="NWH1112" s="1"/>
      <c r="NWI1112" s="1"/>
      <c r="NWJ1112" s="1"/>
      <c r="NWK1112" s="1"/>
      <c r="NWL1112" s="1"/>
      <c r="NWM1112" s="1"/>
      <c r="NWN1112" s="1"/>
      <c r="NWO1112" s="1"/>
      <c r="NWP1112" s="1"/>
      <c r="NWQ1112" s="1"/>
      <c r="NWR1112" s="1"/>
      <c r="NWS1112" s="1"/>
      <c r="NWT1112" s="1"/>
      <c r="NWU1112" s="1"/>
      <c r="NWV1112" s="1"/>
      <c r="NWW1112" s="1"/>
      <c r="NWX1112" s="1"/>
      <c r="NWY1112" s="1"/>
      <c r="NWZ1112" s="1"/>
      <c r="NXA1112" s="1"/>
      <c r="NXB1112" s="1"/>
      <c r="NXC1112" s="1"/>
      <c r="NXD1112" s="1"/>
      <c r="NXE1112" s="1"/>
      <c r="NXF1112" s="1"/>
      <c r="NXG1112" s="1"/>
      <c r="NXH1112" s="1"/>
      <c r="NXI1112" s="1"/>
      <c r="NXJ1112" s="1"/>
      <c r="NXK1112" s="1"/>
      <c r="NXL1112" s="1"/>
      <c r="NXM1112" s="1"/>
      <c r="NXN1112" s="1"/>
      <c r="NXO1112" s="1"/>
      <c r="NXP1112" s="1"/>
      <c r="NXQ1112" s="1"/>
      <c r="NXR1112" s="1"/>
      <c r="NXS1112" s="1"/>
      <c r="NXT1112" s="1"/>
      <c r="NXU1112" s="1"/>
      <c r="NXV1112" s="1"/>
      <c r="NXW1112" s="1"/>
      <c r="NXX1112" s="1"/>
      <c r="NXY1112" s="1"/>
      <c r="NXZ1112" s="1"/>
      <c r="NYA1112" s="1"/>
      <c r="NYB1112" s="1"/>
      <c r="NYC1112" s="1"/>
      <c r="NYD1112" s="1"/>
      <c r="NYE1112" s="1"/>
      <c r="NYF1112" s="1"/>
      <c r="NYG1112" s="1"/>
      <c r="NYH1112" s="1"/>
      <c r="NYI1112" s="1"/>
      <c r="NYJ1112" s="1"/>
      <c r="NYK1112" s="1"/>
      <c r="NYL1112" s="1"/>
      <c r="NYM1112" s="1"/>
      <c r="NYN1112" s="1"/>
      <c r="NYO1112" s="1"/>
      <c r="NYP1112" s="1"/>
      <c r="NYQ1112" s="1"/>
      <c r="NYR1112" s="1"/>
      <c r="NYS1112" s="1"/>
      <c r="NYT1112" s="1"/>
      <c r="NYU1112" s="1"/>
      <c r="NYV1112" s="1"/>
      <c r="NYW1112" s="1"/>
      <c r="NYX1112" s="1"/>
      <c r="NYY1112" s="1"/>
      <c r="NYZ1112" s="1"/>
      <c r="NZA1112" s="1"/>
      <c r="NZB1112" s="1"/>
      <c r="NZC1112" s="1"/>
      <c r="NZD1112" s="1"/>
      <c r="NZE1112" s="1"/>
      <c r="NZF1112" s="1"/>
      <c r="NZG1112" s="1"/>
      <c r="NZH1112" s="1"/>
      <c r="NZI1112" s="1"/>
      <c r="NZJ1112" s="1"/>
      <c r="NZK1112" s="1"/>
      <c r="NZL1112" s="1"/>
      <c r="NZM1112" s="1"/>
      <c r="NZN1112" s="1"/>
      <c r="NZO1112" s="1"/>
      <c r="NZP1112" s="1"/>
      <c r="NZQ1112" s="1"/>
      <c r="NZR1112" s="1"/>
      <c r="NZS1112" s="1"/>
      <c r="NZT1112" s="1"/>
      <c r="NZU1112" s="1"/>
      <c r="NZV1112" s="1"/>
      <c r="NZW1112" s="1"/>
      <c r="NZX1112" s="1"/>
      <c r="NZY1112" s="1"/>
      <c r="NZZ1112" s="1"/>
      <c r="OAA1112" s="1"/>
      <c r="OAB1112" s="1"/>
      <c r="OAC1112" s="1"/>
      <c r="OAD1112" s="1"/>
      <c r="OAE1112" s="1"/>
      <c r="OAF1112" s="1"/>
      <c r="OAG1112" s="1"/>
      <c r="OAH1112" s="1"/>
      <c r="OAI1112" s="1"/>
      <c r="OAJ1112" s="1"/>
      <c r="OAK1112" s="1"/>
      <c r="OAL1112" s="1"/>
      <c r="OAM1112" s="1"/>
      <c r="OAN1112" s="1"/>
      <c r="OAO1112" s="1"/>
      <c r="OAP1112" s="1"/>
      <c r="OAQ1112" s="1"/>
      <c r="OAR1112" s="1"/>
      <c r="OAS1112" s="1"/>
      <c r="OAT1112" s="1"/>
      <c r="OAU1112" s="1"/>
      <c r="OAV1112" s="1"/>
      <c r="OAW1112" s="1"/>
      <c r="OAX1112" s="1"/>
      <c r="OAY1112" s="1"/>
      <c r="OAZ1112" s="1"/>
      <c r="OBA1112" s="1"/>
      <c r="OBB1112" s="1"/>
      <c r="OBC1112" s="1"/>
      <c r="OBD1112" s="1"/>
      <c r="OBE1112" s="1"/>
      <c r="OBF1112" s="1"/>
      <c r="OBG1112" s="1"/>
      <c r="OBH1112" s="1"/>
      <c r="OBI1112" s="1"/>
      <c r="OBJ1112" s="1"/>
      <c r="OBK1112" s="1"/>
      <c r="OBL1112" s="1"/>
      <c r="OBM1112" s="1"/>
      <c r="OBN1112" s="1"/>
      <c r="OBO1112" s="1"/>
      <c r="OBP1112" s="1"/>
      <c r="OBQ1112" s="1"/>
      <c r="OBR1112" s="1"/>
      <c r="OBS1112" s="1"/>
      <c r="OBT1112" s="1"/>
      <c r="OBU1112" s="1"/>
      <c r="OBV1112" s="1"/>
      <c r="OBW1112" s="1"/>
      <c r="OBX1112" s="1"/>
      <c r="OBY1112" s="1"/>
      <c r="OBZ1112" s="1"/>
      <c r="OCA1112" s="1"/>
      <c r="OCB1112" s="1"/>
      <c r="OCC1112" s="1"/>
      <c r="OCD1112" s="1"/>
      <c r="OCE1112" s="1"/>
      <c r="OCF1112" s="1"/>
      <c r="OCG1112" s="1"/>
      <c r="OCH1112" s="1"/>
      <c r="OCI1112" s="1"/>
      <c r="OCJ1112" s="1"/>
      <c r="OCK1112" s="1"/>
      <c r="OCL1112" s="1"/>
      <c r="OCM1112" s="1"/>
      <c r="OCN1112" s="1"/>
      <c r="OCO1112" s="1"/>
      <c r="OCP1112" s="1"/>
      <c r="OCQ1112" s="1"/>
      <c r="OCR1112" s="1"/>
      <c r="OCS1112" s="1"/>
      <c r="OCT1112" s="1"/>
      <c r="OCU1112" s="1"/>
      <c r="OCV1112" s="1"/>
      <c r="OCW1112" s="1"/>
      <c r="OCX1112" s="1"/>
      <c r="OCY1112" s="1"/>
      <c r="OCZ1112" s="1"/>
      <c r="ODA1112" s="1"/>
      <c r="ODB1112" s="1"/>
      <c r="ODC1112" s="1"/>
      <c r="ODD1112" s="1"/>
      <c r="ODE1112" s="1"/>
      <c r="ODF1112" s="1"/>
      <c r="ODG1112" s="1"/>
      <c r="ODH1112" s="1"/>
      <c r="ODI1112" s="1"/>
      <c r="ODJ1112" s="1"/>
      <c r="ODK1112" s="1"/>
      <c r="ODL1112" s="1"/>
      <c r="ODM1112" s="1"/>
      <c r="ODN1112" s="1"/>
      <c r="ODO1112" s="1"/>
      <c r="ODP1112" s="1"/>
      <c r="ODQ1112" s="1"/>
      <c r="ODR1112" s="1"/>
      <c r="ODS1112" s="1"/>
      <c r="ODT1112" s="1"/>
      <c r="ODU1112" s="1"/>
      <c r="ODV1112" s="1"/>
      <c r="ODW1112" s="1"/>
      <c r="ODX1112" s="1"/>
      <c r="ODY1112" s="1"/>
      <c r="ODZ1112" s="1"/>
      <c r="OEA1112" s="1"/>
      <c r="OEB1112" s="1"/>
      <c r="OEC1112" s="1"/>
      <c r="OED1112" s="1"/>
      <c r="OEE1112" s="1"/>
      <c r="OEF1112" s="1"/>
      <c r="OEG1112" s="1"/>
      <c r="OEH1112" s="1"/>
      <c r="OEI1112" s="1"/>
      <c r="OEJ1112" s="1"/>
      <c r="OEK1112" s="1"/>
      <c r="OEL1112" s="1"/>
      <c r="OEM1112" s="1"/>
      <c r="OEN1112" s="1"/>
      <c r="OEO1112" s="1"/>
      <c r="OEP1112" s="1"/>
      <c r="OEQ1112" s="1"/>
      <c r="OER1112" s="1"/>
      <c r="OES1112" s="1"/>
      <c r="OET1112" s="1"/>
      <c r="OEU1112" s="1"/>
      <c r="OEV1112" s="1"/>
      <c r="OEW1112" s="1"/>
      <c r="OEX1112" s="1"/>
      <c r="OEY1112" s="1"/>
      <c r="OEZ1112" s="1"/>
      <c r="OFA1112" s="1"/>
      <c r="OFB1112" s="1"/>
      <c r="OFC1112" s="1"/>
      <c r="OFD1112" s="1"/>
      <c r="OFE1112" s="1"/>
      <c r="OFF1112" s="1"/>
      <c r="OFG1112" s="1"/>
      <c r="OFH1112" s="1"/>
      <c r="OFI1112" s="1"/>
      <c r="OFJ1112" s="1"/>
      <c r="OFK1112" s="1"/>
      <c r="OFL1112" s="1"/>
      <c r="OFM1112" s="1"/>
      <c r="OFN1112" s="1"/>
      <c r="OFO1112" s="1"/>
      <c r="OFP1112" s="1"/>
      <c r="OFQ1112" s="1"/>
      <c r="OFR1112" s="1"/>
      <c r="OFS1112" s="1"/>
      <c r="OFT1112" s="1"/>
      <c r="OFU1112" s="1"/>
      <c r="OFV1112" s="1"/>
      <c r="OFW1112" s="1"/>
      <c r="OFX1112" s="1"/>
      <c r="OFY1112" s="1"/>
      <c r="OFZ1112" s="1"/>
      <c r="OGA1112" s="1"/>
      <c r="OGB1112" s="1"/>
      <c r="OGC1112" s="1"/>
      <c r="OGD1112" s="1"/>
      <c r="OGE1112" s="1"/>
      <c r="OGF1112" s="1"/>
      <c r="OGG1112" s="1"/>
      <c r="OGH1112" s="1"/>
      <c r="OGI1112" s="1"/>
      <c r="OGJ1112" s="1"/>
      <c r="OGK1112" s="1"/>
      <c r="OGL1112" s="1"/>
      <c r="OGM1112" s="1"/>
      <c r="OGN1112" s="1"/>
      <c r="OGO1112" s="1"/>
      <c r="OGP1112" s="1"/>
      <c r="OGQ1112" s="1"/>
      <c r="OGR1112" s="1"/>
      <c r="OGS1112" s="1"/>
      <c r="OGT1112" s="1"/>
      <c r="OGU1112" s="1"/>
      <c r="OGV1112" s="1"/>
      <c r="OGW1112" s="1"/>
      <c r="OGX1112" s="1"/>
      <c r="OGY1112" s="1"/>
      <c r="OGZ1112" s="1"/>
      <c r="OHA1112" s="1"/>
      <c r="OHB1112" s="1"/>
      <c r="OHC1112" s="1"/>
      <c r="OHD1112" s="1"/>
      <c r="OHE1112" s="1"/>
      <c r="OHF1112" s="1"/>
      <c r="OHG1112" s="1"/>
      <c r="OHH1112" s="1"/>
      <c r="OHI1112" s="1"/>
      <c r="OHJ1112" s="1"/>
      <c r="OHK1112" s="1"/>
      <c r="OHL1112" s="1"/>
      <c r="OHM1112" s="1"/>
      <c r="OHN1112" s="1"/>
      <c r="OHO1112" s="1"/>
      <c r="OHP1112" s="1"/>
      <c r="OHQ1112" s="1"/>
      <c r="OHR1112" s="1"/>
      <c r="OHS1112" s="1"/>
      <c r="OHT1112" s="1"/>
      <c r="OHU1112" s="1"/>
      <c r="OHV1112" s="1"/>
      <c r="OHW1112" s="1"/>
      <c r="OHX1112" s="1"/>
      <c r="OHY1112" s="1"/>
      <c r="OHZ1112" s="1"/>
      <c r="OIA1112" s="1"/>
      <c r="OIB1112" s="1"/>
      <c r="OIC1112" s="1"/>
      <c r="OID1112" s="1"/>
      <c r="OIE1112" s="1"/>
      <c r="OIF1112" s="1"/>
      <c r="OIG1112" s="1"/>
      <c r="OIH1112" s="1"/>
      <c r="OII1112" s="1"/>
      <c r="OIJ1112" s="1"/>
      <c r="OIK1112" s="1"/>
      <c r="OIL1112" s="1"/>
      <c r="OIM1112" s="1"/>
      <c r="OIN1112" s="1"/>
      <c r="OIO1112" s="1"/>
      <c r="OIP1112" s="1"/>
      <c r="OIQ1112" s="1"/>
      <c r="OIR1112" s="1"/>
      <c r="OIS1112" s="1"/>
      <c r="OIT1112" s="1"/>
      <c r="OIU1112" s="1"/>
      <c r="OIV1112" s="1"/>
      <c r="OIW1112" s="1"/>
      <c r="OIX1112" s="1"/>
      <c r="OIY1112" s="1"/>
      <c r="OIZ1112" s="1"/>
      <c r="OJA1112" s="1"/>
      <c r="OJB1112" s="1"/>
      <c r="OJC1112" s="1"/>
      <c r="OJD1112" s="1"/>
      <c r="OJE1112" s="1"/>
      <c r="OJF1112" s="1"/>
      <c r="OJG1112" s="1"/>
      <c r="OJH1112" s="1"/>
      <c r="OJI1112" s="1"/>
      <c r="OJJ1112" s="1"/>
      <c r="OJK1112" s="1"/>
      <c r="OJL1112" s="1"/>
      <c r="OJM1112" s="1"/>
      <c r="OJN1112" s="1"/>
      <c r="OJO1112" s="1"/>
      <c r="OJP1112" s="1"/>
      <c r="OJQ1112" s="1"/>
      <c r="OJR1112" s="1"/>
      <c r="OJS1112" s="1"/>
      <c r="OJT1112" s="1"/>
      <c r="OJU1112" s="1"/>
      <c r="OJV1112" s="1"/>
      <c r="OJW1112" s="1"/>
      <c r="OJX1112" s="1"/>
      <c r="OJY1112" s="1"/>
      <c r="OJZ1112" s="1"/>
      <c r="OKA1112" s="1"/>
      <c r="OKB1112" s="1"/>
      <c r="OKC1112" s="1"/>
      <c r="OKD1112" s="1"/>
      <c r="OKE1112" s="1"/>
      <c r="OKF1112" s="1"/>
      <c r="OKG1112" s="1"/>
      <c r="OKH1112" s="1"/>
      <c r="OKI1112" s="1"/>
      <c r="OKJ1112" s="1"/>
      <c r="OKK1112" s="1"/>
      <c r="OKL1112" s="1"/>
      <c r="OKM1112" s="1"/>
      <c r="OKN1112" s="1"/>
      <c r="OKO1112" s="1"/>
      <c r="OKP1112" s="1"/>
      <c r="OKQ1112" s="1"/>
      <c r="OKR1112" s="1"/>
      <c r="OKS1112" s="1"/>
      <c r="OKT1112" s="1"/>
      <c r="OKU1112" s="1"/>
      <c r="OKV1112" s="1"/>
      <c r="OKW1112" s="1"/>
      <c r="OKX1112" s="1"/>
      <c r="OKY1112" s="1"/>
      <c r="OKZ1112" s="1"/>
      <c r="OLA1112" s="1"/>
      <c r="OLB1112" s="1"/>
      <c r="OLC1112" s="1"/>
      <c r="OLD1112" s="1"/>
      <c r="OLE1112" s="1"/>
      <c r="OLF1112" s="1"/>
      <c r="OLG1112" s="1"/>
      <c r="OLH1112" s="1"/>
      <c r="OLI1112" s="1"/>
      <c r="OLJ1112" s="1"/>
      <c r="OLK1112" s="1"/>
      <c r="OLL1112" s="1"/>
      <c r="OLM1112" s="1"/>
      <c r="OLN1112" s="1"/>
      <c r="OLO1112" s="1"/>
      <c r="OLP1112" s="1"/>
      <c r="OLQ1112" s="1"/>
      <c r="OLR1112" s="1"/>
      <c r="OLS1112" s="1"/>
      <c r="OLT1112" s="1"/>
      <c r="OLU1112" s="1"/>
      <c r="OLV1112" s="1"/>
      <c r="OLW1112" s="1"/>
      <c r="OLX1112" s="1"/>
      <c r="OLY1112" s="1"/>
      <c r="OLZ1112" s="1"/>
      <c r="OMA1112" s="1"/>
      <c r="OMB1112" s="1"/>
      <c r="OMC1112" s="1"/>
      <c r="OMD1112" s="1"/>
      <c r="OME1112" s="1"/>
      <c r="OMF1112" s="1"/>
      <c r="OMG1112" s="1"/>
      <c r="OMH1112" s="1"/>
      <c r="OMI1112" s="1"/>
      <c r="OMJ1112" s="1"/>
      <c r="OMK1112" s="1"/>
      <c r="OML1112" s="1"/>
      <c r="OMM1112" s="1"/>
      <c r="OMN1112" s="1"/>
      <c r="OMO1112" s="1"/>
      <c r="OMP1112" s="1"/>
      <c r="OMQ1112" s="1"/>
      <c r="OMR1112" s="1"/>
      <c r="OMS1112" s="1"/>
      <c r="OMT1112" s="1"/>
      <c r="OMU1112" s="1"/>
      <c r="OMV1112" s="1"/>
      <c r="OMW1112" s="1"/>
      <c r="OMX1112" s="1"/>
      <c r="OMY1112" s="1"/>
      <c r="OMZ1112" s="1"/>
      <c r="ONA1112" s="1"/>
      <c r="ONB1112" s="1"/>
      <c r="ONC1112" s="1"/>
      <c r="OND1112" s="1"/>
      <c r="ONE1112" s="1"/>
      <c r="ONF1112" s="1"/>
      <c r="ONG1112" s="1"/>
      <c r="ONH1112" s="1"/>
      <c r="ONI1112" s="1"/>
      <c r="ONJ1112" s="1"/>
      <c r="ONK1112" s="1"/>
      <c r="ONL1112" s="1"/>
      <c r="ONM1112" s="1"/>
      <c r="ONN1112" s="1"/>
      <c r="ONO1112" s="1"/>
      <c r="ONP1112" s="1"/>
      <c r="ONQ1112" s="1"/>
      <c r="ONR1112" s="1"/>
      <c r="ONS1112" s="1"/>
      <c r="ONT1112" s="1"/>
      <c r="ONU1112" s="1"/>
      <c r="ONV1112" s="1"/>
      <c r="ONW1112" s="1"/>
      <c r="ONX1112" s="1"/>
      <c r="ONY1112" s="1"/>
      <c r="ONZ1112" s="1"/>
      <c r="OOA1112" s="1"/>
      <c r="OOB1112" s="1"/>
      <c r="OOC1112" s="1"/>
      <c r="OOD1112" s="1"/>
      <c r="OOE1112" s="1"/>
      <c r="OOF1112" s="1"/>
      <c r="OOG1112" s="1"/>
      <c r="OOH1112" s="1"/>
      <c r="OOI1112" s="1"/>
      <c r="OOJ1112" s="1"/>
      <c r="OOK1112" s="1"/>
      <c r="OOL1112" s="1"/>
      <c r="OOM1112" s="1"/>
      <c r="OON1112" s="1"/>
      <c r="OOO1112" s="1"/>
      <c r="OOP1112" s="1"/>
      <c r="OOQ1112" s="1"/>
      <c r="OOR1112" s="1"/>
      <c r="OOS1112" s="1"/>
      <c r="OOT1112" s="1"/>
      <c r="OOU1112" s="1"/>
      <c r="OOV1112" s="1"/>
      <c r="OOW1112" s="1"/>
      <c r="OOX1112" s="1"/>
      <c r="OOY1112" s="1"/>
      <c r="OOZ1112" s="1"/>
      <c r="OPA1112" s="1"/>
      <c r="OPB1112" s="1"/>
      <c r="OPC1112" s="1"/>
      <c r="OPD1112" s="1"/>
      <c r="OPE1112" s="1"/>
      <c r="OPF1112" s="1"/>
      <c r="OPG1112" s="1"/>
      <c r="OPH1112" s="1"/>
      <c r="OPI1112" s="1"/>
      <c r="OPJ1112" s="1"/>
      <c r="OPK1112" s="1"/>
      <c r="OPL1112" s="1"/>
      <c r="OPM1112" s="1"/>
      <c r="OPN1112" s="1"/>
      <c r="OPO1112" s="1"/>
      <c r="OPP1112" s="1"/>
      <c r="OPQ1112" s="1"/>
      <c r="OPR1112" s="1"/>
      <c r="OPS1112" s="1"/>
      <c r="OPT1112" s="1"/>
      <c r="OPU1112" s="1"/>
      <c r="OPV1112" s="1"/>
      <c r="OPW1112" s="1"/>
      <c r="OPX1112" s="1"/>
      <c r="OPY1112" s="1"/>
      <c r="OPZ1112" s="1"/>
      <c r="OQA1112" s="1"/>
      <c r="OQB1112" s="1"/>
      <c r="OQC1112" s="1"/>
      <c r="OQD1112" s="1"/>
      <c r="OQE1112" s="1"/>
      <c r="OQF1112" s="1"/>
      <c r="OQG1112" s="1"/>
      <c r="OQH1112" s="1"/>
      <c r="OQI1112" s="1"/>
      <c r="OQJ1112" s="1"/>
      <c r="OQK1112" s="1"/>
      <c r="OQL1112" s="1"/>
      <c r="OQM1112" s="1"/>
      <c r="OQN1112" s="1"/>
      <c r="OQO1112" s="1"/>
      <c r="OQP1112" s="1"/>
      <c r="OQQ1112" s="1"/>
      <c r="OQR1112" s="1"/>
      <c r="OQS1112" s="1"/>
      <c r="OQT1112" s="1"/>
      <c r="OQU1112" s="1"/>
      <c r="OQV1112" s="1"/>
      <c r="OQW1112" s="1"/>
      <c r="OQX1112" s="1"/>
      <c r="OQY1112" s="1"/>
      <c r="OQZ1112" s="1"/>
      <c r="ORA1112" s="1"/>
      <c r="ORB1112" s="1"/>
      <c r="ORC1112" s="1"/>
      <c r="ORD1112" s="1"/>
      <c r="ORE1112" s="1"/>
      <c r="ORF1112" s="1"/>
      <c r="ORG1112" s="1"/>
      <c r="ORH1112" s="1"/>
      <c r="ORI1112" s="1"/>
      <c r="ORJ1112" s="1"/>
      <c r="ORK1112" s="1"/>
      <c r="ORL1112" s="1"/>
      <c r="ORM1112" s="1"/>
      <c r="ORN1112" s="1"/>
      <c r="ORO1112" s="1"/>
      <c r="ORP1112" s="1"/>
      <c r="ORQ1112" s="1"/>
      <c r="ORR1112" s="1"/>
      <c r="ORS1112" s="1"/>
      <c r="ORT1112" s="1"/>
      <c r="ORU1112" s="1"/>
      <c r="ORV1112" s="1"/>
      <c r="ORW1112" s="1"/>
      <c r="ORX1112" s="1"/>
      <c r="ORY1112" s="1"/>
      <c r="ORZ1112" s="1"/>
      <c r="OSA1112" s="1"/>
      <c r="OSB1112" s="1"/>
      <c r="OSC1112" s="1"/>
      <c r="OSD1112" s="1"/>
      <c r="OSE1112" s="1"/>
      <c r="OSF1112" s="1"/>
      <c r="OSG1112" s="1"/>
      <c r="OSH1112" s="1"/>
      <c r="OSI1112" s="1"/>
      <c r="OSJ1112" s="1"/>
      <c r="OSK1112" s="1"/>
      <c r="OSL1112" s="1"/>
      <c r="OSM1112" s="1"/>
      <c r="OSN1112" s="1"/>
      <c r="OSO1112" s="1"/>
      <c r="OSP1112" s="1"/>
      <c r="OSQ1112" s="1"/>
      <c r="OSR1112" s="1"/>
      <c r="OSS1112" s="1"/>
      <c r="OST1112" s="1"/>
      <c r="OSU1112" s="1"/>
      <c r="OSV1112" s="1"/>
      <c r="OSW1112" s="1"/>
      <c r="OSX1112" s="1"/>
      <c r="OSY1112" s="1"/>
      <c r="OSZ1112" s="1"/>
      <c r="OTA1112" s="1"/>
      <c r="OTB1112" s="1"/>
      <c r="OTC1112" s="1"/>
      <c r="OTD1112" s="1"/>
      <c r="OTE1112" s="1"/>
      <c r="OTF1112" s="1"/>
      <c r="OTG1112" s="1"/>
      <c r="OTH1112" s="1"/>
      <c r="OTI1112" s="1"/>
      <c r="OTJ1112" s="1"/>
      <c r="OTK1112" s="1"/>
      <c r="OTL1112" s="1"/>
      <c r="OTM1112" s="1"/>
      <c r="OTN1112" s="1"/>
      <c r="OTO1112" s="1"/>
      <c r="OTP1112" s="1"/>
      <c r="OTQ1112" s="1"/>
      <c r="OTR1112" s="1"/>
      <c r="OTS1112" s="1"/>
      <c r="OTT1112" s="1"/>
      <c r="OTU1112" s="1"/>
      <c r="OTV1112" s="1"/>
      <c r="OTW1112" s="1"/>
      <c r="OTX1112" s="1"/>
      <c r="OTY1112" s="1"/>
      <c r="OTZ1112" s="1"/>
      <c r="OUA1112" s="1"/>
      <c r="OUB1112" s="1"/>
      <c r="OUC1112" s="1"/>
      <c r="OUD1112" s="1"/>
      <c r="OUE1112" s="1"/>
      <c r="OUF1112" s="1"/>
      <c r="OUG1112" s="1"/>
      <c r="OUH1112" s="1"/>
      <c r="OUI1112" s="1"/>
      <c r="OUJ1112" s="1"/>
      <c r="OUK1112" s="1"/>
      <c r="OUL1112" s="1"/>
      <c r="OUM1112" s="1"/>
      <c r="OUN1112" s="1"/>
      <c r="OUO1112" s="1"/>
      <c r="OUP1112" s="1"/>
      <c r="OUQ1112" s="1"/>
      <c r="OUR1112" s="1"/>
      <c r="OUS1112" s="1"/>
      <c r="OUT1112" s="1"/>
      <c r="OUU1112" s="1"/>
      <c r="OUV1112" s="1"/>
      <c r="OUW1112" s="1"/>
      <c r="OUX1112" s="1"/>
      <c r="OUY1112" s="1"/>
      <c r="OUZ1112" s="1"/>
      <c r="OVA1112" s="1"/>
      <c r="OVB1112" s="1"/>
      <c r="OVC1112" s="1"/>
      <c r="OVD1112" s="1"/>
      <c r="OVE1112" s="1"/>
      <c r="OVF1112" s="1"/>
      <c r="OVG1112" s="1"/>
      <c r="OVH1112" s="1"/>
      <c r="OVI1112" s="1"/>
      <c r="OVJ1112" s="1"/>
      <c r="OVK1112" s="1"/>
      <c r="OVL1112" s="1"/>
      <c r="OVM1112" s="1"/>
      <c r="OVN1112" s="1"/>
      <c r="OVO1112" s="1"/>
      <c r="OVP1112" s="1"/>
      <c r="OVQ1112" s="1"/>
      <c r="OVR1112" s="1"/>
      <c r="OVS1112" s="1"/>
      <c r="OVT1112" s="1"/>
      <c r="OVU1112" s="1"/>
      <c r="OVV1112" s="1"/>
      <c r="OVW1112" s="1"/>
      <c r="OVX1112" s="1"/>
      <c r="OVY1112" s="1"/>
      <c r="OVZ1112" s="1"/>
      <c r="OWA1112" s="1"/>
      <c r="OWB1112" s="1"/>
      <c r="OWC1112" s="1"/>
      <c r="OWD1112" s="1"/>
      <c r="OWE1112" s="1"/>
      <c r="OWF1112" s="1"/>
      <c r="OWG1112" s="1"/>
      <c r="OWH1112" s="1"/>
      <c r="OWI1112" s="1"/>
      <c r="OWJ1112" s="1"/>
      <c r="OWK1112" s="1"/>
      <c r="OWL1112" s="1"/>
      <c r="OWM1112" s="1"/>
      <c r="OWN1112" s="1"/>
      <c r="OWO1112" s="1"/>
      <c r="OWP1112" s="1"/>
      <c r="OWQ1112" s="1"/>
      <c r="OWR1112" s="1"/>
      <c r="OWS1112" s="1"/>
      <c r="OWT1112" s="1"/>
      <c r="OWU1112" s="1"/>
      <c r="OWV1112" s="1"/>
      <c r="OWW1112" s="1"/>
      <c r="OWX1112" s="1"/>
      <c r="OWY1112" s="1"/>
      <c r="OWZ1112" s="1"/>
      <c r="OXA1112" s="1"/>
      <c r="OXB1112" s="1"/>
      <c r="OXC1112" s="1"/>
      <c r="OXD1112" s="1"/>
      <c r="OXE1112" s="1"/>
      <c r="OXF1112" s="1"/>
      <c r="OXG1112" s="1"/>
      <c r="OXH1112" s="1"/>
      <c r="OXI1112" s="1"/>
      <c r="OXJ1112" s="1"/>
      <c r="OXK1112" s="1"/>
      <c r="OXL1112" s="1"/>
      <c r="OXM1112" s="1"/>
      <c r="OXN1112" s="1"/>
      <c r="OXO1112" s="1"/>
      <c r="OXP1112" s="1"/>
      <c r="OXQ1112" s="1"/>
      <c r="OXR1112" s="1"/>
      <c r="OXS1112" s="1"/>
      <c r="OXT1112" s="1"/>
      <c r="OXU1112" s="1"/>
      <c r="OXV1112" s="1"/>
      <c r="OXW1112" s="1"/>
      <c r="OXX1112" s="1"/>
      <c r="OXY1112" s="1"/>
      <c r="OXZ1112" s="1"/>
      <c r="OYA1112" s="1"/>
      <c r="OYB1112" s="1"/>
      <c r="OYC1112" s="1"/>
      <c r="OYD1112" s="1"/>
      <c r="OYE1112" s="1"/>
      <c r="OYF1112" s="1"/>
      <c r="OYG1112" s="1"/>
      <c r="OYH1112" s="1"/>
      <c r="OYI1112" s="1"/>
      <c r="OYJ1112" s="1"/>
      <c r="OYK1112" s="1"/>
      <c r="OYL1112" s="1"/>
      <c r="OYM1112" s="1"/>
      <c r="OYN1112" s="1"/>
      <c r="OYO1112" s="1"/>
      <c r="OYP1112" s="1"/>
      <c r="OYQ1112" s="1"/>
      <c r="OYR1112" s="1"/>
      <c r="OYS1112" s="1"/>
      <c r="OYT1112" s="1"/>
      <c r="OYU1112" s="1"/>
      <c r="OYV1112" s="1"/>
      <c r="OYW1112" s="1"/>
      <c r="OYX1112" s="1"/>
      <c r="OYY1112" s="1"/>
      <c r="OYZ1112" s="1"/>
      <c r="OZA1112" s="1"/>
      <c r="OZB1112" s="1"/>
      <c r="OZC1112" s="1"/>
      <c r="OZD1112" s="1"/>
      <c r="OZE1112" s="1"/>
      <c r="OZF1112" s="1"/>
      <c r="OZG1112" s="1"/>
      <c r="OZH1112" s="1"/>
      <c r="OZI1112" s="1"/>
      <c r="OZJ1112" s="1"/>
      <c r="OZK1112" s="1"/>
      <c r="OZL1112" s="1"/>
      <c r="OZM1112" s="1"/>
      <c r="OZN1112" s="1"/>
      <c r="OZO1112" s="1"/>
      <c r="OZP1112" s="1"/>
      <c r="OZQ1112" s="1"/>
      <c r="OZR1112" s="1"/>
      <c r="OZS1112" s="1"/>
      <c r="OZT1112" s="1"/>
      <c r="OZU1112" s="1"/>
      <c r="OZV1112" s="1"/>
      <c r="OZW1112" s="1"/>
      <c r="OZX1112" s="1"/>
      <c r="OZY1112" s="1"/>
      <c r="OZZ1112" s="1"/>
      <c r="PAA1112" s="1"/>
      <c r="PAB1112" s="1"/>
      <c r="PAC1112" s="1"/>
      <c r="PAD1112" s="1"/>
      <c r="PAE1112" s="1"/>
      <c r="PAF1112" s="1"/>
      <c r="PAG1112" s="1"/>
      <c r="PAH1112" s="1"/>
      <c r="PAI1112" s="1"/>
      <c r="PAJ1112" s="1"/>
      <c r="PAK1112" s="1"/>
      <c r="PAL1112" s="1"/>
      <c r="PAM1112" s="1"/>
      <c r="PAN1112" s="1"/>
      <c r="PAO1112" s="1"/>
      <c r="PAP1112" s="1"/>
      <c r="PAQ1112" s="1"/>
      <c r="PAR1112" s="1"/>
      <c r="PAS1112" s="1"/>
      <c r="PAT1112" s="1"/>
      <c r="PAU1112" s="1"/>
      <c r="PAV1112" s="1"/>
      <c r="PAW1112" s="1"/>
      <c r="PAX1112" s="1"/>
      <c r="PAY1112" s="1"/>
      <c r="PAZ1112" s="1"/>
      <c r="PBA1112" s="1"/>
      <c r="PBB1112" s="1"/>
      <c r="PBC1112" s="1"/>
      <c r="PBD1112" s="1"/>
      <c r="PBE1112" s="1"/>
      <c r="PBF1112" s="1"/>
      <c r="PBG1112" s="1"/>
      <c r="PBH1112" s="1"/>
      <c r="PBI1112" s="1"/>
      <c r="PBJ1112" s="1"/>
      <c r="PBK1112" s="1"/>
      <c r="PBL1112" s="1"/>
      <c r="PBM1112" s="1"/>
      <c r="PBN1112" s="1"/>
      <c r="PBO1112" s="1"/>
      <c r="PBP1112" s="1"/>
      <c r="PBQ1112" s="1"/>
      <c r="PBR1112" s="1"/>
      <c r="PBS1112" s="1"/>
      <c r="PBT1112" s="1"/>
      <c r="PBU1112" s="1"/>
      <c r="PBV1112" s="1"/>
      <c r="PBW1112" s="1"/>
      <c r="PBX1112" s="1"/>
      <c r="PBY1112" s="1"/>
      <c r="PBZ1112" s="1"/>
      <c r="PCA1112" s="1"/>
      <c r="PCB1112" s="1"/>
      <c r="PCC1112" s="1"/>
      <c r="PCD1112" s="1"/>
      <c r="PCE1112" s="1"/>
      <c r="PCF1112" s="1"/>
      <c r="PCG1112" s="1"/>
      <c r="PCH1112" s="1"/>
      <c r="PCI1112" s="1"/>
      <c r="PCJ1112" s="1"/>
      <c r="PCK1112" s="1"/>
      <c r="PCL1112" s="1"/>
      <c r="PCM1112" s="1"/>
      <c r="PCN1112" s="1"/>
      <c r="PCO1112" s="1"/>
      <c r="PCP1112" s="1"/>
      <c r="PCQ1112" s="1"/>
      <c r="PCR1112" s="1"/>
      <c r="PCS1112" s="1"/>
      <c r="PCT1112" s="1"/>
      <c r="PCU1112" s="1"/>
      <c r="PCV1112" s="1"/>
      <c r="PCW1112" s="1"/>
      <c r="PCX1112" s="1"/>
      <c r="PCY1112" s="1"/>
      <c r="PCZ1112" s="1"/>
      <c r="PDA1112" s="1"/>
      <c r="PDB1112" s="1"/>
      <c r="PDC1112" s="1"/>
      <c r="PDD1112" s="1"/>
      <c r="PDE1112" s="1"/>
      <c r="PDF1112" s="1"/>
      <c r="PDG1112" s="1"/>
      <c r="PDH1112" s="1"/>
      <c r="PDI1112" s="1"/>
      <c r="PDJ1112" s="1"/>
      <c r="PDK1112" s="1"/>
      <c r="PDL1112" s="1"/>
      <c r="PDM1112" s="1"/>
      <c r="PDN1112" s="1"/>
      <c r="PDO1112" s="1"/>
      <c r="PDP1112" s="1"/>
      <c r="PDQ1112" s="1"/>
      <c r="PDR1112" s="1"/>
      <c r="PDS1112" s="1"/>
      <c r="PDT1112" s="1"/>
      <c r="PDU1112" s="1"/>
      <c r="PDV1112" s="1"/>
      <c r="PDW1112" s="1"/>
      <c r="PDX1112" s="1"/>
      <c r="PDY1112" s="1"/>
      <c r="PDZ1112" s="1"/>
      <c r="PEA1112" s="1"/>
      <c r="PEB1112" s="1"/>
      <c r="PEC1112" s="1"/>
      <c r="PED1112" s="1"/>
      <c r="PEE1112" s="1"/>
      <c r="PEF1112" s="1"/>
      <c r="PEG1112" s="1"/>
      <c r="PEH1112" s="1"/>
      <c r="PEI1112" s="1"/>
      <c r="PEJ1112" s="1"/>
      <c r="PEK1112" s="1"/>
      <c r="PEL1112" s="1"/>
      <c r="PEM1112" s="1"/>
      <c r="PEN1112" s="1"/>
      <c r="PEO1112" s="1"/>
      <c r="PEP1112" s="1"/>
      <c r="PEQ1112" s="1"/>
      <c r="PER1112" s="1"/>
      <c r="PES1112" s="1"/>
      <c r="PET1112" s="1"/>
      <c r="PEU1112" s="1"/>
      <c r="PEV1112" s="1"/>
      <c r="PEW1112" s="1"/>
      <c r="PEX1112" s="1"/>
      <c r="PEY1112" s="1"/>
      <c r="PEZ1112" s="1"/>
      <c r="PFA1112" s="1"/>
      <c r="PFB1112" s="1"/>
      <c r="PFC1112" s="1"/>
      <c r="PFD1112" s="1"/>
      <c r="PFE1112" s="1"/>
      <c r="PFF1112" s="1"/>
      <c r="PFG1112" s="1"/>
      <c r="PFH1112" s="1"/>
      <c r="PFI1112" s="1"/>
      <c r="PFJ1112" s="1"/>
      <c r="PFK1112" s="1"/>
      <c r="PFL1112" s="1"/>
      <c r="PFM1112" s="1"/>
      <c r="PFN1112" s="1"/>
      <c r="PFO1112" s="1"/>
      <c r="PFP1112" s="1"/>
      <c r="PFQ1112" s="1"/>
      <c r="PFR1112" s="1"/>
      <c r="PFS1112" s="1"/>
      <c r="PFT1112" s="1"/>
      <c r="PFU1112" s="1"/>
      <c r="PFV1112" s="1"/>
      <c r="PFW1112" s="1"/>
      <c r="PFX1112" s="1"/>
      <c r="PFY1112" s="1"/>
      <c r="PFZ1112" s="1"/>
      <c r="PGA1112" s="1"/>
      <c r="PGB1112" s="1"/>
      <c r="PGC1112" s="1"/>
      <c r="PGD1112" s="1"/>
      <c r="PGE1112" s="1"/>
      <c r="PGF1112" s="1"/>
      <c r="PGG1112" s="1"/>
      <c r="PGH1112" s="1"/>
      <c r="PGI1112" s="1"/>
      <c r="PGJ1112" s="1"/>
      <c r="PGK1112" s="1"/>
      <c r="PGL1112" s="1"/>
      <c r="PGM1112" s="1"/>
      <c r="PGN1112" s="1"/>
      <c r="PGO1112" s="1"/>
      <c r="PGP1112" s="1"/>
      <c r="PGQ1112" s="1"/>
      <c r="PGR1112" s="1"/>
      <c r="PGS1112" s="1"/>
      <c r="PGT1112" s="1"/>
      <c r="PGU1112" s="1"/>
      <c r="PGV1112" s="1"/>
      <c r="PGW1112" s="1"/>
      <c r="PGX1112" s="1"/>
      <c r="PGY1112" s="1"/>
      <c r="PGZ1112" s="1"/>
      <c r="PHA1112" s="1"/>
      <c r="PHB1112" s="1"/>
      <c r="PHC1112" s="1"/>
      <c r="PHD1112" s="1"/>
      <c r="PHE1112" s="1"/>
      <c r="PHF1112" s="1"/>
      <c r="PHG1112" s="1"/>
      <c r="PHH1112" s="1"/>
      <c r="PHI1112" s="1"/>
      <c r="PHJ1112" s="1"/>
      <c r="PHK1112" s="1"/>
      <c r="PHL1112" s="1"/>
      <c r="PHM1112" s="1"/>
      <c r="PHN1112" s="1"/>
      <c r="PHO1112" s="1"/>
      <c r="PHP1112" s="1"/>
      <c r="PHQ1112" s="1"/>
      <c r="PHR1112" s="1"/>
      <c r="PHS1112" s="1"/>
      <c r="PHT1112" s="1"/>
      <c r="PHU1112" s="1"/>
      <c r="PHV1112" s="1"/>
      <c r="PHW1112" s="1"/>
      <c r="PHX1112" s="1"/>
      <c r="PHY1112" s="1"/>
      <c r="PHZ1112" s="1"/>
      <c r="PIA1112" s="1"/>
      <c r="PIB1112" s="1"/>
      <c r="PIC1112" s="1"/>
      <c r="PID1112" s="1"/>
      <c r="PIE1112" s="1"/>
      <c r="PIF1112" s="1"/>
      <c r="PIG1112" s="1"/>
      <c r="PIH1112" s="1"/>
      <c r="PII1112" s="1"/>
      <c r="PIJ1112" s="1"/>
      <c r="PIK1112" s="1"/>
      <c r="PIL1112" s="1"/>
      <c r="PIM1112" s="1"/>
      <c r="PIN1112" s="1"/>
      <c r="PIO1112" s="1"/>
      <c r="PIP1112" s="1"/>
      <c r="PIQ1112" s="1"/>
      <c r="PIR1112" s="1"/>
      <c r="PIS1112" s="1"/>
      <c r="PIT1112" s="1"/>
      <c r="PIU1112" s="1"/>
      <c r="PIV1112" s="1"/>
      <c r="PIW1112" s="1"/>
      <c r="PIX1112" s="1"/>
      <c r="PIY1112" s="1"/>
      <c r="PIZ1112" s="1"/>
      <c r="PJA1112" s="1"/>
      <c r="PJB1112" s="1"/>
      <c r="PJC1112" s="1"/>
      <c r="PJD1112" s="1"/>
      <c r="PJE1112" s="1"/>
      <c r="PJF1112" s="1"/>
      <c r="PJG1112" s="1"/>
      <c r="PJH1112" s="1"/>
      <c r="PJI1112" s="1"/>
      <c r="PJJ1112" s="1"/>
      <c r="PJK1112" s="1"/>
      <c r="PJL1112" s="1"/>
      <c r="PJM1112" s="1"/>
      <c r="PJN1112" s="1"/>
      <c r="PJO1112" s="1"/>
      <c r="PJP1112" s="1"/>
      <c r="PJQ1112" s="1"/>
      <c r="PJR1112" s="1"/>
      <c r="PJS1112" s="1"/>
      <c r="PJT1112" s="1"/>
      <c r="PJU1112" s="1"/>
      <c r="PJV1112" s="1"/>
      <c r="PJW1112" s="1"/>
      <c r="PJX1112" s="1"/>
      <c r="PJY1112" s="1"/>
      <c r="PJZ1112" s="1"/>
      <c r="PKA1112" s="1"/>
      <c r="PKB1112" s="1"/>
      <c r="PKC1112" s="1"/>
      <c r="PKD1112" s="1"/>
      <c r="PKE1112" s="1"/>
      <c r="PKF1112" s="1"/>
      <c r="PKG1112" s="1"/>
      <c r="PKH1112" s="1"/>
      <c r="PKI1112" s="1"/>
      <c r="PKJ1112" s="1"/>
      <c r="PKK1112" s="1"/>
      <c r="PKL1112" s="1"/>
      <c r="PKM1112" s="1"/>
      <c r="PKN1112" s="1"/>
      <c r="PKO1112" s="1"/>
      <c r="PKP1112" s="1"/>
      <c r="PKQ1112" s="1"/>
      <c r="PKR1112" s="1"/>
      <c r="PKS1112" s="1"/>
      <c r="PKT1112" s="1"/>
      <c r="PKU1112" s="1"/>
      <c r="PKV1112" s="1"/>
      <c r="PKW1112" s="1"/>
      <c r="PKX1112" s="1"/>
      <c r="PKY1112" s="1"/>
      <c r="PKZ1112" s="1"/>
      <c r="PLA1112" s="1"/>
      <c r="PLB1112" s="1"/>
      <c r="PLC1112" s="1"/>
      <c r="PLD1112" s="1"/>
      <c r="PLE1112" s="1"/>
      <c r="PLF1112" s="1"/>
      <c r="PLG1112" s="1"/>
      <c r="PLH1112" s="1"/>
      <c r="PLI1112" s="1"/>
      <c r="PLJ1112" s="1"/>
      <c r="PLK1112" s="1"/>
      <c r="PLL1112" s="1"/>
      <c r="PLM1112" s="1"/>
      <c r="PLN1112" s="1"/>
      <c r="PLO1112" s="1"/>
      <c r="PLP1112" s="1"/>
      <c r="PLQ1112" s="1"/>
      <c r="PLR1112" s="1"/>
      <c r="PLS1112" s="1"/>
      <c r="PLT1112" s="1"/>
      <c r="PLU1112" s="1"/>
      <c r="PLV1112" s="1"/>
      <c r="PLW1112" s="1"/>
      <c r="PLX1112" s="1"/>
      <c r="PLY1112" s="1"/>
      <c r="PLZ1112" s="1"/>
      <c r="PMA1112" s="1"/>
      <c r="PMB1112" s="1"/>
      <c r="PMC1112" s="1"/>
      <c r="PMD1112" s="1"/>
      <c r="PME1112" s="1"/>
      <c r="PMF1112" s="1"/>
      <c r="PMG1112" s="1"/>
      <c r="PMH1112" s="1"/>
      <c r="PMI1112" s="1"/>
      <c r="PMJ1112" s="1"/>
      <c r="PMK1112" s="1"/>
      <c r="PML1112" s="1"/>
      <c r="PMM1112" s="1"/>
      <c r="PMN1112" s="1"/>
      <c r="PMO1112" s="1"/>
      <c r="PMP1112" s="1"/>
      <c r="PMQ1112" s="1"/>
      <c r="PMR1112" s="1"/>
      <c r="PMS1112" s="1"/>
      <c r="PMT1112" s="1"/>
      <c r="PMU1112" s="1"/>
      <c r="PMV1112" s="1"/>
      <c r="PMW1112" s="1"/>
      <c r="PMX1112" s="1"/>
      <c r="PMY1112" s="1"/>
      <c r="PMZ1112" s="1"/>
      <c r="PNA1112" s="1"/>
      <c r="PNB1112" s="1"/>
      <c r="PNC1112" s="1"/>
      <c r="PND1112" s="1"/>
      <c r="PNE1112" s="1"/>
      <c r="PNF1112" s="1"/>
      <c r="PNG1112" s="1"/>
      <c r="PNH1112" s="1"/>
      <c r="PNI1112" s="1"/>
      <c r="PNJ1112" s="1"/>
      <c r="PNK1112" s="1"/>
      <c r="PNL1112" s="1"/>
      <c r="PNM1112" s="1"/>
      <c r="PNN1112" s="1"/>
      <c r="PNO1112" s="1"/>
      <c r="PNP1112" s="1"/>
      <c r="PNQ1112" s="1"/>
      <c r="PNR1112" s="1"/>
      <c r="PNS1112" s="1"/>
      <c r="PNT1112" s="1"/>
      <c r="PNU1112" s="1"/>
      <c r="PNV1112" s="1"/>
      <c r="PNW1112" s="1"/>
      <c r="PNX1112" s="1"/>
      <c r="PNY1112" s="1"/>
      <c r="PNZ1112" s="1"/>
      <c r="POA1112" s="1"/>
      <c r="POB1112" s="1"/>
      <c r="POC1112" s="1"/>
      <c r="POD1112" s="1"/>
      <c r="POE1112" s="1"/>
      <c r="POF1112" s="1"/>
      <c r="POG1112" s="1"/>
      <c r="POH1112" s="1"/>
      <c r="POI1112" s="1"/>
      <c r="POJ1112" s="1"/>
      <c r="POK1112" s="1"/>
      <c r="POL1112" s="1"/>
      <c r="POM1112" s="1"/>
      <c r="PON1112" s="1"/>
      <c r="POO1112" s="1"/>
      <c r="POP1112" s="1"/>
      <c r="POQ1112" s="1"/>
      <c r="POR1112" s="1"/>
      <c r="POS1112" s="1"/>
      <c r="POT1112" s="1"/>
      <c r="POU1112" s="1"/>
      <c r="POV1112" s="1"/>
      <c r="POW1112" s="1"/>
      <c r="POX1112" s="1"/>
      <c r="POY1112" s="1"/>
      <c r="POZ1112" s="1"/>
      <c r="PPA1112" s="1"/>
      <c r="PPB1112" s="1"/>
      <c r="PPC1112" s="1"/>
      <c r="PPD1112" s="1"/>
      <c r="PPE1112" s="1"/>
      <c r="PPF1112" s="1"/>
      <c r="PPG1112" s="1"/>
      <c r="PPH1112" s="1"/>
      <c r="PPI1112" s="1"/>
      <c r="PPJ1112" s="1"/>
      <c r="PPK1112" s="1"/>
      <c r="PPL1112" s="1"/>
      <c r="PPM1112" s="1"/>
      <c r="PPN1112" s="1"/>
      <c r="PPO1112" s="1"/>
      <c r="PPP1112" s="1"/>
      <c r="PPQ1112" s="1"/>
      <c r="PPR1112" s="1"/>
      <c r="PPS1112" s="1"/>
      <c r="PPT1112" s="1"/>
      <c r="PPU1112" s="1"/>
      <c r="PPV1112" s="1"/>
      <c r="PPW1112" s="1"/>
      <c r="PPX1112" s="1"/>
      <c r="PPY1112" s="1"/>
      <c r="PPZ1112" s="1"/>
      <c r="PQA1112" s="1"/>
      <c r="PQB1112" s="1"/>
      <c r="PQC1112" s="1"/>
      <c r="PQD1112" s="1"/>
      <c r="PQE1112" s="1"/>
      <c r="PQF1112" s="1"/>
      <c r="PQG1112" s="1"/>
      <c r="PQH1112" s="1"/>
      <c r="PQI1112" s="1"/>
      <c r="PQJ1112" s="1"/>
      <c r="PQK1112" s="1"/>
      <c r="PQL1112" s="1"/>
      <c r="PQM1112" s="1"/>
      <c r="PQN1112" s="1"/>
      <c r="PQO1112" s="1"/>
      <c r="PQP1112" s="1"/>
      <c r="PQQ1112" s="1"/>
      <c r="PQR1112" s="1"/>
      <c r="PQS1112" s="1"/>
      <c r="PQT1112" s="1"/>
      <c r="PQU1112" s="1"/>
      <c r="PQV1112" s="1"/>
      <c r="PQW1112" s="1"/>
      <c r="PQX1112" s="1"/>
      <c r="PQY1112" s="1"/>
      <c r="PQZ1112" s="1"/>
      <c r="PRA1112" s="1"/>
      <c r="PRB1112" s="1"/>
      <c r="PRC1112" s="1"/>
      <c r="PRD1112" s="1"/>
      <c r="PRE1112" s="1"/>
      <c r="PRF1112" s="1"/>
      <c r="PRG1112" s="1"/>
      <c r="PRH1112" s="1"/>
      <c r="PRI1112" s="1"/>
      <c r="PRJ1112" s="1"/>
      <c r="PRK1112" s="1"/>
      <c r="PRL1112" s="1"/>
      <c r="PRM1112" s="1"/>
      <c r="PRN1112" s="1"/>
      <c r="PRO1112" s="1"/>
      <c r="PRP1112" s="1"/>
      <c r="PRQ1112" s="1"/>
      <c r="PRR1112" s="1"/>
      <c r="PRS1112" s="1"/>
      <c r="PRT1112" s="1"/>
      <c r="PRU1112" s="1"/>
      <c r="PRV1112" s="1"/>
      <c r="PRW1112" s="1"/>
      <c r="PRX1112" s="1"/>
      <c r="PRY1112" s="1"/>
      <c r="PRZ1112" s="1"/>
      <c r="PSA1112" s="1"/>
      <c r="PSB1112" s="1"/>
      <c r="PSC1112" s="1"/>
      <c r="PSD1112" s="1"/>
      <c r="PSE1112" s="1"/>
      <c r="PSF1112" s="1"/>
      <c r="PSG1112" s="1"/>
      <c r="PSH1112" s="1"/>
      <c r="PSI1112" s="1"/>
      <c r="PSJ1112" s="1"/>
      <c r="PSK1112" s="1"/>
      <c r="PSL1112" s="1"/>
      <c r="PSM1112" s="1"/>
      <c r="PSN1112" s="1"/>
      <c r="PSO1112" s="1"/>
      <c r="PSP1112" s="1"/>
      <c r="PSQ1112" s="1"/>
      <c r="PSR1112" s="1"/>
      <c r="PSS1112" s="1"/>
      <c r="PST1112" s="1"/>
      <c r="PSU1112" s="1"/>
      <c r="PSV1112" s="1"/>
      <c r="PSW1112" s="1"/>
      <c r="PSX1112" s="1"/>
      <c r="PSY1112" s="1"/>
      <c r="PSZ1112" s="1"/>
      <c r="PTA1112" s="1"/>
      <c r="PTB1112" s="1"/>
      <c r="PTC1112" s="1"/>
      <c r="PTD1112" s="1"/>
      <c r="PTE1112" s="1"/>
      <c r="PTF1112" s="1"/>
      <c r="PTG1112" s="1"/>
      <c r="PTH1112" s="1"/>
      <c r="PTI1112" s="1"/>
      <c r="PTJ1112" s="1"/>
      <c r="PTK1112" s="1"/>
      <c r="PTL1112" s="1"/>
      <c r="PTM1112" s="1"/>
      <c r="PTN1112" s="1"/>
      <c r="PTO1112" s="1"/>
      <c r="PTP1112" s="1"/>
      <c r="PTQ1112" s="1"/>
      <c r="PTR1112" s="1"/>
      <c r="PTS1112" s="1"/>
      <c r="PTT1112" s="1"/>
      <c r="PTU1112" s="1"/>
      <c r="PTV1112" s="1"/>
      <c r="PTW1112" s="1"/>
      <c r="PTX1112" s="1"/>
      <c r="PTY1112" s="1"/>
      <c r="PTZ1112" s="1"/>
      <c r="PUA1112" s="1"/>
      <c r="PUB1112" s="1"/>
      <c r="PUC1112" s="1"/>
      <c r="PUD1112" s="1"/>
      <c r="PUE1112" s="1"/>
      <c r="PUF1112" s="1"/>
      <c r="PUG1112" s="1"/>
      <c r="PUH1112" s="1"/>
      <c r="PUI1112" s="1"/>
      <c r="PUJ1112" s="1"/>
      <c r="PUK1112" s="1"/>
      <c r="PUL1112" s="1"/>
      <c r="PUM1112" s="1"/>
      <c r="PUN1112" s="1"/>
      <c r="PUO1112" s="1"/>
      <c r="PUP1112" s="1"/>
      <c r="PUQ1112" s="1"/>
      <c r="PUR1112" s="1"/>
      <c r="PUS1112" s="1"/>
      <c r="PUT1112" s="1"/>
      <c r="PUU1112" s="1"/>
      <c r="PUV1112" s="1"/>
      <c r="PUW1112" s="1"/>
      <c r="PUX1112" s="1"/>
      <c r="PUY1112" s="1"/>
      <c r="PUZ1112" s="1"/>
      <c r="PVA1112" s="1"/>
      <c r="PVB1112" s="1"/>
      <c r="PVC1112" s="1"/>
      <c r="PVD1112" s="1"/>
      <c r="PVE1112" s="1"/>
      <c r="PVF1112" s="1"/>
      <c r="PVG1112" s="1"/>
      <c r="PVH1112" s="1"/>
      <c r="PVI1112" s="1"/>
      <c r="PVJ1112" s="1"/>
      <c r="PVK1112" s="1"/>
      <c r="PVL1112" s="1"/>
      <c r="PVM1112" s="1"/>
      <c r="PVN1112" s="1"/>
      <c r="PVO1112" s="1"/>
      <c r="PVP1112" s="1"/>
      <c r="PVQ1112" s="1"/>
      <c r="PVR1112" s="1"/>
      <c r="PVS1112" s="1"/>
      <c r="PVT1112" s="1"/>
      <c r="PVU1112" s="1"/>
      <c r="PVV1112" s="1"/>
      <c r="PVW1112" s="1"/>
      <c r="PVX1112" s="1"/>
      <c r="PVY1112" s="1"/>
      <c r="PVZ1112" s="1"/>
      <c r="PWA1112" s="1"/>
      <c r="PWB1112" s="1"/>
      <c r="PWC1112" s="1"/>
      <c r="PWD1112" s="1"/>
      <c r="PWE1112" s="1"/>
      <c r="PWF1112" s="1"/>
      <c r="PWG1112" s="1"/>
      <c r="PWH1112" s="1"/>
      <c r="PWI1112" s="1"/>
      <c r="PWJ1112" s="1"/>
      <c r="PWK1112" s="1"/>
      <c r="PWL1112" s="1"/>
      <c r="PWM1112" s="1"/>
      <c r="PWN1112" s="1"/>
      <c r="PWO1112" s="1"/>
      <c r="PWP1112" s="1"/>
      <c r="PWQ1112" s="1"/>
      <c r="PWR1112" s="1"/>
      <c r="PWS1112" s="1"/>
      <c r="PWT1112" s="1"/>
      <c r="PWU1112" s="1"/>
      <c r="PWV1112" s="1"/>
      <c r="PWW1112" s="1"/>
      <c r="PWX1112" s="1"/>
      <c r="PWY1112" s="1"/>
      <c r="PWZ1112" s="1"/>
      <c r="PXA1112" s="1"/>
      <c r="PXB1112" s="1"/>
      <c r="PXC1112" s="1"/>
      <c r="PXD1112" s="1"/>
      <c r="PXE1112" s="1"/>
      <c r="PXF1112" s="1"/>
      <c r="PXG1112" s="1"/>
      <c r="PXH1112" s="1"/>
      <c r="PXI1112" s="1"/>
      <c r="PXJ1112" s="1"/>
      <c r="PXK1112" s="1"/>
      <c r="PXL1112" s="1"/>
      <c r="PXM1112" s="1"/>
      <c r="PXN1112" s="1"/>
      <c r="PXO1112" s="1"/>
      <c r="PXP1112" s="1"/>
      <c r="PXQ1112" s="1"/>
      <c r="PXR1112" s="1"/>
      <c r="PXS1112" s="1"/>
      <c r="PXT1112" s="1"/>
      <c r="PXU1112" s="1"/>
      <c r="PXV1112" s="1"/>
      <c r="PXW1112" s="1"/>
      <c r="PXX1112" s="1"/>
      <c r="PXY1112" s="1"/>
      <c r="PXZ1112" s="1"/>
      <c r="PYA1112" s="1"/>
      <c r="PYB1112" s="1"/>
      <c r="PYC1112" s="1"/>
      <c r="PYD1112" s="1"/>
      <c r="PYE1112" s="1"/>
      <c r="PYF1112" s="1"/>
      <c r="PYG1112" s="1"/>
      <c r="PYH1112" s="1"/>
      <c r="PYI1112" s="1"/>
      <c r="PYJ1112" s="1"/>
      <c r="PYK1112" s="1"/>
      <c r="PYL1112" s="1"/>
      <c r="PYM1112" s="1"/>
      <c r="PYN1112" s="1"/>
      <c r="PYO1112" s="1"/>
      <c r="PYP1112" s="1"/>
      <c r="PYQ1112" s="1"/>
      <c r="PYR1112" s="1"/>
      <c r="PYS1112" s="1"/>
      <c r="PYT1112" s="1"/>
      <c r="PYU1112" s="1"/>
      <c r="PYV1112" s="1"/>
      <c r="PYW1112" s="1"/>
      <c r="PYX1112" s="1"/>
      <c r="PYY1112" s="1"/>
      <c r="PYZ1112" s="1"/>
      <c r="PZA1112" s="1"/>
      <c r="PZB1112" s="1"/>
      <c r="PZC1112" s="1"/>
      <c r="PZD1112" s="1"/>
      <c r="PZE1112" s="1"/>
      <c r="PZF1112" s="1"/>
      <c r="PZG1112" s="1"/>
      <c r="PZH1112" s="1"/>
      <c r="PZI1112" s="1"/>
      <c r="PZJ1112" s="1"/>
      <c r="PZK1112" s="1"/>
      <c r="PZL1112" s="1"/>
      <c r="PZM1112" s="1"/>
      <c r="PZN1112" s="1"/>
      <c r="PZO1112" s="1"/>
      <c r="PZP1112" s="1"/>
      <c r="PZQ1112" s="1"/>
      <c r="PZR1112" s="1"/>
      <c r="PZS1112" s="1"/>
      <c r="PZT1112" s="1"/>
      <c r="PZU1112" s="1"/>
      <c r="PZV1112" s="1"/>
      <c r="PZW1112" s="1"/>
      <c r="PZX1112" s="1"/>
      <c r="PZY1112" s="1"/>
      <c r="PZZ1112" s="1"/>
      <c r="QAA1112" s="1"/>
      <c r="QAB1112" s="1"/>
      <c r="QAC1112" s="1"/>
      <c r="QAD1112" s="1"/>
      <c r="QAE1112" s="1"/>
      <c r="QAF1112" s="1"/>
      <c r="QAG1112" s="1"/>
      <c r="QAH1112" s="1"/>
      <c r="QAI1112" s="1"/>
      <c r="QAJ1112" s="1"/>
      <c r="QAK1112" s="1"/>
      <c r="QAL1112" s="1"/>
      <c r="QAM1112" s="1"/>
      <c r="QAN1112" s="1"/>
      <c r="QAO1112" s="1"/>
      <c r="QAP1112" s="1"/>
      <c r="QAQ1112" s="1"/>
      <c r="QAR1112" s="1"/>
      <c r="QAS1112" s="1"/>
      <c r="QAT1112" s="1"/>
      <c r="QAU1112" s="1"/>
      <c r="QAV1112" s="1"/>
      <c r="QAW1112" s="1"/>
      <c r="QAX1112" s="1"/>
      <c r="QAY1112" s="1"/>
      <c r="QAZ1112" s="1"/>
      <c r="QBA1112" s="1"/>
      <c r="QBB1112" s="1"/>
      <c r="QBC1112" s="1"/>
      <c r="QBD1112" s="1"/>
      <c r="QBE1112" s="1"/>
      <c r="QBF1112" s="1"/>
      <c r="QBG1112" s="1"/>
      <c r="QBH1112" s="1"/>
      <c r="QBI1112" s="1"/>
      <c r="QBJ1112" s="1"/>
      <c r="QBK1112" s="1"/>
      <c r="QBL1112" s="1"/>
      <c r="QBM1112" s="1"/>
      <c r="QBN1112" s="1"/>
      <c r="QBO1112" s="1"/>
      <c r="QBP1112" s="1"/>
      <c r="QBQ1112" s="1"/>
      <c r="QBR1112" s="1"/>
      <c r="QBS1112" s="1"/>
      <c r="QBT1112" s="1"/>
      <c r="QBU1112" s="1"/>
      <c r="QBV1112" s="1"/>
      <c r="QBW1112" s="1"/>
      <c r="QBX1112" s="1"/>
      <c r="QBY1112" s="1"/>
      <c r="QBZ1112" s="1"/>
      <c r="QCA1112" s="1"/>
      <c r="QCB1112" s="1"/>
      <c r="QCC1112" s="1"/>
      <c r="QCD1112" s="1"/>
      <c r="QCE1112" s="1"/>
      <c r="QCF1112" s="1"/>
      <c r="QCG1112" s="1"/>
      <c r="QCH1112" s="1"/>
      <c r="QCI1112" s="1"/>
      <c r="QCJ1112" s="1"/>
      <c r="QCK1112" s="1"/>
      <c r="QCL1112" s="1"/>
      <c r="QCM1112" s="1"/>
      <c r="QCN1112" s="1"/>
      <c r="QCO1112" s="1"/>
      <c r="QCP1112" s="1"/>
      <c r="QCQ1112" s="1"/>
      <c r="QCR1112" s="1"/>
      <c r="QCS1112" s="1"/>
      <c r="QCT1112" s="1"/>
      <c r="QCU1112" s="1"/>
      <c r="QCV1112" s="1"/>
      <c r="QCW1112" s="1"/>
      <c r="QCX1112" s="1"/>
      <c r="QCY1112" s="1"/>
      <c r="QCZ1112" s="1"/>
      <c r="QDA1112" s="1"/>
      <c r="QDB1112" s="1"/>
      <c r="QDC1112" s="1"/>
      <c r="QDD1112" s="1"/>
      <c r="QDE1112" s="1"/>
      <c r="QDF1112" s="1"/>
      <c r="QDG1112" s="1"/>
      <c r="QDH1112" s="1"/>
      <c r="QDI1112" s="1"/>
      <c r="QDJ1112" s="1"/>
      <c r="QDK1112" s="1"/>
      <c r="QDL1112" s="1"/>
      <c r="QDM1112" s="1"/>
      <c r="QDN1112" s="1"/>
      <c r="QDO1112" s="1"/>
      <c r="QDP1112" s="1"/>
      <c r="QDQ1112" s="1"/>
      <c r="QDR1112" s="1"/>
      <c r="QDS1112" s="1"/>
      <c r="QDT1112" s="1"/>
      <c r="QDU1112" s="1"/>
      <c r="QDV1112" s="1"/>
      <c r="QDW1112" s="1"/>
      <c r="QDX1112" s="1"/>
      <c r="QDY1112" s="1"/>
      <c r="QDZ1112" s="1"/>
      <c r="QEA1112" s="1"/>
      <c r="QEB1112" s="1"/>
      <c r="QEC1112" s="1"/>
      <c r="QED1112" s="1"/>
      <c r="QEE1112" s="1"/>
      <c r="QEF1112" s="1"/>
      <c r="QEG1112" s="1"/>
      <c r="QEH1112" s="1"/>
      <c r="QEI1112" s="1"/>
      <c r="QEJ1112" s="1"/>
      <c r="QEK1112" s="1"/>
      <c r="QEL1112" s="1"/>
      <c r="QEM1112" s="1"/>
      <c r="QEN1112" s="1"/>
      <c r="QEO1112" s="1"/>
      <c r="QEP1112" s="1"/>
      <c r="QEQ1112" s="1"/>
      <c r="QER1112" s="1"/>
      <c r="QES1112" s="1"/>
      <c r="QET1112" s="1"/>
      <c r="QEU1112" s="1"/>
      <c r="QEV1112" s="1"/>
      <c r="QEW1112" s="1"/>
      <c r="QEX1112" s="1"/>
      <c r="QEY1112" s="1"/>
      <c r="QEZ1112" s="1"/>
      <c r="QFA1112" s="1"/>
      <c r="QFB1112" s="1"/>
      <c r="QFC1112" s="1"/>
      <c r="QFD1112" s="1"/>
      <c r="QFE1112" s="1"/>
      <c r="QFF1112" s="1"/>
      <c r="QFG1112" s="1"/>
      <c r="QFH1112" s="1"/>
      <c r="QFI1112" s="1"/>
      <c r="QFJ1112" s="1"/>
      <c r="QFK1112" s="1"/>
      <c r="QFL1112" s="1"/>
      <c r="QFM1112" s="1"/>
      <c r="QFN1112" s="1"/>
      <c r="QFO1112" s="1"/>
      <c r="QFP1112" s="1"/>
      <c r="QFQ1112" s="1"/>
      <c r="QFR1112" s="1"/>
      <c r="QFS1112" s="1"/>
      <c r="QFT1112" s="1"/>
      <c r="QFU1112" s="1"/>
      <c r="QFV1112" s="1"/>
      <c r="QFW1112" s="1"/>
      <c r="QFX1112" s="1"/>
      <c r="QFY1112" s="1"/>
      <c r="QFZ1112" s="1"/>
      <c r="QGA1112" s="1"/>
      <c r="QGB1112" s="1"/>
      <c r="QGC1112" s="1"/>
      <c r="QGD1112" s="1"/>
      <c r="QGE1112" s="1"/>
      <c r="QGF1112" s="1"/>
      <c r="QGG1112" s="1"/>
      <c r="QGH1112" s="1"/>
      <c r="QGI1112" s="1"/>
      <c r="QGJ1112" s="1"/>
      <c r="QGK1112" s="1"/>
      <c r="QGL1112" s="1"/>
      <c r="QGM1112" s="1"/>
      <c r="QGN1112" s="1"/>
      <c r="QGO1112" s="1"/>
      <c r="QGP1112" s="1"/>
      <c r="QGQ1112" s="1"/>
      <c r="QGR1112" s="1"/>
      <c r="QGS1112" s="1"/>
      <c r="QGT1112" s="1"/>
      <c r="QGU1112" s="1"/>
      <c r="QGV1112" s="1"/>
      <c r="QGW1112" s="1"/>
      <c r="QGX1112" s="1"/>
      <c r="QGY1112" s="1"/>
      <c r="QGZ1112" s="1"/>
      <c r="QHA1112" s="1"/>
      <c r="QHB1112" s="1"/>
      <c r="QHC1112" s="1"/>
      <c r="QHD1112" s="1"/>
      <c r="QHE1112" s="1"/>
      <c r="QHF1112" s="1"/>
      <c r="QHG1112" s="1"/>
      <c r="QHH1112" s="1"/>
      <c r="QHI1112" s="1"/>
      <c r="QHJ1112" s="1"/>
      <c r="QHK1112" s="1"/>
      <c r="QHL1112" s="1"/>
      <c r="QHM1112" s="1"/>
      <c r="QHN1112" s="1"/>
      <c r="QHO1112" s="1"/>
      <c r="QHP1112" s="1"/>
      <c r="QHQ1112" s="1"/>
      <c r="QHR1112" s="1"/>
      <c r="QHS1112" s="1"/>
      <c r="QHT1112" s="1"/>
      <c r="QHU1112" s="1"/>
      <c r="QHV1112" s="1"/>
      <c r="QHW1112" s="1"/>
      <c r="QHX1112" s="1"/>
      <c r="QHY1112" s="1"/>
      <c r="QHZ1112" s="1"/>
      <c r="QIA1112" s="1"/>
      <c r="QIB1112" s="1"/>
      <c r="QIC1112" s="1"/>
      <c r="QID1112" s="1"/>
      <c r="QIE1112" s="1"/>
      <c r="QIF1112" s="1"/>
      <c r="QIG1112" s="1"/>
      <c r="QIH1112" s="1"/>
      <c r="QII1112" s="1"/>
      <c r="QIJ1112" s="1"/>
      <c r="QIK1112" s="1"/>
      <c r="QIL1112" s="1"/>
      <c r="QIM1112" s="1"/>
      <c r="QIN1112" s="1"/>
      <c r="QIO1112" s="1"/>
      <c r="QIP1112" s="1"/>
      <c r="QIQ1112" s="1"/>
      <c r="QIR1112" s="1"/>
      <c r="QIS1112" s="1"/>
      <c r="QIT1112" s="1"/>
      <c r="QIU1112" s="1"/>
      <c r="QIV1112" s="1"/>
      <c r="QIW1112" s="1"/>
      <c r="QIX1112" s="1"/>
      <c r="QIY1112" s="1"/>
      <c r="QIZ1112" s="1"/>
      <c r="QJA1112" s="1"/>
      <c r="QJB1112" s="1"/>
      <c r="QJC1112" s="1"/>
      <c r="QJD1112" s="1"/>
      <c r="QJE1112" s="1"/>
      <c r="QJF1112" s="1"/>
      <c r="QJG1112" s="1"/>
      <c r="QJH1112" s="1"/>
      <c r="QJI1112" s="1"/>
      <c r="QJJ1112" s="1"/>
      <c r="QJK1112" s="1"/>
      <c r="QJL1112" s="1"/>
      <c r="QJM1112" s="1"/>
      <c r="QJN1112" s="1"/>
      <c r="QJO1112" s="1"/>
      <c r="QJP1112" s="1"/>
      <c r="QJQ1112" s="1"/>
      <c r="QJR1112" s="1"/>
      <c r="QJS1112" s="1"/>
      <c r="QJT1112" s="1"/>
      <c r="QJU1112" s="1"/>
      <c r="QJV1112" s="1"/>
      <c r="QJW1112" s="1"/>
      <c r="QJX1112" s="1"/>
      <c r="QJY1112" s="1"/>
      <c r="QJZ1112" s="1"/>
      <c r="QKA1112" s="1"/>
      <c r="QKB1112" s="1"/>
      <c r="QKC1112" s="1"/>
      <c r="QKD1112" s="1"/>
      <c r="QKE1112" s="1"/>
      <c r="QKF1112" s="1"/>
      <c r="QKG1112" s="1"/>
      <c r="QKH1112" s="1"/>
      <c r="QKI1112" s="1"/>
      <c r="QKJ1112" s="1"/>
      <c r="QKK1112" s="1"/>
      <c r="QKL1112" s="1"/>
      <c r="QKM1112" s="1"/>
      <c r="QKN1112" s="1"/>
      <c r="QKO1112" s="1"/>
      <c r="QKP1112" s="1"/>
      <c r="QKQ1112" s="1"/>
      <c r="QKR1112" s="1"/>
      <c r="QKS1112" s="1"/>
      <c r="QKT1112" s="1"/>
      <c r="QKU1112" s="1"/>
      <c r="QKV1112" s="1"/>
      <c r="QKW1112" s="1"/>
      <c r="QKX1112" s="1"/>
      <c r="QKY1112" s="1"/>
      <c r="QKZ1112" s="1"/>
      <c r="QLA1112" s="1"/>
      <c r="QLB1112" s="1"/>
      <c r="QLC1112" s="1"/>
      <c r="QLD1112" s="1"/>
      <c r="QLE1112" s="1"/>
      <c r="QLF1112" s="1"/>
      <c r="QLG1112" s="1"/>
      <c r="QLH1112" s="1"/>
      <c r="QLI1112" s="1"/>
      <c r="QLJ1112" s="1"/>
      <c r="QLK1112" s="1"/>
      <c r="QLL1112" s="1"/>
      <c r="QLM1112" s="1"/>
      <c r="QLN1112" s="1"/>
      <c r="QLO1112" s="1"/>
      <c r="QLP1112" s="1"/>
      <c r="QLQ1112" s="1"/>
      <c r="QLR1112" s="1"/>
      <c r="QLS1112" s="1"/>
      <c r="QLT1112" s="1"/>
      <c r="QLU1112" s="1"/>
      <c r="QLV1112" s="1"/>
      <c r="QLW1112" s="1"/>
      <c r="QLX1112" s="1"/>
      <c r="QLY1112" s="1"/>
      <c r="QLZ1112" s="1"/>
      <c r="QMA1112" s="1"/>
      <c r="QMB1112" s="1"/>
      <c r="QMC1112" s="1"/>
      <c r="QMD1112" s="1"/>
      <c r="QME1112" s="1"/>
      <c r="QMF1112" s="1"/>
      <c r="QMG1112" s="1"/>
      <c r="QMH1112" s="1"/>
      <c r="QMI1112" s="1"/>
      <c r="QMJ1112" s="1"/>
      <c r="QMK1112" s="1"/>
      <c r="QML1112" s="1"/>
      <c r="QMM1112" s="1"/>
      <c r="QMN1112" s="1"/>
      <c r="QMO1112" s="1"/>
      <c r="QMP1112" s="1"/>
      <c r="QMQ1112" s="1"/>
      <c r="QMR1112" s="1"/>
      <c r="QMS1112" s="1"/>
      <c r="QMT1112" s="1"/>
      <c r="QMU1112" s="1"/>
      <c r="QMV1112" s="1"/>
      <c r="QMW1112" s="1"/>
      <c r="QMX1112" s="1"/>
      <c r="QMY1112" s="1"/>
      <c r="QMZ1112" s="1"/>
      <c r="QNA1112" s="1"/>
      <c r="QNB1112" s="1"/>
      <c r="QNC1112" s="1"/>
      <c r="QND1112" s="1"/>
      <c r="QNE1112" s="1"/>
      <c r="QNF1112" s="1"/>
      <c r="QNG1112" s="1"/>
      <c r="QNH1112" s="1"/>
      <c r="QNI1112" s="1"/>
      <c r="QNJ1112" s="1"/>
      <c r="QNK1112" s="1"/>
      <c r="QNL1112" s="1"/>
      <c r="QNM1112" s="1"/>
      <c r="QNN1112" s="1"/>
      <c r="QNO1112" s="1"/>
      <c r="QNP1112" s="1"/>
      <c r="QNQ1112" s="1"/>
      <c r="QNR1112" s="1"/>
      <c r="QNS1112" s="1"/>
      <c r="QNT1112" s="1"/>
      <c r="QNU1112" s="1"/>
      <c r="QNV1112" s="1"/>
      <c r="QNW1112" s="1"/>
      <c r="QNX1112" s="1"/>
      <c r="QNY1112" s="1"/>
      <c r="QNZ1112" s="1"/>
      <c r="QOA1112" s="1"/>
      <c r="QOB1112" s="1"/>
      <c r="QOC1112" s="1"/>
      <c r="QOD1112" s="1"/>
      <c r="QOE1112" s="1"/>
      <c r="QOF1112" s="1"/>
      <c r="QOG1112" s="1"/>
      <c r="QOH1112" s="1"/>
      <c r="QOI1112" s="1"/>
      <c r="QOJ1112" s="1"/>
      <c r="QOK1112" s="1"/>
      <c r="QOL1112" s="1"/>
      <c r="QOM1112" s="1"/>
      <c r="QON1112" s="1"/>
      <c r="QOO1112" s="1"/>
      <c r="QOP1112" s="1"/>
      <c r="QOQ1112" s="1"/>
      <c r="QOR1112" s="1"/>
      <c r="QOS1112" s="1"/>
      <c r="QOT1112" s="1"/>
      <c r="QOU1112" s="1"/>
      <c r="QOV1112" s="1"/>
      <c r="QOW1112" s="1"/>
      <c r="QOX1112" s="1"/>
      <c r="QOY1112" s="1"/>
      <c r="QOZ1112" s="1"/>
      <c r="QPA1112" s="1"/>
      <c r="QPB1112" s="1"/>
      <c r="QPC1112" s="1"/>
      <c r="QPD1112" s="1"/>
      <c r="QPE1112" s="1"/>
      <c r="QPF1112" s="1"/>
      <c r="QPG1112" s="1"/>
      <c r="QPH1112" s="1"/>
      <c r="QPI1112" s="1"/>
      <c r="QPJ1112" s="1"/>
      <c r="QPK1112" s="1"/>
      <c r="QPL1112" s="1"/>
      <c r="QPM1112" s="1"/>
      <c r="QPN1112" s="1"/>
      <c r="QPO1112" s="1"/>
      <c r="QPP1112" s="1"/>
      <c r="QPQ1112" s="1"/>
      <c r="QPR1112" s="1"/>
      <c r="QPS1112" s="1"/>
      <c r="QPT1112" s="1"/>
      <c r="QPU1112" s="1"/>
      <c r="QPV1112" s="1"/>
      <c r="QPW1112" s="1"/>
      <c r="QPX1112" s="1"/>
      <c r="QPY1112" s="1"/>
      <c r="QPZ1112" s="1"/>
      <c r="QQA1112" s="1"/>
      <c r="QQB1112" s="1"/>
      <c r="QQC1112" s="1"/>
      <c r="QQD1112" s="1"/>
      <c r="QQE1112" s="1"/>
      <c r="QQF1112" s="1"/>
      <c r="QQG1112" s="1"/>
      <c r="QQH1112" s="1"/>
      <c r="QQI1112" s="1"/>
      <c r="QQJ1112" s="1"/>
      <c r="QQK1112" s="1"/>
      <c r="QQL1112" s="1"/>
      <c r="QQM1112" s="1"/>
      <c r="QQN1112" s="1"/>
      <c r="QQO1112" s="1"/>
      <c r="QQP1112" s="1"/>
      <c r="QQQ1112" s="1"/>
      <c r="QQR1112" s="1"/>
      <c r="QQS1112" s="1"/>
      <c r="QQT1112" s="1"/>
      <c r="QQU1112" s="1"/>
      <c r="QQV1112" s="1"/>
      <c r="QQW1112" s="1"/>
      <c r="QQX1112" s="1"/>
      <c r="QQY1112" s="1"/>
      <c r="QQZ1112" s="1"/>
      <c r="QRA1112" s="1"/>
      <c r="QRB1112" s="1"/>
      <c r="QRC1112" s="1"/>
      <c r="QRD1112" s="1"/>
      <c r="QRE1112" s="1"/>
      <c r="QRF1112" s="1"/>
      <c r="QRG1112" s="1"/>
      <c r="QRH1112" s="1"/>
      <c r="QRI1112" s="1"/>
      <c r="QRJ1112" s="1"/>
      <c r="QRK1112" s="1"/>
      <c r="QRL1112" s="1"/>
      <c r="QRM1112" s="1"/>
      <c r="QRN1112" s="1"/>
      <c r="QRO1112" s="1"/>
      <c r="QRP1112" s="1"/>
      <c r="QRQ1112" s="1"/>
      <c r="QRR1112" s="1"/>
      <c r="QRS1112" s="1"/>
      <c r="QRT1112" s="1"/>
      <c r="QRU1112" s="1"/>
      <c r="QRV1112" s="1"/>
      <c r="QRW1112" s="1"/>
      <c r="QRX1112" s="1"/>
      <c r="QRY1112" s="1"/>
      <c r="QRZ1112" s="1"/>
      <c r="QSA1112" s="1"/>
      <c r="QSB1112" s="1"/>
      <c r="QSC1112" s="1"/>
      <c r="QSD1112" s="1"/>
      <c r="QSE1112" s="1"/>
      <c r="QSF1112" s="1"/>
      <c r="QSG1112" s="1"/>
      <c r="QSH1112" s="1"/>
      <c r="QSI1112" s="1"/>
      <c r="QSJ1112" s="1"/>
      <c r="QSK1112" s="1"/>
      <c r="QSL1112" s="1"/>
      <c r="QSM1112" s="1"/>
      <c r="QSN1112" s="1"/>
      <c r="QSO1112" s="1"/>
      <c r="QSP1112" s="1"/>
      <c r="QSQ1112" s="1"/>
      <c r="QSR1112" s="1"/>
      <c r="QSS1112" s="1"/>
      <c r="QST1112" s="1"/>
      <c r="QSU1112" s="1"/>
      <c r="QSV1112" s="1"/>
      <c r="QSW1112" s="1"/>
      <c r="QSX1112" s="1"/>
      <c r="QSY1112" s="1"/>
      <c r="QSZ1112" s="1"/>
      <c r="QTA1112" s="1"/>
      <c r="QTB1112" s="1"/>
      <c r="QTC1112" s="1"/>
      <c r="QTD1112" s="1"/>
      <c r="QTE1112" s="1"/>
      <c r="QTF1112" s="1"/>
      <c r="QTG1112" s="1"/>
      <c r="QTH1112" s="1"/>
      <c r="QTI1112" s="1"/>
      <c r="QTJ1112" s="1"/>
      <c r="QTK1112" s="1"/>
      <c r="QTL1112" s="1"/>
      <c r="QTM1112" s="1"/>
      <c r="QTN1112" s="1"/>
      <c r="QTO1112" s="1"/>
      <c r="QTP1112" s="1"/>
      <c r="QTQ1112" s="1"/>
      <c r="QTR1112" s="1"/>
      <c r="QTS1112" s="1"/>
      <c r="QTT1112" s="1"/>
      <c r="QTU1112" s="1"/>
      <c r="QTV1112" s="1"/>
      <c r="QTW1112" s="1"/>
      <c r="QTX1112" s="1"/>
      <c r="QTY1112" s="1"/>
      <c r="QTZ1112" s="1"/>
      <c r="QUA1112" s="1"/>
      <c r="QUB1112" s="1"/>
      <c r="QUC1112" s="1"/>
      <c r="QUD1112" s="1"/>
      <c r="QUE1112" s="1"/>
      <c r="QUF1112" s="1"/>
      <c r="QUG1112" s="1"/>
      <c r="QUH1112" s="1"/>
      <c r="QUI1112" s="1"/>
      <c r="QUJ1112" s="1"/>
      <c r="QUK1112" s="1"/>
      <c r="QUL1112" s="1"/>
      <c r="QUM1112" s="1"/>
      <c r="QUN1112" s="1"/>
      <c r="QUO1112" s="1"/>
      <c r="QUP1112" s="1"/>
      <c r="QUQ1112" s="1"/>
      <c r="QUR1112" s="1"/>
      <c r="QUS1112" s="1"/>
      <c r="QUT1112" s="1"/>
      <c r="QUU1112" s="1"/>
      <c r="QUV1112" s="1"/>
      <c r="QUW1112" s="1"/>
      <c r="QUX1112" s="1"/>
      <c r="QUY1112" s="1"/>
      <c r="QUZ1112" s="1"/>
      <c r="QVA1112" s="1"/>
      <c r="QVB1112" s="1"/>
      <c r="QVC1112" s="1"/>
      <c r="QVD1112" s="1"/>
      <c r="QVE1112" s="1"/>
      <c r="QVF1112" s="1"/>
      <c r="QVG1112" s="1"/>
      <c r="QVH1112" s="1"/>
      <c r="QVI1112" s="1"/>
      <c r="QVJ1112" s="1"/>
      <c r="QVK1112" s="1"/>
      <c r="QVL1112" s="1"/>
      <c r="QVM1112" s="1"/>
      <c r="QVN1112" s="1"/>
      <c r="QVO1112" s="1"/>
      <c r="QVP1112" s="1"/>
      <c r="QVQ1112" s="1"/>
      <c r="QVR1112" s="1"/>
      <c r="QVS1112" s="1"/>
      <c r="QVT1112" s="1"/>
      <c r="QVU1112" s="1"/>
      <c r="QVV1112" s="1"/>
      <c r="QVW1112" s="1"/>
      <c r="QVX1112" s="1"/>
      <c r="QVY1112" s="1"/>
      <c r="QVZ1112" s="1"/>
      <c r="QWA1112" s="1"/>
      <c r="QWB1112" s="1"/>
      <c r="QWC1112" s="1"/>
      <c r="QWD1112" s="1"/>
      <c r="QWE1112" s="1"/>
      <c r="QWF1112" s="1"/>
      <c r="QWG1112" s="1"/>
      <c r="QWH1112" s="1"/>
      <c r="QWI1112" s="1"/>
      <c r="QWJ1112" s="1"/>
      <c r="QWK1112" s="1"/>
      <c r="QWL1112" s="1"/>
      <c r="QWM1112" s="1"/>
      <c r="QWN1112" s="1"/>
      <c r="QWO1112" s="1"/>
      <c r="QWP1112" s="1"/>
      <c r="QWQ1112" s="1"/>
      <c r="QWR1112" s="1"/>
      <c r="QWS1112" s="1"/>
      <c r="QWT1112" s="1"/>
      <c r="QWU1112" s="1"/>
      <c r="QWV1112" s="1"/>
      <c r="QWW1112" s="1"/>
      <c r="QWX1112" s="1"/>
      <c r="QWY1112" s="1"/>
      <c r="QWZ1112" s="1"/>
      <c r="QXA1112" s="1"/>
      <c r="QXB1112" s="1"/>
      <c r="QXC1112" s="1"/>
      <c r="QXD1112" s="1"/>
      <c r="QXE1112" s="1"/>
      <c r="QXF1112" s="1"/>
      <c r="QXG1112" s="1"/>
      <c r="QXH1112" s="1"/>
      <c r="QXI1112" s="1"/>
      <c r="QXJ1112" s="1"/>
      <c r="QXK1112" s="1"/>
      <c r="QXL1112" s="1"/>
      <c r="QXM1112" s="1"/>
      <c r="QXN1112" s="1"/>
      <c r="QXO1112" s="1"/>
      <c r="QXP1112" s="1"/>
      <c r="QXQ1112" s="1"/>
      <c r="QXR1112" s="1"/>
      <c r="QXS1112" s="1"/>
      <c r="QXT1112" s="1"/>
      <c r="QXU1112" s="1"/>
      <c r="QXV1112" s="1"/>
      <c r="QXW1112" s="1"/>
      <c r="QXX1112" s="1"/>
      <c r="QXY1112" s="1"/>
      <c r="QXZ1112" s="1"/>
      <c r="QYA1112" s="1"/>
      <c r="QYB1112" s="1"/>
      <c r="QYC1112" s="1"/>
      <c r="QYD1112" s="1"/>
      <c r="QYE1112" s="1"/>
      <c r="QYF1112" s="1"/>
      <c r="QYG1112" s="1"/>
      <c r="QYH1112" s="1"/>
      <c r="QYI1112" s="1"/>
      <c r="QYJ1112" s="1"/>
      <c r="QYK1112" s="1"/>
      <c r="QYL1112" s="1"/>
      <c r="QYM1112" s="1"/>
      <c r="QYN1112" s="1"/>
      <c r="QYO1112" s="1"/>
      <c r="QYP1112" s="1"/>
      <c r="QYQ1112" s="1"/>
      <c r="QYR1112" s="1"/>
      <c r="QYS1112" s="1"/>
      <c r="QYT1112" s="1"/>
      <c r="QYU1112" s="1"/>
      <c r="QYV1112" s="1"/>
      <c r="QYW1112" s="1"/>
      <c r="QYX1112" s="1"/>
      <c r="QYY1112" s="1"/>
      <c r="QYZ1112" s="1"/>
      <c r="QZA1112" s="1"/>
      <c r="QZB1112" s="1"/>
      <c r="QZC1112" s="1"/>
      <c r="QZD1112" s="1"/>
      <c r="QZE1112" s="1"/>
      <c r="QZF1112" s="1"/>
      <c r="QZG1112" s="1"/>
      <c r="QZH1112" s="1"/>
      <c r="QZI1112" s="1"/>
      <c r="QZJ1112" s="1"/>
      <c r="QZK1112" s="1"/>
      <c r="QZL1112" s="1"/>
      <c r="QZM1112" s="1"/>
      <c r="QZN1112" s="1"/>
      <c r="QZO1112" s="1"/>
      <c r="QZP1112" s="1"/>
      <c r="QZQ1112" s="1"/>
      <c r="QZR1112" s="1"/>
      <c r="QZS1112" s="1"/>
      <c r="QZT1112" s="1"/>
      <c r="QZU1112" s="1"/>
      <c r="QZV1112" s="1"/>
      <c r="QZW1112" s="1"/>
      <c r="QZX1112" s="1"/>
      <c r="QZY1112" s="1"/>
      <c r="QZZ1112" s="1"/>
      <c r="RAA1112" s="1"/>
      <c r="RAB1112" s="1"/>
      <c r="RAC1112" s="1"/>
      <c r="RAD1112" s="1"/>
      <c r="RAE1112" s="1"/>
      <c r="RAF1112" s="1"/>
      <c r="RAG1112" s="1"/>
      <c r="RAH1112" s="1"/>
      <c r="RAI1112" s="1"/>
      <c r="RAJ1112" s="1"/>
      <c r="RAK1112" s="1"/>
      <c r="RAL1112" s="1"/>
      <c r="RAM1112" s="1"/>
      <c r="RAN1112" s="1"/>
      <c r="RAO1112" s="1"/>
      <c r="RAP1112" s="1"/>
      <c r="RAQ1112" s="1"/>
      <c r="RAR1112" s="1"/>
      <c r="RAS1112" s="1"/>
      <c r="RAT1112" s="1"/>
      <c r="RAU1112" s="1"/>
      <c r="RAV1112" s="1"/>
      <c r="RAW1112" s="1"/>
      <c r="RAX1112" s="1"/>
      <c r="RAY1112" s="1"/>
      <c r="RAZ1112" s="1"/>
      <c r="RBA1112" s="1"/>
      <c r="RBB1112" s="1"/>
      <c r="RBC1112" s="1"/>
      <c r="RBD1112" s="1"/>
      <c r="RBE1112" s="1"/>
      <c r="RBF1112" s="1"/>
      <c r="RBG1112" s="1"/>
      <c r="RBH1112" s="1"/>
      <c r="RBI1112" s="1"/>
      <c r="RBJ1112" s="1"/>
      <c r="RBK1112" s="1"/>
      <c r="RBL1112" s="1"/>
      <c r="RBM1112" s="1"/>
      <c r="RBN1112" s="1"/>
      <c r="RBO1112" s="1"/>
      <c r="RBP1112" s="1"/>
      <c r="RBQ1112" s="1"/>
      <c r="RBR1112" s="1"/>
      <c r="RBS1112" s="1"/>
      <c r="RBT1112" s="1"/>
      <c r="RBU1112" s="1"/>
      <c r="RBV1112" s="1"/>
      <c r="RBW1112" s="1"/>
      <c r="RBX1112" s="1"/>
      <c r="RBY1112" s="1"/>
      <c r="RBZ1112" s="1"/>
      <c r="RCA1112" s="1"/>
      <c r="RCB1112" s="1"/>
      <c r="RCC1112" s="1"/>
      <c r="RCD1112" s="1"/>
      <c r="RCE1112" s="1"/>
      <c r="RCF1112" s="1"/>
      <c r="RCG1112" s="1"/>
      <c r="RCH1112" s="1"/>
      <c r="RCI1112" s="1"/>
      <c r="RCJ1112" s="1"/>
      <c r="RCK1112" s="1"/>
      <c r="RCL1112" s="1"/>
      <c r="RCM1112" s="1"/>
      <c r="RCN1112" s="1"/>
      <c r="RCO1112" s="1"/>
      <c r="RCP1112" s="1"/>
      <c r="RCQ1112" s="1"/>
      <c r="RCR1112" s="1"/>
      <c r="RCS1112" s="1"/>
      <c r="RCT1112" s="1"/>
      <c r="RCU1112" s="1"/>
      <c r="RCV1112" s="1"/>
      <c r="RCW1112" s="1"/>
      <c r="RCX1112" s="1"/>
      <c r="RCY1112" s="1"/>
      <c r="RCZ1112" s="1"/>
      <c r="RDA1112" s="1"/>
      <c r="RDB1112" s="1"/>
      <c r="RDC1112" s="1"/>
      <c r="RDD1112" s="1"/>
      <c r="RDE1112" s="1"/>
      <c r="RDF1112" s="1"/>
      <c r="RDG1112" s="1"/>
      <c r="RDH1112" s="1"/>
      <c r="RDI1112" s="1"/>
      <c r="RDJ1112" s="1"/>
      <c r="RDK1112" s="1"/>
      <c r="RDL1112" s="1"/>
      <c r="RDM1112" s="1"/>
      <c r="RDN1112" s="1"/>
      <c r="RDO1112" s="1"/>
      <c r="RDP1112" s="1"/>
      <c r="RDQ1112" s="1"/>
      <c r="RDR1112" s="1"/>
      <c r="RDS1112" s="1"/>
      <c r="RDT1112" s="1"/>
      <c r="RDU1112" s="1"/>
      <c r="RDV1112" s="1"/>
      <c r="RDW1112" s="1"/>
      <c r="RDX1112" s="1"/>
      <c r="RDY1112" s="1"/>
      <c r="RDZ1112" s="1"/>
      <c r="REA1112" s="1"/>
      <c r="REB1112" s="1"/>
      <c r="REC1112" s="1"/>
      <c r="RED1112" s="1"/>
      <c r="REE1112" s="1"/>
      <c r="REF1112" s="1"/>
      <c r="REG1112" s="1"/>
      <c r="REH1112" s="1"/>
      <c r="REI1112" s="1"/>
      <c r="REJ1112" s="1"/>
      <c r="REK1112" s="1"/>
      <c r="REL1112" s="1"/>
      <c r="REM1112" s="1"/>
      <c r="REN1112" s="1"/>
      <c r="REO1112" s="1"/>
      <c r="REP1112" s="1"/>
      <c r="REQ1112" s="1"/>
      <c r="RER1112" s="1"/>
      <c r="RES1112" s="1"/>
      <c r="RET1112" s="1"/>
      <c r="REU1112" s="1"/>
      <c r="REV1112" s="1"/>
      <c r="REW1112" s="1"/>
      <c r="REX1112" s="1"/>
      <c r="REY1112" s="1"/>
      <c r="REZ1112" s="1"/>
      <c r="RFA1112" s="1"/>
      <c r="RFB1112" s="1"/>
      <c r="RFC1112" s="1"/>
      <c r="RFD1112" s="1"/>
      <c r="RFE1112" s="1"/>
      <c r="RFF1112" s="1"/>
      <c r="RFG1112" s="1"/>
      <c r="RFH1112" s="1"/>
      <c r="RFI1112" s="1"/>
      <c r="RFJ1112" s="1"/>
      <c r="RFK1112" s="1"/>
      <c r="RFL1112" s="1"/>
      <c r="RFM1112" s="1"/>
      <c r="RFN1112" s="1"/>
      <c r="RFO1112" s="1"/>
      <c r="RFP1112" s="1"/>
      <c r="RFQ1112" s="1"/>
      <c r="RFR1112" s="1"/>
      <c r="RFS1112" s="1"/>
      <c r="RFT1112" s="1"/>
      <c r="RFU1112" s="1"/>
      <c r="RFV1112" s="1"/>
      <c r="RFW1112" s="1"/>
      <c r="RFX1112" s="1"/>
      <c r="RFY1112" s="1"/>
      <c r="RFZ1112" s="1"/>
      <c r="RGA1112" s="1"/>
      <c r="RGB1112" s="1"/>
      <c r="RGC1112" s="1"/>
      <c r="RGD1112" s="1"/>
      <c r="RGE1112" s="1"/>
      <c r="RGF1112" s="1"/>
      <c r="RGG1112" s="1"/>
      <c r="RGH1112" s="1"/>
      <c r="RGI1112" s="1"/>
      <c r="RGJ1112" s="1"/>
      <c r="RGK1112" s="1"/>
      <c r="RGL1112" s="1"/>
      <c r="RGM1112" s="1"/>
      <c r="RGN1112" s="1"/>
      <c r="RGO1112" s="1"/>
      <c r="RGP1112" s="1"/>
      <c r="RGQ1112" s="1"/>
      <c r="RGR1112" s="1"/>
      <c r="RGS1112" s="1"/>
      <c r="RGT1112" s="1"/>
      <c r="RGU1112" s="1"/>
      <c r="RGV1112" s="1"/>
      <c r="RGW1112" s="1"/>
      <c r="RGX1112" s="1"/>
      <c r="RGY1112" s="1"/>
      <c r="RGZ1112" s="1"/>
      <c r="RHA1112" s="1"/>
      <c r="RHB1112" s="1"/>
      <c r="RHC1112" s="1"/>
      <c r="RHD1112" s="1"/>
      <c r="RHE1112" s="1"/>
      <c r="RHF1112" s="1"/>
      <c r="RHG1112" s="1"/>
      <c r="RHH1112" s="1"/>
      <c r="RHI1112" s="1"/>
      <c r="RHJ1112" s="1"/>
      <c r="RHK1112" s="1"/>
      <c r="RHL1112" s="1"/>
      <c r="RHM1112" s="1"/>
      <c r="RHN1112" s="1"/>
      <c r="RHO1112" s="1"/>
      <c r="RHP1112" s="1"/>
      <c r="RHQ1112" s="1"/>
      <c r="RHR1112" s="1"/>
      <c r="RHS1112" s="1"/>
      <c r="RHT1112" s="1"/>
      <c r="RHU1112" s="1"/>
      <c r="RHV1112" s="1"/>
      <c r="RHW1112" s="1"/>
      <c r="RHX1112" s="1"/>
      <c r="RHY1112" s="1"/>
      <c r="RHZ1112" s="1"/>
      <c r="RIA1112" s="1"/>
      <c r="RIB1112" s="1"/>
      <c r="RIC1112" s="1"/>
      <c r="RID1112" s="1"/>
      <c r="RIE1112" s="1"/>
      <c r="RIF1112" s="1"/>
      <c r="RIG1112" s="1"/>
      <c r="RIH1112" s="1"/>
      <c r="RII1112" s="1"/>
      <c r="RIJ1112" s="1"/>
      <c r="RIK1112" s="1"/>
      <c r="RIL1112" s="1"/>
      <c r="RIM1112" s="1"/>
      <c r="RIN1112" s="1"/>
      <c r="RIO1112" s="1"/>
      <c r="RIP1112" s="1"/>
      <c r="RIQ1112" s="1"/>
      <c r="RIR1112" s="1"/>
      <c r="RIS1112" s="1"/>
      <c r="RIT1112" s="1"/>
      <c r="RIU1112" s="1"/>
      <c r="RIV1112" s="1"/>
      <c r="RIW1112" s="1"/>
      <c r="RIX1112" s="1"/>
      <c r="RIY1112" s="1"/>
      <c r="RIZ1112" s="1"/>
      <c r="RJA1112" s="1"/>
      <c r="RJB1112" s="1"/>
      <c r="RJC1112" s="1"/>
      <c r="RJD1112" s="1"/>
      <c r="RJE1112" s="1"/>
      <c r="RJF1112" s="1"/>
      <c r="RJG1112" s="1"/>
      <c r="RJH1112" s="1"/>
      <c r="RJI1112" s="1"/>
      <c r="RJJ1112" s="1"/>
      <c r="RJK1112" s="1"/>
      <c r="RJL1112" s="1"/>
      <c r="RJM1112" s="1"/>
      <c r="RJN1112" s="1"/>
      <c r="RJO1112" s="1"/>
      <c r="RJP1112" s="1"/>
      <c r="RJQ1112" s="1"/>
      <c r="RJR1112" s="1"/>
      <c r="RJS1112" s="1"/>
      <c r="RJT1112" s="1"/>
      <c r="RJU1112" s="1"/>
      <c r="RJV1112" s="1"/>
      <c r="RJW1112" s="1"/>
      <c r="RJX1112" s="1"/>
      <c r="RJY1112" s="1"/>
      <c r="RJZ1112" s="1"/>
      <c r="RKA1112" s="1"/>
      <c r="RKB1112" s="1"/>
      <c r="RKC1112" s="1"/>
      <c r="RKD1112" s="1"/>
      <c r="RKE1112" s="1"/>
      <c r="RKF1112" s="1"/>
      <c r="RKG1112" s="1"/>
      <c r="RKH1112" s="1"/>
      <c r="RKI1112" s="1"/>
      <c r="RKJ1112" s="1"/>
      <c r="RKK1112" s="1"/>
      <c r="RKL1112" s="1"/>
      <c r="RKM1112" s="1"/>
      <c r="RKN1112" s="1"/>
      <c r="RKO1112" s="1"/>
      <c r="RKP1112" s="1"/>
      <c r="RKQ1112" s="1"/>
      <c r="RKR1112" s="1"/>
      <c r="RKS1112" s="1"/>
      <c r="RKT1112" s="1"/>
      <c r="RKU1112" s="1"/>
      <c r="RKV1112" s="1"/>
      <c r="RKW1112" s="1"/>
      <c r="RKX1112" s="1"/>
      <c r="RKY1112" s="1"/>
      <c r="RKZ1112" s="1"/>
      <c r="RLA1112" s="1"/>
      <c r="RLB1112" s="1"/>
      <c r="RLC1112" s="1"/>
      <c r="RLD1112" s="1"/>
      <c r="RLE1112" s="1"/>
      <c r="RLF1112" s="1"/>
      <c r="RLG1112" s="1"/>
      <c r="RLH1112" s="1"/>
      <c r="RLI1112" s="1"/>
      <c r="RLJ1112" s="1"/>
      <c r="RLK1112" s="1"/>
      <c r="RLL1112" s="1"/>
      <c r="RLM1112" s="1"/>
      <c r="RLN1112" s="1"/>
      <c r="RLO1112" s="1"/>
      <c r="RLP1112" s="1"/>
      <c r="RLQ1112" s="1"/>
      <c r="RLR1112" s="1"/>
      <c r="RLS1112" s="1"/>
      <c r="RLT1112" s="1"/>
      <c r="RLU1112" s="1"/>
      <c r="RLV1112" s="1"/>
      <c r="RLW1112" s="1"/>
      <c r="RLX1112" s="1"/>
      <c r="RLY1112" s="1"/>
      <c r="RLZ1112" s="1"/>
      <c r="RMA1112" s="1"/>
      <c r="RMB1112" s="1"/>
      <c r="RMC1112" s="1"/>
      <c r="RMD1112" s="1"/>
      <c r="RME1112" s="1"/>
      <c r="RMF1112" s="1"/>
      <c r="RMG1112" s="1"/>
      <c r="RMH1112" s="1"/>
      <c r="RMI1112" s="1"/>
      <c r="RMJ1112" s="1"/>
      <c r="RMK1112" s="1"/>
      <c r="RML1112" s="1"/>
      <c r="RMM1112" s="1"/>
      <c r="RMN1112" s="1"/>
      <c r="RMO1112" s="1"/>
      <c r="RMP1112" s="1"/>
      <c r="RMQ1112" s="1"/>
      <c r="RMR1112" s="1"/>
      <c r="RMS1112" s="1"/>
      <c r="RMT1112" s="1"/>
      <c r="RMU1112" s="1"/>
      <c r="RMV1112" s="1"/>
      <c r="RMW1112" s="1"/>
      <c r="RMX1112" s="1"/>
      <c r="RMY1112" s="1"/>
      <c r="RMZ1112" s="1"/>
      <c r="RNA1112" s="1"/>
      <c r="RNB1112" s="1"/>
      <c r="RNC1112" s="1"/>
      <c r="RND1112" s="1"/>
      <c r="RNE1112" s="1"/>
      <c r="RNF1112" s="1"/>
      <c r="RNG1112" s="1"/>
      <c r="RNH1112" s="1"/>
      <c r="RNI1112" s="1"/>
      <c r="RNJ1112" s="1"/>
      <c r="RNK1112" s="1"/>
      <c r="RNL1112" s="1"/>
      <c r="RNM1112" s="1"/>
      <c r="RNN1112" s="1"/>
      <c r="RNO1112" s="1"/>
      <c r="RNP1112" s="1"/>
      <c r="RNQ1112" s="1"/>
      <c r="RNR1112" s="1"/>
      <c r="RNS1112" s="1"/>
      <c r="RNT1112" s="1"/>
      <c r="RNU1112" s="1"/>
      <c r="RNV1112" s="1"/>
      <c r="RNW1112" s="1"/>
      <c r="RNX1112" s="1"/>
      <c r="RNY1112" s="1"/>
      <c r="RNZ1112" s="1"/>
      <c r="ROA1112" s="1"/>
      <c r="ROB1112" s="1"/>
      <c r="ROC1112" s="1"/>
      <c r="ROD1112" s="1"/>
      <c r="ROE1112" s="1"/>
      <c r="ROF1112" s="1"/>
      <c r="ROG1112" s="1"/>
      <c r="ROH1112" s="1"/>
      <c r="ROI1112" s="1"/>
      <c r="ROJ1112" s="1"/>
      <c r="ROK1112" s="1"/>
      <c r="ROL1112" s="1"/>
      <c r="ROM1112" s="1"/>
      <c r="RON1112" s="1"/>
      <c r="ROO1112" s="1"/>
      <c r="ROP1112" s="1"/>
      <c r="ROQ1112" s="1"/>
      <c r="ROR1112" s="1"/>
      <c r="ROS1112" s="1"/>
      <c r="ROT1112" s="1"/>
      <c r="ROU1112" s="1"/>
      <c r="ROV1112" s="1"/>
      <c r="ROW1112" s="1"/>
      <c r="ROX1112" s="1"/>
      <c r="ROY1112" s="1"/>
      <c r="ROZ1112" s="1"/>
      <c r="RPA1112" s="1"/>
      <c r="RPB1112" s="1"/>
      <c r="RPC1112" s="1"/>
      <c r="RPD1112" s="1"/>
      <c r="RPE1112" s="1"/>
      <c r="RPF1112" s="1"/>
      <c r="RPG1112" s="1"/>
      <c r="RPH1112" s="1"/>
      <c r="RPI1112" s="1"/>
      <c r="RPJ1112" s="1"/>
      <c r="RPK1112" s="1"/>
      <c r="RPL1112" s="1"/>
      <c r="RPM1112" s="1"/>
      <c r="RPN1112" s="1"/>
      <c r="RPO1112" s="1"/>
      <c r="RPP1112" s="1"/>
      <c r="RPQ1112" s="1"/>
      <c r="RPR1112" s="1"/>
      <c r="RPS1112" s="1"/>
      <c r="RPT1112" s="1"/>
      <c r="RPU1112" s="1"/>
      <c r="RPV1112" s="1"/>
      <c r="RPW1112" s="1"/>
      <c r="RPX1112" s="1"/>
      <c r="RPY1112" s="1"/>
      <c r="RPZ1112" s="1"/>
      <c r="RQA1112" s="1"/>
      <c r="RQB1112" s="1"/>
      <c r="RQC1112" s="1"/>
      <c r="RQD1112" s="1"/>
      <c r="RQE1112" s="1"/>
      <c r="RQF1112" s="1"/>
      <c r="RQG1112" s="1"/>
      <c r="RQH1112" s="1"/>
      <c r="RQI1112" s="1"/>
      <c r="RQJ1112" s="1"/>
      <c r="RQK1112" s="1"/>
      <c r="RQL1112" s="1"/>
      <c r="RQM1112" s="1"/>
      <c r="RQN1112" s="1"/>
      <c r="RQO1112" s="1"/>
      <c r="RQP1112" s="1"/>
      <c r="RQQ1112" s="1"/>
      <c r="RQR1112" s="1"/>
      <c r="RQS1112" s="1"/>
      <c r="RQT1112" s="1"/>
      <c r="RQU1112" s="1"/>
      <c r="RQV1112" s="1"/>
      <c r="RQW1112" s="1"/>
      <c r="RQX1112" s="1"/>
      <c r="RQY1112" s="1"/>
      <c r="RQZ1112" s="1"/>
      <c r="RRA1112" s="1"/>
      <c r="RRB1112" s="1"/>
      <c r="RRC1112" s="1"/>
      <c r="RRD1112" s="1"/>
      <c r="RRE1112" s="1"/>
      <c r="RRF1112" s="1"/>
      <c r="RRG1112" s="1"/>
      <c r="RRH1112" s="1"/>
      <c r="RRI1112" s="1"/>
      <c r="RRJ1112" s="1"/>
      <c r="RRK1112" s="1"/>
      <c r="RRL1112" s="1"/>
      <c r="RRM1112" s="1"/>
      <c r="RRN1112" s="1"/>
      <c r="RRO1112" s="1"/>
      <c r="RRP1112" s="1"/>
      <c r="RRQ1112" s="1"/>
      <c r="RRR1112" s="1"/>
      <c r="RRS1112" s="1"/>
      <c r="RRT1112" s="1"/>
      <c r="RRU1112" s="1"/>
      <c r="RRV1112" s="1"/>
      <c r="RRW1112" s="1"/>
      <c r="RRX1112" s="1"/>
      <c r="RRY1112" s="1"/>
      <c r="RRZ1112" s="1"/>
      <c r="RSA1112" s="1"/>
      <c r="RSB1112" s="1"/>
      <c r="RSC1112" s="1"/>
      <c r="RSD1112" s="1"/>
      <c r="RSE1112" s="1"/>
      <c r="RSF1112" s="1"/>
      <c r="RSG1112" s="1"/>
      <c r="RSH1112" s="1"/>
      <c r="RSI1112" s="1"/>
      <c r="RSJ1112" s="1"/>
      <c r="RSK1112" s="1"/>
      <c r="RSL1112" s="1"/>
      <c r="RSM1112" s="1"/>
      <c r="RSN1112" s="1"/>
      <c r="RSO1112" s="1"/>
      <c r="RSP1112" s="1"/>
      <c r="RSQ1112" s="1"/>
      <c r="RSR1112" s="1"/>
      <c r="RSS1112" s="1"/>
      <c r="RST1112" s="1"/>
      <c r="RSU1112" s="1"/>
      <c r="RSV1112" s="1"/>
      <c r="RSW1112" s="1"/>
      <c r="RSX1112" s="1"/>
      <c r="RSY1112" s="1"/>
      <c r="RSZ1112" s="1"/>
      <c r="RTA1112" s="1"/>
      <c r="RTB1112" s="1"/>
      <c r="RTC1112" s="1"/>
      <c r="RTD1112" s="1"/>
      <c r="RTE1112" s="1"/>
      <c r="RTF1112" s="1"/>
      <c r="RTG1112" s="1"/>
      <c r="RTH1112" s="1"/>
      <c r="RTI1112" s="1"/>
      <c r="RTJ1112" s="1"/>
      <c r="RTK1112" s="1"/>
      <c r="RTL1112" s="1"/>
      <c r="RTM1112" s="1"/>
      <c r="RTN1112" s="1"/>
      <c r="RTO1112" s="1"/>
      <c r="RTP1112" s="1"/>
      <c r="RTQ1112" s="1"/>
      <c r="RTR1112" s="1"/>
      <c r="RTS1112" s="1"/>
      <c r="RTT1112" s="1"/>
      <c r="RTU1112" s="1"/>
      <c r="RTV1112" s="1"/>
      <c r="RTW1112" s="1"/>
      <c r="RTX1112" s="1"/>
      <c r="RTY1112" s="1"/>
      <c r="RTZ1112" s="1"/>
      <c r="RUA1112" s="1"/>
      <c r="RUB1112" s="1"/>
      <c r="RUC1112" s="1"/>
      <c r="RUD1112" s="1"/>
      <c r="RUE1112" s="1"/>
      <c r="RUF1112" s="1"/>
      <c r="RUG1112" s="1"/>
      <c r="RUH1112" s="1"/>
      <c r="RUI1112" s="1"/>
      <c r="RUJ1112" s="1"/>
      <c r="RUK1112" s="1"/>
      <c r="RUL1112" s="1"/>
      <c r="RUM1112" s="1"/>
      <c r="RUN1112" s="1"/>
      <c r="RUO1112" s="1"/>
      <c r="RUP1112" s="1"/>
      <c r="RUQ1112" s="1"/>
      <c r="RUR1112" s="1"/>
      <c r="RUS1112" s="1"/>
      <c r="RUT1112" s="1"/>
      <c r="RUU1112" s="1"/>
      <c r="RUV1112" s="1"/>
      <c r="RUW1112" s="1"/>
      <c r="RUX1112" s="1"/>
      <c r="RUY1112" s="1"/>
      <c r="RUZ1112" s="1"/>
      <c r="RVA1112" s="1"/>
      <c r="RVB1112" s="1"/>
      <c r="RVC1112" s="1"/>
      <c r="RVD1112" s="1"/>
      <c r="RVE1112" s="1"/>
      <c r="RVF1112" s="1"/>
      <c r="RVG1112" s="1"/>
      <c r="RVH1112" s="1"/>
      <c r="RVI1112" s="1"/>
      <c r="RVJ1112" s="1"/>
      <c r="RVK1112" s="1"/>
      <c r="RVL1112" s="1"/>
      <c r="RVM1112" s="1"/>
      <c r="RVN1112" s="1"/>
      <c r="RVO1112" s="1"/>
      <c r="RVP1112" s="1"/>
      <c r="RVQ1112" s="1"/>
      <c r="RVR1112" s="1"/>
      <c r="RVS1112" s="1"/>
      <c r="RVT1112" s="1"/>
      <c r="RVU1112" s="1"/>
      <c r="RVV1112" s="1"/>
      <c r="RVW1112" s="1"/>
      <c r="RVX1112" s="1"/>
      <c r="RVY1112" s="1"/>
      <c r="RVZ1112" s="1"/>
      <c r="RWA1112" s="1"/>
      <c r="RWB1112" s="1"/>
      <c r="RWC1112" s="1"/>
      <c r="RWD1112" s="1"/>
      <c r="RWE1112" s="1"/>
      <c r="RWF1112" s="1"/>
      <c r="RWG1112" s="1"/>
      <c r="RWH1112" s="1"/>
      <c r="RWI1112" s="1"/>
      <c r="RWJ1112" s="1"/>
      <c r="RWK1112" s="1"/>
      <c r="RWL1112" s="1"/>
      <c r="RWM1112" s="1"/>
      <c r="RWN1112" s="1"/>
      <c r="RWO1112" s="1"/>
      <c r="RWP1112" s="1"/>
      <c r="RWQ1112" s="1"/>
      <c r="RWR1112" s="1"/>
      <c r="RWS1112" s="1"/>
      <c r="RWT1112" s="1"/>
      <c r="RWU1112" s="1"/>
      <c r="RWV1112" s="1"/>
      <c r="RWW1112" s="1"/>
      <c r="RWX1112" s="1"/>
      <c r="RWY1112" s="1"/>
      <c r="RWZ1112" s="1"/>
      <c r="RXA1112" s="1"/>
      <c r="RXB1112" s="1"/>
      <c r="RXC1112" s="1"/>
      <c r="RXD1112" s="1"/>
      <c r="RXE1112" s="1"/>
      <c r="RXF1112" s="1"/>
      <c r="RXG1112" s="1"/>
      <c r="RXH1112" s="1"/>
      <c r="RXI1112" s="1"/>
      <c r="RXJ1112" s="1"/>
      <c r="RXK1112" s="1"/>
      <c r="RXL1112" s="1"/>
      <c r="RXM1112" s="1"/>
      <c r="RXN1112" s="1"/>
      <c r="RXO1112" s="1"/>
      <c r="RXP1112" s="1"/>
      <c r="RXQ1112" s="1"/>
      <c r="RXR1112" s="1"/>
      <c r="RXS1112" s="1"/>
      <c r="RXT1112" s="1"/>
      <c r="RXU1112" s="1"/>
      <c r="RXV1112" s="1"/>
      <c r="RXW1112" s="1"/>
      <c r="RXX1112" s="1"/>
      <c r="RXY1112" s="1"/>
      <c r="RXZ1112" s="1"/>
      <c r="RYA1112" s="1"/>
      <c r="RYB1112" s="1"/>
      <c r="RYC1112" s="1"/>
      <c r="RYD1112" s="1"/>
      <c r="RYE1112" s="1"/>
      <c r="RYF1112" s="1"/>
      <c r="RYG1112" s="1"/>
      <c r="RYH1112" s="1"/>
      <c r="RYI1112" s="1"/>
      <c r="RYJ1112" s="1"/>
      <c r="RYK1112" s="1"/>
      <c r="RYL1112" s="1"/>
      <c r="RYM1112" s="1"/>
      <c r="RYN1112" s="1"/>
      <c r="RYO1112" s="1"/>
      <c r="RYP1112" s="1"/>
      <c r="RYQ1112" s="1"/>
      <c r="RYR1112" s="1"/>
      <c r="RYS1112" s="1"/>
      <c r="RYT1112" s="1"/>
      <c r="RYU1112" s="1"/>
      <c r="RYV1112" s="1"/>
      <c r="RYW1112" s="1"/>
      <c r="RYX1112" s="1"/>
      <c r="RYY1112" s="1"/>
      <c r="RYZ1112" s="1"/>
      <c r="RZA1112" s="1"/>
      <c r="RZB1112" s="1"/>
      <c r="RZC1112" s="1"/>
      <c r="RZD1112" s="1"/>
      <c r="RZE1112" s="1"/>
      <c r="RZF1112" s="1"/>
      <c r="RZG1112" s="1"/>
      <c r="RZH1112" s="1"/>
      <c r="RZI1112" s="1"/>
      <c r="RZJ1112" s="1"/>
      <c r="RZK1112" s="1"/>
      <c r="RZL1112" s="1"/>
      <c r="RZM1112" s="1"/>
      <c r="RZN1112" s="1"/>
      <c r="RZO1112" s="1"/>
      <c r="RZP1112" s="1"/>
      <c r="RZQ1112" s="1"/>
      <c r="RZR1112" s="1"/>
      <c r="RZS1112" s="1"/>
      <c r="RZT1112" s="1"/>
      <c r="RZU1112" s="1"/>
      <c r="RZV1112" s="1"/>
      <c r="RZW1112" s="1"/>
      <c r="RZX1112" s="1"/>
      <c r="RZY1112" s="1"/>
      <c r="RZZ1112" s="1"/>
      <c r="SAA1112" s="1"/>
      <c r="SAB1112" s="1"/>
      <c r="SAC1112" s="1"/>
      <c r="SAD1112" s="1"/>
      <c r="SAE1112" s="1"/>
      <c r="SAF1112" s="1"/>
      <c r="SAG1112" s="1"/>
      <c r="SAH1112" s="1"/>
      <c r="SAI1112" s="1"/>
      <c r="SAJ1112" s="1"/>
      <c r="SAK1112" s="1"/>
      <c r="SAL1112" s="1"/>
      <c r="SAM1112" s="1"/>
      <c r="SAN1112" s="1"/>
      <c r="SAO1112" s="1"/>
      <c r="SAP1112" s="1"/>
      <c r="SAQ1112" s="1"/>
      <c r="SAR1112" s="1"/>
      <c r="SAS1112" s="1"/>
      <c r="SAT1112" s="1"/>
      <c r="SAU1112" s="1"/>
      <c r="SAV1112" s="1"/>
      <c r="SAW1112" s="1"/>
      <c r="SAX1112" s="1"/>
      <c r="SAY1112" s="1"/>
      <c r="SAZ1112" s="1"/>
      <c r="SBA1112" s="1"/>
      <c r="SBB1112" s="1"/>
      <c r="SBC1112" s="1"/>
      <c r="SBD1112" s="1"/>
      <c r="SBE1112" s="1"/>
      <c r="SBF1112" s="1"/>
      <c r="SBG1112" s="1"/>
      <c r="SBH1112" s="1"/>
      <c r="SBI1112" s="1"/>
      <c r="SBJ1112" s="1"/>
      <c r="SBK1112" s="1"/>
      <c r="SBL1112" s="1"/>
      <c r="SBM1112" s="1"/>
      <c r="SBN1112" s="1"/>
      <c r="SBO1112" s="1"/>
      <c r="SBP1112" s="1"/>
      <c r="SBQ1112" s="1"/>
      <c r="SBR1112" s="1"/>
      <c r="SBS1112" s="1"/>
      <c r="SBT1112" s="1"/>
      <c r="SBU1112" s="1"/>
      <c r="SBV1112" s="1"/>
      <c r="SBW1112" s="1"/>
      <c r="SBX1112" s="1"/>
      <c r="SBY1112" s="1"/>
      <c r="SBZ1112" s="1"/>
      <c r="SCA1112" s="1"/>
      <c r="SCB1112" s="1"/>
      <c r="SCC1112" s="1"/>
      <c r="SCD1112" s="1"/>
      <c r="SCE1112" s="1"/>
      <c r="SCF1112" s="1"/>
      <c r="SCG1112" s="1"/>
      <c r="SCH1112" s="1"/>
      <c r="SCI1112" s="1"/>
      <c r="SCJ1112" s="1"/>
      <c r="SCK1112" s="1"/>
      <c r="SCL1112" s="1"/>
      <c r="SCM1112" s="1"/>
      <c r="SCN1112" s="1"/>
      <c r="SCO1112" s="1"/>
      <c r="SCP1112" s="1"/>
      <c r="SCQ1112" s="1"/>
      <c r="SCR1112" s="1"/>
      <c r="SCS1112" s="1"/>
      <c r="SCT1112" s="1"/>
      <c r="SCU1112" s="1"/>
      <c r="SCV1112" s="1"/>
      <c r="SCW1112" s="1"/>
      <c r="SCX1112" s="1"/>
      <c r="SCY1112" s="1"/>
      <c r="SCZ1112" s="1"/>
      <c r="SDA1112" s="1"/>
      <c r="SDB1112" s="1"/>
      <c r="SDC1112" s="1"/>
      <c r="SDD1112" s="1"/>
      <c r="SDE1112" s="1"/>
      <c r="SDF1112" s="1"/>
      <c r="SDG1112" s="1"/>
      <c r="SDH1112" s="1"/>
      <c r="SDI1112" s="1"/>
      <c r="SDJ1112" s="1"/>
      <c r="SDK1112" s="1"/>
      <c r="SDL1112" s="1"/>
      <c r="SDM1112" s="1"/>
      <c r="SDN1112" s="1"/>
      <c r="SDO1112" s="1"/>
      <c r="SDP1112" s="1"/>
      <c r="SDQ1112" s="1"/>
      <c r="SDR1112" s="1"/>
      <c r="SDS1112" s="1"/>
      <c r="SDT1112" s="1"/>
      <c r="SDU1112" s="1"/>
      <c r="SDV1112" s="1"/>
      <c r="SDW1112" s="1"/>
      <c r="SDX1112" s="1"/>
      <c r="SDY1112" s="1"/>
      <c r="SDZ1112" s="1"/>
      <c r="SEA1112" s="1"/>
      <c r="SEB1112" s="1"/>
      <c r="SEC1112" s="1"/>
      <c r="SED1112" s="1"/>
      <c r="SEE1112" s="1"/>
      <c r="SEF1112" s="1"/>
      <c r="SEG1112" s="1"/>
      <c r="SEH1112" s="1"/>
      <c r="SEI1112" s="1"/>
      <c r="SEJ1112" s="1"/>
      <c r="SEK1112" s="1"/>
      <c r="SEL1112" s="1"/>
      <c r="SEM1112" s="1"/>
      <c r="SEN1112" s="1"/>
      <c r="SEO1112" s="1"/>
      <c r="SEP1112" s="1"/>
      <c r="SEQ1112" s="1"/>
      <c r="SER1112" s="1"/>
      <c r="SES1112" s="1"/>
      <c r="SET1112" s="1"/>
      <c r="SEU1112" s="1"/>
      <c r="SEV1112" s="1"/>
      <c r="SEW1112" s="1"/>
      <c r="SEX1112" s="1"/>
      <c r="SEY1112" s="1"/>
      <c r="SEZ1112" s="1"/>
      <c r="SFA1112" s="1"/>
      <c r="SFB1112" s="1"/>
      <c r="SFC1112" s="1"/>
      <c r="SFD1112" s="1"/>
      <c r="SFE1112" s="1"/>
      <c r="SFF1112" s="1"/>
      <c r="SFG1112" s="1"/>
      <c r="SFH1112" s="1"/>
      <c r="SFI1112" s="1"/>
      <c r="SFJ1112" s="1"/>
      <c r="SFK1112" s="1"/>
      <c r="SFL1112" s="1"/>
      <c r="SFM1112" s="1"/>
      <c r="SFN1112" s="1"/>
      <c r="SFO1112" s="1"/>
      <c r="SFP1112" s="1"/>
      <c r="SFQ1112" s="1"/>
      <c r="SFR1112" s="1"/>
      <c r="SFS1112" s="1"/>
      <c r="SFT1112" s="1"/>
      <c r="SFU1112" s="1"/>
      <c r="SFV1112" s="1"/>
      <c r="SFW1112" s="1"/>
      <c r="SFX1112" s="1"/>
      <c r="SFY1112" s="1"/>
      <c r="SFZ1112" s="1"/>
      <c r="SGA1112" s="1"/>
      <c r="SGB1112" s="1"/>
      <c r="SGC1112" s="1"/>
      <c r="SGD1112" s="1"/>
      <c r="SGE1112" s="1"/>
      <c r="SGF1112" s="1"/>
      <c r="SGG1112" s="1"/>
      <c r="SGH1112" s="1"/>
      <c r="SGI1112" s="1"/>
      <c r="SGJ1112" s="1"/>
      <c r="SGK1112" s="1"/>
      <c r="SGL1112" s="1"/>
      <c r="SGM1112" s="1"/>
      <c r="SGN1112" s="1"/>
      <c r="SGO1112" s="1"/>
      <c r="SGP1112" s="1"/>
      <c r="SGQ1112" s="1"/>
      <c r="SGR1112" s="1"/>
      <c r="SGS1112" s="1"/>
      <c r="SGT1112" s="1"/>
      <c r="SGU1112" s="1"/>
      <c r="SGV1112" s="1"/>
      <c r="SGW1112" s="1"/>
      <c r="SGX1112" s="1"/>
      <c r="SGY1112" s="1"/>
      <c r="SGZ1112" s="1"/>
      <c r="SHA1112" s="1"/>
      <c r="SHB1112" s="1"/>
      <c r="SHC1112" s="1"/>
      <c r="SHD1112" s="1"/>
      <c r="SHE1112" s="1"/>
      <c r="SHF1112" s="1"/>
      <c r="SHG1112" s="1"/>
      <c r="SHH1112" s="1"/>
      <c r="SHI1112" s="1"/>
      <c r="SHJ1112" s="1"/>
      <c r="SHK1112" s="1"/>
      <c r="SHL1112" s="1"/>
      <c r="SHM1112" s="1"/>
      <c r="SHN1112" s="1"/>
      <c r="SHO1112" s="1"/>
      <c r="SHP1112" s="1"/>
      <c r="SHQ1112" s="1"/>
      <c r="SHR1112" s="1"/>
      <c r="SHS1112" s="1"/>
      <c r="SHT1112" s="1"/>
      <c r="SHU1112" s="1"/>
      <c r="SHV1112" s="1"/>
      <c r="SHW1112" s="1"/>
      <c r="SHX1112" s="1"/>
      <c r="SHY1112" s="1"/>
      <c r="SHZ1112" s="1"/>
      <c r="SIA1112" s="1"/>
      <c r="SIB1112" s="1"/>
      <c r="SIC1112" s="1"/>
      <c r="SID1112" s="1"/>
      <c r="SIE1112" s="1"/>
      <c r="SIF1112" s="1"/>
      <c r="SIG1112" s="1"/>
      <c r="SIH1112" s="1"/>
      <c r="SII1112" s="1"/>
      <c r="SIJ1112" s="1"/>
      <c r="SIK1112" s="1"/>
      <c r="SIL1112" s="1"/>
      <c r="SIM1112" s="1"/>
      <c r="SIN1112" s="1"/>
      <c r="SIO1112" s="1"/>
      <c r="SIP1112" s="1"/>
      <c r="SIQ1112" s="1"/>
      <c r="SIR1112" s="1"/>
      <c r="SIS1112" s="1"/>
      <c r="SIT1112" s="1"/>
      <c r="SIU1112" s="1"/>
      <c r="SIV1112" s="1"/>
      <c r="SIW1112" s="1"/>
      <c r="SIX1112" s="1"/>
      <c r="SIY1112" s="1"/>
      <c r="SIZ1112" s="1"/>
      <c r="SJA1112" s="1"/>
      <c r="SJB1112" s="1"/>
      <c r="SJC1112" s="1"/>
      <c r="SJD1112" s="1"/>
      <c r="SJE1112" s="1"/>
      <c r="SJF1112" s="1"/>
      <c r="SJG1112" s="1"/>
      <c r="SJH1112" s="1"/>
      <c r="SJI1112" s="1"/>
      <c r="SJJ1112" s="1"/>
      <c r="SJK1112" s="1"/>
      <c r="SJL1112" s="1"/>
      <c r="SJM1112" s="1"/>
      <c r="SJN1112" s="1"/>
      <c r="SJO1112" s="1"/>
      <c r="SJP1112" s="1"/>
      <c r="SJQ1112" s="1"/>
      <c r="SJR1112" s="1"/>
      <c r="SJS1112" s="1"/>
      <c r="SJT1112" s="1"/>
      <c r="SJU1112" s="1"/>
      <c r="SJV1112" s="1"/>
      <c r="SJW1112" s="1"/>
      <c r="SJX1112" s="1"/>
      <c r="SJY1112" s="1"/>
      <c r="SJZ1112" s="1"/>
      <c r="SKA1112" s="1"/>
      <c r="SKB1112" s="1"/>
      <c r="SKC1112" s="1"/>
      <c r="SKD1112" s="1"/>
      <c r="SKE1112" s="1"/>
      <c r="SKF1112" s="1"/>
      <c r="SKG1112" s="1"/>
      <c r="SKH1112" s="1"/>
      <c r="SKI1112" s="1"/>
      <c r="SKJ1112" s="1"/>
      <c r="SKK1112" s="1"/>
      <c r="SKL1112" s="1"/>
      <c r="SKM1112" s="1"/>
      <c r="SKN1112" s="1"/>
      <c r="SKO1112" s="1"/>
      <c r="SKP1112" s="1"/>
      <c r="SKQ1112" s="1"/>
      <c r="SKR1112" s="1"/>
      <c r="SKS1112" s="1"/>
      <c r="SKT1112" s="1"/>
      <c r="SKU1112" s="1"/>
      <c r="SKV1112" s="1"/>
      <c r="SKW1112" s="1"/>
      <c r="SKX1112" s="1"/>
      <c r="SKY1112" s="1"/>
      <c r="SKZ1112" s="1"/>
      <c r="SLA1112" s="1"/>
      <c r="SLB1112" s="1"/>
      <c r="SLC1112" s="1"/>
      <c r="SLD1112" s="1"/>
      <c r="SLE1112" s="1"/>
      <c r="SLF1112" s="1"/>
      <c r="SLG1112" s="1"/>
      <c r="SLH1112" s="1"/>
      <c r="SLI1112" s="1"/>
      <c r="SLJ1112" s="1"/>
      <c r="SLK1112" s="1"/>
      <c r="SLL1112" s="1"/>
      <c r="SLM1112" s="1"/>
      <c r="SLN1112" s="1"/>
      <c r="SLO1112" s="1"/>
      <c r="SLP1112" s="1"/>
      <c r="SLQ1112" s="1"/>
      <c r="SLR1112" s="1"/>
      <c r="SLS1112" s="1"/>
      <c r="SLT1112" s="1"/>
      <c r="SLU1112" s="1"/>
      <c r="SLV1112" s="1"/>
      <c r="SLW1112" s="1"/>
      <c r="SLX1112" s="1"/>
      <c r="SLY1112" s="1"/>
      <c r="SLZ1112" s="1"/>
      <c r="SMA1112" s="1"/>
      <c r="SMB1112" s="1"/>
      <c r="SMC1112" s="1"/>
      <c r="SMD1112" s="1"/>
      <c r="SME1112" s="1"/>
      <c r="SMF1112" s="1"/>
      <c r="SMG1112" s="1"/>
      <c r="SMH1112" s="1"/>
      <c r="SMI1112" s="1"/>
      <c r="SMJ1112" s="1"/>
      <c r="SMK1112" s="1"/>
      <c r="SML1112" s="1"/>
      <c r="SMM1112" s="1"/>
      <c r="SMN1112" s="1"/>
      <c r="SMO1112" s="1"/>
      <c r="SMP1112" s="1"/>
      <c r="SMQ1112" s="1"/>
      <c r="SMR1112" s="1"/>
      <c r="SMS1112" s="1"/>
      <c r="SMT1112" s="1"/>
      <c r="SMU1112" s="1"/>
      <c r="SMV1112" s="1"/>
      <c r="SMW1112" s="1"/>
      <c r="SMX1112" s="1"/>
      <c r="SMY1112" s="1"/>
      <c r="SMZ1112" s="1"/>
      <c r="SNA1112" s="1"/>
      <c r="SNB1112" s="1"/>
      <c r="SNC1112" s="1"/>
      <c r="SND1112" s="1"/>
      <c r="SNE1112" s="1"/>
      <c r="SNF1112" s="1"/>
      <c r="SNG1112" s="1"/>
      <c r="SNH1112" s="1"/>
      <c r="SNI1112" s="1"/>
      <c r="SNJ1112" s="1"/>
      <c r="SNK1112" s="1"/>
      <c r="SNL1112" s="1"/>
      <c r="SNM1112" s="1"/>
      <c r="SNN1112" s="1"/>
      <c r="SNO1112" s="1"/>
      <c r="SNP1112" s="1"/>
      <c r="SNQ1112" s="1"/>
      <c r="SNR1112" s="1"/>
      <c r="SNS1112" s="1"/>
      <c r="SNT1112" s="1"/>
      <c r="SNU1112" s="1"/>
      <c r="SNV1112" s="1"/>
      <c r="SNW1112" s="1"/>
      <c r="SNX1112" s="1"/>
      <c r="SNY1112" s="1"/>
      <c r="SNZ1112" s="1"/>
      <c r="SOA1112" s="1"/>
      <c r="SOB1112" s="1"/>
      <c r="SOC1112" s="1"/>
      <c r="SOD1112" s="1"/>
      <c r="SOE1112" s="1"/>
      <c r="SOF1112" s="1"/>
      <c r="SOG1112" s="1"/>
      <c r="SOH1112" s="1"/>
      <c r="SOI1112" s="1"/>
      <c r="SOJ1112" s="1"/>
      <c r="SOK1112" s="1"/>
      <c r="SOL1112" s="1"/>
      <c r="SOM1112" s="1"/>
      <c r="SON1112" s="1"/>
      <c r="SOO1112" s="1"/>
      <c r="SOP1112" s="1"/>
      <c r="SOQ1112" s="1"/>
      <c r="SOR1112" s="1"/>
      <c r="SOS1112" s="1"/>
      <c r="SOT1112" s="1"/>
      <c r="SOU1112" s="1"/>
      <c r="SOV1112" s="1"/>
      <c r="SOW1112" s="1"/>
      <c r="SOX1112" s="1"/>
      <c r="SOY1112" s="1"/>
      <c r="SOZ1112" s="1"/>
      <c r="SPA1112" s="1"/>
      <c r="SPB1112" s="1"/>
      <c r="SPC1112" s="1"/>
      <c r="SPD1112" s="1"/>
      <c r="SPE1112" s="1"/>
      <c r="SPF1112" s="1"/>
      <c r="SPG1112" s="1"/>
      <c r="SPH1112" s="1"/>
      <c r="SPI1112" s="1"/>
      <c r="SPJ1112" s="1"/>
      <c r="SPK1112" s="1"/>
      <c r="SPL1112" s="1"/>
      <c r="SPM1112" s="1"/>
      <c r="SPN1112" s="1"/>
      <c r="SPO1112" s="1"/>
      <c r="SPP1112" s="1"/>
      <c r="SPQ1112" s="1"/>
      <c r="SPR1112" s="1"/>
      <c r="SPS1112" s="1"/>
      <c r="SPT1112" s="1"/>
      <c r="SPU1112" s="1"/>
      <c r="SPV1112" s="1"/>
      <c r="SPW1112" s="1"/>
      <c r="SPX1112" s="1"/>
      <c r="SPY1112" s="1"/>
      <c r="SPZ1112" s="1"/>
      <c r="SQA1112" s="1"/>
      <c r="SQB1112" s="1"/>
      <c r="SQC1112" s="1"/>
      <c r="SQD1112" s="1"/>
      <c r="SQE1112" s="1"/>
      <c r="SQF1112" s="1"/>
      <c r="SQG1112" s="1"/>
      <c r="SQH1112" s="1"/>
      <c r="SQI1112" s="1"/>
      <c r="SQJ1112" s="1"/>
      <c r="SQK1112" s="1"/>
      <c r="SQL1112" s="1"/>
      <c r="SQM1112" s="1"/>
      <c r="SQN1112" s="1"/>
      <c r="SQO1112" s="1"/>
      <c r="SQP1112" s="1"/>
      <c r="SQQ1112" s="1"/>
      <c r="SQR1112" s="1"/>
      <c r="SQS1112" s="1"/>
      <c r="SQT1112" s="1"/>
      <c r="SQU1112" s="1"/>
      <c r="SQV1112" s="1"/>
      <c r="SQW1112" s="1"/>
      <c r="SQX1112" s="1"/>
      <c r="SQY1112" s="1"/>
      <c r="SQZ1112" s="1"/>
      <c r="SRA1112" s="1"/>
      <c r="SRB1112" s="1"/>
      <c r="SRC1112" s="1"/>
      <c r="SRD1112" s="1"/>
      <c r="SRE1112" s="1"/>
      <c r="SRF1112" s="1"/>
      <c r="SRG1112" s="1"/>
      <c r="SRH1112" s="1"/>
      <c r="SRI1112" s="1"/>
      <c r="SRJ1112" s="1"/>
      <c r="SRK1112" s="1"/>
      <c r="SRL1112" s="1"/>
      <c r="SRM1112" s="1"/>
      <c r="SRN1112" s="1"/>
      <c r="SRO1112" s="1"/>
      <c r="SRP1112" s="1"/>
      <c r="SRQ1112" s="1"/>
      <c r="SRR1112" s="1"/>
      <c r="SRS1112" s="1"/>
      <c r="SRT1112" s="1"/>
      <c r="SRU1112" s="1"/>
      <c r="SRV1112" s="1"/>
      <c r="SRW1112" s="1"/>
      <c r="SRX1112" s="1"/>
      <c r="SRY1112" s="1"/>
      <c r="SRZ1112" s="1"/>
      <c r="SSA1112" s="1"/>
      <c r="SSB1112" s="1"/>
      <c r="SSC1112" s="1"/>
      <c r="SSD1112" s="1"/>
      <c r="SSE1112" s="1"/>
      <c r="SSF1112" s="1"/>
      <c r="SSG1112" s="1"/>
      <c r="SSH1112" s="1"/>
      <c r="SSI1112" s="1"/>
      <c r="SSJ1112" s="1"/>
      <c r="SSK1112" s="1"/>
      <c r="SSL1112" s="1"/>
      <c r="SSM1112" s="1"/>
      <c r="SSN1112" s="1"/>
      <c r="SSO1112" s="1"/>
      <c r="SSP1112" s="1"/>
      <c r="SSQ1112" s="1"/>
      <c r="SSR1112" s="1"/>
      <c r="SSS1112" s="1"/>
      <c r="SST1112" s="1"/>
      <c r="SSU1112" s="1"/>
      <c r="SSV1112" s="1"/>
      <c r="SSW1112" s="1"/>
      <c r="SSX1112" s="1"/>
      <c r="SSY1112" s="1"/>
      <c r="SSZ1112" s="1"/>
      <c r="STA1112" s="1"/>
      <c r="STB1112" s="1"/>
      <c r="STC1112" s="1"/>
      <c r="STD1112" s="1"/>
      <c r="STE1112" s="1"/>
      <c r="STF1112" s="1"/>
      <c r="STG1112" s="1"/>
      <c r="STH1112" s="1"/>
      <c r="STI1112" s="1"/>
      <c r="STJ1112" s="1"/>
      <c r="STK1112" s="1"/>
      <c r="STL1112" s="1"/>
      <c r="STM1112" s="1"/>
      <c r="STN1112" s="1"/>
      <c r="STO1112" s="1"/>
      <c r="STP1112" s="1"/>
      <c r="STQ1112" s="1"/>
      <c r="STR1112" s="1"/>
      <c r="STS1112" s="1"/>
      <c r="STT1112" s="1"/>
      <c r="STU1112" s="1"/>
      <c r="STV1112" s="1"/>
      <c r="STW1112" s="1"/>
      <c r="STX1112" s="1"/>
      <c r="STY1112" s="1"/>
      <c r="STZ1112" s="1"/>
      <c r="SUA1112" s="1"/>
      <c r="SUB1112" s="1"/>
      <c r="SUC1112" s="1"/>
      <c r="SUD1112" s="1"/>
      <c r="SUE1112" s="1"/>
      <c r="SUF1112" s="1"/>
      <c r="SUG1112" s="1"/>
      <c r="SUH1112" s="1"/>
      <c r="SUI1112" s="1"/>
      <c r="SUJ1112" s="1"/>
      <c r="SUK1112" s="1"/>
      <c r="SUL1112" s="1"/>
      <c r="SUM1112" s="1"/>
      <c r="SUN1112" s="1"/>
      <c r="SUO1112" s="1"/>
      <c r="SUP1112" s="1"/>
      <c r="SUQ1112" s="1"/>
      <c r="SUR1112" s="1"/>
      <c r="SUS1112" s="1"/>
      <c r="SUT1112" s="1"/>
      <c r="SUU1112" s="1"/>
      <c r="SUV1112" s="1"/>
      <c r="SUW1112" s="1"/>
      <c r="SUX1112" s="1"/>
      <c r="SUY1112" s="1"/>
      <c r="SUZ1112" s="1"/>
      <c r="SVA1112" s="1"/>
      <c r="SVB1112" s="1"/>
      <c r="SVC1112" s="1"/>
      <c r="SVD1112" s="1"/>
      <c r="SVE1112" s="1"/>
      <c r="SVF1112" s="1"/>
      <c r="SVG1112" s="1"/>
      <c r="SVH1112" s="1"/>
      <c r="SVI1112" s="1"/>
      <c r="SVJ1112" s="1"/>
      <c r="SVK1112" s="1"/>
      <c r="SVL1112" s="1"/>
      <c r="SVM1112" s="1"/>
      <c r="SVN1112" s="1"/>
      <c r="SVO1112" s="1"/>
      <c r="SVP1112" s="1"/>
      <c r="SVQ1112" s="1"/>
      <c r="SVR1112" s="1"/>
      <c r="SVS1112" s="1"/>
      <c r="SVT1112" s="1"/>
      <c r="SVU1112" s="1"/>
      <c r="SVV1112" s="1"/>
      <c r="SVW1112" s="1"/>
      <c r="SVX1112" s="1"/>
      <c r="SVY1112" s="1"/>
      <c r="SVZ1112" s="1"/>
      <c r="SWA1112" s="1"/>
      <c r="SWB1112" s="1"/>
      <c r="SWC1112" s="1"/>
      <c r="SWD1112" s="1"/>
      <c r="SWE1112" s="1"/>
      <c r="SWF1112" s="1"/>
      <c r="SWG1112" s="1"/>
      <c r="SWH1112" s="1"/>
      <c r="SWI1112" s="1"/>
      <c r="SWJ1112" s="1"/>
      <c r="SWK1112" s="1"/>
      <c r="SWL1112" s="1"/>
      <c r="SWM1112" s="1"/>
      <c r="SWN1112" s="1"/>
      <c r="SWO1112" s="1"/>
      <c r="SWP1112" s="1"/>
      <c r="SWQ1112" s="1"/>
      <c r="SWR1112" s="1"/>
      <c r="SWS1112" s="1"/>
      <c r="SWT1112" s="1"/>
      <c r="SWU1112" s="1"/>
      <c r="SWV1112" s="1"/>
      <c r="SWW1112" s="1"/>
      <c r="SWX1112" s="1"/>
      <c r="SWY1112" s="1"/>
      <c r="SWZ1112" s="1"/>
      <c r="SXA1112" s="1"/>
      <c r="SXB1112" s="1"/>
      <c r="SXC1112" s="1"/>
      <c r="SXD1112" s="1"/>
      <c r="SXE1112" s="1"/>
      <c r="SXF1112" s="1"/>
      <c r="SXG1112" s="1"/>
      <c r="SXH1112" s="1"/>
      <c r="SXI1112" s="1"/>
      <c r="SXJ1112" s="1"/>
      <c r="SXK1112" s="1"/>
      <c r="SXL1112" s="1"/>
      <c r="SXM1112" s="1"/>
      <c r="SXN1112" s="1"/>
      <c r="SXO1112" s="1"/>
      <c r="SXP1112" s="1"/>
      <c r="SXQ1112" s="1"/>
      <c r="SXR1112" s="1"/>
      <c r="SXS1112" s="1"/>
      <c r="SXT1112" s="1"/>
      <c r="SXU1112" s="1"/>
      <c r="SXV1112" s="1"/>
      <c r="SXW1112" s="1"/>
      <c r="SXX1112" s="1"/>
      <c r="SXY1112" s="1"/>
      <c r="SXZ1112" s="1"/>
      <c r="SYA1112" s="1"/>
      <c r="SYB1112" s="1"/>
      <c r="SYC1112" s="1"/>
      <c r="SYD1112" s="1"/>
      <c r="SYE1112" s="1"/>
      <c r="SYF1112" s="1"/>
      <c r="SYG1112" s="1"/>
      <c r="SYH1112" s="1"/>
      <c r="SYI1112" s="1"/>
      <c r="SYJ1112" s="1"/>
      <c r="SYK1112" s="1"/>
      <c r="SYL1112" s="1"/>
      <c r="SYM1112" s="1"/>
      <c r="SYN1112" s="1"/>
      <c r="SYO1112" s="1"/>
      <c r="SYP1112" s="1"/>
      <c r="SYQ1112" s="1"/>
      <c r="SYR1112" s="1"/>
      <c r="SYS1112" s="1"/>
      <c r="SYT1112" s="1"/>
      <c r="SYU1112" s="1"/>
      <c r="SYV1112" s="1"/>
      <c r="SYW1112" s="1"/>
      <c r="SYX1112" s="1"/>
      <c r="SYY1112" s="1"/>
      <c r="SYZ1112" s="1"/>
      <c r="SZA1112" s="1"/>
      <c r="SZB1112" s="1"/>
      <c r="SZC1112" s="1"/>
      <c r="SZD1112" s="1"/>
      <c r="SZE1112" s="1"/>
      <c r="SZF1112" s="1"/>
      <c r="SZG1112" s="1"/>
      <c r="SZH1112" s="1"/>
      <c r="SZI1112" s="1"/>
      <c r="SZJ1112" s="1"/>
      <c r="SZK1112" s="1"/>
      <c r="SZL1112" s="1"/>
      <c r="SZM1112" s="1"/>
      <c r="SZN1112" s="1"/>
      <c r="SZO1112" s="1"/>
      <c r="SZP1112" s="1"/>
      <c r="SZQ1112" s="1"/>
      <c r="SZR1112" s="1"/>
      <c r="SZS1112" s="1"/>
      <c r="SZT1112" s="1"/>
      <c r="SZU1112" s="1"/>
      <c r="SZV1112" s="1"/>
      <c r="SZW1112" s="1"/>
      <c r="SZX1112" s="1"/>
      <c r="SZY1112" s="1"/>
      <c r="SZZ1112" s="1"/>
      <c r="TAA1112" s="1"/>
      <c r="TAB1112" s="1"/>
      <c r="TAC1112" s="1"/>
      <c r="TAD1112" s="1"/>
      <c r="TAE1112" s="1"/>
      <c r="TAF1112" s="1"/>
      <c r="TAG1112" s="1"/>
      <c r="TAH1112" s="1"/>
      <c r="TAI1112" s="1"/>
      <c r="TAJ1112" s="1"/>
      <c r="TAK1112" s="1"/>
      <c r="TAL1112" s="1"/>
      <c r="TAM1112" s="1"/>
      <c r="TAN1112" s="1"/>
      <c r="TAO1112" s="1"/>
      <c r="TAP1112" s="1"/>
      <c r="TAQ1112" s="1"/>
      <c r="TAR1112" s="1"/>
      <c r="TAS1112" s="1"/>
      <c r="TAT1112" s="1"/>
      <c r="TAU1112" s="1"/>
      <c r="TAV1112" s="1"/>
      <c r="TAW1112" s="1"/>
      <c r="TAX1112" s="1"/>
      <c r="TAY1112" s="1"/>
      <c r="TAZ1112" s="1"/>
      <c r="TBA1112" s="1"/>
      <c r="TBB1112" s="1"/>
      <c r="TBC1112" s="1"/>
      <c r="TBD1112" s="1"/>
      <c r="TBE1112" s="1"/>
      <c r="TBF1112" s="1"/>
      <c r="TBG1112" s="1"/>
      <c r="TBH1112" s="1"/>
      <c r="TBI1112" s="1"/>
      <c r="TBJ1112" s="1"/>
      <c r="TBK1112" s="1"/>
      <c r="TBL1112" s="1"/>
      <c r="TBM1112" s="1"/>
      <c r="TBN1112" s="1"/>
      <c r="TBO1112" s="1"/>
      <c r="TBP1112" s="1"/>
      <c r="TBQ1112" s="1"/>
      <c r="TBR1112" s="1"/>
      <c r="TBS1112" s="1"/>
      <c r="TBT1112" s="1"/>
      <c r="TBU1112" s="1"/>
      <c r="TBV1112" s="1"/>
      <c r="TBW1112" s="1"/>
      <c r="TBX1112" s="1"/>
      <c r="TBY1112" s="1"/>
      <c r="TBZ1112" s="1"/>
      <c r="TCA1112" s="1"/>
      <c r="TCB1112" s="1"/>
      <c r="TCC1112" s="1"/>
      <c r="TCD1112" s="1"/>
      <c r="TCE1112" s="1"/>
      <c r="TCF1112" s="1"/>
      <c r="TCG1112" s="1"/>
      <c r="TCH1112" s="1"/>
      <c r="TCI1112" s="1"/>
      <c r="TCJ1112" s="1"/>
      <c r="TCK1112" s="1"/>
      <c r="TCL1112" s="1"/>
      <c r="TCM1112" s="1"/>
      <c r="TCN1112" s="1"/>
      <c r="TCO1112" s="1"/>
      <c r="TCP1112" s="1"/>
      <c r="TCQ1112" s="1"/>
      <c r="TCR1112" s="1"/>
      <c r="TCS1112" s="1"/>
      <c r="TCT1112" s="1"/>
      <c r="TCU1112" s="1"/>
      <c r="TCV1112" s="1"/>
      <c r="TCW1112" s="1"/>
      <c r="TCX1112" s="1"/>
      <c r="TCY1112" s="1"/>
      <c r="TCZ1112" s="1"/>
      <c r="TDA1112" s="1"/>
      <c r="TDB1112" s="1"/>
      <c r="TDC1112" s="1"/>
      <c r="TDD1112" s="1"/>
      <c r="TDE1112" s="1"/>
      <c r="TDF1112" s="1"/>
      <c r="TDG1112" s="1"/>
      <c r="TDH1112" s="1"/>
      <c r="TDI1112" s="1"/>
      <c r="TDJ1112" s="1"/>
      <c r="TDK1112" s="1"/>
      <c r="TDL1112" s="1"/>
      <c r="TDM1112" s="1"/>
      <c r="TDN1112" s="1"/>
      <c r="TDO1112" s="1"/>
      <c r="TDP1112" s="1"/>
      <c r="TDQ1112" s="1"/>
      <c r="TDR1112" s="1"/>
      <c r="TDS1112" s="1"/>
      <c r="TDT1112" s="1"/>
      <c r="TDU1112" s="1"/>
      <c r="TDV1112" s="1"/>
      <c r="TDW1112" s="1"/>
      <c r="TDX1112" s="1"/>
      <c r="TDY1112" s="1"/>
      <c r="TDZ1112" s="1"/>
      <c r="TEA1112" s="1"/>
      <c r="TEB1112" s="1"/>
      <c r="TEC1112" s="1"/>
      <c r="TED1112" s="1"/>
      <c r="TEE1112" s="1"/>
      <c r="TEF1112" s="1"/>
      <c r="TEG1112" s="1"/>
      <c r="TEH1112" s="1"/>
      <c r="TEI1112" s="1"/>
      <c r="TEJ1112" s="1"/>
      <c r="TEK1112" s="1"/>
      <c r="TEL1112" s="1"/>
      <c r="TEM1112" s="1"/>
      <c r="TEN1112" s="1"/>
      <c r="TEO1112" s="1"/>
      <c r="TEP1112" s="1"/>
      <c r="TEQ1112" s="1"/>
      <c r="TER1112" s="1"/>
      <c r="TES1112" s="1"/>
      <c r="TET1112" s="1"/>
      <c r="TEU1112" s="1"/>
      <c r="TEV1112" s="1"/>
      <c r="TEW1112" s="1"/>
      <c r="TEX1112" s="1"/>
      <c r="TEY1112" s="1"/>
      <c r="TEZ1112" s="1"/>
      <c r="TFA1112" s="1"/>
      <c r="TFB1112" s="1"/>
      <c r="TFC1112" s="1"/>
      <c r="TFD1112" s="1"/>
      <c r="TFE1112" s="1"/>
      <c r="TFF1112" s="1"/>
      <c r="TFG1112" s="1"/>
      <c r="TFH1112" s="1"/>
      <c r="TFI1112" s="1"/>
      <c r="TFJ1112" s="1"/>
      <c r="TFK1112" s="1"/>
      <c r="TFL1112" s="1"/>
      <c r="TFM1112" s="1"/>
      <c r="TFN1112" s="1"/>
      <c r="TFO1112" s="1"/>
      <c r="TFP1112" s="1"/>
      <c r="TFQ1112" s="1"/>
      <c r="TFR1112" s="1"/>
      <c r="TFS1112" s="1"/>
      <c r="TFT1112" s="1"/>
      <c r="TFU1112" s="1"/>
      <c r="TFV1112" s="1"/>
      <c r="TFW1112" s="1"/>
      <c r="TFX1112" s="1"/>
      <c r="TFY1112" s="1"/>
      <c r="TFZ1112" s="1"/>
      <c r="TGA1112" s="1"/>
      <c r="TGB1112" s="1"/>
      <c r="TGC1112" s="1"/>
      <c r="TGD1112" s="1"/>
      <c r="TGE1112" s="1"/>
      <c r="TGF1112" s="1"/>
      <c r="TGG1112" s="1"/>
      <c r="TGH1112" s="1"/>
      <c r="TGI1112" s="1"/>
      <c r="TGJ1112" s="1"/>
      <c r="TGK1112" s="1"/>
      <c r="TGL1112" s="1"/>
      <c r="TGM1112" s="1"/>
      <c r="TGN1112" s="1"/>
      <c r="TGO1112" s="1"/>
      <c r="TGP1112" s="1"/>
      <c r="TGQ1112" s="1"/>
      <c r="TGR1112" s="1"/>
      <c r="TGS1112" s="1"/>
      <c r="TGT1112" s="1"/>
      <c r="TGU1112" s="1"/>
      <c r="TGV1112" s="1"/>
      <c r="TGW1112" s="1"/>
      <c r="TGX1112" s="1"/>
      <c r="TGY1112" s="1"/>
      <c r="TGZ1112" s="1"/>
      <c r="THA1112" s="1"/>
      <c r="THB1112" s="1"/>
      <c r="THC1112" s="1"/>
      <c r="THD1112" s="1"/>
      <c r="THE1112" s="1"/>
      <c r="THF1112" s="1"/>
      <c r="THG1112" s="1"/>
      <c r="THH1112" s="1"/>
      <c r="THI1112" s="1"/>
      <c r="THJ1112" s="1"/>
      <c r="THK1112" s="1"/>
      <c r="THL1112" s="1"/>
      <c r="THM1112" s="1"/>
      <c r="THN1112" s="1"/>
      <c r="THO1112" s="1"/>
      <c r="THP1112" s="1"/>
      <c r="THQ1112" s="1"/>
      <c r="THR1112" s="1"/>
      <c r="THS1112" s="1"/>
      <c r="THT1112" s="1"/>
      <c r="THU1112" s="1"/>
      <c r="THV1112" s="1"/>
      <c r="THW1112" s="1"/>
      <c r="THX1112" s="1"/>
      <c r="THY1112" s="1"/>
      <c r="THZ1112" s="1"/>
      <c r="TIA1112" s="1"/>
      <c r="TIB1112" s="1"/>
      <c r="TIC1112" s="1"/>
      <c r="TID1112" s="1"/>
      <c r="TIE1112" s="1"/>
      <c r="TIF1112" s="1"/>
      <c r="TIG1112" s="1"/>
      <c r="TIH1112" s="1"/>
      <c r="TII1112" s="1"/>
      <c r="TIJ1112" s="1"/>
      <c r="TIK1112" s="1"/>
      <c r="TIL1112" s="1"/>
      <c r="TIM1112" s="1"/>
      <c r="TIN1112" s="1"/>
      <c r="TIO1112" s="1"/>
      <c r="TIP1112" s="1"/>
      <c r="TIQ1112" s="1"/>
      <c r="TIR1112" s="1"/>
      <c r="TIS1112" s="1"/>
      <c r="TIT1112" s="1"/>
      <c r="TIU1112" s="1"/>
      <c r="TIV1112" s="1"/>
      <c r="TIW1112" s="1"/>
      <c r="TIX1112" s="1"/>
      <c r="TIY1112" s="1"/>
      <c r="TIZ1112" s="1"/>
      <c r="TJA1112" s="1"/>
      <c r="TJB1112" s="1"/>
      <c r="TJC1112" s="1"/>
      <c r="TJD1112" s="1"/>
      <c r="TJE1112" s="1"/>
      <c r="TJF1112" s="1"/>
      <c r="TJG1112" s="1"/>
      <c r="TJH1112" s="1"/>
      <c r="TJI1112" s="1"/>
      <c r="TJJ1112" s="1"/>
      <c r="TJK1112" s="1"/>
      <c r="TJL1112" s="1"/>
      <c r="TJM1112" s="1"/>
      <c r="TJN1112" s="1"/>
      <c r="TJO1112" s="1"/>
      <c r="TJP1112" s="1"/>
      <c r="TJQ1112" s="1"/>
      <c r="TJR1112" s="1"/>
      <c r="TJS1112" s="1"/>
      <c r="TJT1112" s="1"/>
      <c r="TJU1112" s="1"/>
      <c r="TJV1112" s="1"/>
      <c r="TJW1112" s="1"/>
      <c r="TJX1112" s="1"/>
      <c r="TJY1112" s="1"/>
      <c r="TJZ1112" s="1"/>
      <c r="TKA1112" s="1"/>
      <c r="TKB1112" s="1"/>
      <c r="TKC1112" s="1"/>
      <c r="TKD1112" s="1"/>
      <c r="TKE1112" s="1"/>
      <c r="TKF1112" s="1"/>
      <c r="TKG1112" s="1"/>
      <c r="TKH1112" s="1"/>
      <c r="TKI1112" s="1"/>
      <c r="TKJ1112" s="1"/>
      <c r="TKK1112" s="1"/>
      <c r="TKL1112" s="1"/>
      <c r="TKM1112" s="1"/>
      <c r="TKN1112" s="1"/>
      <c r="TKO1112" s="1"/>
      <c r="TKP1112" s="1"/>
      <c r="TKQ1112" s="1"/>
      <c r="TKR1112" s="1"/>
      <c r="TKS1112" s="1"/>
      <c r="TKT1112" s="1"/>
      <c r="TKU1112" s="1"/>
      <c r="TKV1112" s="1"/>
      <c r="TKW1112" s="1"/>
      <c r="TKX1112" s="1"/>
      <c r="TKY1112" s="1"/>
      <c r="TKZ1112" s="1"/>
      <c r="TLA1112" s="1"/>
      <c r="TLB1112" s="1"/>
      <c r="TLC1112" s="1"/>
      <c r="TLD1112" s="1"/>
      <c r="TLE1112" s="1"/>
      <c r="TLF1112" s="1"/>
      <c r="TLG1112" s="1"/>
      <c r="TLH1112" s="1"/>
      <c r="TLI1112" s="1"/>
      <c r="TLJ1112" s="1"/>
      <c r="TLK1112" s="1"/>
      <c r="TLL1112" s="1"/>
      <c r="TLM1112" s="1"/>
      <c r="TLN1112" s="1"/>
      <c r="TLO1112" s="1"/>
      <c r="TLP1112" s="1"/>
      <c r="TLQ1112" s="1"/>
      <c r="TLR1112" s="1"/>
      <c r="TLS1112" s="1"/>
      <c r="TLT1112" s="1"/>
      <c r="TLU1112" s="1"/>
      <c r="TLV1112" s="1"/>
      <c r="TLW1112" s="1"/>
      <c r="TLX1112" s="1"/>
      <c r="TLY1112" s="1"/>
      <c r="TLZ1112" s="1"/>
      <c r="TMA1112" s="1"/>
      <c r="TMB1112" s="1"/>
      <c r="TMC1112" s="1"/>
      <c r="TMD1112" s="1"/>
      <c r="TME1112" s="1"/>
      <c r="TMF1112" s="1"/>
      <c r="TMG1112" s="1"/>
      <c r="TMH1112" s="1"/>
      <c r="TMI1112" s="1"/>
      <c r="TMJ1112" s="1"/>
      <c r="TMK1112" s="1"/>
      <c r="TML1112" s="1"/>
      <c r="TMM1112" s="1"/>
      <c r="TMN1112" s="1"/>
      <c r="TMO1112" s="1"/>
      <c r="TMP1112" s="1"/>
      <c r="TMQ1112" s="1"/>
      <c r="TMR1112" s="1"/>
      <c r="TMS1112" s="1"/>
      <c r="TMT1112" s="1"/>
      <c r="TMU1112" s="1"/>
      <c r="TMV1112" s="1"/>
      <c r="TMW1112" s="1"/>
      <c r="TMX1112" s="1"/>
      <c r="TMY1112" s="1"/>
      <c r="TMZ1112" s="1"/>
      <c r="TNA1112" s="1"/>
      <c r="TNB1112" s="1"/>
      <c r="TNC1112" s="1"/>
      <c r="TND1112" s="1"/>
      <c r="TNE1112" s="1"/>
      <c r="TNF1112" s="1"/>
      <c r="TNG1112" s="1"/>
      <c r="TNH1112" s="1"/>
      <c r="TNI1112" s="1"/>
      <c r="TNJ1112" s="1"/>
      <c r="TNK1112" s="1"/>
      <c r="TNL1112" s="1"/>
      <c r="TNM1112" s="1"/>
      <c r="TNN1112" s="1"/>
      <c r="TNO1112" s="1"/>
      <c r="TNP1112" s="1"/>
      <c r="TNQ1112" s="1"/>
      <c r="TNR1112" s="1"/>
      <c r="TNS1112" s="1"/>
      <c r="TNT1112" s="1"/>
      <c r="TNU1112" s="1"/>
      <c r="TNV1112" s="1"/>
      <c r="TNW1112" s="1"/>
      <c r="TNX1112" s="1"/>
      <c r="TNY1112" s="1"/>
      <c r="TNZ1112" s="1"/>
      <c r="TOA1112" s="1"/>
      <c r="TOB1112" s="1"/>
      <c r="TOC1112" s="1"/>
      <c r="TOD1112" s="1"/>
      <c r="TOE1112" s="1"/>
      <c r="TOF1112" s="1"/>
      <c r="TOG1112" s="1"/>
      <c r="TOH1112" s="1"/>
      <c r="TOI1112" s="1"/>
      <c r="TOJ1112" s="1"/>
      <c r="TOK1112" s="1"/>
      <c r="TOL1112" s="1"/>
      <c r="TOM1112" s="1"/>
      <c r="TON1112" s="1"/>
      <c r="TOO1112" s="1"/>
      <c r="TOP1112" s="1"/>
      <c r="TOQ1112" s="1"/>
      <c r="TOR1112" s="1"/>
      <c r="TOS1112" s="1"/>
      <c r="TOT1112" s="1"/>
      <c r="TOU1112" s="1"/>
      <c r="TOV1112" s="1"/>
      <c r="TOW1112" s="1"/>
      <c r="TOX1112" s="1"/>
      <c r="TOY1112" s="1"/>
      <c r="TOZ1112" s="1"/>
      <c r="TPA1112" s="1"/>
      <c r="TPB1112" s="1"/>
      <c r="TPC1112" s="1"/>
      <c r="TPD1112" s="1"/>
      <c r="TPE1112" s="1"/>
      <c r="TPF1112" s="1"/>
      <c r="TPG1112" s="1"/>
      <c r="TPH1112" s="1"/>
      <c r="TPI1112" s="1"/>
      <c r="TPJ1112" s="1"/>
      <c r="TPK1112" s="1"/>
      <c r="TPL1112" s="1"/>
      <c r="TPM1112" s="1"/>
      <c r="TPN1112" s="1"/>
      <c r="TPO1112" s="1"/>
      <c r="TPP1112" s="1"/>
      <c r="TPQ1112" s="1"/>
      <c r="TPR1112" s="1"/>
      <c r="TPS1112" s="1"/>
      <c r="TPT1112" s="1"/>
      <c r="TPU1112" s="1"/>
      <c r="TPV1112" s="1"/>
      <c r="TPW1112" s="1"/>
      <c r="TPX1112" s="1"/>
      <c r="TPY1112" s="1"/>
      <c r="TPZ1112" s="1"/>
      <c r="TQA1112" s="1"/>
      <c r="TQB1112" s="1"/>
      <c r="TQC1112" s="1"/>
      <c r="TQD1112" s="1"/>
      <c r="TQE1112" s="1"/>
      <c r="TQF1112" s="1"/>
      <c r="TQG1112" s="1"/>
      <c r="TQH1112" s="1"/>
      <c r="TQI1112" s="1"/>
      <c r="TQJ1112" s="1"/>
      <c r="TQK1112" s="1"/>
      <c r="TQL1112" s="1"/>
      <c r="TQM1112" s="1"/>
      <c r="TQN1112" s="1"/>
      <c r="TQO1112" s="1"/>
      <c r="TQP1112" s="1"/>
      <c r="TQQ1112" s="1"/>
      <c r="TQR1112" s="1"/>
      <c r="TQS1112" s="1"/>
      <c r="TQT1112" s="1"/>
      <c r="TQU1112" s="1"/>
      <c r="TQV1112" s="1"/>
      <c r="TQW1112" s="1"/>
      <c r="TQX1112" s="1"/>
      <c r="TQY1112" s="1"/>
      <c r="TQZ1112" s="1"/>
      <c r="TRA1112" s="1"/>
      <c r="TRB1112" s="1"/>
      <c r="TRC1112" s="1"/>
      <c r="TRD1112" s="1"/>
      <c r="TRE1112" s="1"/>
      <c r="TRF1112" s="1"/>
      <c r="TRG1112" s="1"/>
      <c r="TRH1112" s="1"/>
      <c r="TRI1112" s="1"/>
      <c r="TRJ1112" s="1"/>
      <c r="TRK1112" s="1"/>
      <c r="TRL1112" s="1"/>
      <c r="TRM1112" s="1"/>
      <c r="TRN1112" s="1"/>
      <c r="TRO1112" s="1"/>
      <c r="TRP1112" s="1"/>
      <c r="TRQ1112" s="1"/>
      <c r="TRR1112" s="1"/>
      <c r="TRS1112" s="1"/>
      <c r="TRT1112" s="1"/>
      <c r="TRU1112" s="1"/>
      <c r="TRV1112" s="1"/>
      <c r="TRW1112" s="1"/>
      <c r="TRX1112" s="1"/>
      <c r="TRY1112" s="1"/>
      <c r="TRZ1112" s="1"/>
      <c r="TSA1112" s="1"/>
      <c r="TSB1112" s="1"/>
      <c r="TSC1112" s="1"/>
      <c r="TSD1112" s="1"/>
      <c r="TSE1112" s="1"/>
      <c r="TSF1112" s="1"/>
      <c r="TSG1112" s="1"/>
      <c r="TSH1112" s="1"/>
      <c r="TSI1112" s="1"/>
      <c r="TSJ1112" s="1"/>
      <c r="TSK1112" s="1"/>
      <c r="TSL1112" s="1"/>
      <c r="TSM1112" s="1"/>
      <c r="TSN1112" s="1"/>
      <c r="TSO1112" s="1"/>
      <c r="TSP1112" s="1"/>
      <c r="TSQ1112" s="1"/>
      <c r="TSR1112" s="1"/>
      <c r="TSS1112" s="1"/>
      <c r="TST1112" s="1"/>
      <c r="TSU1112" s="1"/>
      <c r="TSV1112" s="1"/>
      <c r="TSW1112" s="1"/>
      <c r="TSX1112" s="1"/>
      <c r="TSY1112" s="1"/>
      <c r="TSZ1112" s="1"/>
      <c r="TTA1112" s="1"/>
      <c r="TTB1112" s="1"/>
      <c r="TTC1112" s="1"/>
      <c r="TTD1112" s="1"/>
      <c r="TTE1112" s="1"/>
      <c r="TTF1112" s="1"/>
      <c r="TTG1112" s="1"/>
      <c r="TTH1112" s="1"/>
      <c r="TTI1112" s="1"/>
      <c r="TTJ1112" s="1"/>
      <c r="TTK1112" s="1"/>
      <c r="TTL1112" s="1"/>
      <c r="TTM1112" s="1"/>
      <c r="TTN1112" s="1"/>
      <c r="TTO1112" s="1"/>
      <c r="TTP1112" s="1"/>
      <c r="TTQ1112" s="1"/>
      <c r="TTR1112" s="1"/>
      <c r="TTS1112" s="1"/>
      <c r="TTT1112" s="1"/>
      <c r="TTU1112" s="1"/>
      <c r="TTV1112" s="1"/>
      <c r="TTW1112" s="1"/>
      <c r="TTX1112" s="1"/>
      <c r="TTY1112" s="1"/>
      <c r="TTZ1112" s="1"/>
      <c r="TUA1112" s="1"/>
      <c r="TUB1112" s="1"/>
      <c r="TUC1112" s="1"/>
      <c r="TUD1112" s="1"/>
      <c r="TUE1112" s="1"/>
      <c r="TUF1112" s="1"/>
      <c r="TUG1112" s="1"/>
      <c r="TUH1112" s="1"/>
      <c r="TUI1112" s="1"/>
      <c r="TUJ1112" s="1"/>
      <c r="TUK1112" s="1"/>
      <c r="TUL1112" s="1"/>
      <c r="TUM1112" s="1"/>
      <c r="TUN1112" s="1"/>
      <c r="TUO1112" s="1"/>
      <c r="TUP1112" s="1"/>
      <c r="TUQ1112" s="1"/>
      <c r="TUR1112" s="1"/>
      <c r="TUS1112" s="1"/>
      <c r="TUT1112" s="1"/>
      <c r="TUU1112" s="1"/>
      <c r="TUV1112" s="1"/>
      <c r="TUW1112" s="1"/>
      <c r="TUX1112" s="1"/>
      <c r="TUY1112" s="1"/>
      <c r="TUZ1112" s="1"/>
      <c r="TVA1112" s="1"/>
      <c r="TVB1112" s="1"/>
      <c r="TVC1112" s="1"/>
      <c r="TVD1112" s="1"/>
      <c r="TVE1112" s="1"/>
      <c r="TVF1112" s="1"/>
      <c r="TVG1112" s="1"/>
      <c r="TVH1112" s="1"/>
      <c r="TVI1112" s="1"/>
      <c r="TVJ1112" s="1"/>
      <c r="TVK1112" s="1"/>
      <c r="TVL1112" s="1"/>
      <c r="TVM1112" s="1"/>
      <c r="TVN1112" s="1"/>
      <c r="TVO1112" s="1"/>
      <c r="TVP1112" s="1"/>
      <c r="TVQ1112" s="1"/>
      <c r="TVR1112" s="1"/>
      <c r="TVS1112" s="1"/>
      <c r="TVT1112" s="1"/>
      <c r="TVU1112" s="1"/>
      <c r="TVV1112" s="1"/>
      <c r="TVW1112" s="1"/>
      <c r="TVX1112" s="1"/>
      <c r="TVY1112" s="1"/>
      <c r="TVZ1112" s="1"/>
      <c r="TWA1112" s="1"/>
      <c r="TWB1112" s="1"/>
      <c r="TWC1112" s="1"/>
      <c r="TWD1112" s="1"/>
      <c r="TWE1112" s="1"/>
      <c r="TWF1112" s="1"/>
      <c r="TWG1112" s="1"/>
      <c r="TWH1112" s="1"/>
      <c r="TWI1112" s="1"/>
      <c r="TWJ1112" s="1"/>
      <c r="TWK1112" s="1"/>
      <c r="TWL1112" s="1"/>
      <c r="TWM1112" s="1"/>
      <c r="TWN1112" s="1"/>
      <c r="TWO1112" s="1"/>
      <c r="TWP1112" s="1"/>
      <c r="TWQ1112" s="1"/>
      <c r="TWR1112" s="1"/>
      <c r="TWS1112" s="1"/>
      <c r="TWT1112" s="1"/>
      <c r="TWU1112" s="1"/>
      <c r="TWV1112" s="1"/>
      <c r="TWW1112" s="1"/>
      <c r="TWX1112" s="1"/>
      <c r="TWY1112" s="1"/>
      <c r="TWZ1112" s="1"/>
      <c r="TXA1112" s="1"/>
      <c r="TXB1112" s="1"/>
      <c r="TXC1112" s="1"/>
      <c r="TXD1112" s="1"/>
      <c r="TXE1112" s="1"/>
      <c r="TXF1112" s="1"/>
      <c r="TXG1112" s="1"/>
      <c r="TXH1112" s="1"/>
      <c r="TXI1112" s="1"/>
      <c r="TXJ1112" s="1"/>
      <c r="TXK1112" s="1"/>
      <c r="TXL1112" s="1"/>
      <c r="TXM1112" s="1"/>
      <c r="TXN1112" s="1"/>
      <c r="TXO1112" s="1"/>
      <c r="TXP1112" s="1"/>
      <c r="TXQ1112" s="1"/>
      <c r="TXR1112" s="1"/>
      <c r="TXS1112" s="1"/>
      <c r="TXT1112" s="1"/>
      <c r="TXU1112" s="1"/>
      <c r="TXV1112" s="1"/>
      <c r="TXW1112" s="1"/>
      <c r="TXX1112" s="1"/>
      <c r="TXY1112" s="1"/>
      <c r="TXZ1112" s="1"/>
      <c r="TYA1112" s="1"/>
      <c r="TYB1112" s="1"/>
      <c r="TYC1112" s="1"/>
      <c r="TYD1112" s="1"/>
      <c r="TYE1112" s="1"/>
      <c r="TYF1112" s="1"/>
      <c r="TYG1112" s="1"/>
      <c r="TYH1112" s="1"/>
      <c r="TYI1112" s="1"/>
      <c r="TYJ1112" s="1"/>
      <c r="TYK1112" s="1"/>
      <c r="TYL1112" s="1"/>
      <c r="TYM1112" s="1"/>
      <c r="TYN1112" s="1"/>
      <c r="TYO1112" s="1"/>
      <c r="TYP1112" s="1"/>
      <c r="TYQ1112" s="1"/>
      <c r="TYR1112" s="1"/>
      <c r="TYS1112" s="1"/>
      <c r="TYT1112" s="1"/>
      <c r="TYU1112" s="1"/>
      <c r="TYV1112" s="1"/>
      <c r="TYW1112" s="1"/>
      <c r="TYX1112" s="1"/>
      <c r="TYY1112" s="1"/>
      <c r="TYZ1112" s="1"/>
      <c r="TZA1112" s="1"/>
      <c r="TZB1112" s="1"/>
      <c r="TZC1112" s="1"/>
      <c r="TZD1112" s="1"/>
      <c r="TZE1112" s="1"/>
      <c r="TZF1112" s="1"/>
      <c r="TZG1112" s="1"/>
      <c r="TZH1112" s="1"/>
      <c r="TZI1112" s="1"/>
      <c r="TZJ1112" s="1"/>
      <c r="TZK1112" s="1"/>
      <c r="TZL1112" s="1"/>
      <c r="TZM1112" s="1"/>
      <c r="TZN1112" s="1"/>
      <c r="TZO1112" s="1"/>
      <c r="TZP1112" s="1"/>
      <c r="TZQ1112" s="1"/>
      <c r="TZR1112" s="1"/>
      <c r="TZS1112" s="1"/>
      <c r="TZT1112" s="1"/>
      <c r="TZU1112" s="1"/>
      <c r="TZV1112" s="1"/>
      <c r="TZW1112" s="1"/>
      <c r="TZX1112" s="1"/>
      <c r="TZY1112" s="1"/>
      <c r="TZZ1112" s="1"/>
      <c r="UAA1112" s="1"/>
      <c r="UAB1112" s="1"/>
      <c r="UAC1112" s="1"/>
      <c r="UAD1112" s="1"/>
      <c r="UAE1112" s="1"/>
      <c r="UAF1112" s="1"/>
      <c r="UAG1112" s="1"/>
      <c r="UAH1112" s="1"/>
      <c r="UAI1112" s="1"/>
      <c r="UAJ1112" s="1"/>
      <c r="UAK1112" s="1"/>
      <c r="UAL1112" s="1"/>
      <c r="UAM1112" s="1"/>
      <c r="UAN1112" s="1"/>
      <c r="UAO1112" s="1"/>
      <c r="UAP1112" s="1"/>
      <c r="UAQ1112" s="1"/>
      <c r="UAR1112" s="1"/>
      <c r="UAS1112" s="1"/>
      <c r="UAT1112" s="1"/>
      <c r="UAU1112" s="1"/>
      <c r="UAV1112" s="1"/>
      <c r="UAW1112" s="1"/>
      <c r="UAX1112" s="1"/>
      <c r="UAY1112" s="1"/>
      <c r="UAZ1112" s="1"/>
      <c r="UBA1112" s="1"/>
      <c r="UBB1112" s="1"/>
      <c r="UBC1112" s="1"/>
      <c r="UBD1112" s="1"/>
      <c r="UBE1112" s="1"/>
      <c r="UBF1112" s="1"/>
      <c r="UBG1112" s="1"/>
      <c r="UBH1112" s="1"/>
      <c r="UBI1112" s="1"/>
      <c r="UBJ1112" s="1"/>
      <c r="UBK1112" s="1"/>
      <c r="UBL1112" s="1"/>
      <c r="UBM1112" s="1"/>
      <c r="UBN1112" s="1"/>
      <c r="UBO1112" s="1"/>
      <c r="UBP1112" s="1"/>
      <c r="UBQ1112" s="1"/>
      <c r="UBR1112" s="1"/>
      <c r="UBS1112" s="1"/>
      <c r="UBT1112" s="1"/>
      <c r="UBU1112" s="1"/>
      <c r="UBV1112" s="1"/>
      <c r="UBW1112" s="1"/>
      <c r="UBX1112" s="1"/>
      <c r="UBY1112" s="1"/>
      <c r="UBZ1112" s="1"/>
      <c r="UCA1112" s="1"/>
      <c r="UCB1112" s="1"/>
      <c r="UCC1112" s="1"/>
      <c r="UCD1112" s="1"/>
      <c r="UCE1112" s="1"/>
      <c r="UCF1112" s="1"/>
      <c r="UCG1112" s="1"/>
      <c r="UCH1112" s="1"/>
      <c r="UCI1112" s="1"/>
      <c r="UCJ1112" s="1"/>
      <c r="UCK1112" s="1"/>
      <c r="UCL1112" s="1"/>
      <c r="UCM1112" s="1"/>
      <c r="UCN1112" s="1"/>
      <c r="UCO1112" s="1"/>
      <c r="UCP1112" s="1"/>
      <c r="UCQ1112" s="1"/>
      <c r="UCR1112" s="1"/>
      <c r="UCS1112" s="1"/>
      <c r="UCT1112" s="1"/>
      <c r="UCU1112" s="1"/>
      <c r="UCV1112" s="1"/>
      <c r="UCW1112" s="1"/>
      <c r="UCX1112" s="1"/>
      <c r="UCY1112" s="1"/>
      <c r="UCZ1112" s="1"/>
      <c r="UDA1112" s="1"/>
      <c r="UDB1112" s="1"/>
      <c r="UDC1112" s="1"/>
      <c r="UDD1112" s="1"/>
      <c r="UDE1112" s="1"/>
      <c r="UDF1112" s="1"/>
      <c r="UDG1112" s="1"/>
      <c r="UDH1112" s="1"/>
      <c r="UDI1112" s="1"/>
      <c r="UDJ1112" s="1"/>
      <c r="UDK1112" s="1"/>
      <c r="UDL1112" s="1"/>
      <c r="UDM1112" s="1"/>
      <c r="UDN1112" s="1"/>
      <c r="UDO1112" s="1"/>
      <c r="UDP1112" s="1"/>
      <c r="UDQ1112" s="1"/>
      <c r="UDR1112" s="1"/>
      <c r="UDS1112" s="1"/>
      <c r="UDT1112" s="1"/>
      <c r="UDU1112" s="1"/>
      <c r="UDV1112" s="1"/>
      <c r="UDW1112" s="1"/>
      <c r="UDX1112" s="1"/>
      <c r="UDY1112" s="1"/>
      <c r="UDZ1112" s="1"/>
      <c r="UEA1112" s="1"/>
      <c r="UEB1112" s="1"/>
      <c r="UEC1112" s="1"/>
      <c r="UED1112" s="1"/>
      <c r="UEE1112" s="1"/>
      <c r="UEF1112" s="1"/>
      <c r="UEG1112" s="1"/>
      <c r="UEH1112" s="1"/>
      <c r="UEI1112" s="1"/>
      <c r="UEJ1112" s="1"/>
      <c r="UEK1112" s="1"/>
      <c r="UEL1112" s="1"/>
      <c r="UEM1112" s="1"/>
      <c r="UEN1112" s="1"/>
      <c r="UEO1112" s="1"/>
      <c r="UEP1112" s="1"/>
      <c r="UEQ1112" s="1"/>
      <c r="UER1112" s="1"/>
      <c r="UES1112" s="1"/>
      <c r="UET1112" s="1"/>
      <c r="UEU1112" s="1"/>
      <c r="UEV1112" s="1"/>
      <c r="UEW1112" s="1"/>
      <c r="UEX1112" s="1"/>
      <c r="UEY1112" s="1"/>
      <c r="UEZ1112" s="1"/>
      <c r="UFA1112" s="1"/>
      <c r="UFB1112" s="1"/>
      <c r="UFC1112" s="1"/>
      <c r="UFD1112" s="1"/>
      <c r="UFE1112" s="1"/>
      <c r="UFF1112" s="1"/>
      <c r="UFG1112" s="1"/>
      <c r="UFH1112" s="1"/>
      <c r="UFI1112" s="1"/>
      <c r="UFJ1112" s="1"/>
      <c r="UFK1112" s="1"/>
      <c r="UFL1112" s="1"/>
      <c r="UFM1112" s="1"/>
      <c r="UFN1112" s="1"/>
      <c r="UFO1112" s="1"/>
      <c r="UFP1112" s="1"/>
      <c r="UFQ1112" s="1"/>
      <c r="UFR1112" s="1"/>
      <c r="UFS1112" s="1"/>
      <c r="UFT1112" s="1"/>
      <c r="UFU1112" s="1"/>
      <c r="UFV1112" s="1"/>
      <c r="UFW1112" s="1"/>
      <c r="UFX1112" s="1"/>
      <c r="UFY1112" s="1"/>
      <c r="UFZ1112" s="1"/>
      <c r="UGA1112" s="1"/>
      <c r="UGB1112" s="1"/>
      <c r="UGC1112" s="1"/>
      <c r="UGD1112" s="1"/>
      <c r="UGE1112" s="1"/>
      <c r="UGF1112" s="1"/>
      <c r="UGG1112" s="1"/>
      <c r="UGH1112" s="1"/>
      <c r="UGI1112" s="1"/>
      <c r="UGJ1112" s="1"/>
      <c r="UGK1112" s="1"/>
      <c r="UGL1112" s="1"/>
      <c r="UGM1112" s="1"/>
      <c r="UGN1112" s="1"/>
      <c r="UGO1112" s="1"/>
      <c r="UGP1112" s="1"/>
      <c r="UGQ1112" s="1"/>
      <c r="UGR1112" s="1"/>
      <c r="UGS1112" s="1"/>
      <c r="UGT1112" s="1"/>
      <c r="UGU1112" s="1"/>
      <c r="UGV1112" s="1"/>
      <c r="UGW1112" s="1"/>
      <c r="UGX1112" s="1"/>
      <c r="UGY1112" s="1"/>
      <c r="UGZ1112" s="1"/>
      <c r="UHA1112" s="1"/>
      <c r="UHB1112" s="1"/>
      <c r="UHC1112" s="1"/>
      <c r="UHD1112" s="1"/>
      <c r="UHE1112" s="1"/>
      <c r="UHF1112" s="1"/>
      <c r="UHG1112" s="1"/>
      <c r="UHH1112" s="1"/>
      <c r="UHI1112" s="1"/>
      <c r="UHJ1112" s="1"/>
      <c r="UHK1112" s="1"/>
      <c r="UHL1112" s="1"/>
      <c r="UHM1112" s="1"/>
      <c r="UHN1112" s="1"/>
      <c r="UHO1112" s="1"/>
      <c r="UHP1112" s="1"/>
      <c r="UHQ1112" s="1"/>
      <c r="UHR1112" s="1"/>
      <c r="UHS1112" s="1"/>
      <c r="UHT1112" s="1"/>
      <c r="UHU1112" s="1"/>
      <c r="UHV1112" s="1"/>
      <c r="UHW1112" s="1"/>
      <c r="UHX1112" s="1"/>
      <c r="UHY1112" s="1"/>
      <c r="UHZ1112" s="1"/>
      <c r="UIA1112" s="1"/>
      <c r="UIB1112" s="1"/>
      <c r="UIC1112" s="1"/>
      <c r="UID1112" s="1"/>
      <c r="UIE1112" s="1"/>
      <c r="UIF1112" s="1"/>
      <c r="UIG1112" s="1"/>
      <c r="UIH1112" s="1"/>
      <c r="UII1112" s="1"/>
      <c r="UIJ1112" s="1"/>
      <c r="UIK1112" s="1"/>
      <c r="UIL1112" s="1"/>
      <c r="UIM1112" s="1"/>
      <c r="UIN1112" s="1"/>
      <c r="UIO1112" s="1"/>
      <c r="UIP1112" s="1"/>
      <c r="UIQ1112" s="1"/>
      <c r="UIR1112" s="1"/>
      <c r="UIS1112" s="1"/>
      <c r="UIT1112" s="1"/>
      <c r="UIU1112" s="1"/>
      <c r="UIV1112" s="1"/>
      <c r="UIW1112" s="1"/>
      <c r="UIX1112" s="1"/>
      <c r="UIY1112" s="1"/>
      <c r="UIZ1112" s="1"/>
      <c r="UJA1112" s="1"/>
      <c r="UJB1112" s="1"/>
      <c r="UJC1112" s="1"/>
      <c r="UJD1112" s="1"/>
      <c r="UJE1112" s="1"/>
      <c r="UJF1112" s="1"/>
      <c r="UJG1112" s="1"/>
      <c r="UJH1112" s="1"/>
      <c r="UJI1112" s="1"/>
      <c r="UJJ1112" s="1"/>
      <c r="UJK1112" s="1"/>
      <c r="UJL1112" s="1"/>
      <c r="UJM1112" s="1"/>
      <c r="UJN1112" s="1"/>
      <c r="UJO1112" s="1"/>
      <c r="UJP1112" s="1"/>
      <c r="UJQ1112" s="1"/>
      <c r="UJR1112" s="1"/>
      <c r="UJS1112" s="1"/>
      <c r="UJT1112" s="1"/>
      <c r="UJU1112" s="1"/>
      <c r="UJV1112" s="1"/>
      <c r="UJW1112" s="1"/>
      <c r="UJX1112" s="1"/>
      <c r="UJY1112" s="1"/>
      <c r="UJZ1112" s="1"/>
      <c r="UKA1112" s="1"/>
      <c r="UKB1112" s="1"/>
      <c r="UKC1112" s="1"/>
      <c r="UKD1112" s="1"/>
      <c r="UKE1112" s="1"/>
      <c r="UKF1112" s="1"/>
      <c r="UKG1112" s="1"/>
      <c r="UKH1112" s="1"/>
      <c r="UKI1112" s="1"/>
      <c r="UKJ1112" s="1"/>
      <c r="UKK1112" s="1"/>
      <c r="UKL1112" s="1"/>
      <c r="UKM1112" s="1"/>
      <c r="UKN1112" s="1"/>
      <c r="UKO1112" s="1"/>
      <c r="UKP1112" s="1"/>
      <c r="UKQ1112" s="1"/>
      <c r="UKR1112" s="1"/>
      <c r="UKS1112" s="1"/>
      <c r="UKT1112" s="1"/>
      <c r="UKU1112" s="1"/>
      <c r="UKV1112" s="1"/>
      <c r="UKW1112" s="1"/>
      <c r="UKX1112" s="1"/>
      <c r="UKY1112" s="1"/>
      <c r="UKZ1112" s="1"/>
      <c r="ULA1112" s="1"/>
      <c r="ULB1112" s="1"/>
      <c r="ULC1112" s="1"/>
      <c r="ULD1112" s="1"/>
      <c r="ULE1112" s="1"/>
      <c r="ULF1112" s="1"/>
      <c r="ULG1112" s="1"/>
      <c r="ULH1112" s="1"/>
      <c r="ULI1112" s="1"/>
      <c r="ULJ1112" s="1"/>
      <c r="ULK1112" s="1"/>
      <c r="ULL1112" s="1"/>
      <c r="ULM1112" s="1"/>
      <c r="ULN1112" s="1"/>
      <c r="ULO1112" s="1"/>
      <c r="ULP1112" s="1"/>
      <c r="ULQ1112" s="1"/>
      <c r="ULR1112" s="1"/>
      <c r="ULS1112" s="1"/>
      <c r="ULT1112" s="1"/>
      <c r="ULU1112" s="1"/>
      <c r="ULV1112" s="1"/>
      <c r="ULW1112" s="1"/>
      <c r="ULX1112" s="1"/>
      <c r="ULY1112" s="1"/>
      <c r="ULZ1112" s="1"/>
      <c r="UMA1112" s="1"/>
      <c r="UMB1112" s="1"/>
      <c r="UMC1112" s="1"/>
      <c r="UMD1112" s="1"/>
      <c r="UME1112" s="1"/>
      <c r="UMF1112" s="1"/>
      <c r="UMG1112" s="1"/>
      <c r="UMH1112" s="1"/>
      <c r="UMI1112" s="1"/>
      <c r="UMJ1112" s="1"/>
      <c r="UMK1112" s="1"/>
      <c r="UML1112" s="1"/>
      <c r="UMM1112" s="1"/>
      <c r="UMN1112" s="1"/>
      <c r="UMO1112" s="1"/>
      <c r="UMP1112" s="1"/>
      <c r="UMQ1112" s="1"/>
      <c r="UMR1112" s="1"/>
      <c r="UMS1112" s="1"/>
      <c r="UMT1112" s="1"/>
      <c r="UMU1112" s="1"/>
      <c r="UMV1112" s="1"/>
      <c r="UMW1112" s="1"/>
      <c r="UMX1112" s="1"/>
      <c r="UMY1112" s="1"/>
      <c r="UMZ1112" s="1"/>
      <c r="UNA1112" s="1"/>
      <c r="UNB1112" s="1"/>
      <c r="UNC1112" s="1"/>
      <c r="UND1112" s="1"/>
      <c r="UNE1112" s="1"/>
      <c r="UNF1112" s="1"/>
      <c r="UNG1112" s="1"/>
      <c r="UNH1112" s="1"/>
      <c r="UNI1112" s="1"/>
      <c r="UNJ1112" s="1"/>
      <c r="UNK1112" s="1"/>
      <c r="UNL1112" s="1"/>
      <c r="UNM1112" s="1"/>
      <c r="UNN1112" s="1"/>
      <c r="UNO1112" s="1"/>
      <c r="UNP1112" s="1"/>
      <c r="UNQ1112" s="1"/>
      <c r="UNR1112" s="1"/>
      <c r="UNS1112" s="1"/>
      <c r="UNT1112" s="1"/>
      <c r="UNU1112" s="1"/>
      <c r="UNV1112" s="1"/>
      <c r="UNW1112" s="1"/>
      <c r="UNX1112" s="1"/>
      <c r="UNY1112" s="1"/>
      <c r="UNZ1112" s="1"/>
      <c r="UOA1112" s="1"/>
      <c r="UOB1112" s="1"/>
      <c r="UOC1112" s="1"/>
      <c r="UOD1112" s="1"/>
      <c r="UOE1112" s="1"/>
      <c r="UOF1112" s="1"/>
      <c r="UOG1112" s="1"/>
      <c r="UOH1112" s="1"/>
      <c r="UOI1112" s="1"/>
      <c r="UOJ1112" s="1"/>
      <c r="UOK1112" s="1"/>
      <c r="UOL1112" s="1"/>
      <c r="UOM1112" s="1"/>
      <c r="UON1112" s="1"/>
      <c r="UOO1112" s="1"/>
      <c r="UOP1112" s="1"/>
      <c r="UOQ1112" s="1"/>
      <c r="UOR1112" s="1"/>
      <c r="UOS1112" s="1"/>
      <c r="UOT1112" s="1"/>
      <c r="UOU1112" s="1"/>
      <c r="UOV1112" s="1"/>
      <c r="UOW1112" s="1"/>
      <c r="UOX1112" s="1"/>
      <c r="UOY1112" s="1"/>
      <c r="UOZ1112" s="1"/>
      <c r="UPA1112" s="1"/>
      <c r="UPB1112" s="1"/>
      <c r="UPC1112" s="1"/>
      <c r="UPD1112" s="1"/>
      <c r="UPE1112" s="1"/>
      <c r="UPF1112" s="1"/>
      <c r="UPG1112" s="1"/>
      <c r="UPH1112" s="1"/>
      <c r="UPI1112" s="1"/>
      <c r="UPJ1112" s="1"/>
      <c r="UPK1112" s="1"/>
      <c r="UPL1112" s="1"/>
      <c r="UPM1112" s="1"/>
      <c r="UPN1112" s="1"/>
      <c r="UPO1112" s="1"/>
      <c r="UPP1112" s="1"/>
      <c r="UPQ1112" s="1"/>
      <c r="UPR1112" s="1"/>
      <c r="UPS1112" s="1"/>
      <c r="UPT1112" s="1"/>
      <c r="UPU1112" s="1"/>
      <c r="UPV1112" s="1"/>
      <c r="UPW1112" s="1"/>
      <c r="UPX1112" s="1"/>
      <c r="UPY1112" s="1"/>
      <c r="UPZ1112" s="1"/>
      <c r="UQA1112" s="1"/>
      <c r="UQB1112" s="1"/>
      <c r="UQC1112" s="1"/>
      <c r="UQD1112" s="1"/>
      <c r="UQE1112" s="1"/>
      <c r="UQF1112" s="1"/>
      <c r="UQG1112" s="1"/>
      <c r="UQH1112" s="1"/>
      <c r="UQI1112" s="1"/>
      <c r="UQJ1112" s="1"/>
      <c r="UQK1112" s="1"/>
      <c r="UQL1112" s="1"/>
      <c r="UQM1112" s="1"/>
      <c r="UQN1112" s="1"/>
      <c r="UQO1112" s="1"/>
      <c r="UQP1112" s="1"/>
      <c r="UQQ1112" s="1"/>
      <c r="UQR1112" s="1"/>
      <c r="UQS1112" s="1"/>
      <c r="UQT1112" s="1"/>
      <c r="UQU1112" s="1"/>
      <c r="UQV1112" s="1"/>
      <c r="UQW1112" s="1"/>
      <c r="UQX1112" s="1"/>
      <c r="UQY1112" s="1"/>
      <c r="UQZ1112" s="1"/>
      <c r="URA1112" s="1"/>
      <c r="URB1112" s="1"/>
      <c r="URC1112" s="1"/>
      <c r="URD1112" s="1"/>
      <c r="URE1112" s="1"/>
      <c r="URF1112" s="1"/>
      <c r="URG1112" s="1"/>
      <c r="URH1112" s="1"/>
      <c r="URI1112" s="1"/>
      <c r="URJ1112" s="1"/>
      <c r="URK1112" s="1"/>
      <c r="URL1112" s="1"/>
      <c r="URM1112" s="1"/>
      <c r="URN1112" s="1"/>
      <c r="URO1112" s="1"/>
      <c r="URP1112" s="1"/>
      <c r="URQ1112" s="1"/>
      <c r="URR1112" s="1"/>
      <c r="URS1112" s="1"/>
      <c r="URT1112" s="1"/>
      <c r="URU1112" s="1"/>
      <c r="URV1112" s="1"/>
      <c r="URW1112" s="1"/>
      <c r="URX1112" s="1"/>
      <c r="URY1112" s="1"/>
      <c r="URZ1112" s="1"/>
      <c r="USA1112" s="1"/>
      <c r="USB1112" s="1"/>
      <c r="USC1112" s="1"/>
      <c r="USD1112" s="1"/>
      <c r="USE1112" s="1"/>
      <c r="USF1112" s="1"/>
      <c r="USG1112" s="1"/>
      <c r="USH1112" s="1"/>
      <c r="USI1112" s="1"/>
      <c r="USJ1112" s="1"/>
      <c r="USK1112" s="1"/>
      <c r="USL1112" s="1"/>
      <c r="USM1112" s="1"/>
      <c r="USN1112" s="1"/>
      <c r="USO1112" s="1"/>
      <c r="USP1112" s="1"/>
      <c r="USQ1112" s="1"/>
      <c r="USR1112" s="1"/>
      <c r="USS1112" s="1"/>
      <c r="UST1112" s="1"/>
      <c r="USU1112" s="1"/>
      <c r="USV1112" s="1"/>
      <c r="USW1112" s="1"/>
      <c r="USX1112" s="1"/>
      <c r="USY1112" s="1"/>
      <c r="USZ1112" s="1"/>
      <c r="UTA1112" s="1"/>
      <c r="UTB1112" s="1"/>
      <c r="UTC1112" s="1"/>
      <c r="UTD1112" s="1"/>
      <c r="UTE1112" s="1"/>
      <c r="UTF1112" s="1"/>
      <c r="UTG1112" s="1"/>
      <c r="UTH1112" s="1"/>
      <c r="UTI1112" s="1"/>
      <c r="UTJ1112" s="1"/>
      <c r="UTK1112" s="1"/>
      <c r="UTL1112" s="1"/>
      <c r="UTM1112" s="1"/>
      <c r="UTN1112" s="1"/>
      <c r="UTO1112" s="1"/>
      <c r="UTP1112" s="1"/>
      <c r="UTQ1112" s="1"/>
      <c r="UTR1112" s="1"/>
      <c r="UTS1112" s="1"/>
      <c r="UTT1112" s="1"/>
      <c r="UTU1112" s="1"/>
      <c r="UTV1112" s="1"/>
      <c r="UTW1112" s="1"/>
      <c r="UTX1112" s="1"/>
      <c r="UTY1112" s="1"/>
      <c r="UTZ1112" s="1"/>
      <c r="UUA1112" s="1"/>
      <c r="UUB1112" s="1"/>
      <c r="UUC1112" s="1"/>
      <c r="UUD1112" s="1"/>
      <c r="UUE1112" s="1"/>
      <c r="UUF1112" s="1"/>
      <c r="UUG1112" s="1"/>
      <c r="UUH1112" s="1"/>
      <c r="UUI1112" s="1"/>
      <c r="UUJ1112" s="1"/>
      <c r="UUK1112" s="1"/>
      <c r="UUL1112" s="1"/>
      <c r="UUM1112" s="1"/>
      <c r="UUN1112" s="1"/>
      <c r="UUO1112" s="1"/>
      <c r="UUP1112" s="1"/>
      <c r="UUQ1112" s="1"/>
      <c r="UUR1112" s="1"/>
      <c r="UUS1112" s="1"/>
      <c r="UUT1112" s="1"/>
      <c r="UUU1112" s="1"/>
      <c r="UUV1112" s="1"/>
      <c r="UUW1112" s="1"/>
      <c r="UUX1112" s="1"/>
      <c r="UUY1112" s="1"/>
      <c r="UUZ1112" s="1"/>
      <c r="UVA1112" s="1"/>
      <c r="UVB1112" s="1"/>
      <c r="UVC1112" s="1"/>
      <c r="UVD1112" s="1"/>
      <c r="UVE1112" s="1"/>
      <c r="UVF1112" s="1"/>
      <c r="UVG1112" s="1"/>
      <c r="UVH1112" s="1"/>
      <c r="UVI1112" s="1"/>
      <c r="UVJ1112" s="1"/>
      <c r="UVK1112" s="1"/>
      <c r="UVL1112" s="1"/>
      <c r="UVM1112" s="1"/>
      <c r="UVN1112" s="1"/>
      <c r="UVO1112" s="1"/>
      <c r="UVP1112" s="1"/>
      <c r="UVQ1112" s="1"/>
      <c r="UVR1112" s="1"/>
      <c r="UVS1112" s="1"/>
      <c r="UVT1112" s="1"/>
      <c r="UVU1112" s="1"/>
      <c r="UVV1112" s="1"/>
      <c r="UVW1112" s="1"/>
      <c r="UVX1112" s="1"/>
      <c r="UVY1112" s="1"/>
      <c r="UVZ1112" s="1"/>
      <c r="UWA1112" s="1"/>
      <c r="UWB1112" s="1"/>
      <c r="UWC1112" s="1"/>
      <c r="UWD1112" s="1"/>
      <c r="UWE1112" s="1"/>
      <c r="UWF1112" s="1"/>
      <c r="UWG1112" s="1"/>
      <c r="UWH1112" s="1"/>
      <c r="UWI1112" s="1"/>
      <c r="UWJ1112" s="1"/>
      <c r="UWK1112" s="1"/>
      <c r="UWL1112" s="1"/>
      <c r="UWM1112" s="1"/>
      <c r="UWN1112" s="1"/>
      <c r="UWO1112" s="1"/>
      <c r="UWP1112" s="1"/>
      <c r="UWQ1112" s="1"/>
      <c r="UWR1112" s="1"/>
      <c r="UWS1112" s="1"/>
      <c r="UWT1112" s="1"/>
      <c r="UWU1112" s="1"/>
      <c r="UWV1112" s="1"/>
      <c r="UWW1112" s="1"/>
      <c r="UWX1112" s="1"/>
      <c r="UWY1112" s="1"/>
      <c r="UWZ1112" s="1"/>
      <c r="UXA1112" s="1"/>
      <c r="UXB1112" s="1"/>
      <c r="UXC1112" s="1"/>
      <c r="UXD1112" s="1"/>
      <c r="UXE1112" s="1"/>
      <c r="UXF1112" s="1"/>
      <c r="UXG1112" s="1"/>
      <c r="UXH1112" s="1"/>
      <c r="UXI1112" s="1"/>
      <c r="UXJ1112" s="1"/>
      <c r="UXK1112" s="1"/>
      <c r="UXL1112" s="1"/>
      <c r="UXM1112" s="1"/>
      <c r="UXN1112" s="1"/>
      <c r="UXO1112" s="1"/>
      <c r="UXP1112" s="1"/>
      <c r="UXQ1112" s="1"/>
      <c r="UXR1112" s="1"/>
      <c r="UXS1112" s="1"/>
      <c r="UXT1112" s="1"/>
      <c r="UXU1112" s="1"/>
      <c r="UXV1112" s="1"/>
      <c r="UXW1112" s="1"/>
      <c r="UXX1112" s="1"/>
      <c r="UXY1112" s="1"/>
      <c r="UXZ1112" s="1"/>
      <c r="UYA1112" s="1"/>
      <c r="UYB1112" s="1"/>
      <c r="UYC1112" s="1"/>
      <c r="UYD1112" s="1"/>
      <c r="UYE1112" s="1"/>
      <c r="UYF1112" s="1"/>
      <c r="UYG1112" s="1"/>
      <c r="UYH1112" s="1"/>
      <c r="UYI1112" s="1"/>
      <c r="UYJ1112" s="1"/>
      <c r="UYK1112" s="1"/>
      <c r="UYL1112" s="1"/>
      <c r="UYM1112" s="1"/>
      <c r="UYN1112" s="1"/>
      <c r="UYO1112" s="1"/>
      <c r="UYP1112" s="1"/>
      <c r="UYQ1112" s="1"/>
      <c r="UYR1112" s="1"/>
      <c r="UYS1112" s="1"/>
      <c r="UYT1112" s="1"/>
      <c r="UYU1112" s="1"/>
      <c r="UYV1112" s="1"/>
      <c r="UYW1112" s="1"/>
      <c r="UYX1112" s="1"/>
      <c r="UYY1112" s="1"/>
      <c r="UYZ1112" s="1"/>
      <c r="UZA1112" s="1"/>
      <c r="UZB1112" s="1"/>
      <c r="UZC1112" s="1"/>
      <c r="UZD1112" s="1"/>
      <c r="UZE1112" s="1"/>
      <c r="UZF1112" s="1"/>
      <c r="UZG1112" s="1"/>
      <c r="UZH1112" s="1"/>
      <c r="UZI1112" s="1"/>
      <c r="UZJ1112" s="1"/>
      <c r="UZK1112" s="1"/>
      <c r="UZL1112" s="1"/>
      <c r="UZM1112" s="1"/>
      <c r="UZN1112" s="1"/>
      <c r="UZO1112" s="1"/>
      <c r="UZP1112" s="1"/>
      <c r="UZQ1112" s="1"/>
      <c r="UZR1112" s="1"/>
      <c r="UZS1112" s="1"/>
      <c r="UZT1112" s="1"/>
      <c r="UZU1112" s="1"/>
      <c r="UZV1112" s="1"/>
      <c r="UZW1112" s="1"/>
      <c r="UZX1112" s="1"/>
      <c r="UZY1112" s="1"/>
      <c r="UZZ1112" s="1"/>
      <c r="VAA1112" s="1"/>
      <c r="VAB1112" s="1"/>
      <c r="VAC1112" s="1"/>
      <c r="VAD1112" s="1"/>
      <c r="VAE1112" s="1"/>
      <c r="VAF1112" s="1"/>
      <c r="VAG1112" s="1"/>
      <c r="VAH1112" s="1"/>
      <c r="VAI1112" s="1"/>
      <c r="VAJ1112" s="1"/>
      <c r="VAK1112" s="1"/>
      <c r="VAL1112" s="1"/>
      <c r="VAM1112" s="1"/>
      <c r="VAN1112" s="1"/>
      <c r="VAO1112" s="1"/>
      <c r="VAP1112" s="1"/>
      <c r="VAQ1112" s="1"/>
      <c r="VAR1112" s="1"/>
      <c r="VAS1112" s="1"/>
      <c r="VAT1112" s="1"/>
      <c r="VAU1112" s="1"/>
      <c r="VAV1112" s="1"/>
      <c r="VAW1112" s="1"/>
      <c r="VAX1112" s="1"/>
      <c r="VAY1112" s="1"/>
      <c r="VAZ1112" s="1"/>
      <c r="VBA1112" s="1"/>
      <c r="VBB1112" s="1"/>
      <c r="VBC1112" s="1"/>
      <c r="VBD1112" s="1"/>
      <c r="VBE1112" s="1"/>
      <c r="VBF1112" s="1"/>
      <c r="VBG1112" s="1"/>
      <c r="VBH1112" s="1"/>
      <c r="VBI1112" s="1"/>
      <c r="VBJ1112" s="1"/>
      <c r="VBK1112" s="1"/>
      <c r="VBL1112" s="1"/>
      <c r="VBM1112" s="1"/>
      <c r="VBN1112" s="1"/>
      <c r="VBO1112" s="1"/>
      <c r="VBP1112" s="1"/>
      <c r="VBQ1112" s="1"/>
      <c r="VBR1112" s="1"/>
      <c r="VBS1112" s="1"/>
      <c r="VBT1112" s="1"/>
      <c r="VBU1112" s="1"/>
      <c r="VBV1112" s="1"/>
      <c r="VBW1112" s="1"/>
      <c r="VBX1112" s="1"/>
      <c r="VBY1112" s="1"/>
      <c r="VBZ1112" s="1"/>
      <c r="VCA1112" s="1"/>
      <c r="VCB1112" s="1"/>
      <c r="VCC1112" s="1"/>
      <c r="VCD1112" s="1"/>
      <c r="VCE1112" s="1"/>
      <c r="VCF1112" s="1"/>
      <c r="VCG1112" s="1"/>
      <c r="VCH1112" s="1"/>
      <c r="VCI1112" s="1"/>
      <c r="VCJ1112" s="1"/>
      <c r="VCK1112" s="1"/>
      <c r="VCL1112" s="1"/>
      <c r="VCM1112" s="1"/>
      <c r="VCN1112" s="1"/>
      <c r="VCO1112" s="1"/>
      <c r="VCP1112" s="1"/>
      <c r="VCQ1112" s="1"/>
      <c r="VCR1112" s="1"/>
      <c r="VCS1112" s="1"/>
      <c r="VCT1112" s="1"/>
      <c r="VCU1112" s="1"/>
      <c r="VCV1112" s="1"/>
      <c r="VCW1112" s="1"/>
      <c r="VCX1112" s="1"/>
      <c r="VCY1112" s="1"/>
      <c r="VCZ1112" s="1"/>
      <c r="VDA1112" s="1"/>
      <c r="VDB1112" s="1"/>
      <c r="VDC1112" s="1"/>
      <c r="VDD1112" s="1"/>
      <c r="VDE1112" s="1"/>
      <c r="VDF1112" s="1"/>
      <c r="VDG1112" s="1"/>
      <c r="VDH1112" s="1"/>
      <c r="VDI1112" s="1"/>
      <c r="VDJ1112" s="1"/>
      <c r="VDK1112" s="1"/>
      <c r="VDL1112" s="1"/>
      <c r="VDM1112" s="1"/>
      <c r="VDN1112" s="1"/>
      <c r="VDO1112" s="1"/>
      <c r="VDP1112" s="1"/>
      <c r="VDQ1112" s="1"/>
      <c r="VDR1112" s="1"/>
      <c r="VDS1112" s="1"/>
      <c r="VDT1112" s="1"/>
      <c r="VDU1112" s="1"/>
      <c r="VDV1112" s="1"/>
      <c r="VDW1112" s="1"/>
      <c r="VDX1112" s="1"/>
      <c r="VDY1112" s="1"/>
      <c r="VDZ1112" s="1"/>
      <c r="VEA1112" s="1"/>
      <c r="VEB1112" s="1"/>
      <c r="VEC1112" s="1"/>
      <c r="VED1112" s="1"/>
      <c r="VEE1112" s="1"/>
      <c r="VEF1112" s="1"/>
      <c r="VEG1112" s="1"/>
      <c r="VEH1112" s="1"/>
      <c r="VEI1112" s="1"/>
      <c r="VEJ1112" s="1"/>
      <c r="VEK1112" s="1"/>
      <c r="VEL1112" s="1"/>
      <c r="VEM1112" s="1"/>
      <c r="VEN1112" s="1"/>
      <c r="VEO1112" s="1"/>
      <c r="VEP1112" s="1"/>
      <c r="VEQ1112" s="1"/>
      <c r="VER1112" s="1"/>
      <c r="VES1112" s="1"/>
      <c r="VET1112" s="1"/>
      <c r="VEU1112" s="1"/>
      <c r="VEV1112" s="1"/>
      <c r="VEW1112" s="1"/>
      <c r="VEX1112" s="1"/>
      <c r="VEY1112" s="1"/>
      <c r="VEZ1112" s="1"/>
      <c r="VFA1112" s="1"/>
      <c r="VFB1112" s="1"/>
      <c r="VFC1112" s="1"/>
      <c r="VFD1112" s="1"/>
      <c r="VFE1112" s="1"/>
      <c r="VFF1112" s="1"/>
      <c r="VFG1112" s="1"/>
      <c r="VFH1112" s="1"/>
      <c r="VFI1112" s="1"/>
      <c r="VFJ1112" s="1"/>
      <c r="VFK1112" s="1"/>
      <c r="VFL1112" s="1"/>
      <c r="VFM1112" s="1"/>
      <c r="VFN1112" s="1"/>
      <c r="VFO1112" s="1"/>
      <c r="VFP1112" s="1"/>
      <c r="VFQ1112" s="1"/>
      <c r="VFR1112" s="1"/>
      <c r="VFS1112" s="1"/>
      <c r="VFT1112" s="1"/>
      <c r="VFU1112" s="1"/>
      <c r="VFV1112" s="1"/>
      <c r="VFW1112" s="1"/>
      <c r="VFX1112" s="1"/>
      <c r="VFY1112" s="1"/>
      <c r="VFZ1112" s="1"/>
      <c r="VGA1112" s="1"/>
      <c r="VGB1112" s="1"/>
      <c r="VGC1112" s="1"/>
      <c r="VGD1112" s="1"/>
      <c r="VGE1112" s="1"/>
      <c r="VGF1112" s="1"/>
      <c r="VGG1112" s="1"/>
      <c r="VGH1112" s="1"/>
      <c r="VGI1112" s="1"/>
      <c r="VGJ1112" s="1"/>
      <c r="VGK1112" s="1"/>
      <c r="VGL1112" s="1"/>
      <c r="VGM1112" s="1"/>
      <c r="VGN1112" s="1"/>
      <c r="VGO1112" s="1"/>
      <c r="VGP1112" s="1"/>
      <c r="VGQ1112" s="1"/>
      <c r="VGR1112" s="1"/>
      <c r="VGS1112" s="1"/>
      <c r="VGT1112" s="1"/>
      <c r="VGU1112" s="1"/>
      <c r="VGV1112" s="1"/>
      <c r="VGW1112" s="1"/>
      <c r="VGX1112" s="1"/>
      <c r="VGY1112" s="1"/>
      <c r="VGZ1112" s="1"/>
      <c r="VHA1112" s="1"/>
      <c r="VHB1112" s="1"/>
      <c r="VHC1112" s="1"/>
      <c r="VHD1112" s="1"/>
      <c r="VHE1112" s="1"/>
      <c r="VHF1112" s="1"/>
      <c r="VHG1112" s="1"/>
      <c r="VHH1112" s="1"/>
      <c r="VHI1112" s="1"/>
      <c r="VHJ1112" s="1"/>
      <c r="VHK1112" s="1"/>
      <c r="VHL1112" s="1"/>
      <c r="VHM1112" s="1"/>
      <c r="VHN1112" s="1"/>
      <c r="VHO1112" s="1"/>
      <c r="VHP1112" s="1"/>
      <c r="VHQ1112" s="1"/>
      <c r="VHR1112" s="1"/>
      <c r="VHS1112" s="1"/>
      <c r="VHT1112" s="1"/>
      <c r="VHU1112" s="1"/>
      <c r="VHV1112" s="1"/>
      <c r="VHW1112" s="1"/>
      <c r="VHX1112" s="1"/>
      <c r="VHY1112" s="1"/>
      <c r="VHZ1112" s="1"/>
      <c r="VIA1112" s="1"/>
      <c r="VIB1112" s="1"/>
      <c r="VIC1112" s="1"/>
      <c r="VID1112" s="1"/>
      <c r="VIE1112" s="1"/>
      <c r="VIF1112" s="1"/>
      <c r="VIG1112" s="1"/>
      <c r="VIH1112" s="1"/>
      <c r="VII1112" s="1"/>
      <c r="VIJ1112" s="1"/>
      <c r="VIK1112" s="1"/>
      <c r="VIL1112" s="1"/>
      <c r="VIM1112" s="1"/>
      <c r="VIN1112" s="1"/>
      <c r="VIO1112" s="1"/>
      <c r="VIP1112" s="1"/>
      <c r="VIQ1112" s="1"/>
      <c r="VIR1112" s="1"/>
      <c r="VIS1112" s="1"/>
      <c r="VIT1112" s="1"/>
      <c r="VIU1112" s="1"/>
      <c r="VIV1112" s="1"/>
      <c r="VIW1112" s="1"/>
      <c r="VIX1112" s="1"/>
      <c r="VIY1112" s="1"/>
      <c r="VIZ1112" s="1"/>
      <c r="VJA1112" s="1"/>
      <c r="VJB1112" s="1"/>
      <c r="VJC1112" s="1"/>
      <c r="VJD1112" s="1"/>
      <c r="VJE1112" s="1"/>
      <c r="VJF1112" s="1"/>
      <c r="VJG1112" s="1"/>
      <c r="VJH1112" s="1"/>
      <c r="VJI1112" s="1"/>
      <c r="VJJ1112" s="1"/>
      <c r="VJK1112" s="1"/>
      <c r="VJL1112" s="1"/>
      <c r="VJM1112" s="1"/>
      <c r="VJN1112" s="1"/>
      <c r="VJO1112" s="1"/>
      <c r="VJP1112" s="1"/>
      <c r="VJQ1112" s="1"/>
      <c r="VJR1112" s="1"/>
      <c r="VJS1112" s="1"/>
      <c r="VJT1112" s="1"/>
      <c r="VJU1112" s="1"/>
      <c r="VJV1112" s="1"/>
      <c r="VJW1112" s="1"/>
      <c r="VJX1112" s="1"/>
      <c r="VJY1112" s="1"/>
      <c r="VJZ1112" s="1"/>
      <c r="VKA1112" s="1"/>
      <c r="VKB1112" s="1"/>
      <c r="VKC1112" s="1"/>
      <c r="VKD1112" s="1"/>
      <c r="VKE1112" s="1"/>
      <c r="VKF1112" s="1"/>
      <c r="VKG1112" s="1"/>
      <c r="VKH1112" s="1"/>
      <c r="VKI1112" s="1"/>
      <c r="VKJ1112" s="1"/>
      <c r="VKK1112" s="1"/>
      <c r="VKL1112" s="1"/>
      <c r="VKM1112" s="1"/>
      <c r="VKN1112" s="1"/>
      <c r="VKO1112" s="1"/>
      <c r="VKP1112" s="1"/>
      <c r="VKQ1112" s="1"/>
      <c r="VKR1112" s="1"/>
      <c r="VKS1112" s="1"/>
      <c r="VKT1112" s="1"/>
      <c r="VKU1112" s="1"/>
      <c r="VKV1112" s="1"/>
      <c r="VKW1112" s="1"/>
      <c r="VKX1112" s="1"/>
      <c r="VKY1112" s="1"/>
      <c r="VKZ1112" s="1"/>
      <c r="VLA1112" s="1"/>
      <c r="VLB1112" s="1"/>
      <c r="VLC1112" s="1"/>
      <c r="VLD1112" s="1"/>
      <c r="VLE1112" s="1"/>
      <c r="VLF1112" s="1"/>
      <c r="VLG1112" s="1"/>
      <c r="VLH1112" s="1"/>
      <c r="VLI1112" s="1"/>
      <c r="VLJ1112" s="1"/>
      <c r="VLK1112" s="1"/>
      <c r="VLL1112" s="1"/>
      <c r="VLM1112" s="1"/>
      <c r="VLN1112" s="1"/>
      <c r="VLO1112" s="1"/>
      <c r="VLP1112" s="1"/>
      <c r="VLQ1112" s="1"/>
      <c r="VLR1112" s="1"/>
      <c r="VLS1112" s="1"/>
      <c r="VLT1112" s="1"/>
      <c r="VLU1112" s="1"/>
      <c r="VLV1112" s="1"/>
      <c r="VLW1112" s="1"/>
      <c r="VLX1112" s="1"/>
      <c r="VLY1112" s="1"/>
      <c r="VLZ1112" s="1"/>
      <c r="VMA1112" s="1"/>
      <c r="VMB1112" s="1"/>
      <c r="VMC1112" s="1"/>
      <c r="VMD1112" s="1"/>
      <c r="VME1112" s="1"/>
      <c r="VMF1112" s="1"/>
      <c r="VMG1112" s="1"/>
      <c r="VMH1112" s="1"/>
      <c r="VMI1112" s="1"/>
      <c r="VMJ1112" s="1"/>
      <c r="VMK1112" s="1"/>
      <c r="VML1112" s="1"/>
      <c r="VMM1112" s="1"/>
      <c r="VMN1112" s="1"/>
      <c r="VMO1112" s="1"/>
      <c r="VMP1112" s="1"/>
      <c r="VMQ1112" s="1"/>
      <c r="VMR1112" s="1"/>
      <c r="VMS1112" s="1"/>
      <c r="VMT1112" s="1"/>
      <c r="VMU1112" s="1"/>
      <c r="VMV1112" s="1"/>
      <c r="VMW1112" s="1"/>
      <c r="VMX1112" s="1"/>
      <c r="VMY1112" s="1"/>
      <c r="VMZ1112" s="1"/>
      <c r="VNA1112" s="1"/>
      <c r="VNB1112" s="1"/>
      <c r="VNC1112" s="1"/>
      <c r="VND1112" s="1"/>
      <c r="VNE1112" s="1"/>
      <c r="VNF1112" s="1"/>
      <c r="VNG1112" s="1"/>
      <c r="VNH1112" s="1"/>
      <c r="VNI1112" s="1"/>
      <c r="VNJ1112" s="1"/>
      <c r="VNK1112" s="1"/>
      <c r="VNL1112" s="1"/>
      <c r="VNM1112" s="1"/>
      <c r="VNN1112" s="1"/>
      <c r="VNO1112" s="1"/>
      <c r="VNP1112" s="1"/>
      <c r="VNQ1112" s="1"/>
      <c r="VNR1112" s="1"/>
      <c r="VNS1112" s="1"/>
      <c r="VNT1112" s="1"/>
      <c r="VNU1112" s="1"/>
      <c r="VNV1112" s="1"/>
      <c r="VNW1112" s="1"/>
      <c r="VNX1112" s="1"/>
      <c r="VNY1112" s="1"/>
      <c r="VNZ1112" s="1"/>
      <c r="VOA1112" s="1"/>
      <c r="VOB1112" s="1"/>
      <c r="VOC1112" s="1"/>
      <c r="VOD1112" s="1"/>
      <c r="VOE1112" s="1"/>
      <c r="VOF1112" s="1"/>
      <c r="VOG1112" s="1"/>
      <c r="VOH1112" s="1"/>
      <c r="VOI1112" s="1"/>
      <c r="VOJ1112" s="1"/>
      <c r="VOK1112" s="1"/>
      <c r="VOL1112" s="1"/>
      <c r="VOM1112" s="1"/>
      <c r="VON1112" s="1"/>
      <c r="VOO1112" s="1"/>
      <c r="VOP1112" s="1"/>
      <c r="VOQ1112" s="1"/>
      <c r="VOR1112" s="1"/>
      <c r="VOS1112" s="1"/>
      <c r="VOT1112" s="1"/>
      <c r="VOU1112" s="1"/>
      <c r="VOV1112" s="1"/>
      <c r="VOW1112" s="1"/>
      <c r="VOX1112" s="1"/>
      <c r="VOY1112" s="1"/>
      <c r="VOZ1112" s="1"/>
      <c r="VPA1112" s="1"/>
      <c r="VPB1112" s="1"/>
      <c r="VPC1112" s="1"/>
      <c r="VPD1112" s="1"/>
      <c r="VPE1112" s="1"/>
      <c r="VPF1112" s="1"/>
      <c r="VPG1112" s="1"/>
      <c r="VPH1112" s="1"/>
      <c r="VPI1112" s="1"/>
      <c r="VPJ1112" s="1"/>
      <c r="VPK1112" s="1"/>
      <c r="VPL1112" s="1"/>
      <c r="VPM1112" s="1"/>
      <c r="VPN1112" s="1"/>
      <c r="VPO1112" s="1"/>
      <c r="VPP1112" s="1"/>
      <c r="VPQ1112" s="1"/>
      <c r="VPR1112" s="1"/>
      <c r="VPS1112" s="1"/>
      <c r="VPT1112" s="1"/>
      <c r="VPU1112" s="1"/>
      <c r="VPV1112" s="1"/>
      <c r="VPW1112" s="1"/>
      <c r="VPX1112" s="1"/>
      <c r="VPY1112" s="1"/>
      <c r="VPZ1112" s="1"/>
      <c r="VQA1112" s="1"/>
      <c r="VQB1112" s="1"/>
      <c r="VQC1112" s="1"/>
      <c r="VQD1112" s="1"/>
      <c r="VQE1112" s="1"/>
      <c r="VQF1112" s="1"/>
      <c r="VQG1112" s="1"/>
      <c r="VQH1112" s="1"/>
      <c r="VQI1112" s="1"/>
      <c r="VQJ1112" s="1"/>
      <c r="VQK1112" s="1"/>
      <c r="VQL1112" s="1"/>
      <c r="VQM1112" s="1"/>
      <c r="VQN1112" s="1"/>
      <c r="VQO1112" s="1"/>
      <c r="VQP1112" s="1"/>
      <c r="VQQ1112" s="1"/>
      <c r="VQR1112" s="1"/>
      <c r="VQS1112" s="1"/>
      <c r="VQT1112" s="1"/>
      <c r="VQU1112" s="1"/>
      <c r="VQV1112" s="1"/>
      <c r="VQW1112" s="1"/>
      <c r="VQX1112" s="1"/>
      <c r="VQY1112" s="1"/>
      <c r="VQZ1112" s="1"/>
      <c r="VRA1112" s="1"/>
      <c r="VRB1112" s="1"/>
      <c r="VRC1112" s="1"/>
      <c r="VRD1112" s="1"/>
      <c r="VRE1112" s="1"/>
      <c r="VRF1112" s="1"/>
      <c r="VRG1112" s="1"/>
      <c r="VRH1112" s="1"/>
      <c r="VRI1112" s="1"/>
      <c r="VRJ1112" s="1"/>
      <c r="VRK1112" s="1"/>
      <c r="VRL1112" s="1"/>
      <c r="VRM1112" s="1"/>
      <c r="VRN1112" s="1"/>
      <c r="VRO1112" s="1"/>
      <c r="VRP1112" s="1"/>
      <c r="VRQ1112" s="1"/>
      <c r="VRR1112" s="1"/>
      <c r="VRS1112" s="1"/>
      <c r="VRT1112" s="1"/>
      <c r="VRU1112" s="1"/>
      <c r="VRV1112" s="1"/>
      <c r="VRW1112" s="1"/>
      <c r="VRX1112" s="1"/>
      <c r="VRY1112" s="1"/>
      <c r="VRZ1112" s="1"/>
      <c r="VSA1112" s="1"/>
      <c r="VSB1112" s="1"/>
      <c r="VSC1112" s="1"/>
      <c r="VSD1112" s="1"/>
      <c r="VSE1112" s="1"/>
      <c r="VSF1112" s="1"/>
      <c r="VSG1112" s="1"/>
      <c r="VSH1112" s="1"/>
      <c r="VSI1112" s="1"/>
      <c r="VSJ1112" s="1"/>
      <c r="VSK1112" s="1"/>
      <c r="VSL1112" s="1"/>
      <c r="VSM1112" s="1"/>
      <c r="VSN1112" s="1"/>
      <c r="VSO1112" s="1"/>
      <c r="VSP1112" s="1"/>
      <c r="VSQ1112" s="1"/>
      <c r="VSR1112" s="1"/>
      <c r="VSS1112" s="1"/>
      <c r="VST1112" s="1"/>
      <c r="VSU1112" s="1"/>
      <c r="VSV1112" s="1"/>
      <c r="VSW1112" s="1"/>
      <c r="VSX1112" s="1"/>
      <c r="VSY1112" s="1"/>
      <c r="VSZ1112" s="1"/>
      <c r="VTA1112" s="1"/>
      <c r="VTB1112" s="1"/>
      <c r="VTC1112" s="1"/>
      <c r="VTD1112" s="1"/>
      <c r="VTE1112" s="1"/>
      <c r="VTF1112" s="1"/>
      <c r="VTG1112" s="1"/>
      <c r="VTH1112" s="1"/>
      <c r="VTI1112" s="1"/>
      <c r="VTJ1112" s="1"/>
      <c r="VTK1112" s="1"/>
      <c r="VTL1112" s="1"/>
      <c r="VTM1112" s="1"/>
      <c r="VTN1112" s="1"/>
      <c r="VTO1112" s="1"/>
      <c r="VTP1112" s="1"/>
      <c r="VTQ1112" s="1"/>
      <c r="VTR1112" s="1"/>
      <c r="VTS1112" s="1"/>
      <c r="VTT1112" s="1"/>
      <c r="VTU1112" s="1"/>
      <c r="VTV1112" s="1"/>
      <c r="VTW1112" s="1"/>
      <c r="VTX1112" s="1"/>
      <c r="VTY1112" s="1"/>
      <c r="VTZ1112" s="1"/>
      <c r="VUA1112" s="1"/>
      <c r="VUB1112" s="1"/>
      <c r="VUC1112" s="1"/>
      <c r="VUD1112" s="1"/>
      <c r="VUE1112" s="1"/>
      <c r="VUF1112" s="1"/>
      <c r="VUG1112" s="1"/>
      <c r="VUH1112" s="1"/>
      <c r="VUI1112" s="1"/>
      <c r="VUJ1112" s="1"/>
      <c r="VUK1112" s="1"/>
      <c r="VUL1112" s="1"/>
      <c r="VUM1112" s="1"/>
      <c r="VUN1112" s="1"/>
      <c r="VUO1112" s="1"/>
      <c r="VUP1112" s="1"/>
      <c r="VUQ1112" s="1"/>
      <c r="VUR1112" s="1"/>
      <c r="VUS1112" s="1"/>
      <c r="VUT1112" s="1"/>
      <c r="VUU1112" s="1"/>
      <c r="VUV1112" s="1"/>
      <c r="VUW1112" s="1"/>
      <c r="VUX1112" s="1"/>
      <c r="VUY1112" s="1"/>
      <c r="VUZ1112" s="1"/>
      <c r="VVA1112" s="1"/>
      <c r="VVB1112" s="1"/>
      <c r="VVC1112" s="1"/>
      <c r="VVD1112" s="1"/>
      <c r="VVE1112" s="1"/>
      <c r="VVF1112" s="1"/>
      <c r="VVG1112" s="1"/>
      <c r="VVH1112" s="1"/>
      <c r="VVI1112" s="1"/>
      <c r="VVJ1112" s="1"/>
      <c r="VVK1112" s="1"/>
      <c r="VVL1112" s="1"/>
      <c r="VVM1112" s="1"/>
      <c r="VVN1112" s="1"/>
      <c r="VVO1112" s="1"/>
      <c r="VVP1112" s="1"/>
      <c r="VVQ1112" s="1"/>
      <c r="VVR1112" s="1"/>
      <c r="VVS1112" s="1"/>
      <c r="VVT1112" s="1"/>
      <c r="VVU1112" s="1"/>
      <c r="VVV1112" s="1"/>
      <c r="VVW1112" s="1"/>
      <c r="VVX1112" s="1"/>
      <c r="VVY1112" s="1"/>
      <c r="VVZ1112" s="1"/>
      <c r="VWA1112" s="1"/>
      <c r="VWB1112" s="1"/>
      <c r="VWC1112" s="1"/>
      <c r="VWD1112" s="1"/>
      <c r="VWE1112" s="1"/>
      <c r="VWF1112" s="1"/>
      <c r="VWG1112" s="1"/>
      <c r="VWH1112" s="1"/>
      <c r="VWI1112" s="1"/>
      <c r="VWJ1112" s="1"/>
      <c r="VWK1112" s="1"/>
      <c r="VWL1112" s="1"/>
      <c r="VWM1112" s="1"/>
      <c r="VWN1112" s="1"/>
      <c r="VWO1112" s="1"/>
      <c r="VWP1112" s="1"/>
      <c r="VWQ1112" s="1"/>
      <c r="VWR1112" s="1"/>
      <c r="VWS1112" s="1"/>
      <c r="VWT1112" s="1"/>
      <c r="VWU1112" s="1"/>
      <c r="VWV1112" s="1"/>
      <c r="VWW1112" s="1"/>
      <c r="VWX1112" s="1"/>
      <c r="VWY1112" s="1"/>
      <c r="VWZ1112" s="1"/>
      <c r="VXA1112" s="1"/>
      <c r="VXB1112" s="1"/>
      <c r="VXC1112" s="1"/>
      <c r="VXD1112" s="1"/>
      <c r="VXE1112" s="1"/>
      <c r="VXF1112" s="1"/>
      <c r="VXG1112" s="1"/>
      <c r="VXH1112" s="1"/>
      <c r="VXI1112" s="1"/>
      <c r="VXJ1112" s="1"/>
      <c r="VXK1112" s="1"/>
      <c r="VXL1112" s="1"/>
      <c r="VXM1112" s="1"/>
      <c r="VXN1112" s="1"/>
      <c r="VXO1112" s="1"/>
      <c r="VXP1112" s="1"/>
      <c r="VXQ1112" s="1"/>
      <c r="VXR1112" s="1"/>
      <c r="VXS1112" s="1"/>
      <c r="VXT1112" s="1"/>
      <c r="VXU1112" s="1"/>
      <c r="VXV1112" s="1"/>
      <c r="VXW1112" s="1"/>
      <c r="VXX1112" s="1"/>
      <c r="VXY1112" s="1"/>
      <c r="VXZ1112" s="1"/>
      <c r="VYA1112" s="1"/>
      <c r="VYB1112" s="1"/>
      <c r="VYC1112" s="1"/>
      <c r="VYD1112" s="1"/>
      <c r="VYE1112" s="1"/>
      <c r="VYF1112" s="1"/>
      <c r="VYG1112" s="1"/>
      <c r="VYH1112" s="1"/>
      <c r="VYI1112" s="1"/>
      <c r="VYJ1112" s="1"/>
      <c r="VYK1112" s="1"/>
      <c r="VYL1112" s="1"/>
      <c r="VYM1112" s="1"/>
      <c r="VYN1112" s="1"/>
      <c r="VYO1112" s="1"/>
      <c r="VYP1112" s="1"/>
      <c r="VYQ1112" s="1"/>
      <c r="VYR1112" s="1"/>
      <c r="VYS1112" s="1"/>
      <c r="VYT1112" s="1"/>
      <c r="VYU1112" s="1"/>
      <c r="VYV1112" s="1"/>
      <c r="VYW1112" s="1"/>
      <c r="VYX1112" s="1"/>
      <c r="VYY1112" s="1"/>
      <c r="VYZ1112" s="1"/>
      <c r="VZA1112" s="1"/>
      <c r="VZB1112" s="1"/>
      <c r="VZC1112" s="1"/>
      <c r="VZD1112" s="1"/>
      <c r="VZE1112" s="1"/>
      <c r="VZF1112" s="1"/>
      <c r="VZG1112" s="1"/>
      <c r="VZH1112" s="1"/>
      <c r="VZI1112" s="1"/>
      <c r="VZJ1112" s="1"/>
      <c r="VZK1112" s="1"/>
      <c r="VZL1112" s="1"/>
      <c r="VZM1112" s="1"/>
      <c r="VZN1112" s="1"/>
      <c r="VZO1112" s="1"/>
      <c r="VZP1112" s="1"/>
      <c r="VZQ1112" s="1"/>
      <c r="VZR1112" s="1"/>
      <c r="VZS1112" s="1"/>
      <c r="VZT1112" s="1"/>
      <c r="VZU1112" s="1"/>
      <c r="VZV1112" s="1"/>
      <c r="VZW1112" s="1"/>
      <c r="VZX1112" s="1"/>
      <c r="VZY1112" s="1"/>
      <c r="VZZ1112" s="1"/>
      <c r="WAA1112" s="1"/>
      <c r="WAB1112" s="1"/>
      <c r="WAC1112" s="1"/>
      <c r="WAD1112" s="1"/>
      <c r="WAE1112" s="1"/>
      <c r="WAF1112" s="1"/>
      <c r="WAG1112" s="1"/>
      <c r="WAH1112" s="1"/>
      <c r="WAI1112" s="1"/>
      <c r="WAJ1112" s="1"/>
      <c r="WAK1112" s="1"/>
      <c r="WAL1112" s="1"/>
      <c r="WAM1112" s="1"/>
      <c r="WAN1112" s="1"/>
      <c r="WAO1112" s="1"/>
      <c r="WAP1112" s="1"/>
      <c r="WAQ1112" s="1"/>
      <c r="WAR1112" s="1"/>
      <c r="WAS1112" s="1"/>
      <c r="WAT1112" s="1"/>
      <c r="WAU1112" s="1"/>
      <c r="WAV1112" s="1"/>
      <c r="WAW1112" s="1"/>
      <c r="WAX1112" s="1"/>
      <c r="WAY1112" s="1"/>
      <c r="WAZ1112" s="1"/>
      <c r="WBA1112" s="1"/>
      <c r="WBB1112" s="1"/>
      <c r="WBC1112" s="1"/>
      <c r="WBD1112" s="1"/>
      <c r="WBE1112" s="1"/>
      <c r="WBF1112" s="1"/>
      <c r="WBG1112" s="1"/>
      <c r="WBH1112" s="1"/>
      <c r="WBI1112" s="1"/>
      <c r="WBJ1112" s="1"/>
      <c r="WBK1112" s="1"/>
      <c r="WBL1112" s="1"/>
      <c r="WBM1112" s="1"/>
      <c r="WBN1112" s="1"/>
      <c r="WBO1112" s="1"/>
      <c r="WBP1112" s="1"/>
      <c r="WBQ1112" s="1"/>
      <c r="WBR1112" s="1"/>
      <c r="WBS1112" s="1"/>
      <c r="WBT1112" s="1"/>
      <c r="WBU1112" s="1"/>
      <c r="WBV1112" s="1"/>
      <c r="WBW1112" s="1"/>
      <c r="WBX1112" s="1"/>
      <c r="WBY1112" s="1"/>
      <c r="WBZ1112" s="1"/>
      <c r="WCA1112" s="1"/>
      <c r="WCB1112" s="1"/>
      <c r="WCC1112" s="1"/>
      <c r="WCD1112" s="1"/>
      <c r="WCE1112" s="1"/>
      <c r="WCF1112" s="1"/>
      <c r="WCG1112" s="1"/>
      <c r="WCH1112" s="1"/>
      <c r="WCI1112" s="1"/>
      <c r="WCJ1112" s="1"/>
      <c r="WCK1112" s="1"/>
      <c r="WCL1112" s="1"/>
      <c r="WCM1112" s="1"/>
      <c r="WCN1112" s="1"/>
      <c r="WCO1112" s="1"/>
      <c r="WCP1112" s="1"/>
      <c r="WCQ1112" s="1"/>
      <c r="WCR1112" s="1"/>
      <c r="WCS1112" s="1"/>
      <c r="WCT1112" s="1"/>
      <c r="WCU1112" s="1"/>
      <c r="WCV1112" s="1"/>
      <c r="WCW1112" s="1"/>
      <c r="WCX1112" s="1"/>
      <c r="WCY1112" s="1"/>
      <c r="WCZ1112" s="1"/>
      <c r="WDA1112" s="1"/>
      <c r="WDB1112" s="1"/>
      <c r="WDC1112" s="1"/>
      <c r="WDD1112" s="1"/>
      <c r="WDE1112" s="1"/>
      <c r="WDF1112" s="1"/>
      <c r="WDG1112" s="1"/>
      <c r="WDH1112" s="1"/>
      <c r="WDI1112" s="1"/>
      <c r="WDJ1112" s="1"/>
      <c r="WDK1112" s="1"/>
      <c r="WDL1112" s="1"/>
      <c r="WDM1112" s="1"/>
      <c r="WDN1112" s="1"/>
      <c r="WDO1112" s="1"/>
      <c r="WDP1112" s="1"/>
      <c r="WDQ1112" s="1"/>
      <c r="WDR1112" s="1"/>
      <c r="WDS1112" s="1"/>
      <c r="WDT1112" s="1"/>
      <c r="WDU1112" s="1"/>
      <c r="WDV1112" s="1"/>
      <c r="WDW1112" s="1"/>
      <c r="WDX1112" s="1"/>
      <c r="WDY1112" s="1"/>
      <c r="WDZ1112" s="1"/>
      <c r="WEA1112" s="1"/>
      <c r="WEB1112" s="1"/>
      <c r="WEC1112" s="1"/>
      <c r="WED1112" s="1"/>
      <c r="WEE1112" s="1"/>
      <c r="WEF1112" s="1"/>
      <c r="WEG1112" s="1"/>
      <c r="WEH1112" s="1"/>
      <c r="WEI1112" s="1"/>
      <c r="WEJ1112" s="1"/>
      <c r="WEK1112" s="1"/>
      <c r="WEL1112" s="1"/>
      <c r="WEM1112" s="1"/>
      <c r="WEN1112" s="1"/>
      <c r="WEO1112" s="1"/>
      <c r="WEP1112" s="1"/>
      <c r="WEQ1112" s="1"/>
      <c r="WER1112" s="1"/>
      <c r="WES1112" s="1"/>
      <c r="WET1112" s="1"/>
      <c r="WEU1112" s="1"/>
      <c r="WEV1112" s="1"/>
      <c r="WEW1112" s="1"/>
      <c r="WEX1112" s="1"/>
      <c r="WEY1112" s="1"/>
      <c r="WEZ1112" s="1"/>
      <c r="WFA1112" s="1"/>
      <c r="WFB1112" s="1"/>
      <c r="WFC1112" s="1"/>
      <c r="WFD1112" s="1"/>
      <c r="WFE1112" s="1"/>
      <c r="WFF1112" s="1"/>
      <c r="WFG1112" s="1"/>
      <c r="WFH1112" s="1"/>
      <c r="WFI1112" s="1"/>
      <c r="WFJ1112" s="1"/>
      <c r="WFK1112" s="1"/>
      <c r="WFL1112" s="1"/>
      <c r="WFM1112" s="1"/>
      <c r="WFN1112" s="1"/>
      <c r="WFO1112" s="1"/>
      <c r="WFP1112" s="1"/>
      <c r="WFQ1112" s="1"/>
      <c r="WFR1112" s="1"/>
      <c r="WFS1112" s="1"/>
      <c r="WFT1112" s="1"/>
      <c r="WFU1112" s="1"/>
      <c r="WFV1112" s="1"/>
      <c r="WFW1112" s="1"/>
      <c r="WFX1112" s="1"/>
      <c r="WFY1112" s="1"/>
      <c r="WFZ1112" s="1"/>
      <c r="WGA1112" s="1"/>
      <c r="WGB1112" s="1"/>
      <c r="WGC1112" s="1"/>
      <c r="WGD1112" s="1"/>
      <c r="WGE1112" s="1"/>
      <c r="WGF1112" s="1"/>
      <c r="WGG1112" s="1"/>
      <c r="WGH1112" s="1"/>
      <c r="WGI1112" s="1"/>
      <c r="WGJ1112" s="1"/>
      <c r="WGK1112" s="1"/>
      <c r="WGL1112" s="1"/>
      <c r="WGM1112" s="1"/>
      <c r="WGN1112" s="1"/>
      <c r="WGO1112" s="1"/>
      <c r="WGP1112" s="1"/>
      <c r="WGQ1112" s="1"/>
      <c r="WGR1112" s="1"/>
      <c r="WGS1112" s="1"/>
      <c r="WGT1112" s="1"/>
      <c r="WGU1112" s="1"/>
      <c r="WGV1112" s="1"/>
      <c r="WGW1112" s="1"/>
      <c r="WGX1112" s="1"/>
      <c r="WGY1112" s="1"/>
      <c r="WGZ1112" s="1"/>
      <c r="WHA1112" s="1"/>
      <c r="WHB1112" s="1"/>
      <c r="WHC1112" s="1"/>
      <c r="WHD1112" s="1"/>
      <c r="WHE1112" s="1"/>
      <c r="WHF1112" s="1"/>
      <c r="WHG1112" s="1"/>
      <c r="WHH1112" s="1"/>
      <c r="WHI1112" s="1"/>
      <c r="WHJ1112" s="1"/>
      <c r="WHK1112" s="1"/>
      <c r="WHL1112" s="1"/>
      <c r="WHM1112" s="1"/>
      <c r="WHN1112" s="1"/>
      <c r="WHO1112" s="1"/>
      <c r="WHP1112" s="1"/>
      <c r="WHQ1112" s="1"/>
      <c r="WHR1112" s="1"/>
      <c r="WHS1112" s="1"/>
      <c r="WHT1112" s="1"/>
      <c r="WHU1112" s="1"/>
      <c r="WHV1112" s="1"/>
      <c r="WHW1112" s="1"/>
      <c r="WHX1112" s="1"/>
      <c r="WHY1112" s="1"/>
      <c r="WHZ1112" s="1"/>
      <c r="WIA1112" s="1"/>
      <c r="WIB1112" s="1"/>
      <c r="WIC1112" s="1"/>
      <c r="WID1112" s="1"/>
      <c r="WIE1112" s="1"/>
      <c r="WIF1112" s="1"/>
      <c r="WIG1112" s="1"/>
      <c r="WIH1112" s="1"/>
      <c r="WII1112" s="1"/>
      <c r="WIJ1112" s="1"/>
      <c r="WIK1112" s="1"/>
      <c r="WIL1112" s="1"/>
      <c r="WIM1112" s="1"/>
      <c r="WIN1112" s="1"/>
      <c r="WIO1112" s="1"/>
      <c r="WIP1112" s="1"/>
      <c r="WIQ1112" s="1"/>
      <c r="WIR1112" s="1"/>
      <c r="WIS1112" s="1"/>
      <c r="WIT1112" s="1"/>
      <c r="WIU1112" s="1"/>
      <c r="WIV1112" s="1"/>
      <c r="WIW1112" s="1"/>
      <c r="WIX1112" s="1"/>
      <c r="WIY1112" s="1"/>
      <c r="WIZ1112" s="1"/>
      <c r="WJA1112" s="1"/>
      <c r="WJB1112" s="1"/>
      <c r="WJC1112" s="1"/>
      <c r="WJD1112" s="1"/>
      <c r="WJE1112" s="1"/>
      <c r="WJF1112" s="1"/>
      <c r="WJG1112" s="1"/>
      <c r="WJH1112" s="1"/>
      <c r="WJI1112" s="1"/>
      <c r="WJJ1112" s="1"/>
      <c r="WJK1112" s="1"/>
      <c r="WJL1112" s="1"/>
      <c r="WJM1112" s="1"/>
      <c r="WJN1112" s="1"/>
      <c r="WJO1112" s="1"/>
      <c r="WJP1112" s="1"/>
      <c r="WJQ1112" s="1"/>
      <c r="WJR1112" s="1"/>
      <c r="WJS1112" s="1"/>
      <c r="WJT1112" s="1"/>
      <c r="WJU1112" s="1"/>
      <c r="WJV1112" s="1"/>
      <c r="WJW1112" s="1"/>
      <c r="WJX1112" s="1"/>
      <c r="WJY1112" s="1"/>
      <c r="WJZ1112" s="1"/>
      <c r="WKA1112" s="1"/>
      <c r="WKB1112" s="1"/>
      <c r="WKC1112" s="1"/>
      <c r="WKD1112" s="1"/>
      <c r="WKE1112" s="1"/>
      <c r="WKF1112" s="1"/>
      <c r="WKG1112" s="1"/>
      <c r="WKH1112" s="1"/>
      <c r="WKI1112" s="1"/>
      <c r="WKJ1112" s="1"/>
      <c r="WKK1112" s="1"/>
      <c r="WKL1112" s="1"/>
      <c r="WKM1112" s="1"/>
      <c r="WKN1112" s="1"/>
      <c r="WKO1112" s="1"/>
      <c r="WKP1112" s="1"/>
      <c r="WKQ1112" s="1"/>
      <c r="WKR1112" s="1"/>
      <c r="WKS1112" s="1"/>
      <c r="WKT1112" s="1"/>
      <c r="WKU1112" s="1"/>
      <c r="WKV1112" s="1"/>
      <c r="WKW1112" s="1"/>
      <c r="WKX1112" s="1"/>
      <c r="WKY1112" s="1"/>
      <c r="WKZ1112" s="1"/>
      <c r="WLA1112" s="1"/>
      <c r="WLB1112" s="1"/>
      <c r="WLC1112" s="1"/>
      <c r="WLD1112" s="1"/>
      <c r="WLE1112" s="1"/>
      <c r="WLF1112" s="1"/>
      <c r="WLG1112" s="1"/>
      <c r="WLH1112" s="1"/>
      <c r="WLI1112" s="1"/>
      <c r="WLJ1112" s="1"/>
      <c r="WLK1112" s="1"/>
      <c r="WLL1112" s="1"/>
      <c r="WLM1112" s="1"/>
      <c r="WLN1112" s="1"/>
      <c r="WLO1112" s="1"/>
      <c r="WLP1112" s="1"/>
      <c r="WLQ1112" s="1"/>
      <c r="WLR1112" s="1"/>
      <c r="WLS1112" s="1"/>
      <c r="WLT1112" s="1"/>
      <c r="WLU1112" s="1"/>
      <c r="WLV1112" s="1"/>
      <c r="WLW1112" s="1"/>
      <c r="WLX1112" s="1"/>
      <c r="WLY1112" s="1"/>
      <c r="WLZ1112" s="1"/>
      <c r="WMA1112" s="1"/>
      <c r="WMB1112" s="1"/>
      <c r="WMC1112" s="1"/>
      <c r="WMD1112" s="1"/>
      <c r="WME1112" s="1"/>
      <c r="WMF1112" s="1"/>
      <c r="WMG1112" s="1"/>
      <c r="WMH1112" s="1"/>
      <c r="WMI1112" s="1"/>
      <c r="WMJ1112" s="1"/>
      <c r="WMK1112" s="1"/>
      <c r="WML1112" s="1"/>
      <c r="WMM1112" s="1"/>
      <c r="WMN1112" s="1"/>
      <c r="WMO1112" s="1"/>
      <c r="WMP1112" s="1"/>
      <c r="WMQ1112" s="1"/>
      <c r="WMR1112" s="1"/>
      <c r="WMS1112" s="1"/>
      <c r="WMT1112" s="1"/>
      <c r="WMU1112" s="1"/>
      <c r="WMV1112" s="1"/>
      <c r="WMW1112" s="1"/>
      <c r="WMX1112" s="1"/>
      <c r="WMY1112" s="1"/>
      <c r="WMZ1112" s="1"/>
      <c r="WNA1112" s="1"/>
      <c r="WNB1112" s="1"/>
      <c r="WNC1112" s="1"/>
      <c r="WND1112" s="1"/>
      <c r="WNE1112" s="1"/>
      <c r="WNF1112" s="1"/>
      <c r="WNG1112" s="1"/>
      <c r="WNH1112" s="1"/>
      <c r="WNI1112" s="1"/>
      <c r="WNJ1112" s="1"/>
      <c r="WNK1112" s="1"/>
      <c r="WNL1112" s="1"/>
      <c r="WNM1112" s="1"/>
      <c r="WNN1112" s="1"/>
      <c r="WNO1112" s="1"/>
      <c r="WNP1112" s="1"/>
      <c r="WNQ1112" s="1"/>
      <c r="WNR1112" s="1"/>
      <c r="WNS1112" s="1"/>
      <c r="WNT1112" s="1"/>
      <c r="WNU1112" s="1"/>
      <c r="WNV1112" s="1"/>
      <c r="WNW1112" s="1"/>
      <c r="WNX1112" s="1"/>
      <c r="WNY1112" s="1"/>
      <c r="WNZ1112" s="1"/>
      <c r="WOA1112" s="1"/>
      <c r="WOB1112" s="1"/>
      <c r="WOC1112" s="1"/>
      <c r="WOD1112" s="1"/>
      <c r="WOE1112" s="1"/>
      <c r="WOF1112" s="1"/>
      <c r="WOG1112" s="1"/>
      <c r="WOH1112" s="1"/>
      <c r="WOI1112" s="1"/>
      <c r="WOJ1112" s="1"/>
      <c r="WOK1112" s="1"/>
      <c r="WOL1112" s="1"/>
      <c r="WOM1112" s="1"/>
      <c r="WON1112" s="1"/>
      <c r="WOO1112" s="1"/>
      <c r="WOP1112" s="1"/>
      <c r="WOQ1112" s="1"/>
      <c r="WOR1112" s="1"/>
      <c r="WOS1112" s="1"/>
      <c r="WOT1112" s="1"/>
      <c r="WOU1112" s="1"/>
      <c r="WOV1112" s="1"/>
      <c r="WOW1112" s="1"/>
      <c r="WOX1112" s="1"/>
      <c r="WOY1112" s="1"/>
      <c r="WOZ1112" s="1"/>
      <c r="WPA1112" s="1"/>
      <c r="WPB1112" s="1"/>
      <c r="WPC1112" s="1"/>
      <c r="WPD1112" s="1"/>
      <c r="WPE1112" s="1"/>
      <c r="WPF1112" s="1"/>
      <c r="WPG1112" s="1"/>
      <c r="WPH1112" s="1"/>
      <c r="WPI1112" s="1"/>
      <c r="WPJ1112" s="1"/>
      <c r="WPK1112" s="1"/>
      <c r="WPL1112" s="1"/>
      <c r="WPM1112" s="1"/>
      <c r="WPN1112" s="1"/>
      <c r="WPO1112" s="1"/>
      <c r="WPP1112" s="1"/>
      <c r="WPQ1112" s="1"/>
      <c r="WPR1112" s="1"/>
      <c r="WPS1112" s="1"/>
      <c r="WPT1112" s="1"/>
      <c r="WPU1112" s="1"/>
      <c r="WPV1112" s="1"/>
      <c r="WPW1112" s="1"/>
      <c r="WPX1112" s="1"/>
      <c r="WPY1112" s="1"/>
      <c r="WPZ1112" s="1"/>
      <c r="WQA1112" s="1"/>
      <c r="WQB1112" s="1"/>
      <c r="WQC1112" s="1"/>
      <c r="WQD1112" s="1"/>
      <c r="WQE1112" s="1"/>
      <c r="WQF1112" s="1"/>
      <c r="WQG1112" s="1"/>
      <c r="WQH1112" s="1"/>
      <c r="WQI1112" s="1"/>
      <c r="WQJ1112" s="1"/>
      <c r="WQK1112" s="1"/>
      <c r="WQL1112" s="1"/>
      <c r="WQM1112" s="1"/>
      <c r="WQN1112" s="1"/>
      <c r="WQO1112" s="1"/>
      <c r="WQP1112" s="1"/>
      <c r="WQQ1112" s="1"/>
      <c r="WQR1112" s="1"/>
      <c r="WQS1112" s="1"/>
      <c r="WQT1112" s="1"/>
      <c r="WQU1112" s="1"/>
      <c r="WQV1112" s="1"/>
      <c r="WQW1112" s="1"/>
      <c r="WQX1112" s="1"/>
      <c r="WQY1112" s="1"/>
      <c r="WQZ1112" s="1"/>
      <c r="WRA1112" s="1"/>
      <c r="WRB1112" s="1"/>
      <c r="WRC1112" s="1"/>
      <c r="WRD1112" s="1"/>
      <c r="WRE1112" s="1"/>
      <c r="WRF1112" s="1"/>
      <c r="WRG1112" s="1"/>
      <c r="WRH1112" s="1"/>
      <c r="WRI1112" s="1"/>
      <c r="WRJ1112" s="1"/>
      <c r="WRK1112" s="1"/>
      <c r="WRL1112" s="1"/>
      <c r="WRM1112" s="1"/>
      <c r="WRN1112" s="1"/>
      <c r="WRO1112" s="1"/>
      <c r="WRP1112" s="1"/>
      <c r="WRQ1112" s="1"/>
      <c r="WRR1112" s="1"/>
      <c r="WRS1112" s="1"/>
      <c r="WRT1112" s="1"/>
      <c r="WRU1112" s="1"/>
      <c r="WRV1112" s="1"/>
      <c r="WRW1112" s="1"/>
      <c r="WRX1112" s="1"/>
      <c r="WRY1112" s="1"/>
      <c r="WRZ1112" s="1"/>
      <c r="WSA1112" s="1"/>
      <c r="WSB1112" s="1"/>
      <c r="WSC1112" s="1"/>
      <c r="WSD1112" s="1"/>
      <c r="WSE1112" s="1"/>
      <c r="WSF1112" s="1"/>
      <c r="WSG1112" s="1"/>
      <c r="WSH1112" s="1"/>
      <c r="WSI1112" s="1"/>
      <c r="WSJ1112" s="1"/>
      <c r="WSK1112" s="1"/>
      <c r="WSL1112" s="1"/>
      <c r="WSM1112" s="1"/>
      <c r="WSN1112" s="1"/>
      <c r="WSO1112" s="1"/>
      <c r="WSP1112" s="1"/>
      <c r="WSQ1112" s="1"/>
      <c r="WSR1112" s="1"/>
      <c r="WSS1112" s="1"/>
      <c r="WST1112" s="1"/>
      <c r="WSU1112" s="1"/>
      <c r="WSV1112" s="1"/>
      <c r="WSW1112" s="1"/>
      <c r="WSX1112" s="1"/>
      <c r="WSY1112" s="1"/>
      <c r="WSZ1112" s="1"/>
      <c r="WTA1112" s="1"/>
      <c r="WTB1112" s="1"/>
      <c r="WTC1112" s="1"/>
      <c r="WTD1112" s="1"/>
      <c r="WTE1112" s="1"/>
      <c r="WTF1112" s="1"/>
      <c r="WTG1112" s="1"/>
      <c r="WTH1112" s="1"/>
      <c r="WTI1112" s="1"/>
      <c r="WTJ1112" s="1"/>
      <c r="WTK1112" s="1"/>
      <c r="WTL1112" s="1"/>
      <c r="WTM1112" s="1"/>
      <c r="WTN1112" s="1"/>
      <c r="WTO1112" s="1"/>
      <c r="WTP1112" s="1"/>
      <c r="WTQ1112" s="1"/>
      <c r="WTR1112" s="1"/>
      <c r="WTS1112" s="1"/>
      <c r="WTT1112" s="1"/>
      <c r="WTU1112" s="1"/>
      <c r="WTV1112" s="1"/>
      <c r="WTW1112" s="1"/>
      <c r="WTX1112" s="1"/>
      <c r="WTY1112" s="1"/>
      <c r="WTZ1112" s="1"/>
      <c r="WUA1112" s="1"/>
      <c r="WUB1112" s="1"/>
      <c r="WUC1112" s="1"/>
      <c r="WUD1112" s="1"/>
      <c r="WUE1112" s="1"/>
      <c r="WUF1112" s="1"/>
      <c r="WUG1112" s="1"/>
      <c r="WUH1112" s="1"/>
      <c r="WUI1112" s="1"/>
      <c r="WUJ1112" s="1"/>
      <c r="WUK1112" s="1"/>
      <c r="WUL1112" s="1"/>
      <c r="WUM1112" s="1"/>
      <c r="WUN1112" s="1"/>
      <c r="WUO1112" s="1"/>
      <c r="WUP1112" s="1"/>
      <c r="WUQ1112" s="1"/>
      <c r="WUR1112" s="1"/>
      <c r="WUS1112" s="1"/>
      <c r="WUT1112" s="1"/>
      <c r="WUU1112" s="1"/>
      <c r="WUV1112" s="1"/>
      <c r="WUW1112" s="1"/>
      <c r="WUX1112" s="1"/>
      <c r="WUY1112" s="1"/>
      <c r="WUZ1112" s="1"/>
      <c r="WVA1112" s="1"/>
      <c r="WVB1112" s="1"/>
      <c r="WVC1112" s="1"/>
      <c r="WVD1112" s="1"/>
      <c r="WVE1112" s="1"/>
      <c r="WVF1112" s="1"/>
      <c r="WVG1112" s="1"/>
      <c r="WVH1112" s="1"/>
      <c r="WVI1112" s="1"/>
      <c r="WVJ1112" s="1"/>
      <c r="WVK1112" s="1"/>
      <c r="WVL1112" s="1"/>
      <c r="WVM1112" s="1"/>
      <c r="WVN1112" s="1"/>
      <c r="WVO1112" s="1"/>
      <c r="WVP1112" s="1"/>
      <c r="WVQ1112" s="1"/>
      <c r="WVR1112" s="1"/>
      <c r="WVS1112" s="1"/>
      <c r="WVT1112" s="1"/>
      <c r="WVU1112" s="1"/>
      <c r="WVV1112" s="1"/>
      <c r="WVW1112" s="1"/>
      <c r="WVX1112" s="1"/>
      <c r="WVY1112" s="1"/>
      <c r="WVZ1112" s="1"/>
      <c r="WWA1112" s="1"/>
      <c r="WWB1112" s="1"/>
      <c r="WWC1112" s="1"/>
      <c r="WWD1112" s="1"/>
      <c r="WWE1112" s="1"/>
      <c r="WWF1112" s="1"/>
      <c r="WWG1112" s="1"/>
      <c r="WWH1112" s="1"/>
      <c r="WWI1112" s="1"/>
      <c r="WWJ1112" s="1"/>
      <c r="WWK1112" s="1"/>
      <c r="WWL1112" s="1"/>
      <c r="WWM1112" s="1"/>
      <c r="WWN1112" s="1"/>
      <c r="WWO1112" s="1"/>
      <c r="WWP1112" s="1"/>
      <c r="WWQ1112" s="1"/>
      <c r="WWR1112" s="1"/>
      <c r="WWS1112" s="1"/>
      <c r="WWT1112" s="1"/>
      <c r="WWU1112" s="1"/>
      <c r="WWV1112" s="1"/>
      <c r="WWW1112" s="1"/>
      <c r="WWX1112" s="1"/>
      <c r="WWY1112" s="1"/>
      <c r="WWZ1112" s="1"/>
      <c r="WXA1112" s="1"/>
      <c r="WXB1112" s="1"/>
      <c r="WXC1112" s="1"/>
      <c r="WXD1112" s="1"/>
      <c r="WXE1112" s="1"/>
      <c r="WXF1112" s="1"/>
      <c r="WXG1112" s="1"/>
      <c r="WXH1112" s="1"/>
      <c r="WXI1112" s="1"/>
      <c r="WXJ1112" s="1"/>
      <c r="WXK1112" s="1"/>
      <c r="WXL1112" s="1"/>
      <c r="WXM1112" s="1"/>
      <c r="WXN1112" s="1"/>
      <c r="WXO1112" s="1"/>
      <c r="WXP1112" s="1"/>
      <c r="WXQ1112" s="1"/>
      <c r="WXR1112" s="1"/>
      <c r="WXS1112" s="1"/>
      <c r="WXT1112" s="1"/>
      <c r="WXU1112" s="1"/>
      <c r="WXV1112" s="1"/>
      <c r="WXW1112" s="1"/>
      <c r="WXX1112" s="1"/>
      <c r="WXY1112" s="1"/>
      <c r="WXZ1112" s="1"/>
      <c r="WYA1112" s="1"/>
      <c r="WYB1112" s="1"/>
      <c r="WYC1112" s="1"/>
      <c r="WYD1112" s="1"/>
      <c r="WYE1112" s="1"/>
      <c r="WYF1112" s="1"/>
      <c r="WYG1112" s="1"/>
      <c r="WYH1112" s="1"/>
      <c r="WYI1112" s="1"/>
      <c r="WYJ1112" s="1"/>
      <c r="WYK1112" s="1"/>
      <c r="WYL1112" s="1"/>
      <c r="WYM1112" s="1"/>
      <c r="WYN1112" s="1"/>
      <c r="WYO1112" s="1"/>
      <c r="WYP1112" s="1"/>
      <c r="WYQ1112" s="1"/>
      <c r="WYR1112" s="1"/>
      <c r="WYS1112" s="1"/>
      <c r="WYT1112" s="1"/>
      <c r="WYU1112" s="1"/>
      <c r="WYV1112" s="1"/>
      <c r="WYW1112" s="1"/>
      <c r="WYX1112" s="1"/>
      <c r="WYY1112" s="1"/>
      <c r="WYZ1112" s="1"/>
      <c r="WZA1112" s="1"/>
      <c r="WZB1112" s="1"/>
      <c r="WZC1112" s="1"/>
      <c r="WZD1112" s="1"/>
      <c r="WZE1112" s="1"/>
      <c r="WZF1112" s="1"/>
      <c r="WZG1112" s="1"/>
      <c r="WZH1112" s="1"/>
      <c r="WZI1112" s="1"/>
      <c r="WZJ1112" s="1"/>
      <c r="WZK1112" s="1"/>
      <c r="WZL1112" s="1"/>
      <c r="WZM1112" s="1"/>
      <c r="WZN1112" s="1"/>
      <c r="WZO1112" s="1"/>
      <c r="WZP1112" s="1"/>
      <c r="WZQ1112" s="1"/>
      <c r="WZR1112" s="1"/>
      <c r="WZS1112" s="1"/>
      <c r="WZT1112" s="1"/>
      <c r="WZU1112" s="1"/>
      <c r="WZV1112" s="1"/>
      <c r="WZW1112" s="1"/>
      <c r="WZX1112" s="1"/>
      <c r="WZY1112" s="1"/>
      <c r="WZZ1112" s="1"/>
      <c r="XAA1112" s="1"/>
      <c r="XAB1112" s="1"/>
      <c r="XAC1112" s="1"/>
      <c r="XAD1112" s="1"/>
      <c r="XAE1112" s="1"/>
      <c r="XAF1112" s="1"/>
      <c r="XAG1112" s="1"/>
      <c r="XAH1112" s="1"/>
      <c r="XAI1112" s="1"/>
      <c r="XAJ1112" s="1"/>
      <c r="XAK1112" s="1"/>
      <c r="XAL1112" s="1"/>
      <c r="XAM1112" s="1"/>
      <c r="XAN1112" s="1"/>
      <c r="XAO1112" s="1"/>
      <c r="XAP1112" s="1"/>
      <c r="XAQ1112" s="1"/>
      <c r="XAR1112" s="1"/>
      <c r="XAS1112" s="1"/>
      <c r="XAT1112" s="1"/>
      <c r="XAU1112" s="1"/>
      <c r="XAV1112" s="1"/>
      <c r="XAW1112" s="1"/>
      <c r="XAX1112" s="1"/>
      <c r="XAY1112" s="1"/>
      <c r="XAZ1112" s="1"/>
      <c r="XBA1112" s="1"/>
      <c r="XBB1112" s="1"/>
      <c r="XBC1112" s="1"/>
      <c r="XBD1112" s="1"/>
      <c r="XBE1112" s="1"/>
      <c r="XBF1112" s="1"/>
      <c r="XBG1112" s="1"/>
      <c r="XBH1112" s="1"/>
      <c r="XBI1112" s="1"/>
      <c r="XBJ1112" s="1"/>
      <c r="XBK1112" s="1"/>
      <c r="XBL1112" s="1"/>
      <c r="XBM1112" s="1"/>
      <c r="XBN1112" s="1"/>
      <c r="XBO1112" s="1"/>
      <c r="XBP1112" s="1"/>
      <c r="XBQ1112" s="1"/>
      <c r="XBR1112" s="1"/>
      <c r="XBS1112" s="1"/>
      <c r="XBT1112" s="1"/>
      <c r="XBU1112" s="1"/>
      <c r="XBV1112" s="1"/>
      <c r="XBW1112" s="1"/>
      <c r="XBX1112" s="1"/>
      <c r="XBY1112" s="1"/>
      <c r="XBZ1112" s="1"/>
      <c r="XCA1112" s="1"/>
      <c r="XCB1112" s="1"/>
      <c r="XCC1112" s="1"/>
      <c r="XCD1112" s="1"/>
      <c r="XCE1112" s="1"/>
      <c r="XCF1112" s="1"/>
      <c r="XCG1112" s="1"/>
      <c r="XCH1112" s="1"/>
      <c r="XCI1112" s="1"/>
      <c r="XCJ1112" s="1"/>
      <c r="XCK1112" s="1"/>
      <c r="XCL1112" s="1"/>
      <c r="XCM1112" s="1"/>
      <c r="XCN1112" s="1"/>
      <c r="XCO1112" s="1"/>
      <c r="XCP1112" s="1"/>
      <c r="XCQ1112" s="1"/>
      <c r="XCR1112" s="1"/>
      <c r="XCS1112" s="1"/>
      <c r="XCT1112" s="1"/>
      <c r="XCU1112" s="1"/>
      <c r="XCV1112" s="1"/>
      <c r="XCW1112" s="1"/>
      <c r="XCX1112" s="1"/>
      <c r="XCY1112" s="1"/>
      <c r="XCZ1112" s="1"/>
      <c r="XDA1112" s="1"/>
      <c r="XDB1112" s="1"/>
      <c r="XDC1112" s="1"/>
      <c r="XDD1112" s="1"/>
      <c r="XDE1112" s="1"/>
      <c r="XDF1112" s="1"/>
      <c r="XDG1112" s="1"/>
      <c r="XDH1112" s="1"/>
      <c r="XDI1112" s="1"/>
      <c r="XDJ1112" s="1"/>
      <c r="XDK1112" s="1"/>
      <c r="XDL1112" s="1"/>
      <c r="XDM1112" s="1"/>
      <c r="XDN1112" s="1"/>
      <c r="XDO1112" s="1"/>
      <c r="XDP1112" s="1"/>
      <c r="XDQ1112" s="1"/>
      <c r="XDR1112" s="1"/>
      <c r="XDS1112" s="1"/>
      <c r="XDT1112" s="1"/>
      <c r="XDU1112" s="1"/>
      <c r="XDV1112" s="1"/>
      <c r="XDW1112" s="1"/>
      <c r="XDX1112" s="1"/>
      <c r="XDY1112" s="1"/>
      <c r="XDZ1112" s="1"/>
      <c r="XEA1112" s="1"/>
      <c r="XEB1112" s="1"/>
      <c r="XEC1112" s="1"/>
      <c r="XED1112" s="1"/>
      <c r="XEE1112" s="1"/>
      <c r="XEF1112" s="1"/>
      <c r="XEG1112" s="1"/>
      <c r="XEH1112" s="1"/>
    </row>
    <row r="1113" s="1" customFormat="1" customHeight="1" spans="1:16384">
      <c r="A1113" s="7">
        <v>48</v>
      </c>
      <c r="B1113" s="7">
        <v>10169394</v>
      </c>
      <c r="C1113" s="7" t="s">
        <v>14</v>
      </c>
      <c r="D1113" s="7" t="s">
        <v>85</v>
      </c>
      <c r="E1113" s="7" t="s">
        <v>1932</v>
      </c>
      <c r="F1113" s="10" t="s">
        <v>2001</v>
      </c>
      <c r="G1113" s="7" t="s">
        <v>1919</v>
      </c>
      <c r="H1113" s="7" t="s">
        <v>24</v>
      </c>
      <c r="I1113" s="7" t="s">
        <v>1920</v>
      </c>
      <c r="J1113" s="7" t="s">
        <v>21</v>
      </c>
      <c r="K1113" s="7" t="s">
        <v>353</v>
      </c>
      <c r="L1113" s="7" t="s">
        <v>346</v>
      </c>
      <c r="M1113" s="7" t="s">
        <v>354</v>
      </c>
      <c r="XEI1113" s="3"/>
      <c r="XEJ1113" s="3"/>
      <c r="XEK1113" s="3"/>
      <c r="XEL1113" s="3"/>
      <c r="XEM1113" s="3"/>
      <c r="XEN1113" s="3"/>
      <c r="XEO1113" s="3"/>
      <c r="XEP1113" s="3"/>
      <c r="XEQ1113" s="3"/>
      <c r="XER1113" s="3"/>
      <c r="XES1113" s="3"/>
      <c r="XET1113" s="3"/>
      <c r="XEU1113" s="3"/>
      <c r="XEV1113" s="3"/>
      <c r="XEW1113" s="3"/>
      <c r="XEX1113" s="3"/>
      <c r="XEY1113" s="3"/>
      <c r="XEZ1113" s="3"/>
      <c r="XFA1113" s="3"/>
      <c r="XFB1113" s="3"/>
      <c r="XFC1113" s="3"/>
      <c r="XFD1113" s="3"/>
    </row>
    <row r="1114" s="1" customFormat="1" customHeight="1" spans="1:16384">
      <c r="A1114" s="7">
        <v>49</v>
      </c>
      <c r="B1114" s="7">
        <v>10056678</v>
      </c>
      <c r="C1114" s="7" t="s">
        <v>14</v>
      </c>
      <c r="D1114" s="7" t="s">
        <v>85</v>
      </c>
      <c r="E1114" s="7" t="s">
        <v>1971</v>
      </c>
      <c r="F1114" s="10" t="s">
        <v>2002</v>
      </c>
      <c r="G1114" s="7" t="s">
        <v>1925</v>
      </c>
      <c r="H1114" s="7" t="s">
        <v>19</v>
      </c>
      <c r="I1114" s="7" t="s">
        <v>352</v>
      </c>
      <c r="J1114" s="7" t="s">
        <v>21</v>
      </c>
      <c r="K1114" s="7" t="s">
        <v>353</v>
      </c>
      <c r="L1114" s="7" t="s">
        <v>346</v>
      </c>
      <c r="M1114" s="7" t="s">
        <v>354</v>
      </c>
      <c r="XEI1114" s="3"/>
      <c r="XEJ1114" s="3"/>
      <c r="XEK1114" s="3"/>
      <c r="XEL1114" s="3"/>
      <c r="XEM1114" s="3"/>
      <c r="XEN1114" s="3"/>
      <c r="XEO1114" s="3"/>
      <c r="XEP1114" s="3"/>
      <c r="XEQ1114" s="3"/>
      <c r="XER1114" s="3"/>
      <c r="XES1114" s="3"/>
      <c r="XET1114" s="3"/>
      <c r="XEU1114" s="3"/>
      <c r="XEV1114" s="3"/>
      <c r="XEW1114" s="3"/>
      <c r="XEX1114" s="3"/>
      <c r="XEY1114" s="3"/>
      <c r="XEZ1114" s="3"/>
      <c r="XFA1114" s="3"/>
      <c r="XFB1114" s="3"/>
      <c r="XFC1114" s="3"/>
      <c r="XFD1114" s="3"/>
    </row>
    <row r="1115" s="1" customFormat="1" customHeight="1" spans="1:16384">
      <c r="A1115" s="7">
        <v>50</v>
      </c>
      <c r="B1115" s="7">
        <v>10056683</v>
      </c>
      <c r="C1115" s="7" t="s">
        <v>14</v>
      </c>
      <c r="D1115" s="7" t="s">
        <v>85</v>
      </c>
      <c r="E1115" s="7" t="s">
        <v>1971</v>
      </c>
      <c r="F1115" s="10" t="s">
        <v>2003</v>
      </c>
      <c r="G1115" s="7" t="s">
        <v>1925</v>
      </c>
      <c r="H1115" s="7" t="s">
        <v>19</v>
      </c>
      <c r="I1115" s="7" t="s">
        <v>352</v>
      </c>
      <c r="J1115" s="7" t="s">
        <v>21</v>
      </c>
      <c r="K1115" s="7" t="s">
        <v>353</v>
      </c>
      <c r="L1115" s="7" t="s">
        <v>346</v>
      </c>
      <c r="M1115" s="7" t="s">
        <v>354</v>
      </c>
      <c r="XEI1115" s="3"/>
      <c r="XEJ1115" s="3"/>
      <c r="XEK1115" s="3"/>
      <c r="XEL1115" s="3"/>
      <c r="XEM1115" s="3"/>
      <c r="XEN1115" s="3"/>
      <c r="XEO1115" s="3"/>
      <c r="XEP1115" s="3"/>
      <c r="XEQ1115" s="3"/>
      <c r="XER1115" s="3"/>
      <c r="XES1115" s="3"/>
      <c r="XET1115" s="3"/>
      <c r="XEU1115" s="3"/>
      <c r="XEV1115" s="3"/>
      <c r="XEW1115" s="3"/>
      <c r="XEX1115" s="3"/>
      <c r="XEY1115" s="3"/>
      <c r="XEZ1115" s="3"/>
      <c r="XFA1115" s="3"/>
      <c r="XFB1115" s="3"/>
      <c r="XFC1115" s="3"/>
      <c r="XFD1115" s="3"/>
    </row>
    <row r="1116" s="1" customFormat="1" customHeight="1" spans="1:16384">
      <c r="A1116" s="7">
        <v>51</v>
      </c>
      <c r="B1116" s="7">
        <v>10056662</v>
      </c>
      <c r="C1116" s="7" t="s">
        <v>14</v>
      </c>
      <c r="D1116" s="7" t="s">
        <v>85</v>
      </c>
      <c r="E1116" s="7" t="s">
        <v>1973</v>
      </c>
      <c r="F1116" s="10" t="s">
        <v>2004</v>
      </c>
      <c r="G1116" s="7" t="s">
        <v>2005</v>
      </c>
      <c r="H1116" s="7" t="s">
        <v>19</v>
      </c>
      <c r="I1116" s="7" t="s">
        <v>1920</v>
      </c>
      <c r="J1116" s="7" t="s">
        <v>21</v>
      </c>
      <c r="K1116" s="7" t="s">
        <v>353</v>
      </c>
      <c r="L1116" s="7" t="s">
        <v>346</v>
      </c>
      <c r="M1116" s="7" t="s">
        <v>354</v>
      </c>
      <c r="XEI1116" s="3"/>
      <c r="XEJ1116" s="3"/>
      <c r="XEK1116" s="3"/>
      <c r="XEL1116" s="3"/>
      <c r="XEM1116" s="3"/>
      <c r="XEN1116" s="3"/>
      <c r="XEO1116" s="3"/>
      <c r="XEP1116" s="3"/>
      <c r="XEQ1116" s="3"/>
      <c r="XER1116" s="3"/>
      <c r="XES1116" s="3"/>
      <c r="XET1116" s="3"/>
      <c r="XEU1116" s="3"/>
      <c r="XEV1116" s="3"/>
      <c r="XEW1116" s="3"/>
      <c r="XEX1116" s="3"/>
      <c r="XEY1116" s="3"/>
      <c r="XEZ1116" s="3"/>
      <c r="XFA1116" s="3"/>
      <c r="XFB1116" s="3"/>
      <c r="XFC1116" s="3"/>
      <c r="XFD1116" s="3"/>
    </row>
    <row r="1117" s="1" customFormat="1" customHeight="1" spans="1:16384">
      <c r="A1117" s="7">
        <v>52</v>
      </c>
      <c r="B1117" s="7">
        <v>10056667</v>
      </c>
      <c r="C1117" s="7" t="s">
        <v>14</v>
      </c>
      <c r="D1117" s="7" t="s">
        <v>85</v>
      </c>
      <c r="E1117" s="7" t="s">
        <v>1973</v>
      </c>
      <c r="F1117" s="10" t="s">
        <v>2006</v>
      </c>
      <c r="G1117" s="7" t="s">
        <v>2005</v>
      </c>
      <c r="H1117" s="7" t="s">
        <v>24</v>
      </c>
      <c r="I1117" s="7" t="s">
        <v>1920</v>
      </c>
      <c r="J1117" s="7" t="s">
        <v>21</v>
      </c>
      <c r="K1117" s="7" t="s">
        <v>353</v>
      </c>
      <c r="L1117" s="7" t="s">
        <v>346</v>
      </c>
      <c r="M1117" s="7" t="s">
        <v>354</v>
      </c>
      <c r="XEI1117" s="3"/>
      <c r="XEJ1117" s="3"/>
      <c r="XEK1117" s="3"/>
      <c r="XEL1117" s="3"/>
      <c r="XEM1117" s="3"/>
      <c r="XEN1117" s="3"/>
      <c r="XEO1117" s="3"/>
      <c r="XEP1117" s="3"/>
      <c r="XEQ1117" s="3"/>
      <c r="XER1117" s="3"/>
      <c r="XES1117" s="3"/>
      <c r="XET1117" s="3"/>
      <c r="XEU1117" s="3"/>
      <c r="XEV1117" s="3"/>
      <c r="XEW1117" s="3"/>
      <c r="XEX1117" s="3"/>
      <c r="XEY1117" s="3"/>
      <c r="XEZ1117" s="3"/>
      <c r="XFA1117" s="3"/>
      <c r="XFB1117" s="3"/>
      <c r="XFC1117" s="3"/>
      <c r="XFD1117" s="3"/>
    </row>
    <row r="1118" s="1" customFormat="1" customHeight="1" spans="1:16384">
      <c r="A1118" s="7">
        <v>53</v>
      </c>
      <c r="B1118" s="7">
        <v>10056690</v>
      </c>
      <c r="C1118" s="7" t="s">
        <v>14</v>
      </c>
      <c r="D1118" s="7" t="s">
        <v>85</v>
      </c>
      <c r="E1118" s="7" t="s">
        <v>1973</v>
      </c>
      <c r="F1118" s="10" t="s">
        <v>2004</v>
      </c>
      <c r="G1118" s="7" t="s">
        <v>2007</v>
      </c>
      <c r="H1118" s="7" t="s">
        <v>19</v>
      </c>
      <c r="I1118" s="7" t="s">
        <v>1920</v>
      </c>
      <c r="J1118" s="7" t="s">
        <v>21</v>
      </c>
      <c r="K1118" s="7" t="s">
        <v>353</v>
      </c>
      <c r="L1118" s="7" t="s">
        <v>346</v>
      </c>
      <c r="M1118" s="7" t="s">
        <v>354</v>
      </c>
      <c r="XEI1118" s="3"/>
      <c r="XEJ1118" s="3"/>
      <c r="XEK1118" s="3"/>
      <c r="XEL1118" s="3"/>
      <c r="XEM1118" s="3"/>
      <c r="XEN1118" s="3"/>
      <c r="XEO1118" s="3"/>
      <c r="XEP1118" s="3"/>
      <c r="XEQ1118" s="3"/>
      <c r="XER1118" s="3"/>
      <c r="XES1118" s="3"/>
      <c r="XET1118" s="3"/>
      <c r="XEU1118" s="3"/>
      <c r="XEV1118" s="3"/>
      <c r="XEW1118" s="3"/>
      <c r="XEX1118" s="3"/>
      <c r="XEY1118" s="3"/>
      <c r="XEZ1118" s="3"/>
      <c r="XFA1118" s="3"/>
      <c r="XFB1118" s="3"/>
      <c r="XFC1118" s="3"/>
      <c r="XFD1118" s="3"/>
    </row>
    <row r="1119" s="1" customFormat="1" customHeight="1" spans="1:16384">
      <c r="A1119" s="7">
        <v>54</v>
      </c>
      <c r="B1119" s="7">
        <v>10056695</v>
      </c>
      <c r="C1119" s="7" t="s">
        <v>14</v>
      </c>
      <c r="D1119" s="7" t="s">
        <v>85</v>
      </c>
      <c r="E1119" s="7" t="s">
        <v>1973</v>
      </c>
      <c r="F1119" s="10" t="s">
        <v>2004</v>
      </c>
      <c r="G1119" s="7" t="s">
        <v>2008</v>
      </c>
      <c r="H1119" s="7" t="s">
        <v>19</v>
      </c>
      <c r="I1119" s="7" t="s">
        <v>1920</v>
      </c>
      <c r="J1119" s="7" t="s">
        <v>21</v>
      </c>
      <c r="K1119" s="7" t="s">
        <v>353</v>
      </c>
      <c r="L1119" s="7" t="s">
        <v>346</v>
      </c>
      <c r="M1119" s="7" t="s">
        <v>354</v>
      </c>
      <c r="XEI1119" s="3"/>
      <c r="XEJ1119" s="3"/>
      <c r="XEK1119" s="3"/>
      <c r="XEL1119" s="3"/>
      <c r="XEM1119" s="3"/>
      <c r="XEN1119" s="3"/>
      <c r="XEO1119" s="3"/>
      <c r="XEP1119" s="3"/>
      <c r="XEQ1119" s="3"/>
      <c r="XER1119" s="3"/>
      <c r="XES1119" s="3"/>
      <c r="XET1119" s="3"/>
      <c r="XEU1119" s="3"/>
      <c r="XEV1119" s="3"/>
      <c r="XEW1119" s="3"/>
      <c r="XEX1119" s="3"/>
      <c r="XEY1119" s="3"/>
      <c r="XEZ1119" s="3"/>
      <c r="XFA1119" s="3"/>
      <c r="XFB1119" s="3"/>
      <c r="XFC1119" s="3"/>
      <c r="XFD1119" s="3"/>
    </row>
    <row r="1120" s="1" customFormat="1" customHeight="1" spans="1:16384">
      <c r="A1120" s="7">
        <v>55</v>
      </c>
      <c r="B1120" s="7">
        <v>10056708</v>
      </c>
      <c r="C1120" s="7" t="s">
        <v>14</v>
      </c>
      <c r="D1120" s="7" t="s">
        <v>85</v>
      </c>
      <c r="E1120" s="7" t="s">
        <v>1973</v>
      </c>
      <c r="F1120" s="10" t="s">
        <v>2004</v>
      </c>
      <c r="G1120" s="7" t="s">
        <v>2009</v>
      </c>
      <c r="H1120" s="7" t="s">
        <v>19</v>
      </c>
      <c r="I1120" s="7" t="s">
        <v>1920</v>
      </c>
      <c r="J1120" s="7" t="s">
        <v>21</v>
      </c>
      <c r="K1120" s="7" t="s">
        <v>353</v>
      </c>
      <c r="L1120" s="7" t="s">
        <v>346</v>
      </c>
      <c r="M1120" s="7" t="s">
        <v>354</v>
      </c>
      <c r="XEI1120" s="3"/>
      <c r="XEJ1120" s="3"/>
      <c r="XEK1120" s="3"/>
      <c r="XEL1120" s="3"/>
      <c r="XEM1120" s="3"/>
      <c r="XEN1120" s="3"/>
      <c r="XEO1120" s="3"/>
      <c r="XEP1120" s="3"/>
      <c r="XEQ1120" s="3"/>
      <c r="XER1120" s="3"/>
      <c r="XES1120" s="3"/>
      <c r="XET1120" s="3"/>
      <c r="XEU1120" s="3"/>
      <c r="XEV1120" s="3"/>
      <c r="XEW1120" s="3"/>
      <c r="XEX1120" s="3"/>
      <c r="XEY1120" s="3"/>
      <c r="XEZ1120" s="3"/>
      <c r="XFA1120" s="3"/>
      <c r="XFB1120" s="3"/>
      <c r="XFC1120" s="3"/>
      <c r="XFD1120" s="3"/>
    </row>
    <row r="1121" s="1" customFormat="1" customHeight="1" spans="1:16384">
      <c r="A1121" s="7">
        <v>56</v>
      </c>
      <c r="B1121" s="7">
        <v>10056749</v>
      </c>
      <c r="C1121" s="7" t="s">
        <v>14</v>
      </c>
      <c r="D1121" s="7" t="s">
        <v>85</v>
      </c>
      <c r="E1121" s="7" t="s">
        <v>1973</v>
      </c>
      <c r="F1121" s="10" t="s">
        <v>2006</v>
      </c>
      <c r="G1121" s="7" t="s">
        <v>2010</v>
      </c>
      <c r="H1121" s="7" t="s">
        <v>24</v>
      </c>
      <c r="I1121" s="7" t="s">
        <v>1920</v>
      </c>
      <c r="J1121" s="7" t="s">
        <v>21</v>
      </c>
      <c r="K1121" s="7" t="s">
        <v>353</v>
      </c>
      <c r="L1121" s="7" t="s">
        <v>346</v>
      </c>
      <c r="M1121" s="7" t="s">
        <v>354</v>
      </c>
      <c r="XEI1121" s="3"/>
      <c r="XEJ1121" s="3"/>
      <c r="XEK1121" s="3"/>
      <c r="XEL1121" s="3"/>
      <c r="XEM1121" s="3"/>
      <c r="XEN1121" s="3"/>
      <c r="XEO1121" s="3"/>
      <c r="XEP1121" s="3"/>
      <c r="XEQ1121" s="3"/>
      <c r="XER1121" s="3"/>
      <c r="XES1121" s="3"/>
      <c r="XET1121" s="3"/>
      <c r="XEU1121" s="3"/>
      <c r="XEV1121" s="3"/>
      <c r="XEW1121" s="3"/>
      <c r="XEX1121" s="3"/>
      <c r="XEY1121" s="3"/>
      <c r="XEZ1121" s="3"/>
      <c r="XFA1121" s="3"/>
      <c r="XFB1121" s="3"/>
      <c r="XFC1121" s="3"/>
      <c r="XFD1121" s="3"/>
    </row>
    <row r="1122" s="1" customFormat="1" customHeight="1" spans="1:16384">
      <c r="A1122" s="7">
        <v>57</v>
      </c>
      <c r="B1122" s="7">
        <v>10056755</v>
      </c>
      <c r="C1122" s="7" t="s">
        <v>14</v>
      </c>
      <c r="D1122" s="7" t="s">
        <v>85</v>
      </c>
      <c r="E1122" s="7" t="s">
        <v>1973</v>
      </c>
      <c r="F1122" s="10" t="s">
        <v>2006</v>
      </c>
      <c r="G1122" s="7" t="s">
        <v>2008</v>
      </c>
      <c r="H1122" s="7" t="s">
        <v>24</v>
      </c>
      <c r="I1122" s="7" t="s">
        <v>1920</v>
      </c>
      <c r="J1122" s="7" t="s">
        <v>21</v>
      </c>
      <c r="K1122" s="7" t="s">
        <v>353</v>
      </c>
      <c r="L1122" s="7" t="s">
        <v>346</v>
      </c>
      <c r="M1122" s="7" t="s">
        <v>354</v>
      </c>
      <c r="XEI1122" s="3"/>
      <c r="XEJ1122" s="3"/>
      <c r="XEK1122" s="3"/>
      <c r="XEL1122" s="3"/>
      <c r="XEM1122" s="3"/>
      <c r="XEN1122" s="3"/>
      <c r="XEO1122" s="3"/>
      <c r="XEP1122" s="3"/>
      <c r="XEQ1122" s="3"/>
      <c r="XER1122" s="3"/>
      <c r="XES1122" s="3"/>
      <c r="XET1122" s="3"/>
      <c r="XEU1122" s="3"/>
      <c r="XEV1122" s="3"/>
      <c r="XEW1122" s="3"/>
      <c r="XEX1122" s="3"/>
      <c r="XEY1122" s="3"/>
      <c r="XEZ1122" s="3"/>
      <c r="XFA1122" s="3"/>
      <c r="XFB1122" s="3"/>
      <c r="XFC1122" s="3"/>
      <c r="XFD1122" s="3"/>
    </row>
    <row r="1123" s="1" customFormat="1" customHeight="1" spans="1:16384">
      <c r="A1123" s="7">
        <v>58</v>
      </c>
      <c r="B1123" s="7">
        <v>10066657</v>
      </c>
      <c r="C1123" s="7" t="s">
        <v>14</v>
      </c>
      <c r="D1123" s="7" t="s">
        <v>85</v>
      </c>
      <c r="E1123" s="7" t="s">
        <v>1973</v>
      </c>
      <c r="F1123" s="10" t="s">
        <v>2011</v>
      </c>
      <c r="G1123" s="7" t="s">
        <v>2012</v>
      </c>
      <c r="H1123" s="7" t="s">
        <v>24</v>
      </c>
      <c r="I1123" s="7" t="s">
        <v>1920</v>
      </c>
      <c r="J1123" s="7" t="s">
        <v>21</v>
      </c>
      <c r="K1123" s="7" t="s">
        <v>353</v>
      </c>
      <c r="L1123" s="7" t="s">
        <v>346</v>
      </c>
      <c r="M1123" s="7" t="s">
        <v>354</v>
      </c>
      <c r="XEI1123" s="3"/>
      <c r="XEJ1123" s="3"/>
      <c r="XEK1123" s="3"/>
      <c r="XEL1123" s="3"/>
      <c r="XEM1123" s="3"/>
      <c r="XEN1123" s="3"/>
      <c r="XEO1123" s="3"/>
      <c r="XEP1123" s="3"/>
      <c r="XEQ1123" s="3"/>
      <c r="XER1123" s="3"/>
      <c r="XES1123" s="3"/>
      <c r="XET1123" s="3"/>
      <c r="XEU1123" s="3"/>
      <c r="XEV1123" s="3"/>
      <c r="XEW1123" s="3"/>
      <c r="XEX1123" s="3"/>
      <c r="XEY1123" s="3"/>
      <c r="XEZ1123" s="3"/>
      <c r="XFA1123" s="3"/>
      <c r="XFB1123" s="3"/>
      <c r="XFC1123" s="3"/>
      <c r="XFD1123" s="3"/>
    </row>
    <row r="1124" s="1" customFormat="1" customHeight="1" spans="1:16384">
      <c r="A1124" s="7">
        <v>59</v>
      </c>
      <c r="B1124" s="7">
        <v>10056770</v>
      </c>
      <c r="C1124" s="7" t="s">
        <v>14</v>
      </c>
      <c r="D1124" s="7" t="s">
        <v>85</v>
      </c>
      <c r="E1124" s="7" t="s">
        <v>1923</v>
      </c>
      <c r="F1124" s="10" t="s">
        <v>2013</v>
      </c>
      <c r="G1124" s="7" t="s">
        <v>1925</v>
      </c>
      <c r="H1124" s="7" t="s">
        <v>2014</v>
      </c>
      <c r="I1124" s="7" t="s">
        <v>352</v>
      </c>
      <c r="J1124" s="7" t="s">
        <v>21</v>
      </c>
      <c r="K1124" s="7" t="s">
        <v>353</v>
      </c>
      <c r="L1124" s="7" t="s">
        <v>346</v>
      </c>
      <c r="M1124" s="7" t="s">
        <v>354</v>
      </c>
      <c r="XEI1124" s="3"/>
      <c r="XEJ1124" s="3"/>
      <c r="XEK1124" s="3"/>
      <c r="XEL1124" s="3"/>
      <c r="XEM1124" s="3"/>
      <c r="XEN1124" s="3"/>
      <c r="XEO1124" s="3"/>
      <c r="XEP1124" s="3"/>
      <c r="XEQ1124" s="3"/>
      <c r="XER1124" s="3"/>
      <c r="XES1124" s="3"/>
      <c r="XET1124" s="3"/>
      <c r="XEU1124" s="3"/>
      <c r="XEV1124" s="3"/>
      <c r="XEW1124" s="3"/>
      <c r="XEX1124" s="3"/>
      <c r="XEY1124" s="3"/>
      <c r="XEZ1124" s="3"/>
      <c r="XFA1124" s="3"/>
      <c r="XFB1124" s="3"/>
      <c r="XFC1124" s="3"/>
      <c r="XFD1124" s="3"/>
    </row>
    <row r="1125" s="1" customFormat="1" customHeight="1" spans="1:16384">
      <c r="A1125" s="7">
        <v>60</v>
      </c>
      <c r="B1125" s="7">
        <v>10056782</v>
      </c>
      <c r="C1125" s="7" t="s">
        <v>14</v>
      </c>
      <c r="D1125" s="7" t="s">
        <v>85</v>
      </c>
      <c r="E1125" s="7" t="s">
        <v>1923</v>
      </c>
      <c r="F1125" s="10" t="s">
        <v>2015</v>
      </c>
      <c r="G1125" s="7" t="s">
        <v>1925</v>
      </c>
      <c r="H1125" s="7" t="s">
        <v>2014</v>
      </c>
      <c r="I1125" s="7" t="s">
        <v>352</v>
      </c>
      <c r="J1125" s="7" t="s">
        <v>21</v>
      </c>
      <c r="K1125" s="7" t="s">
        <v>353</v>
      </c>
      <c r="L1125" s="7" t="s">
        <v>346</v>
      </c>
      <c r="M1125" s="7" t="s">
        <v>354</v>
      </c>
      <c r="XEI1125" s="3"/>
      <c r="XEJ1125" s="3"/>
      <c r="XEK1125" s="3"/>
      <c r="XEL1125" s="3"/>
      <c r="XEM1125" s="3"/>
      <c r="XEN1125" s="3"/>
      <c r="XEO1125" s="3"/>
      <c r="XEP1125" s="3"/>
      <c r="XEQ1125" s="3"/>
      <c r="XER1125" s="3"/>
      <c r="XES1125" s="3"/>
      <c r="XET1125" s="3"/>
      <c r="XEU1125" s="3"/>
      <c r="XEV1125" s="3"/>
      <c r="XEW1125" s="3"/>
      <c r="XEX1125" s="3"/>
      <c r="XEY1125" s="3"/>
      <c r="XEZ1125" s="3"/>
      <c r="XFA1125" s="3"/>
      <c r="XFB1125" s="3"/>
      <c r="XFC1125" s="3"/>
      <c r="XFD1125" s="3"/>
    </row>
    <row r="1126" s="1" customFormat="1" customHeight="1" spans="1:16384">
      <c r="A1126" s="7">
        <v>61</v>
      </c>
      <c r="B1126" s="7">
        <v>10056790</v>
      </c>
      <c r="C1126" s="7" t="s">
        <v>14</v>
      </c>
      <c r="D1126" s="7" t="s">
        <v>85</v>
      </c>
      <c r="E1126" s="7" t="s">
        <v>2016</v>
      </c>
      <c r="F1126" s="10" t="s">
        <v>2017</v>
      </c>
      <c r="G1126" s="7" t="s">
        <v>141</v>
      </c>
      <c r="H1126" s="7" t="s">
        <v>2014</v>
      </c>
      <c r="I1126" s="7" t="s">
        <v>2018</v>
      </c>
      <c r="J1126" s="7" t="s">
        <v>21</v>
      </c>
      <c r="K1126" s="7" t="s">
        <v>353</v>
      </c>
      <c r="L1126" s="7" t="s">
        <v>346</v>
      </c>
      <c r="M1126" s="7" t="s">
        <v>354</v>
      </c>
      <c r="XEI1126" s="3"/>
      <c r="XEJ1126" s="3"/>
      <c r="XEK1126" s="3"/>
      <c r="XEL1126" s="3"/>
      <c r="XEM1126" s="3"/>
      <c r="XEN1126" s="3"/>
      <c r="XEO1126" s="3"/>
      <c r="XEP1126" s="3"/>
      <c r="XEQ1126" s="3"/>
      <c r="XER1126" s="3"/>
      <c r="XES1126" s="3"/>
      <c r="XET1126" s="3"/>
      <c r="XEU1126" s="3"/>
      <c r="XEV1126" s="3"/>
      <c r="XEW1126" s="3"/>
      <c r="XEX1126" s="3"/>
      <c r="XEY1126" s="3"/>
      <c r="XEZ1126" s="3"/>
      <c r="XFA1126" s="3"/>
      <c r="XFB1126" s="3"/>
      <c r="XFC1126" s="3"/>
      <c r="XFD1126" s="3"/>
    </row>
    <row r="1127" s="1" customFormat="1" customHeight="1" spans="1:16384">
      <c r="A1127" s="7">
        <v>62</v>
      </c>
      <c r="B1127" s="7">
        <v>10310114</v>
      </c>
      <c r="C1127" s="7" t="s">
        <v>14</v>
      </c>
      <c r="D1127" s="7" t="s">
        <v>85</v>
      </c>
      <c r="E1127" s="7" t="s">
        <v>1927</v>
      </c>
      <c r="F1127" s="10" t="s">
        <v>2019</v>
      </c>
      <c r="G1127" s="7" t="s">
        <v>1919</v>
      </c>
      <c r="H1127" s="7" t="s">
        <v>24</v>
      </c>
      <c r="I1127" s="7" t="s">
        <v>1920</v>
      </c>
      <c r="J1127" s="7" t="s">
        <v>21</v>
      </c>
      <c r="K1127" s="7" t="s">
        <v>353</v>
      </c>
      <c r="L1127" s="7" t="s">
        <v>346</v>
      </c>
      <c r="M1127" s="7" t="s">
        <v>354</v>
      </c>
      <c r="XEI1127" s="3"/>
      <c r="XEJ1127" s="3"/>
      <c r="XEK1127" s="3"/>
      <c r="XEL1127" s="3"/>
      <c r="XEM1127" s="3"/>
      <c r="XEN1127" s="3"/>
      <c r="XEO1127" s="3"/>
      <c r="XEP1127" s="3"/>
      <c r="XEQ1127" s="3"/>
      <c r="XER1127" s="3"/>
      <c r="XES1127" s="3"/>
      <c r="XET1127" s="3"/>
      <c r="XEU1127" s="3"/>
      <c r="XEV1127" s="3"/>
      <c r="XEW1127" s="3"/>
      <c r="XEX1127" s="3"/>
      <c r="XEY1127" s="3"/>
      <c r="XEZ1127" s="3"/>
      <c r="XFA1127" s="3"/>
      <c r="XFB1127" s="3"/>
      <c r="XFC1127" s="3"/>
      <c r="XFD1127" s="3"/>
    </row>
    <row r="1128" s="1" customFormat="1" customHeight="1" spans="1:16384">
      <c r="A1128" s="7">
        <v>63</v>
      </c>
      <c r="B1128" s="7">
        <v>10310104</v>
      </c>
      <c r="C1128" s="7" t="s">
        <v>14</v>
      </c>
      <c r="D1128" s="7" t="s">
        <v>85</v>
      </c>
      <c r="E1128" s="7" t="s">
        <v>1973</v>
      </c>
      <c r="F1128" s="10" t="s">
        <v>2020</v>
      </c>
      <c r="G1128" s="7" t="s">
        <v>1919</v>
      </c>
      <c r="H1128" s="7" t="s">
        <v>24</v>
      </c>
      <c r="I1128" s="7" t="s">
        <v>1920</v>
      </c>
      <c r="J1128" s="7" t="s">
        <v>21</v>
      </c>
      <c r="K1128" s="7" t="s">
        <v>353</v>
      </c>
      <c r="L1128" s="7" t="s">
        <v>346</v>
      </c>
      <c r="M1128" s="7" t="s">
        <v>354</v>
      </c>
      <c r="XEI1128" s="3"/>
      <c r="XEJ1128" s="3"/>
      <c r="XEK1128" s="3"/>
      <c r="XEL1128" s="3"/>
      <c r="XEM1128" s="3"/>
      <c r="XEN1128" s="3"/>
      <c r="XEO1128" s="3"/>
      <c r="XEP1128" s="3"/>
      <c r="XEQ1128" s="3"/>
      <c r="XER1128" s="3"/>
      <c r="XES1128" s="3"/>
      <c r="XET1128" s="3"/>
      <c r="XEU1128" s="3"/>
      <c r="XEV1128" s="3"/>
      <c r="XEW1128" s="3"/>
      <c r="XEX1128" s="3"/>
      <c r="XEY1128" s="3"/>
      <c r="XEZ1128" s="3"/>
      <c r="XFA1128" s="3"/>
      <c r="XFB1128" s="3"/>
      <c r="XFC1128" s="3"/>
      <c r="XFD1128" s="3"/>
    </row>
    <row r="1129" s="1" customFormat="1" customHeight="1" spans="1:16384">
      <c r="A1129" s="7">
        <v>64</v>
      </c>
      <c r="B1129" s="7">
        <v>10059785</v>
      </c>
      <c r="C1129" s="7" t="s">
        <v>14</v>
      </c>
      <c r="D1129" s="7" t="s">
        <v>1809</v>
      </c>
      <c r="E1129" s="7" t="s">
        <v>2021</v>
      </c>
      <c r="F1129" s="10" t="s">
        <v>2022</v>
      </c>
      <c r="G1129" s="7" t="s">
        <v>2023</v>
      </c>
      <c r="H1129" s="7" t="s">
        <v>24</v>
      </c>
      <c r="I1129" s="7" t="s">
        <v>2024</v>
      </c>
      <c r="J1129" s="7" t="s">
        <v>21</v>
      </c>
      <c r="K1129" s="7" t="s">
        <v>353</v>
      </c>
      <c r="L1129" s="7" t="s">
        <v>346</v>
      </c>
      <c r="M1129" s="7" t="s">
        <v>354</v>
      </c>
      <c r="XEI1129" s="3"/>
      <c r="XEJ1129" s="3"/>
      <c r="XEK1129" s="3"/>
      <c r="XEL1129" s="3"/>
      <c r="XEM1129" s="3"/>
      <c r="XEN1129" s="3"/>
      <c r="XEO1129" s="3"/>
      <c r="XEP1129" s="3"/>
      <c r="XEQ1129" s="3"/>
      <c r="XER1129" s="3"/>
      <c r="XES1129" s="3"/>
      <c r="XET1129" s="3"/>
      <c r="XEU1129" s="3"/>
      <c r="XEV1129" s="3"/>
      <c r="XEW1129" s="3"/>
      <c r="XEX1129" s="3"/>
      <c r="XEY1129" s="3"/>
      <c r="XEZ1129" s="3"/>
      <c r="XFA1129" s="3"/>
      <c r="XFB1129" s="3"/>
      <c r="XFC1129" s="3"/>
      <c r="XFD1129" s="3"/>
    </row>
    <row r="1130" s="1" customFormat="1" customHeight="1" spans="1:16384">
      <c r="A1130" s="7">
        <v>65</v>
      </c>
      <c r="B1130" s="7">
        <v>10059794</v>
      </c>
      <c r="C1130" s="7" t="s">
        <v>14</v>
      </c>
      <c r="D1130" s="7" t="s">
        <v>1809</v>
      </c>
      <c r="E1130" s="7" t="s">
        <v>2021</v>
      </c>
      <c r="F1130" s="10" t="s">
        <v>2022</v>
      </c>
      <c r="G1130" s="7" t="s">
        <v>2025</v>
      </c>
      <c r="H1130" s="7" t="s">
        <v>24</v>
      </c>
      <c r="I1130" s="7" t="s">
        <v>2024</v>
      </c>
      <c r="J1130" s="7" t="s">
        <v>21</v>
      </c>
      <c r="K1130" s="7" t="s">
        <v>353</v>
      </c>
      <c r="L1130" s="7" t="s">
        <v>346</v>
      </c>
      <c r="M1130" s="7" t="s">
        <v>354</v>
      </c>
      <c r="XEI1130" s="3"/>
      <c r="XEJ1130" s="3"/>
      <c r="XEK1130" s="3"/>
      <c r="XEL1130" s="3"/>
      <c r="XEM1130" s="3"/>
      <c r="XEN1130" s="3"/>
      <c r="XEO1130" s="3"/>
      <c r="XEP1130" s="3"/>
      <c r="XEQ1130" s="3"/>
      <c r="XER1130" s="3"/>
      <c r="XES1130" s="3"/>
      <c r="XET1130" s="3"/>
      <c r="XEU1130" s="3"/>
      <c r="XEV1130" s="3"/>
      <c r="XEW1130" s="3"/>
      <c r="XEX1130" s="3"/>
      <c r="XEY1130" s="3"/>
      <c r="XEZ1130" s="3"/>
      <c r="XFA1130" s="3"/>
      <c r="XFB1130" s="3"/>
      <c r="XFC1130" s="3"/>
      <c r="XFD1130" s="3"/>
    </row>
    <row r="1131" s="1" customFormat="1" customHeight="1" spans="1:16384">
      <c r="A1131" s="7">
        <v>66</v>
      </c>
      <c r="B1131" s="7">
        <v>10059802</v>
      </c>
      <c r="C1131" s="7" t="s">
        <v>14</v>
      </c>
      <c r="D1131" s="7" t="s">
        <v>1809</v>
      </c>
      <c r="E1131" s="7" t="s">
        <v>2021</v>
      </c>
      <c r="F1131" s="10" t="s">
        <v>2026</v>
      </c>
      <c r="G1131" s="7" t="s">
        <v>2027</v>
      </c>
      <c r="H1131" s="7" t="s">
        <v>24</v>
      </c>
      <c r="I1131" s="7" t="s">
        <v>2024</v>
      </c>
      <c r="J1131" s="7" t="s">
        <v>21</v>
      </c>
      <c r="K1131" s="7" t="s">
        <v>353</v>
      </c>
      <c r="L1131" s="7" t="s">
        <v>346</v>
      </c>
      <c r="M1131" s="7" t="s">
        <v>354</v>
      </c>
      <c r="XEI1131" s="3"/>
      <c r="XEJ1131" s="3"/>
      <c r="XEK1131" s="3"/>
      <c r="XEL1131" s="3"/>
      <c r="XEM1131" s="3"/>
      <c r="XEN1131" s="3"/>
      <c r="XEO1131" s="3"/>
      <c r="XEP1131" s="3"/>
      <c r="XEQ1131" s="3"/>
      <c r="XER1131" s="3"/>
      <c r="XES1131" s="3"/>
      <c r="XET1131" s="3"/>
      <c r="XEU1131" s="3"/>
      <c r="XEV1131" s="3"/>
      <c r="XEW1131" s="3"/>
      <c r="XEX1131" s="3"/>
      <c r="XEY1131" s="3"/>
      <c r="XEZ1131" s="3"/>
      <c r="XFA1131" s="3"/>
      <c r="XFB1131" s="3"/>
      <c r="XFC1131" s="3"/>
      <c r="XFD1131" s="3"/>
    </row>
    <row r="1132" s="1" customFormat="1" customHeight="1" spans="1:16384">
      <c r="A1132" s="7">
        <v>67</v>
      </c>
      <c r="B1132" s="7">
        <v>10059806</v>
      </c>
      <c r="C1132" s="7" t="s">
        <v>14</v>
      </c>
      <c r="D1132" s="7" t="s">
        <v>1809</v>
      </c>
      <c r="E1132" s="7" t="s">
        <v>2021</v>
      </c>
      <c r="F1132" s="10" t="s">
        <v>2026</v>
      </c>
      <c r="G1132" s="7" t="s">
        <v>2025</v>
      </c>
      <c r="H1132" s="7" t="s">
        <v>24</v>
      </c>
      <c r="I1132" s="7" t="s">
        <v>2024</v>
      </c>
      <c r="J1132" s="7" t="s">
        <v>21</v>
      </c>
      <c r="K1132" s="7" t="s">
        <v>353</v>
      </c>
      <c r="L1132" s="7" t="s">
        <v>346</v>
      </c>
      <c r="M1132" s="7" t="s">
        <v>354</v>
      </c>
      <c r="XEI1132" s="3"/>
      <c r="XEJ1132" s="3"/>
      <c r="XEK1132" s="3"/>
      <c r="XEL1132" s="3"/>
      <c r="XEM1132" s="3"/>
      <c r="XEN1132" s="3"/>
      <c r="XEO1132" s="3"/>
      <c r="XEP1132" s="3"/>
      <c r="XEQ1132" s="3"/>
      <c r="XER1132" s="3"/>
      <c r="XES1132" s="3"/>
      <c r="XET1132" s="3"/>
      <c r="XEU1132" s="3"/>
      <c r="XEV1132" s="3"/>
      <c r="XEW1132" s="3"/>
      <c r="XEX1132" s="3"/>
      <c r="XEY1132" s="3"/>
      <c r="XEZ1132" s="3"/>
      <c r="XFA1132" s="3"/>
      <c r="XFB1132" s="3"/>
      <c r="XFC1132" s="3"/>
      <c r="XFD1132" s="3"/>
    </row>
    <row r="1133" s="1" customFormat="1" customHeight="1" spans="1:16384">
      <c r="A1133" s="7">
        <v>68</v>
      </c>
      <c r="B1133" s="7">
        <v>10057853</v>
      </c>
      <c r="C1133" s="7" t="s">
        <v>14</v>
      </c>
      <c r="D1133" s="7" t="s">
        <v>255</v>
      </c>
      <c r="E1133" s="7" t="s">
        <v>2028</v>
      </c>
      <c r="F1133" s="10" t="s">
        <v>2029</v>
      </c>
      <c r="G1133" s="7" t="s">
        <v>2030</v>
      </c>
      <c r="H1133" s="7" t="s">
        <v>19</v>
      </c>
      <c r="I1133" s="7" t="s">
        <v>352</v>
      </c>
      <c r="J1133" s="7" t="s">
        <v>21</v>
      </c>
      <c r="K1133" s="7" t="s">
        <v>353</v>
      </c>
      <c r="L1133" s="7" t="s">
        <v>346</v>
      </c>
      <c r="M1133" s="7" t="s">
        <v>354</v>
      </c>
      <c r="XEI1133" s="3"/>
      <c r="XEJ1133" s="3"/>
      <c r="XEK1133" s="3"/>
      <c r="XEL1133" s="3"/>
      <c r="XEM1133" s="3"/>
      <c r="XEN1133" s="3"/>
      <c r="XEO1133" s="3"/>
      <c r="XEP1133" s="3"/>
      <c r="XEQ1133" s="3"/>
      <c r="XER1133" s="3"/>
      <c r="XES1133" s="3"/>
      <c r="XET1133" s="3"/>
      <c r="XEU1133" s="3"/>
      <c r="XEV1133" s="3"/>
      <c r="XEW1133" s="3"/>
      <c r="XEX1133" s="3"/>
      <c r="XEY1133" s="3"/>
      <c r="XEZ1133" s="3"/>
      <c r="XFA1133" s="3"/>
      <c r="XFB1133" s="3"/>
      <c r="XFC1133" s="3"/>
      <c r="XFD1133" s="3"/>
    </row>
    <row r="1134" s="1" customFormat="1" customHeight="1" spans="1:16384">
      <c r="A1134" s="7">
        <v>69</v>
      </c>
      <c r="B1134" s="7">
        <v>10057869</v>
      </c>
      <c r="C1134" s="7" t="s">
        <v>14</v>
      </c>
      <c r="D1134" s="7" t="s">
        <v>255</v>
      </c>
      <c r="E1134" s="7" t="s">
        <v>2031</v>
      </c>
      <c r="F1134" s="10" t="s">
        <v>2032</v>
      </c>
      <c r="G1134" s="7" t="s">
        <v>2033</v>
      </c>
      <c r="H1134" s="7" t="s">
        <v>24</v>
      </c>
      <c r="I1134" s="7" t="s">
        <v>2034</v>
      </c>
      <c r="J1134" s="7" t="s">
        <v>21</v>
      </c>
      <c r="K1134" s="7" t="s">
        <v>353</v>
      </c>
      <c r="L1134" s="7" t="s">
        <v>346</v>
      </c>
      <c r="M1134" s="7" t="s">
        <v>354</v>
      </c>
      <c r="XEI1134" s="3"/>
      <c r="XEJ1134" s="3"/>
      <c r="XEK1134" s="3"/>
      <c r="XEL1134" s="3"/>
      <c r="XEM1134" s="3"/>
      <c r="XEN1134" s="3"/>
      <c r="XEO1134" s="3"/>
      <c r="XEP1134" s="3"/>
      <c r="XEQ1134" s="3"/>
      <c r="XER1134" s="3"/>
      <c r="XES1134" s="3"/>
      <c r="XET1134" s="3"/>
      <c r="XEU1134" s="3"/>
      <c r="XEV1134" s="3"/>
      <c r="XEW1134" s="3"/>
      <c r="XEX1134" s="3"/>
      <c r="XEY1134" s="3"/>
      <c r="XEZ1134" s="3"/>
      <c r="XFA1134" s="3"/>
      <c r="XFB1134" s="3"/>
      <c r="XFC1134" s="3"/>
      <c r="XFD1134" s="3"/>
    </row>
    <row r="1135" s="1" customFormat="1" customHeight="1" spans="1:16384">
      <c r="A1135" s="7">
        <v>70</v>
      </c>
      <c r="B1135" s="7">
        <v>10311629</v>
      </c>
      <c r="C1135" s="7" t="s">
        <v>14</v>
      </c>
      <c r="D1135" s="7" t="s">
        <v>255</v>
      </c>
      <c r="E1135" s="7" t="s">
        <v>2035</v>
      </c>
      <c r="F1135" s="10" t="s">
        <v>2036</v>
      </c>
      <c r="G1135" s="7" t="s">
        <v>2037</v>
      </c>
      <c r="H1135" s="7" t="s">
        <v>19</v>
      </c>
      <c r="I1135" s="7" t="s">
        <v>2038</v>
      </c>
      <c r="J1135" s="7" t="s">
        <v>21</v>
      </c>
      <c r="K1135" s="7" t="s">
        <v>353</v>
      </c>
      <c r="L1135" s="7" t="s">
        <v>346</v>
      </c>
      <c r="M1135" s="7" t="s">
        <v>354</v>
      </c>
      <c r="XEI1135" s="3"/>
      <c r="XEJ1135" s="3"/>
      <c r="XEK1135" s="3"/>
      <c r="XEL1135" s="3"/>
      <c r="XEM1135" s="3"/>
      <c r="XEN1135" s="3"/>
      <c r="XEO1135" s="3"/>
      <c r="XEP1135" s="3"/>
      <c r="XEQ1135" s="3"/>
      <c r="XER1135" s="3"/>
      <c r="XES1135" s="3"/>
      <c r="XET1135" s="3"/>
      <c r="XEU1135" s="3"/>
      <c r="XEV1135" s="3"/>
      <c r="XEW1135" s="3"/>
      <c r="XEX1135" s="3"/>
      <c r="XEY1135" s="3"/>
      <c r="XEZ1135" s="3"/>
      <c r="XFA1135" s="3"/>
      <c r="XFB1135" s="3"/>
      <c r="XFC1135" s="3"/>
      <c r="XFD1135" s="3"/>
    </row>
    <row r="1136" s="1" customFormat="1" customHeight="1" spans="1:16384">
      <c r="A1136" s="7">
        <v>71</v>
      </c>
      <c r="B1136" s="7">
        <v>10338499</v>
      </c>
      <c r="C1136" s="7" t="s">
        <v>14</v>
      </c>
      <c r="D1136" s="7" t="s">
        <v>255</v>
      </c>
      <c r="E1136" s="7" t="s">
        <v>2039</v>
      </c>
      <c r="F1136" s="10" t="s">
        <v>2040</v>
      </c>
      <c r="G1136" s="7" t="s">
        <v>2041</v>
      </c>
      <c r="H1136" s="7" t="s">
        <v>24</v>
      </c>
      <c r="I1136" s="7" t="s">
        <v>1920</v>
      </c>
      <c r="J1136" s="7" t="s">
        <v>21</v>
      </c>
      <c r="K1136" s="7" t="s">
        <v>353</v>
      </c>
      <c r="L1136" s="7" t="s">
        <v>346</v>
      </c>
      <c r="M1136" s="7" t="s">
        <v>354</v>
      </c>
      <c r="XEI1136" s="3"/>
      <c r="XEJ1136" s="3"/>
      <c r="XEK1136" s="3"/>
      <c r="XEL1136" s="3"/>
      <c r="XEM1136" s="3"/>
      <c r="XEN1136" s="3"/>
      <c r="XEO1136" s="3"/>
      <c r="XEP1136" s="3"/>
      <c r="XEQ1136" s="3"/>
      <c r="XER1136" s="3"/>
      <c r="XES1136" s="3"/>
      <c r="XET1136" s="3"/>
      <c r="XEU1136" s="3"/>
      <c r="XEV1136" s="3"/>
      <c r="XEW1136" s="3"/>
      <c r="XEX1136" s="3"/>
      <c r="XEY1136" s="3"/>
      <c r="XEZ1136" s="3"/>
      <c r="XFA1136" s="3"/>
      <c r="XFB1136" s="3"/>
      <c r="XFC1136" s="3"/>
      <c r="XFD1136" s="3"/>
    </row>
    <row r="1137" s="1" customFormat="1" customHeight="1" spans="1:16384">
      <c r="A1137" s="7">
        <v>72</v>
      </c>
      <c r="B1137" s="7">
        <v>10057839</v>
      </c>
      <c r="C1137" s="7" t="s">
        <v>14</v>
      </c>
      <c r="D1137" s="7" t="s">
        <v>255</v>
      </c>
      <c r="E1137" s="7" t="s">
        <v>2042</v>
      </c>
      <c r="F1137" s="10" t="s">
        <v>2043</v>
      </c>
      <c r="G1137" s="7" t="s">
        <v>2044</v>
      </c>
      <c r="H1137" s="7" t="s">
        <v>24</v>
      </c>
      <c r="I1137" s="7" t="s">
        <v>1920</v>
      </c>
      <c r="J1137" s="7" t="s">
        <v>21</v>
      </c>
      <c r="K1137" s="7" t="s">
        <v>353</v>
      </c>
      <c r="L1137" s="7" t="s">
        <v>346</v>
      </c>
      <c r="M1137" s="7" t="s">
        <v>354</v>
      </c>
      <c r="XEI1137" s="3"/>
      <c r="XEJ1137" s="3"/>
      <c r="XEK1137" s="3"/>
      <c r="XEL1137" s="3"/>
      <c r="XEM1137" s="3"/>
      <c r="XEN1137" s="3"/>
      <c r="XEO1137" s="3"/>
      <c r="XEP1137" s="3"/>
      <c r="XEQ1137" s="3"/>
      <c r="XER1137" s="3"/>
      <c r="XES1137" s="3"/>
      <c r="XET1137" s="3"/>
      <c r="XEU1137" s="3"/>
      <c r="XEV1137" s="3"/>
      <c r="XEW1137" s="3"/>
      <c r="XEX1137" s="3"/>
      <c r="XEY1137" s="3"/>
      <c r="XEZ1137" s="3"/>
      <c r="XFA1137" s="3"/>
      <c r="XFB1137" s="3"/>
      <c r="XFC1137" s="3"/>
      <c r="XFD1137" s="3"/>
    </row>
    <row r="1138" s="1" customFormat="1" customHeight="1" spans="1:16384">
      <c r="A1138" s="7">
        <v>73</v>
      </c>
      <c r="B1138" s="7">
        <v>10057497</v>
      </c>
      <c r="C1138" s="7" t="s">
        <v>14</v>
      </c>
      <c r="D1138" s="7" t="s">
        <v>255</v>
      </c>
      <c r="E1138" s="7" t="s">
        <v>2045</v>
      </c>
      <c r="F1138" s="10" t="s">
        <v>2046</v>
      </c>
      <c r="G1138" s="7" t="s">
        <v>351</v>
      </c>
      <c r="H1138" s="7" t="s">
        <v>19</v>
      </c>
      <c r="I1138" s="7" t="s">
        <v>352</v>
      </c>
      <c r="J1138" s="7" t="s">
        <v>21</v>
      </c>
      <c r="K1138" s="7" t="s">
        <v>353</v>
      </c>
      <c r="L1138" s="7" t="s">
        <v>346</v>
      </c>
      <c r="M1138" s="7" t="s">
        <v>354</v>
      </c>
      <c r="XEI1138" s="3"/>
      <c r="XEJ1138" s="3"/>
      <c r="XEK1138" s="3"/>
      <c r="XEL1138" s="3"/>
      <c r="XEM1138" s="3"/>
      <c r="XEN1138" s="3"/>
      <c r="XEO1138" s="3"/>
      <c r="XEP1138" s="3"/>
      <c r="XEQ1138" s="3"/>
      <c r="XER1138" s="3"/>
      <c r="XES1138" s="3"/>
      <c r="XET1138" s="3"/>
      <c r="XEU1138" s="3"/>
      <c r="XEV1138" s="3"/>
      <c r="XEW1138" s="3"/>
      <c r="XEX1138" s="3"/>
      <c r="XEY1138" s="3"/>
      <c r="XEZ1138" s="3"/>
      <c r="XFA1138" s="3"/>
      <c r="XFB1138" s="3"/>
      <c r="XFC1138" s="3"/>
      <c r="XFD1138" s="3"/>
    </row>
    <row r="1139" s="1" customFormat="1" customHeight="1" spans="1:16384">
      <c r="A1139" s="7">
        <v>74</v>
      </c>
      <c r="B1139" s="7">
        <v>10338509</v>
      </c>
      <c r="C1139" s="7" t="s">
        <v>14</v>
      </c>
      <c r="D1139" s="7" t="s">
        <v>255</v>
      </c>
      <c r="E1139" s="7" t="s">
        <v>2047</v>
      </c>
      <c r="F1139" s="10" t="s">
        <v>2048</v>
      </c>
      <c r="G1139" s="7" t="s">
        <v>2049</v>
      </c>
      <c r="H1139" s="7" t="s">
        <v>24</v>
      </c>
      <c r="I1139" s="7" t="s">
        <v>1920</v>
      </c>
      <c r="J1139" s="7" t="s">
        <v>21</v>
      </c>
      <c r="K1139" s="7" t="s">
        <v>353</v>
      </c>
      <c r="L1139" s="7" t="s">
        <v>346</v>
      </c>
      <c r="M1139" s="7" t="s">
        <v>354</v>
      </c>
      <c r="XEI1139" s="3"/>
      <c r="XEJ1139" s="3"/>
      <c r="XEK1139" s="3"/>
      <c r="XEL1139" s="3"/>
      <c r="XEM1139" s="3"/>
      <c r="XEN1139" s="3"/>
      <c r="XEO1139" s="3"/>
      <c r="XEP1139" s="3"/>
      <c r="XEQ1139" s="3"/>
      <c r="XER1139" s="3"/>
      <c r="XES1139" s="3"/>
      <c r="XET1139" s="3"/>
      <c r="XEU1139" s="3"/>
      <c r="XEV1139" s="3"/>
      <c r="XEW1139" s="3"/>
      <c r="XEX1139" s="3"/>
      <c r="XEY1139" s="3"/>
      <c r="XEZ1139" s="3"/>
      <c r="XFA1139" s="3"/>
      <c r="XFB1139" s="3"/>
      <c r="XFC1139" s="3"/>
      <c r="XFD1139" s="3"/>
    </row>
    <row r="1140" s="1" customFormat="1" customHeight="1" spans="1:16384">
      <c r="A1140" s="7">
        <v>75</v>
      </c>
      <c r="B1140" s="7">
        <v>10057583</v>
      </c>
      <c r="C1140" s="7" t="s">
        <v>14</v>
      </c>
      <c r="D1140" s="7" t="s">
        <v>255</v>
      </c>
      <c r="E1140" s="7" t="s">
        <v>2039</v>
      </c>
      <c r="F1140" s="10" t="s">
        <v>2050</v>
      </c>
      <c r="G1140" s="7" t="s">
        <v>2051</v>
      </c>
      <c r="H1140" s="7" t="s">
        <v>19</v>
      </c>
      <c r="I1140" s="7" t="s">
        <v>1920</v>
      </c>
      <c r="J1140" s="7" t="s">
        <v>21</v>
      </c>
      <c r="K1140" s="7" t="s">
        <v>353</v>
      </c>
      <c r="L1140" s="7" t="s">
        <v>346</v>
      </c>
      <c r="M1140" s="7" t="s">
        <v>354</v>
      </c>
      <c r="XEI1140" s="3"/>
      <c r="XEJ1140" s="3"/>
      <c r="XEK1140" s="3"/>
      <c r="XEL1140" s="3"/>
      <c r="XEM1140" s="3"/>
      <c r="XEN1140" s="3"/>
      <c r="XEO1140" s="3"/>
      <c r="XEP1140" s="3"/>
      <c r="XEQ1140" s="3"/>
      <c r="XER1140" s="3"/>
      <c r="XES1140" s="3"/>
      <c r="XET1140" s="3"/>
      <c r="XEU1140" s="3"/>
      <c r="XEV1140" s="3"/>
      <c r="XEW1140" s="3"/>
      <c r="XEX1140" s="3"/>
      <c r="XEY1140" s="3"/>
      <c r="XEZ1140" s="3"/>
      <c r="XFA1140" s="3"/>
      <c r="XFB1140" s="3"/>
      <c r="XFC1140" s="3"/>
      <c r="XFD1140" s="3"/>
    </row>
    <row r="1141" s="1" customFormat="1" customHeight="1" spans="1:16384">
      <c r="A1141" s="7">
        <v>76</v>
      </c>
      <c r="B1141" s="7">
        <v>10057586</v>
      </c>
      <c r="C1141" s="7" t="s">
        <v>14</v>
      </c>
      <c r="D1141" s="7" t="s">
        <v>255</v>
      </c>
      <c r="E1141" s="7" t="s">
        <v>1953</v>
      </c>
      <c r="F1141" s="10" t="s">
        <v>2052</v>
      </c>
      <c r="G1141" s="7" t="s">
        <v>2053</v>
      </c>
      <c r="H1141" s="7" t="s">
        <v>19</v>
      </c>
      <c r="I1141" s="7" t="s">
        <v>1920</v>
      </c>
      <c r="J1141" s="7" t="s">
        <v>21</v>
      </c>
      <c r="K1141" s="7" t="s">
        <v>353</v>
      </c>
      <c r="L1141" s="7" t="s">
        <v>346</v>
      </c>
      <c r="M1141" s="7" t="s">
        <v>354</v>
      </c>
      <c r="XEI1141" s="3"/>
      <c r="XEJ1141" s="3"/>
      <c r="XEK1141" s="3"/>
      <c r="XEL1141" s="3"/>
      <c r="XEM1141" s="3"/>
      <c r="XEN1141" s="3"/>
      <c r="XEO1141" s="3"/>
      <c r="XEP1141" s="3"/>
      <c r="XEQ1141" s="3"/>
      <c r="XER1141" s="3"/>
      <c r="XES1141" s="3"/>
      <c r="XET1141" s="3"/>
      <c r="XEU1141" s="3"/>
      <c r="XEV1141" s="3"/>
      <c r="XEW1141" s="3"/>
      <c r="XEX1141" s="3"/>
      <c r="XEY1141" s="3"/>
      <c r="XEZ1141" s="3"/>
      <c r="XFA1141" s="3"/>
      <c r="XFB1141" s="3"/>
      <c r="XFC1141" s="3"/>
      <c r="XFD1141" s="3"/>
    </row>
    <row r="1142" s="1" customFormat="1" customHeight="1" spans="1:16384">
      <c r="A1142" s="7">
        <v>77</v>
      </c>
      <c r="B1142" s="7">
        <v>10057587</v>
      </c>
      <c r="C1142" s="7" t="s">
        <v>14</v>
      </c>
      <c r="D1142" s="7" t="s">
        <v>255</v>
      </c>
      <c r="E1142" s="7" t="s">
        <v>1953</v>
      </c>
      <c r="F1142" s="10" t="s">
        <v>2052</v>
      </c>
      <c r="G1142" s="7" t="s">
        <v>2054</v>
      </c>
      <c r="H1142" s="7" t="s">
        <v>19</v>
      </c>
      <c r="I1142" s="7" t="s">
        <v>1920</v>
      </c>
      <c r="J1142" s="7" t="s">
        <v>21</v>
      </c>
      <c r="K1142" s="7" t="s">
        <v>353</v>
      </c>
      <c r="L1142" s="7" t="s">
        <v>346</v>
      </c>
      <c r="M1142" s="7" t="s">
        <v>354</v>
      </c>
      <c r="XEI1142" s="3"/>
      <c r="XEJ1142" s="3"/>
      <c r="XEK1142" s="3"/>
      <c r="XEL1142" s="3"/>
      <c r="XEM1142" s="3"/>
      <c r="XEN1142" s="3"/>
      <c r="XEO1142" s="3"/>
      <c r="XEP1142" s="3"/>
      <c r="XEQ1142" s="3"/>
      <c r="XER1142" s="3"/>
      <c r="XES1142" s="3"/>
      <c r="XET1142" s="3"/>
      <c r="XEU1142" s="3"/>
      <c r="XEV1142" s="3"/>
      <c r="XEW1142" s="3"/>
      <c r="XEX1142" s="3"/>
      <c r="XEY1142" s="3"/>
      <c r="XEZ1142" s="3"/>
      <c r="XFA1142" s="3"/>
      <c r="XFB1142" s="3"/>
      <c r="XFC1142" s="3"/>
      <c r="XFD1142" s="3"/>
    </row>
    <row r="1143" s="1" customFormat="1" customHeight="1" spans="1:16384">
      <c r="A1143" s="7">
        <v>78</v>
      </c>
      <c r="B1143" s="7">
        <v>10057588</v>
      </c>
      <c r="C1143" s="7" t="s">
        <v>14</v>
      </c>
      <c r="D1143" s="7" t="s">
        <v>255</v>
      </c>
      <c r="E1143" s="7" t="s">
        <v>1953</v>
      </c>
      <c r="F1143" s="10" t="s">
        <v>2052</v>
      </c>
      <c r="G1143" s="7" t="s">
        <v>2055</v>
      </c>
      <c r="H1143" s="7" t="s">
        <v>19</v>
      </c>
      <c r="I1143" s="7" t="s">
        <v>1920</v>
      </c>
      <c r="J1143" s="7" t="s">
        <v>21</v>
      </c>
      <c r="K1143" s="7" t="s">
        <v>353</v>
      </c>
      <c r="L1143" s="7" t="s">
        <v>346</v>
      </c>
      <c r="M1143" s="7" t="s">
        <v>354</v>
      </c>
      <c r="XEI1143" s="3"/>
      <c r="XEJ1143" s="3"/>
      <c r="XEK1143" s="3"/>
      <c r="XEL1143" s="3"/>
      <c r="XEM1143" s="3"/>
      <c r="XEN1143" s="3"/>
      <c r="XEO1143" s="3"/>
      <c r="XEP1143" s="3"/>
      <c r="XEQ1143" s="3"/>
      <c r="XER1143" s="3"/>
      <c r="XES1143" s="3"/>
      <c r="XET1143" s="3"/>
      <c r="XEU1143" s="3"/>
      <c r="XEV1143" s="3"/>
      <c r="XEW1143" s="3"/>
      <c r="XEX1143" s="3"/>
      <c r="XEY1143" s="3"/>
      <c r="XEZ1143" s="3"/>
      <c r="XFA1143" s="3"/>
      <c r="XFB1143" s="3"/>
      <c r="XFC1143" s="3"/>
      <c r="XFD1143" s="3"/>
    </row>
    <row r="1144" s="1" customFormat="1" customHeight="1" spans="1:16384">
      <c r="A1144" s="7">
        <v>79</v>
      </c>
      <c r="B1144" s="7">
        <v>10057591</v>
      </c>
      <c r="C1144" s="7" t="s">
        <v>14</v>
      </c>
      <c r="D1144" s="7" t="s">
        <v>255</v>
      </c>
      <c r="E1144" s="7" t="s">
        <v>2056</v>
      </c>
      <c r="F1144" s="10" t="s">
        <v>2057</v>
      </c>
      <c r="G1144" s="7" t="s">
        <v>1955</v>
      </c>
      <c r="H1144" s="7" t="s">
        <v>19</v>
      </c>
      <c r="I1144" s="7" t="s">
        <v>1920</v>
      </c>
      <c r="J1144" s="7" t="s">
        <v>21</v>
      </c>
      <c r="K1144" s="7" t="s">
        <v>353</v>
      </c>
      <c r="L1144" s="7" t="s">
        <v>346</v>
      </c>
      <c r="M1144" s="7" t="s">
        <v>354</v>
      </c>
      <c r="XEI1144" s="3"/>
      <c r="XEJ1144" s="3"/>
      <c r="XEK1144" s="3"/>
      <c r="XEL1144" s="3"/>
      <c r="XEM1144" s="3"/>
      <c r="XEN1144" s="3"/>
      <c r="XEO1144" s="3"/>
      <c r="XEP1144" s="3"/>
      <c r="XEQ1144" s="3"/>
      <c r="XER1144" s="3"/>
      <c r="XES1144" s="3"/>
      <c r="XET1144" s="3"/>
      <c r="XEU1144" s="3"/>
      <c r="XEV1144" s="3"/>
      <c r="XEW1144" s="3"/>
      <c r="XEX1144" s="3"/>
      <c r="XEY1144" s="3"/>
      <c r="XEZ1144" s="3"/>
      <c r="XFA1144" s="3"/>
      <c r="XFB1144" s="3"/>
      <c r="XFC1144" s="3"/>
      <c r="XFD1144" s="3"/>
    </row>
    <row r="1145" s="1" customFormat="1" customHeight="1" spans="1:16384">
      <c r="A1145" s="7">
        <v>80</v>
      </c>
      <c r="B1145" s="7">
        <v>10057629</v>
      </c>
      <c r="C1145" s="7" t="s">
        <v>14</v>
      </c>
      <c r="D1145" s="7" t="s">
        <v>255</v>
      </c>
      <c r="E1145" s="7" t="s">
        <v>2039</v>
      </c>
      <c r="F1145" s="10" t="s">
        <v>2050</v>
      </c>
      <c r="G1145" s="7" t="s">
        <v>2058</v>
      </c>
      <c r="H1145" s="7" t="s">
        <v>24</v>
      </c>
      <c r="I1145" s="7" t="s">
        <v>1920</v>
      </c>
      <c r="J1145" s="7" t="s">
        <v>21</v>
      </c>
      <c r="K1145" s="7" t="s">
        <v>353</v>
      </c>
      <c r="L1145" s="7" t="s">
        <v>346</v>
      </c>
      <c r="M1145" s="7" t="s">
        <v>354</v>
      </c>
      <c r="XEI1145" s="3"/>
      <c r="XEJ1145" s="3"/>
      <c r="XEK1145" s="3"/>
      <c r="XEL1145" s="3"/>
      <c r="XEM1145" s="3"/>
      <c r="XEN1145" s="3"/>
      <c r="XEO1145" s="3"/>
      <c r="XEP1145" s="3"/>
      <c r="XEQ1145" s="3"/>
      <c r="XER1145" s="3"/>
      <c r="XES1145" s="3"/>
      <c r="XET1145" s="3"/>
      <c r="XEU1145" s="3"/>
      <c r="XEV1145" s="3"/>
      <c r="XEW1145" s="3"/>
      <c r="XEX1145" s="3"/>
      <c r="XEY1145" s="3"/>
      <c r="XEZ1145" s="3"/>
      <c r="XFA1145" s="3"/>
      <c r="XFB1145" s="3"/>
      <c r="XFC1145" s="3"/>
      <c r="XFD1145" s="3"/>
    </row>
    <row r="1146" s="1" customFormat="1" customHeight="1" spans="1:16384">
      <c r="A1146" s="7">
        <v>81</v>
      </c>
      <c r="B1146" s="7">
        <v>10057655</v>
      </c>
      <c r="C1146" s="7" t="s">
        <v>14</v>
      </c>
      <c r="D1146" s="7" t="s">
        <v>255</v>
      </c>
      <c r="E1146" s="7" t="s">
        <v>1953</v>
      </c>
      <c r="F1146" s="10" t="s">
        <v>2059</v>
      </c>
      <c r="G1146" s="7" t="s">
        <v>1955</v>
      </c>
      <c r="H1146" s="7" t="s">
        <v>24</v>
      </c>
      <c r="I1146" s="7" t="s">
        <v>1920</v>
      </c>
      <c r="J1146" s="7" t="s">
        <v>21</v>
      </c>
      <c r="K1146" s="7" t="s">
        <v>353</v>
      </c>
      <c r="L1146" s="7" t="s">
        <v>346</v>
      </c>
      <c r="M1146" s="7" t="s">
        <v>354</v>
      </c>
      <c r="XEI1146" s="3"/>
      <c r="XEJ1146" s="3"/>
      <c r="XEK1146" s="3"/>
      <c r="XEL1146" s="3"/>
      <c r="XEM1146" s="3"/>
      <c r="XEN1146" s="3"/>
      <c r="XEO1146" s="3"/>
      <c r="XEP1146" s="3"/>
      <c r="XEQ1146" s="3"/>
      <c r="XER1146" s="3"/>
      <c r="XES1146" s="3"/>
      <c r="XET1146" s="3"/>
      <c r="XEU1146" s="3"/>
      <c r="XEV1146" s="3"/>
      <c r="XEW1146" s="3"/>
      <c r="XEX1146" s="3"/>
      <c r="XEY1146" s="3"/>
      <c r="XEZ1146" s="3"/>
      <c r="XFA1146" s="3"/>
      <c r="XFB1146" s="3"/>
      <c r="XFC1146" s="3"/>
      <c r="XFD1146" s="3"/>
    </row>
    <row r="1147" s="1" customFormat="1" customHeight="1" spans="1:16384">
      <c r="A1147" s="7">
        <v>82</v>
      </c>
      <c r="B1147" s="7">
        <v>10057697</v>
      </c>
      <c r="C1147" s="7" t="s">
        <v>14</v>
      </c>
      <c r="D1147" s="7" t="s">
        <v>255</v>
      </c>
      <c r="E1147" s="7" t="s">
        <v>1953</v>
      </c>
      <c r="F1147" s="10" t="s">
        <v>2060</v>
      </c>
      <c r="G1147" s="7" t="s">
        <v>1955</v>
      </c>
      <c r="H1147" s="7" t="s">
        <v>24</v>
      </c>
      <c r="I1147" s="7" t="s">
        <v>1920</v>
      </c>
      <c r="J1147" s="7" t="s">
        <v>21</v>
      </c>
      <c r="K1147" s="7" t="s">
        <v>353</v>
      </c>
      <c r="L1147" s="7" t="s">
        <v>346</v>
      </c>
      <c r="M1147" s="7" t="s">
        <v>354</v>
      </c>
      <c r="XEI1147" s="3"/>
      <c r="XEJ1147" s="3"/>
      <c r="XEK1147" s="3"/>
      <c r="XEL1147" s="3"/>
      <c r="XEM1147" s="3"/>
      <c r="XEN1147" s="3"/>
      <c r="XEO1147" s="3"/>
      <c r="XEP1147" s="3"/>
      <c r="XEQ1147" s="3"/>
      <c r="XER1147" s="3"/>
      <c r="XES1147" s="3"/>
      <c r="XET1147" s="3"/>
      <c r="XEU1147" s="3"/>
      <c r="XEV1147" s="3"/>
      <c r="XEW1147" s="3"/>
      <c r="XEX1147" s="3"/>
      <c r="XEY1147" s="3"/>
      <c r="XEZ1147" s="3"/>
      <c r="XFA1147" s="3"/>
      <c r="XFB1147" s="3"/>
      <c r="XFC1147" s="3"/>
      <c r="XFD1147" s="3"/>
    </row>
    <row r="1148" s="1" customFormat="1" customHeight="1" spans="1:16384">
      <c r="A1148" s="7">
        <v>83</v>
      </c>
      <c r="B1148" s="7">
        <v>10057700</v>
      </c>
      <c r="C1148" s="7" t="s">
        <v>14</v>
      </c>
      <c r="D1148" s="7" t="s">
        <v>255</v>
      </c>
      <c r="E1148" s="7" t="s">
        <v>2056</v>
      </c>
      <c r="F1148" s="10" t="s">
        <v>2061</v>
      </c>
      <c r="G1148" s="7" t="s">
        <v>1955</v>
      </c>
      <c r="H1148" s="7" t="s">
        <v>24</v>
      </c>
      <c r="I1148" s="7" t="s">
        <v>1920</v>
      </c>
      <c r="J1148" s="7" t="s">
        <v>21</v>
      </c>
      <c r="K1148" s="7" t="s">
        <v>353</v>
      </c>
      <c r="L1148" s="7" t="s">
        <v>346</v>
      </c>
      <c r="M1148" s="7" t="s">
        <v>354</v>
      </c>
      <c r="XEI1148" s="3"/>
      <c r="XEJ1148" s="3"/>
      <c r="XEK1148" s="3"/>
      <c r="XEL1148" s="3"/>
      <c r="XEM1148" s="3"/>
      <c r="XEN1148" s="3"/>
      <c r="XEO1148" s="3"/>
      <c r="XEP1148" s="3"/>
      <c r="XEQ1148" s="3"/>
      <c r="XER1148" s="3"/>
      <c r="XES1148" s="3"/>
      <c r="XET1148" s="3"/>
      <c r="XEU1148" s="3"/>
      <c r="XEV1148" s="3"/>
      <c r="XEW1148" s="3"/>
      <c r="XEX1148" s="3"/>
      <c r="XEY1148" s="3"/>
      <c r="XEZ1148" s="3"/>
      <c r="XFA1148" s="3"/>
      <c r="XFB1148" s="3"/>
      <c r="XFC1148" s="3"/>
      <c r="XFD1148" s="3"/>
    </row>
    <row r="1149" s="1" customFormat="1" customHeight="1" spans="1:16384">
      <c r="A1149" s="7">
        <v>84</v>
      </c>
      <c r="B1149" s="7">
        <v>10057712</v>
      </c>
      <c r="C1149" s="7" t="s">
        <v>14</v>
      </c>
      <c r="D1149" s="7" t="s">
        <v>255</v>
      </c>
      <c r="E1149" s="7" t="s">
        <v>2062</v>
      </c>
      <c r="F1149" s="10" t="s">
        <v>2063</v>
      </c>
      <c r="G1149" s="7" t="s">
        <v>2049</v>
      </c>
      <c r="H1149" s="7" t="s">
        <v>24</v>
      </c>
      <c r="I1149" s="7" t="s">
        <v>1920</v>
      </c>
      <c r="J1149" s="7" t="s">
        <v>21</v>
      </c>
      <c r="K1149" s="7" t="s">
        <v>353</v>
      </c>
      <c r="L1149" s="7" t="s">
        <v>346</v>
      </c>
      <c r="M1149" s="7" t="s">
        <v>354</v>
      </c>
      <c r="XEI1149" s="3"/>
      <c r="XEJ1149" s="3"/>
      <c r="XEK1149" s="3"/>
      <c r="XEL1149" s="3"/>
      <c r="XEM1149" s="3"/>
      <c r="XEN1149" s="3"/>
      <c r="XEO1149" s="3"/>
      <c r="XEP1149" s="3"/>
      <c r="XEQ1149" s="3"/>
      <c r="XER1149" s="3"/>
      <c r="XES1149" s="3"/>
      <c r="XET1149" s="3"/>
      <c r="XEU1149" s="3"/>
      <c r="XEV1149" s="3"/>
      <c r="XEW1149" s="3"/>
      <c r="XEX1149" s="3"/>
      <c r="XEY1149" s="3"/>
      <c r="XEZ1149" s="3"/>
      <c r="XFA1149" s="3"/>
      <c r="XFB1149" s="3"/>
      <c r="XFC1149" s="3"/>
      <c r="XFD1149" s="3"/>
    </row>
    <row r="1150" s="1" customFormat="1" customHeight="1" spans="1:16384">
      <c r="A1150" s="7">
        <v>85</v>
      </c>
      <c r="B1150" s="7">
        <v>10066681</v>
      </c>
      <c r="C1150" s="7" t="s">
        <v>14</v>
      </c>
      <c r="D1150" s="7" t="s">
        <v>255</v>
      </c>
      <c r="E1150" s="7" t="s">
        <v>1953</v>
      </c>
      <c r="F1150" s="10" t="s">
        <v>2064</v>
      </c>
      <c r="G1150" s="7" t="s">
        <v>2065</v>
      </c>
      <c r="H1150" s="7" t="s">
        <v>24</v>
      </c>
      <c r="I1150" s="7" t="s">
        <v>1920</v>
      </c>
      <c r="J1150" s="7" t="s">
        <v>21</v>
      </c>
      <c r="K1150" s="7" t="s">
        <v>353</v>
      </c>
      <c r="L1150" s="7" t="s">
        <v>346</v>
      </c>
      <c r="M1150" s="7" t="s">
        <v>354</v>
      </c>
      <c r="XEI1150" s="3"/>
      <c r="XEJ1150" s="3"/>
      <c r="XEK1150" s="3"/>
      <c r="XEL1150" s="3"/>
      <c r="XEM1150" s="3"/>
      <c r="XEN1150" s="3"/>
      <c r="XEO1150" s="3"/>
      <c r="XEP1150" s="3"/>
      <c r="XEQ1150" s="3"/>
      <c r="XER1150" s="3"/>
      <c r="XES1150" s="3"/>
      <c r="XET1150" s="3"/>
      <c r="XEU1150" s="3"/>
      <c r="XEV1150" s="3"/>
      <c r="XEW1150" s="3"/>
      <c r="XEX1150" s="3"/>
      <c r="XEY1150" s="3"/>
      <c r="XEZ1150" s="3"/>
      <c r="XFA1150" s="3"/>
      <c r="XFB1150" s="3"/>
      <c r="XFC1150" s="3"/>
      <c r="XFD1150" s="3"/>
    </row>
    <row r="1151" s="1" customFormat="1" customHeight="1" spans="1:16384">
      <c r="A1151" s="7">
        <v>234</v>
      </c>
      <c r="B1151" s="7">
        <v>10289034</v>
      </c>
      <c r="C1151" s="7" t="s">
        <v>14</v>
      </c>
      <c r="D1151" s="7" t="s">
        <v>255</v>
      </c>
      <c r="E1151" s="7" t="s">
        <v>2066</v>
      </c>
      <c r="F1151" s="7" t="s">
        <v>364</v>
      </c>
      <c r="G1151" s="7" t="s">
        <v>365</v>
      </c>
      <c r="H1151" s="7" t="s">
        <v>19</v>
      </c>
      <c r="I1151" s="7" t="s">
        <v>37</v>
      </c>
      <c r="J1151" s="7" t="s">
        <v>21</v>
      </c>
      <c r="K1151" s="7" t="s">
        <v>22</v>
      </c>
      <c r="L1151" s="7"/>
      <c r="M1151" s="7" t="s">
        <v>23</v>
      </c>
      <c r="XEI1151" s="3"/>
      <c r="XEJ1151" s="3"/>
      <c r="XEK1151" s="3"/>
      <c r="XEL1151" s="3"/>
      <c r="XEM1151" s="3"/>
      <c r="XEN1151" s="3"/>
      <c r="XEO1151" s="3"/>
      <c r="XEP1151" s="3"/>
      <c r="XEQ1151" s="3"/>
      <c r="XER1151" s="3"/>
      <c r="XES1151" s="3"/>
      <c r="XET1151" s="3"/>
      <c r="XEU1151" s="3"/>
      <c r="XEV1151" s="3"/>
      <c r="XEW1151" s="3"/>
      <c r="XEX1151" s="3"/>
      <c r="XEY1151" s="3"/>
      <c r="XEZ1151" s="3"/>
      <c r="XFA1151" s="3"/>
      <c r="XFB1151" s="3"/>
      <c r="XFC1151" s="3"/>
      <c r="XFD1151" s="3"/>
    </row>
    <row r="1152" s="1" customFormat="1" customHeight="1" spans="1:16384">
      <c r="A1152" s="7">
        <v>561</v>
      </c>
      <c r="B1152" s="7">
        <v>10682904</v>
      </c>
      <c r="C1152" s="7" t="s">
        <v>14</v>
      </c>
      <c r="D1152" s="7" t="s">
        <v>255</v>
      </c>
      <c r="E1152" s="7" t="s">
        <v>2067</v>
      </c>
      <c r="F1152" s="7" t="s">
        <v>364</v>
      </c>
      <c r="G1152" s="7" t="s">
        <v>365</v>
      </c>
      <c r="H1152" s="7" t="s">
        <v>19</v>
      </c>
      <c r="I1152" s="7" t="s">
        <v>37</v>
      </c>
      <c r="J1152" s="7" t="s">
        <v>21</v>
      </c>
      <c r="K1152" s="7" t="s">
        <v>22</v>
      </c>
      <c r="L1152" s="7"/>
      <c r="M1152" s="7" t="s">
        <v>23</v>
      </c>
      <c r="XEI1152" s="3"/>
      <c r="XEJ1152" s="3"/>
      <c r="XEK1152" s="3"/>
      <c r="XEL1152" s="3"/>
      <c r="XEM1152" s="3"/>
      <c r="XEN1152" s="3"/>
      <c r="XEO1152" s="3"/>
      <c r="XEP1152" s="3"/>
      <c r="XEQ1152" s="3"/>
      <c r="XER1152" s="3"/>
      <c r="XES1152" s="3"/>
      <c r="XET1152" s="3"/>
      <c r="XEU1152" s="3"/>
      <c r="XEV1152" s="3"/>
      <c r="XEW1152" s="3"/>
      <c r="XEX1152" s="3"/>
      <c r="XEY1152" s="3"/>
      <c r="XEZ1152" s="3"/>
      <c r="XFA1152" s="3"/>
      <c r="XFB1152" s="3"/>
      <c r="XFC1152" s="3"/>
      <c r="XFD1152" s="3"/>
    </row>
    <row r="1153" s="1" customFormat="1" customHeight="1" spans="1:16384">
      <c r="A1153" s="7">
        <v>88</v>
      </c>
      <c r="B1153" s="7">
        <v>10057805</v>
      </c>
      <c r="C1153" s="7" t="s">
        <v>14</v>
      </c>
      <c r="D1153" s="7" t="s">
        <v>255</v>
      </c>
      <c r="E1153" s="7" t="s">
        <v>2068</v>
      </c>
      <c r="F1153" s="10" t="s">
        <v>2069</v>
      </c>
      <c r="G1153" s="7" t="s">
        <v>135</v>
      </c>
      <c r="H1153" s="7" t="s">
        <v>24</v>
      </c>
      <c r="I1153" s="7" t="s">
        <v>1920</v>
      </c>
      <c r="J1153" s="7" t="s">
        <v>21</v>
      </c>
      <c r="K1153" s="7" t="s">
        <v>353</v>
      </c>
      <c r="L1153" s="7" t="s">
        <v>346</v>
      </c>
      <c r="M1153" s="7" t="s">
        <v>354</v>
      </c>
      <c r="XEI1153" s="3"/>
      <c r="XEJ1153" s="3"/>
      <c r="XEK1153" s="3"/>
      <c r="XEL1153" s="3"/>
      <c r="XEM1153" s="3"/>
      <c r="XEN1153" s="3"/>
      <c r="XEO1153" s="3"/>
      <c r="XEP1153" s="3"/>
      <c r="XEQ1153" s="3"/>
      <c r="XER1153" s="3"/>
      <c r="XES1153" s="3"/>
      <c r="XET1153" s="3"/>
      <c r="XEU1153" s="3"/>
      <c r="XEV1153" s="3"/>
      <c r="XEW1153" s="3"/>
      <c r="XEX1153" s="3"/>
      <c r="XEY1153" s="3"/>
      <c r="XEZ1153" s="3"/>
      <c r="XFA1153" s="3"/>
      <c r="XFB1153" s="3"/>
      <c r="XFC1153" s="3"/>
      <c r="XFD1153" s="3"/>
    </row>
    <row r="1154" s="1" customFormat="1" customHeight="1" spans="1:16384">
      <c r="A1154" s="7">
        <v>89</v>
      </c>
      <c r="B1154" s="7">
        <v>10170474</v>
      </c>
      <c r="C1154" s="7" t="s">
        <v>14</v>
      </c>
      <c r="D1154" s="7" t="s">
        <v>255</v>
      </c>
      <c r="E1154" s="7" t="s">
        <v>2070</v>
      </c>
      <c r="F1154" s="10" t="s">
        <v>2071</v>
      </c>
      <c r="G1154" s="7" t="s">
        <v>2041</v>
      </c>
      <c r="H1154" s="7" t="s">
        <v>24</v>
      </c>
      <c r="I1154" s="7" t="s">
        <v>1920</v>
      </c>
      <c r="J1154" s="7" t="s">
        <v>21</v>
      </c>
      <c r="K1154" s="7" t="s">
        <v>353</v>
      </c>
      <c r="L1154" s="7" t="s">
        <v>346</v>
      </c>
      <c r="M1154" s="7" t="s">
        <v>354</v>
      </c>
      <c r="XEI1154" s="3"/>
      <c r="XEJ1154" s="3"/>
      <c r="XEK1154" s="3"/>
      <c r="XEL1154" s="3"/>
      <c r="XEM1154" s="3"/>
      <c r="XEN1154" s="3"/>
      <c r="XEO1154" s="3"/>
      <c r="XEP1154" s="3"/>
      <c r="XEQ1154" s="3"/>
      <c r="XER1154" s="3"/>
      <c r="XES1154" s="3"/>
      <c r="XET1154" s="3"/>
      <c r="XEU1154" s="3"/>
      <c r="XEV1154" s="3"/>
      <c r="XEW1154" s="3"/>
      <c r="XEX1154" s="3"/>
      <c r="XEY1154" s="3"/>
      <c r="XEZ1154" s="3"/>
      <c r="XFA1154" s="3"/>
      <c r="XFB1154" s="3"/>
      <c r="XFC1154" s="3"/>
      <c r="XFD1154" s="3"/>
    </row>
    <row r="1155" s="1" customFormat="1" customHeight="1" spans="1:16384">
      <c r="A1155" s="7">
        <v>90</v>
      </c>
      <c r="B1155" s="7">
        <v>10338479</v>
      </c>
      <c r="C1155" s="7" t="s">
        <v>14</v>
      </c>
      <c r="D1155" s="7" t="s">
        <v>255</v>
      </c>
      <c r="E1155" s="7" t="s">
        <v>2062</v>
      </c>
      <c r="F1155" s="10" t="s">
        <v>2072</v>
      </c>
      <c r="G1155" s="7" t="s">
        <v>2049</v>
      </c>
      <c r="H1155" s="7" t="s">
        <v>24</v>
      </c>
      <c r="I1155" s="7" t="s">
        <v>1920</v>
      </c>
      <c r="J1155" s="7" t="s">
        <v>21</v>
      </c>
      <c r="K1155" s="7" t="s">
        <v>353</v>
      </c>
      <c r="L1155" s="7" t="s">
        <v>346</v>
      </c>
      <c r="M1155" s="7" t="s">
        <v>354</v>
      </c>
      <c r="XEI1155" s="3"/>
      <c r="XEJ1155" s="3"/>
      <c r="XEK1155" s="3"/>
      <c r="XEL1155" s="3"/>
      <c r="XEM1155" s="3"/>
      <c r="XEN1155" s="3"/>
      <c r="XEO1155" s="3"/>
      <c r="XEP1155" s="3"/>
      <c r="XEQ1155" s="3"/>
      <c r="XER1155" s="3"/>
      <c r="XES1155" s="3"/>
      <c r="XET1155" s="3"/>
      <c r="XEU1155" s="3"/>
      <c r="XEV1155" s="3"/>
      <c r="XEW1155" s="3"/>
      <c r="XEX1155" s="3"/>
      <c r="XEY1155" s="3"/>
      <c r="XEZ1155" s="3"/>
      <c r="XFA1155" s="3"/>
      <c r="XFB1155" s="3"/>
      <c r="XFC1155" s="3"/>
      <c r="XFD1155" s="3"/>
    </row>
    <row r="1156" s="1" customFormat="1" customHeight="1" spans="1:16384">
      <c r="A1156" s="7">
        <v>91</v>
      </c>
      <c r="B1156" s="7">
        <v>10057744</v>
      </c>
      <c r="C1156" s="7" t="s">
        <v>14</v>
      </c>
      <c r="D1156" s="7" t="s">
        <v>255</v>
      </c>
      <c r="E1156" s="7" t="s">
        <v>2073</v>
      </c>
      <c r="F1156" s="10" t="s">
        <v>2074</v>
      </c>
      <c r="G1156" s="7" t="s">
        <v>2075</v>
      </c>
      <c r="H1156" s="7" t="s">
        <v>19</v>
      </c>
      <c r="I1156" s="7" t="s">
        <v>1920</v>
      </c>
      <c r="J1156" s="7" t="s">
        <v>21</v>
      </c>
      <c r="K1156" s="7" t="s">
        <v>353</v>
      </c>
      <c r="L1156" s="7" t="s">
        <v>346</v>
      </c>
      <c r="M1156" s="7" t="s">
        <v>354</v>
      </c>
      <c r="XEI1156" s="3"/>
      <c r="XEJ1156" s="3"/>
      <c r="XEK1156" s="3"/>
      <c r="XEL1156" s="3"/>
      <c r="XEM1156" s="3"/>
      <c r="XEN1156" s="3"/>
      <c r="XEO1156" s="3"/>
      <c r="XEP1156" s="3"/>
      <c r="XEQ1156" s="3"/>
      <c r="XER1156" s="3"/>
      <c r="XES1156" s="3"/>
      <c r="XET1156" s="3"/>
      <c r="XEU1156" s="3"/>
      <c r="XEV1156" s="3"/>
      <c r="XEW1156" s="3"/>
      <c r="XEX1156" s="3"/>
      <c r="XEY1156" s="3"/>
      <c r="XEZ1156" s="3"/>
      <c r="XFA1156" s="3"/>
      <c r="XFB1156" s="3"/>
      <c r="XFC1156" s="3"/>
      <c r="XFD1156" s="3"/>
    </row>
    <row r="1157" s="1" customFormat="1" customHeight="1" spans="1:16384">
      <c r="A1157" s="7">
        <v>92</v>
      </c>
      <c r="B1157" s="7">
        <v>10057747</v>
      </c>
      <c r="C1157" s="7" t="s">
        <v>14</v>
      </c>
      <c r="D1157" s="7" t="s">
        <v>255</v>
      </c>
      <c r="E1157" s="7" t="s">
        <v>2073</v>
      </c>
      <c r="F1157" s="10" t="s">
        <v>2074</v>
      </c>
      <c r="G1157" s="7" t="s">
        <v>2076</v>
      </c>
      <c r="H1157" s="7" t="s">
        <v>19</v>
      </c>
      <c r="I1157" s="7" t="s">
        <v>1920</v>
      </c>
      <c r="J1157" s="7" t="s">
        <v>21</v>
      </c>
      <c r="K1157" s="7" t="s">
        <v>353</v>
      </c>
      <c r="L1157" s="7" t="s">
        <v>346</v>
      </c>
      <c r="M1157" s="7" t="s">
        <v>354</v>
      </c>
      <c r="XEI1157" s="3"/>
      <c r="XEJ1157" s="3"/>
      <c r="XEK1157" s="3"/>
      <c r="XEL1157" s="3"/>
      <c r="XEM1157" s="3"/>
      <c r="XEN1157" s="3"/>
      <c r="XEO1157" s="3"/>
      <c r="XEP1157" s="3"/>
      <c r="XEQ1157" s="3"/>
      <c r="XER1157" s="3"/>
      <c r="XES1157" s="3"/>
      <c r="XET1157" s="3"/>
      <c r="XEU1157" s="3"/>
      <c r="XEV1157" s="3"/>
      <c r="XEW1157" s="3"/>
      <c r="XEX1157" s="3"/>
      <c r="XEY1157" s="3"/>
      <c r="XEZ1157" s="3"/>
      <c r="XFA1157" s="3"/>
      <c r="XFB1157" s="3"/>
      <c r="XFC1157" s="3"/>
      <c r="XFD1157" s="3"/>
    </row>
    <row r="1158" s="1" customFormat="1" customHeight="1" spans="1:16384">
      <c r="A1158" s="7">
        <v>93</v>
      </c>
      <c r="B1158" s="7">
        <v>10057772</v>
      </c>
      <c r="C1158" s="7" t="s">
        <v>14</v>
      </c>
      <c r="D1158" s="7" t="s">
        <v>255</v>
      </c>
      <c r="E1158" s="7" t="s">
        <v>2073</v>
      </c>
      <c r="F1158" s="10" t="s">
        <v>2077</v>
      </c>
      <c r="G1158" s="7" t="s">
        <v>2076</v>
      </c>
      <c r="H1158" s="7" t="s">
        <v>24</v>
      </c>
      <c r="I1158" s="7" t="s">
        <v>1920</v>
      </c>
      <c r="J1158" s="7" t="s">
        <v>21</v>
      </c>
      <c r="K1158" s="7" t="s">
        <v>353</v>
      </c>
      <c r="L1158" s="7" t="s">
        <v>346</v>
      </c>
      <c r="M1158" s="7" t="s">
        <v>354</v>
      </c>
      <c r="XEI1158" s="3"/>
      <c r="XEJ1158" s="3"/>
      <c r="XEK1158" s="3"/>
      <c r="XEL1158" s="3"/>
      <c r="XEM1158" s="3"/>
      <c r="XEN1158" s="3"/>
      <c r="XEO1158" s="3"/>
      <c r="XEP1158" s="3"/>
      <c r="XEQ1158" s="3"/>
      <c r="XER1158" s="3"/>
      <c r="XES1158" s="3"/>
      <c r="XET1158" s="3"/>
      <c r="XEU1158" s="3"/>
      <c r="XEV1158" s="3"/>
      <c r="XEW1158" s="3"/>
      <c r="XEX1158" s="3"/>
      <c r="XEY1158" s="3"/>
      <c r="XEZ1158" s="3"/>
      <c r="XFA1158" s="3"/>
      <c r="XFB1158" s="3"/>
      <c r="XFC1158" s="3"/>
      <c r="XFD1158" s="3"/>
    </row>
    <row r="1159" s="1" customFormat="1" customHeight="1" spans="1:16384">
      <c r="A1159" s="7">
        <v>94</v>
      </c>
      <c r="B1159" s="7">
        <v>10057792</v>
      </c>
      <c r="C1159" s="7" t="s">
        <v>14</v>
      </c>
      <c r="D1159" s="7" t="s">
        <v>255</v>
      </c>
      <c r="E1159" s="7" t="s">
        <v>2073</v>
      </c>
      <c r="F1159" s="10" t="s">
        <v>2078</v>
      </c>
      <c r="G1159" s="7" t="s">
        <v>2079</v>
      </c>
      <c r="H1159" s="7" t="s">
        <v>24</v>
      </c>
      <c r="I1159" s="7" t="s">
        <v>1920</v>
      </c>
      <c r="J1159" s="7" t="s">
        <v>21</v>
      </c>
      <c r="K1159" s="7" t="s">
        <v>353</v>
      </c>
      <c r="L1159" s="7" t="s">
        <v>346</v>
      </c>
      <c r="M1159" s="7" t="s">
        <v>354</v>
      </c>
      <c r="XEI1159" s="3"/>
      <c r="XEJ1159" s="3"/>
      <c r="XEK1159" s="3"/>
      <c r="XEL1159" s="3"/>
      <c r="XEM1159" s="3"/>
      <c r="XEN1159" s="3"/>
      <c r="XEO1159" s="3"/>
      <c r="XEP1159" s="3"/>
      <c r="XEQ1159" s="3"/>
      <c r="XER1159" s="3"/>
      <c r="XES1159" s="3"/>
      <c r="XET1159" s="3"/>
      <c r="XEU1159" s="3"/>
      <c r="XEV1159" s="3"/>
      <c r="XEW1159" s="3"/>
      <c r="XEX1159" s="3"/>
      <c r="XEY1159" s="3"/>
      <c r="XEZ1159" s="3"/>
      <c r="XFA1159" s="3"/>
      <c r="XFB1159" s="3"/>
      <c r="XFC1159" s="3"/>
      <c r="XFD1159" s="3"/>
    </row>
    <row r="1160" s="1" customFormat="1" customHeight="1" spans="1:16384">
      <c r="A1160" s="7">
        <v>95</v>
      </c>
      <c r="B1160" s="7">
        <v>10338469</v>
      </c>
      <c r="C1160" s="7" t="s">
        <v>14</v>
      </c>
      <c r="D1160" s="7" t="s">
        <v>255</v>
      </c>
      <c r="E1160" s="7" t="s">
        <v>2080</v>
      </c>
      <c r="F1160" s="10" t="s">
        <v>2081</v>
      </c>
      <c r="G1160" s="7" t="s">
        <v>2041</v>
      </c>
      <c r="H1160" s="7" t="s">
        <v>24</v>
      </c>
      <c r="I1160" s="7" t="s">
        <v>1920</v>
      </c>
      <c r="J1160" s="7" t="s">
        <v>21</v>
      </c>
      <c r="K1160" s="7" t="s">
        <v>353</v>
      </c>
      <c r="L1160" s="7" t="s">
        <v>346</v>
      </c>
      <c r="M1160" s="7" t="s">
        <v>354</v>
      </c>
      <c r="XEI1160" s="3"/>
      <c r="XEJ1160" s="3"/>
      <c r="XEK1160" s="3"/>
      <c r="XEL1160" s="3"/>
      <c r="XEM1160" s="3"/>
      <c r="XEN1160" s="3"/>
      <c r="XEO1160" s="3"/>
      <c r="XEP1160" s="3"/>
      <c r="XEQ1160" s="3"/>
      <c r="XER1160" s="3"/>
      <c r="XES1160" s="3"/>
      <c r="XET1160" s="3"/>
      <c r="XEU1160" s="3"/>
      <c r="XEV1160" s="3"/>
      <c r="XEW1160" s="3"/>
      <c r="XEX1160" s="3"/>
      <c r="XEY1160" s="3"/>
      <c r="XEZ1160" s="3"/>
      <c r="XFA1160" s="3"/>
      <c r="XFB1160" s="3"/>
      <c r="XFC1160" s="3"/>
      <c r="XFD1160" s="3"/>
    </row>
    <row r="1161" s="1" customFormat="1" customHeight="1" spans="1:16384">
      <c r="A1161" s="7">
        <v>96</v>
      </c>
      <c r="B1161" s="7">
        <v>10057808</v>
      </c>
      <c r="C1161" s="7" t="s">
        <v>14</v>
      </c>
      <c r="D1161" s="7" t="s">
        <v>255</v>
      </c>
      <c r="E1161" s="7" t="s">
        <v>2068</v>
      </c>
      <c r="F1161" s="10" t="s">
        <v>2082</v>
      </c>
      <c r="G1161" s="7" t="s">
        <v>135</v>
      </c>
      <c r="H1161" s="7" t="s">
        <v>19</v>
      </c>
      <c r="I1161" s="7" t="s">
        <v>1920</v>
      </c>
      <c r="J1161" s="7" t="s">
        <v>21</v>
      </c>
      <c r="K1161" s="7" t="s">
        <v>353</v>
      </c>
      <c r="L1161" s="7" t="s">
        <v>346</v>
      </c>
      <c r="M1161" s="7" t="s">
        <v>354</v>
      </c>
      <c r="XEI1161" s="3"/>
      <c r="XEJ1161" s="3"/>
      <c r="XEK1161" s="3"/>
      <c r="XEL1161" s="3"/>
      <c r="XEM1161" s="3"/>
      <c r="XEN1161" s="3"/>
      <c r="XEO1161" s="3"/>
      <c r="XEP1161" s="3"/>
      <c r="XEQ1161" s="3"/>
      <c r="XER1161" s="3"/>
      <c r="XES1161" s="3"/>
      <c r="XET1161" s="3"/>
      <c r="XEU1161" s="3"/>
      <c r="XEV1161" s="3"/>
      <c r="XEW1161" s="3"/>
      <c r="XEX1161" s="3"/>
      <c r="XEY1161" s="3"/>
      <c r="XEZ1161" s="3"/>
      <c r="XFA1161" s="3"/>
      <c r="XFB1161" s="3"/>
      <c r="XFC1161" s="3"/>
      <c r="XFD1161" s="3"/>
    </row>
    <row r="1162" s="1" customFormat="1" customHeight="1" spans="1:16384">
      <c r="A1162" s="7">
        <v>97</v>
      </c>
      <c r="B1162" s="7">
        <v>10057812</v>
      </c>
      <c r="C1162" s="7" t="s">
        <v>14</v>
      </c>
      <c r="D1162" s="7" t="s">
        <v>255</v>
      </c>
      <c r="E1162" s="7" t="s">
        <v>2068</v>
      </c>
      <c r="F1162" s="10" t="s">
        <v>2083</v>
      </c>
      <c r="G1162" s="7" t="s">
        <v>135</v>
      </c>
      <c r="H1162" s="7" t="s">
        <v>19</v>
      </c>
      <c r="I1162" s="7" t="s">
        <v>1920</v>
      </c>
      <c r="J1162" s="7" t="s">
        <v>21</v>
      </c>
      <c r="K1162" s="7" t="s">
        <v>353</v>
      </c>
      <c r="L1162" s="7" t="s">
        <v>346</v>
      </c>
      <c r="M1162" s="7" t="s">
        <v>354</v>
      </c>
      <c r="XEI1162" s="3"/>
      <c r="XEJ1162" s="3"/>
      <c r="XEK1162" s="3"/>
      <c r="XEL1162" s="3"/>
      <c r="XEM1162" s="3"/>
      <c r="XEN1162" s="3"/>
      <c r="XEO1162" s="3"/>
      <c r="XEP1162" s="3"/>
      <c r="XEQ1162" s="3"/>
      <c r="XER1162" s="3"/>
      <c r="XES1162" s="3"/>
      <c r="XET1162" s="3"/>
      <c r="XEU1162" s="3"/>
      <c r="XEV1162" s="3"/>
      <c r="XEW1162" s="3"/>
      <c r="XEX1162" s="3"/>
      <c r="XEY1162" s="3"/>
      <c r="XEZ1162" s="3"/>
      <c r="XFA1162" s="3"/>
      <c r="XFB1162" s="3"/>
      <c r="XFC1162" s="3"/>
      <c r="XFD1162" s="3"/>
    </row>
    <row r="1163" s="1" customFormat="1" customHeight="1" spans="1:16384">
      <c r="A1163" s="7">
        <v>98</v>
      </c>
      <c r="B1163" s="7">
        <v>10057820</v>
      </c>
      <c r="C1163" s="7" t="s">
        <v>14</v>
      </c>
      <c r="D1163" s="7" t="s">
        <v>255</v>
      </c>
      <c r="E1163" s="7" t="s">
        <v>2068</v>
      </c>
      <c r="F1163" s="10" t="s">
        <v>2084</v>
      </c>
      <c r="G1163" s="7" t="s">
        <v>135</v>
      </c>
      <c r="H1163" s="7" t="s">
        <v>24</v>
      </c>
      <c r="I1163" s="7" t="s">
        <v>1920</v>
      </c>
      <c r="J1163" s="7" t="s">
        <v>21</v>
      </c>
      <c r="K1163" s="7" t="s">
        <v>353</v>
      </c>
      <c r="L1163" s="7" t="s">
        <v>346</v>
      </c>
      <c r="M1163" s="7" t="s">
        <v>354</v>
      </c>
      <c r="XEI1163" s="3"/>
      <c r="XEJ1163" s="3"/>
      <c r="XEK1163" s="3"/>
      <c r="XEL1163" s="3"/>
      <c r="XEM1163" s="3"/>
      <c r="XEN1163" s="3"/>
      <c r="XEO1163" s="3"/>
      <c r="XEP1163" s="3"/>
      <c r="XEQ1163" s="3"/>
      <c r="XER1163" s="3"/>
      <c r="XES1163" s="3"/>
      <c r="XET1163" s="3"/>
      <c r="XEU1163" s="3"/>
      <c r="XEV1163" s="3"/>
      <c r="XEW1163" s="3"/>
      <c r="XEX1163" s="3"/>
      <c r="XEY1163" s="3"/>
      <c r="XEZ1163" s="3"/>
      <c r="XFA1163" s="3"/>
      <c r="XFB1163" s="3"/>
      <c r="XFC1163" s="3"/>
      <c r="XFD1163" s="3"/>
    </row>
    <row r="1164" s="1" customFormat="1" customHeight="1" spans="1:16384">
      <c r="A1164" s="7">
        <v>99</v>
      </c>
      <c r="B1164" s="7">
        <v>10057829</v>
      </c>
      <c r="C1164" s="7" t="s">
        <v>14</v>
      </c>
      <c r="D1164" s="7" t="s">
        <v>255</v>
      </c>
      <c r="E1164" s="7" t="s">
        <v>2068</v>
      </c>
      <c r="F1164" s="10" t="s">
        <v>2085</v>
      </c>
      <c r="G1164" s="7" t="s">
        <v>135</v>
      </c>
      <c r="H1164" s="7" t="s">
        <v>24</v>
      </c>
      <c r="I1164" s="7" t="s">
        <v>1920</v>
      </c>
      <c r="J1164" s="7" t="s">
        <v>21</v>
      </c>
      <c r="K1164" s="7" t="s">
        <v>353</v>
      </c>
      <c r="L1164" s="7" t="s">
        <v>346</v>
      </c>
      <c r="M1164" s="7" t="s">
        <v>354</v>
      </c>
      <c r="XEI1164" s="3"/>
      <c r="XEJ1164" s="3"/>
      <c r="XEK1164" s="3"/>
      <c r="XEL1164" s="3"/>
      <c r="XEM1164" s="3"/>
      <c r="XEN1164" s="3"/>
      <c r="XEO1164" s="3"/>
      <c r="XEP1164" s="3"/>
      <c r="XEQ1164" s="3"/>
      <c r="XER1164" s="3"/>
      <c r="XES1164" s="3"/>
      <c r="XET1164" s="3"/>
      <c r="XEU1164" s="3"/>
      <c r="XEV1164" s="3"/>
      <c r="XEW1164" s="3"/>
      <c r="XEX1164" s="3"/>
      <c r="XEY1164" s="3"/>
      <c r="XEZ1164" s="3"/>
      <c r="XFA1164" s="3"/>
      <c r="XFB1164" s="3"/>
      <c r="XFC1164" s="3"/>
      <c r="XFD1164" s="3"/>
    </row>
    <row r="1165" s="1" customFormat="1" customHeight="1" spans="1:16384">
      <c r="A1165" s="7">
        <v>100</v>
      </c>
      <c r="B1165" s="7">
        <v>10338484</v>
      </c>
      <c r="C1165" s="7" t="s">
        <v>14</v>
      </c>
      <c r="D1165" s="7" t="s">
        <v>255</v>
      </c>
      <c r="E1165" s="7" t="s">
        <v>2086</v>
      </c>
      <c r="F1165" s="10" t="s">
        <v>2087</v>
      </c>
      <c r="G1165" s="7" t="s">
        <v>2041</v>
      </c>
      <c r="H1165" s="7" t="s">
        <v>24</v>
      </c>
      <c r="I1165" s="7" t="s">
        <v>1920</v>
      </c>
      <c r="J1165" s="7" t="s">
        <v>21</v>
      </c>
      <c r="K1165" s="7" t="s">
        <v>353</v>
      </c>
      <c r="L1165" s="7" t="s">
        <v>346</v>
      </c>
      <c r="M1165" s="7" t="s">
        <v>354</v>
      </c>
      <c r="XEI1165" s="3"/>
      <c r="XEJ1165" s="3"/>
      <c r="XEK1165" s="3"/>
      <c r="XEL1165" s="3"/>
      <c r="XEM1165" s="3"/>
      <c r="XEN1165" s="3"/>
      <c r="XEO1165" s="3"/>
      <c r="XEP1165" s="3"/>
      <c r="XEQ1165" s="3"/>
      <c r="XER1165" s="3"/>
      <c r="XES1165" s="3"/>
      <c r="XET1165" s="3"/>
      <c r="XEU1165" s="3"/>
      <c r="XEV1165" s="3"/>
      <c r="XEW1165" s="3"/>
      <c r="XEX1165" s="3"/>
      <c r="XEY1165" s="3"/>
      <c r="XEZ1165" s="3"/>
      <c r="XFA1165" s="3"/>
      <c r="XFB1165" s="3"/>
      <c r="XFC1165" s="3"/>
      <c r="XFD1165" s="3"/>
    </row>
    <row r="1166" s="1" customFormat="1" customHeight="1" spans="1:16384">
      <c r="A1166" s="7">
        <v>101</v>
      </c>
      <c r="B1166" s="7">
        <v>10057902</v>
      </c>
      <c r="C1166" s="7" t="s">
        <v>14</v>
      </c>
      <c r="D1166" s="7" t="s">
        <v>255</v>
      </c>
      <c r="E1166" s="7" t="s">
        <v>2088</v>
      </c>
      <c r="F1166" s="10" t="s">
        <v>2089</v>
      </c>
      <c r="G1166" s="7" t="s">
        <v>2090</v>
      </c>
      <c r="H1166" s="7" t="s">
        <v>2014</v>
      </c>
      <c r="I1166" s="7" t="s">
        <v>1920</v>
      </c>
      <c r="J1166" s="7" t="s">
        <v>21</v>
      </c>
      <c r="K1166" s="7" t="s">
        <v>353</v>
      </c>
      <c r="L1166" s="7" t="s">
        <v>346</v>
      </c>
      <c r="M1166" s="7" t="s">
        <v>354</v>
      </c>
      <c r="XEI1166" s="3"/>
      <c r="XEJ1166" s="3"/>
      <c r="XEK1166" s="3"/>
      <c r="XEL1166" s="3"/>
      <c r="XEM1166" s="3"/>
      <c r="XEN1166" s="3"/>
      <c r="XEO1166" s="3"/>
      <c r="XEP1166" s="3"/>
      <c r="XEQ1166" s="3"/>
      <c r="XER1166" s="3"/>
      <c r="XES1166" s="3"/>
      <c r="XET1166" s="3"/>
      <c r="XEU1166" s="3"/>
      <c r="XEV1166" s="3"/>
      <c r="XEW1166" s="3"/>
      <c r="XEX1166" s="3"/>
      <c r="XEY1166" s="3"/>
      <c r="XEZ1166" s="3"/>
      <c r="XFA1166" s="3"/>
      <c r="XFB1166" s="3"/>
      <c r="XFC1166" s="3"/>
      <c r="XFD1166" s="3"/>
    </row>
    <row r="1167" s="1" customFormat="1" customHeight="1" spans="1:16384">
      <c r="A1167" s="7">
        <v>102</v>
      </c>
      <c r="B1167" s="7">
        <v>10170499</v>
      </c>
      <c r="C1167" s="7" t="s">
        <v>14</v>
      </c>
      <c r="D1167" s="7" t="s">
        <v>279</v>
      </c>
      <c r="E1167" s="7" t="s">
        <v>1963</v>
      </c>
      <c r="F1167" s="10" t="s">
        <v>2091</v>
      </c>
      <c r="G1167" s="7" t="s">
        <v>2092</v>
      </c>
      <c r="H1167" s="7" t="s">
        <v>24</v>
      </c>
      <c r="I1167" s="7" t="s">
        <v>1966</v>
      </c>
      <c r="J1167" s="7" t="s">
        <v>21</v>
      </c>
      <c r="K1167" s="7" t="s">
        <v>353</v>
      </c>
      <c r="L1167" s="7" t="s">
        <v>346</v>
      </c>
      <c r="M1167" s="7" t="s">
        <v>354</v>
      </c>
      <c r="XEI1167" s="3"/>
      <c r="XEJ1167" s="3"/>
      <c r="XEK1167" s="3"/>
      <c r="XEL1167" s="3"/>
      <c r="XEM1167" s="3"/>
      <c r="XEN1167" s="3"/>
      <c r="XEO1167" s="3"/>
      <c r="XEP1167" s="3"/>
      <c r="XEQ1167" s="3"/>
      <c r="XER1167" s="3"/>
      <c r="XES1167" s="3"/>
      <c r="XET1167" s="3"/>
      <c r="XEU1167" s="3"/>
      <c r="XEV1167" s="3"/>
      <c r="XEW1167" s="3"/>
      <c r="XEX1167" s="3"/>
      <c r="XEY1167" s="3"/>
      <c r="XEZ1167" s="3"/>
      <c r="XFA1167" s="3"/>
      <c r="XFB1167" s="3"/>
      <c r="XFC1167" s="3"/>
      <c r="XFD1167" s="3"/>
    </row>
    <row r="1168" s="1" customFormat="1" customHeight="1" spans="1:16384">
      <c r="A1168" s="7">
        <v>103</v>
      </c>
      <c r="B1168" s="7">
        <v>10170534</v>
      </c>
      <c r="C1168" s="7" t="s">
        <v>14</v>
      </c>
      <c r="D1168" s="7" t="s">
        <v>279</v>
      </c>
      <c r="E1168" s="7" t="s">
        <v>1963</v>
      </c>
      <c r="F1168" s="10" t="s">
        <v>2093</v>
      </c>
      <c r="G1168" s="7" t="s">
        <v>2094</v>
      </c>
      <c r="H1168" s="7" t="s">
        <v>24</v>
      </c>
      <c r="I1168" s="7" t="s">
        <v>1966</v>
      </c>
      <c r="J1168" s="7" t="s">
        <v>21</v>
      </c>
      <c r="K1168" s="7" t="s">
        <v>353</v>
      </c>
      <c r="L1168" s="7" t="s">
        <v>346</v>
      </c>
      <c r="M1168" s="7" t="s">
        <v>354</v>
      </c>
      <c r="XEI1168" s="3"/>
      <c r="XEJ1168" s="3"/>
      <c r="XEK1168" s="3"/>
      <c r="XEL1168" s="3"/>
      <c r="XEM1168" s="3"/>
      <c r="XEN1168" s="3"/>
      <c r="XEO1168" s="3"/>
      <c r="XEP1168" s="3"/>
      <c r="XEQ1168" s="3"/>
      <c r="XER1168" s="3"/>
      <c r="XES1168" s="3"/>
      <c r="XET1168" s="3"/>
      <c r="XEU1168" s="3"/>
      <c r="XEV1168" s="3"/>
      <c r="XEW1168" s="3"/>
      <c r="XEX1168" s="3"/>
      <c r="XEY1168" s="3"/>
      <c r="XEZ1168" s="3"/>
      <c r="XFA1168" s="3"/>
      <c r="XFB1168" s="3"/>
      <c r="XFC1168" s="3"/>
      <c r="XFD1168" s="3"/>
    </row>
    <row r="1169" s="1" customFormat="1" customHeight="1" spans="1:16384">
      <c r="A1169" s="7">
        <v>104</v>
      </c>
      <c r="B1169" s="7">
        <v>10171884</v>
      </c>
      <c r="C1169" s="7" t="s">
        <v>14</v>
      </c>
      <c r="D1169" s="7" t="s">
        <v>279</v>
      </c>
      <c r="E1169" s="7" t="s">
        <v>1963</v>
      </c>
      <c r="F1169" s="10" t="s">
        <v>2095</v>
      </c>
      <c r="G1169" s="7" t="s">
        <v>2096</v>
      </c>
      <c r="H1169" s="7" t="s">
        <v>24</v>
      </c>
      <c r="I1169" s="7" t="s">
        <v>1966</v>
      </c>
      <c r="J1169" s="7" t="s">
        <v>21</v>
      </c>
      <c r="K1169" s="7" t="s">
        <v>353</v>
      </c>
      <c r="L1169" s="7" t="s">
        <v>346</v>
      </c>
      <c r="M1169" s="7" t="s">
        <v>354</v>
      </c>
      <c r="XEI1169" s="3"/>
      <c r="XEJ1169" s="3"/>
      <c r="XEK1169" s="3"/>
      <c r="XEL1169" s="3"/>
      <c r="XEM1169" s="3"/>
      <c r="XEN1169" s="3"/>
      <c r="XEO1169" s="3"/>
      <c r="XEP1169" s="3"/>
      <c r="XEQ1169" s="3"/>
      <c r="XER1169" s="3"/>
      <c r="XES1169" s="3"/>
      <c r="XET1169" s="3"/>
      <c r="XEU1169" s="3"/>
      <c r="XEV1169" s="3"/>
      <c r="XEW1169" s="3"/>
      <c r="XEX1169" s="3"/>
      <c r="XEY1169" s="3"/>
      <c r="XEZ1169" s="3"/>
      <c r="XFA1169" s="3"/>
      <c r="XFB1169" s="3"/>
      <c r="XFC1169" s="3"/>
      <c r="XFD1169" s="3"/>
    </row>
    <row r="1170" s="1" customFormat="1" customHeight="1" spans="1:16384">
      <c r="A1170" s="7">
        <v>105</v>
      </c>
      <c r="B1170" s="7">
        <v>10171914</v>
      </c>
      <c r="C1170" s="7" t="s">
        <v>14</v>
      </c>
      <c r="D1170" s="7" t="s">
        <v>279</v>
      </c>
      <c r="E1170" s="7" t="s">
        <v>2097</v>
      </c>
      <c r="F1170" s="10" t="s">
        <v>2098</v>
      </c>
      <c r="G1170" s="7" t="s">
        <v>2099</v>
      </c>
      <c r="H1170" s="7" t="s">
        <v>24</v>
      </c>
      <c r="I1170" s="7" t="s">
        <v>2024</v>
      </c>
      <c r="J1170" s="7" t="s">
        <v>21</v>
      </c>
      <c r="K1170" s="7" t="s">
        <v>353</v>
      </c>
      <c r="L1170" s="7" t="s">
        <v>346</v>
      </c>
      <c r="M1170" s="7" t="s">
        <v>354</v>
      </c>
      <c r="XEI1170" s="3"/>
      <c r="XEJ1170" s="3"/>
      <c r="XEK1170" s="3"/>
      <c r="XEL1170" s="3"/>
      <c r="XEM1170" s="3"/>
      <c r="XEN1170" s="3"/>
      <c r="XEO1170" s="3"/>
      <c r="XEP1170" s="3"/>
      <c r="XEQ1170" s="3"/>
      <c r="XER1170" s="3"/>
      <c r="XES1170" s="3"/>
      <c r="XET1170" s="3"/>
      <c r="XEU1170" s="3"/>
      <c r="XEV1170" s="3"/>
      <c r="XEW1170" s="3"/>
      <c r="XEX1170" s="3"/>
      <c r="XEY1170" s="3"/>
      <c r="XEZ1170" s="3"/>
      <c r="XFA1170" s="3"/>
      <c r="XFB1170" s="3"/>
      <c r="XFC1170" s="3"/>
      <c r="XFD1170" s="3"/>
    </row>
    <row r="1171" s="1" customFormat="1" customHeight="1" spans="1:16384">
      <c r="A1171" s="7">
        <v>106</v>
      </c>
      <c r="B1171" s="7">
        <v>10059845</v>
      </c>
      <c r="C1171" s="7" t="s">
        <v>14</v>
      </c>
      <c r="D1171" s="7" t="s">
        <v>279</v>
      </c>
      <c r="E1171" s="7" t="s">
        <v>2100</v>
      </c>
      <c r="F1171" s="10" t="s">
        <v>2101</v>
      </c>
      <c r="G1171" s="7" t="s">
        <v>2102</v>
      </c>
      <c r="H1171" s="7" t="s">
        <v>24</v>
      </c>
      <c r="I1171" s="7" t="s">
        <v>1961</v>
      </c>
      <c r="J1171" s="7" t="s">
        <v>21</v>
      </c>
      <c r="K1171" s="7" t="s">
        <v>353</v>
      </c>
      <c r="L1171" s="7" t="s">
        <v>346</v>
      </c>
      <c r="M1171" s="7" t="s">
        <v>354</v>
      </c>
      <c r="XEI1171" s="3"/>
      <c r="XEJ1171" s="3"/>
      <c r="XEK1171" s="3"/>
      <c r="XEL1171" s="3"/>
      <c r="XEM1171" s="3"/>
      <c r="XEN1171" s="3"/>
      <c r="XEO1171" s="3"/>
      <c r="XEP1171" s="3"/>
      <c r="XEQ1171" s="3"/>
      <c r="XER1171" s="3"/>
      <c r="XES1171" s="3"/>
      <c r="XET1171" s="3"/>
      <c r="XEU1171" s="3"/>
      <c r="XEV1171" s="3"/>
      <c r="XEW1171" s="3"/>
      <c r="XEX1171" s="3"/>
      <c r="XEY1171" s="3"/>
      <c r="XEZ1171" s="3"/>
      <c r="XFA1171" s="3"/>
      <c r="XFB1171" s="3"/>
      <c r="XFC1171" s="3"/>
      <c r="XFD1171" s="3"/>
    </row>
    <row r="1172" s="1" customFormat="1" customHeight="1" spans="1:16384">
      <c r="A1172" s="7">
        <v>107</v>
      </c>
      <c r="B1172" s="7">
        <v>10059853</v>
      </c>
      <c r="C1172" s="7" t="s">
        <v>14</v>
      </c>
      <c r="D1172" s="7" t="s">
        <v>279</v>
      </c>
      <c r="E1172" s="7" t="s">
        <v>2100</v>
      </c>
      <c r="F1172" s="10" t="s">
        <v>2101</v>
      </c>
      <c r="G1172" s="7" t="s">
        <v>2103</v>
      </c>
      <c r="H1172" s="7" t="s">
        <v>24</v>
      </c>
      <c r="I1172" s="7" t="s">
        <v>1961</v>
      </c>
      <c r="J1172" s="7" t="s">
        <v>21</v>
      </c>
      <c r="K1172" s="7" t="s">
        <v>353</v>
      </c>
      <c r="L1172" s="7" t="s">
        <v>346</v>
      </c>
      <c r="M1172" s="7" t="s">
        <v>354</v>
      </c>
      <c r="XEI1172" s="3"/>
      <c r="XEJ1172" s="3"/>
      <c r="XEK1172" s="3"/>
      <c r="XEL1172" s="3"/>
      <c r="XEM1172" s="3"/>
      <c r="XEN1172" s="3"/>
      <c r="XEO1172" s="3"/>
      <c r="XEP1172" s="3"/>
      <c r="XEQ1172" s="3"/>
      <c r="XER1172" s="3"/>
      <c r="XES1172" s="3"/>
      <c r="XET1172" s="3"/>
      <c r="XEU1172" s="3"/>
      <c r="XEV1172" s="3"/>
      <c r="XEW1172" s="3"/>
      <c r="XEX1172" s="3"/>
      <c r="XEY1172" s="3"/>
      <c r="XEZ1172" s="3"/>
      <c r="XFA1172" s="3"/>
      <c r="XFB1172" s="3"/>
      <c r="XFC1172" s="3"/>
      <c r="XFD1172" s="3"/>
    </row>
    <row r="1173" s="1" customFormat="1" customHeight="1" spans="1:16384">
      <c r="A1173" s="7">
        <v>108</v>
      </c>
      <c r="B1173" s="7">
        <v>10059855</v>
      </c>
      <c r="C1173" s="7" t="s">
        <v>14</v>
      </c>
      <c r="D1173" s="7" t="s">
        <v>279</v>
      </c>
      <c r="E1173" s="7" t="s">
        <v>2100</v>
      </c>
      <c r="F1173" s="10" t="s">
        <v>2104</v>
      </c>
      <c r="G1173" s="7" t="s">
        <v>2105</v>
      </c>
      <c r="H1173" s="7" t="s">
        <v>24</v>
      </c>
      <c r="I1173" s="7" t="s">
        <v>1961</v>
      </c>
      <c r="J1173" s="7" t="s">
        <v>21</v>
      </c>
      <c r="K1173" s="7" t="s">
        <v>353</v>
      </c>
      <c r="L1173" s="7" t="s">
        <v>346</v>
      </c>
      <c r="M1173" s="7" t="s">
        <v>354</v>
      </c>
      <c r="XEI1173" s="3"/>
      <c r="XEJ1173" s="3"/>
      <c r="XEK1173" s="3"/>
      <c r="XEL1173" s="3"/>
      <c r="XEM1173" s="3"/>
      <c r="XEN1173" s="3"/>
      <c r="XEO1173" s="3"/>
      <c r="XEP1173" s="3"/>
      <c r="XEQ1173" s="3"/>
      <c r="XER1173" s="3"/>
      <c r="XES1173" s="3"/>
      <c r="XET1173" s="3"/>
      <c r="XEU1173" s="3"/>
      <c r="XEV1173" s="3"/>
      <c r="XEW1173" s="3"/>
      <c r="XEX1173" s="3"/>
      <c r="XEY1173" s="3"/>
      <c r="XEZ1173" s="3"/>
      <c r="XFA1173" s="3"/>
      <c r="XFB1173" s="3"/>
      <c r="XFC1173" s="3"/>
      <c r="XFD1173" s="3"/>
    </row>
    <row r="1174" s="1" customFormat="1" customHeight="1" spans="1:16384">
      <c r="A1174" s="7">
        <v>109</v>
      </c>
      <c r="B1174" s="7">
        <v>10059861</v>
      </c>
      <c r="C1174" s="7" t="s">
        <v>14</v>
      </c>
      <c r="D1174" s="7" t="s">
        <v>279</v>
      </c>
      <c r="E1174" s="7" t="s">
        <v>2100</v>
      </c>
      <c r="F1174" s="10" t="s">
        <v>2104</v>
      </c>
      <c r="G1174" s="7" t="s">
        <v>2103</v>
      </c>
      <c r="H1174" s="7" t="s">
        <v>24</v>
      </c>
      <c r="I1174" s="7" t="s">
        <v>1961</v>
      </c>
      <c r="J1174" s="7" t="s">
        <v>21</v>
      </c>
      <c r="K1174" s="7" t="s">
        <v>353</v>
      </c>
      <c r="L1174" s="7" t="s">
        <v>346</v>
      </c>
      <c r="M1174" s="7" t="s">
        <v>354</v>
      </c>
      <c r="XEI1174" s="3"/>
      <c r="XEJ1174" s="3"/>
      <c r="XEK1174" s="3"/>
      <c r="XEL1174" s="3"/>
      <c r="XEM1174" s="3"/>
      <c r="XEN1174" s="3"/>
      <c r="XEO1174" s="3"/>
      <c r="XEP1174" s="3"/>
      <c r="XEQ1174" s="3"/>
      <c r="XER1174" s="3"/>
      <c r="XES1174" s="3"/>
      <c r="XET1174" s="3"/>
      <c r="XEU1174" s="3"/>
      <c r="XEV1174" s="3"/>
      <c r="XEW1174" s="3"/>
      <c r="XEX1174" s="3"/>
      <c r="XEY1174" s="3"/>
      <c r="XEZ1174" s="3"/>
      <c r="XFA1174" s="3"/>
      <c r="XFB1174" s="3"/>
      <c r="XFC1174" s="3"/>
      <c r="XFD1174" s="3"/>
    </row>
    <row r="1175" s="1" customFormat="1" customHeight="1" spans="1:16384">
      <c r="A1175" s="7">
        <v>110</v>
      </c>
      <c r="B1175" s="7">
        <v>10059869</v>
      </c>
      <c r="C1175" s="7" t="s">
        <v>14</v>
      </c>
      <c r="D1175" s="7" t="s">
        <v>279</v>
      </c>
      <c r="E1175" s="7" t="s">
        <v>2106</v>
      </c>
      <c r="F1175" s="10" t="s">
        <v>2107</v>
      </c>
      <c r="G1175" s="7" t="s">
        <v>2108</v>
      </c>
      <c r="H1175" s="7" t="s">
        <v>24</v>
      </c>
      <c r="I1175" s="7" t="s">
        <v>1961</v>
      </c>
      <c r="J1175" s="7" t="s">
        <v>21</v>
      </c>
      <c r="K1175" s="7" t="s">
        <v>353</v>
      </c>
      <c r="L1175" s="7" t="s">
        <v>346</v>
      </c>
      <c r="M1175" s="7" t="s">
        <v>354</v>
      </c>
      <c r="XEI1175" s="3"/>
      <c r="XEJ1175" s="3"/>
      <c r="XEK1175" s="3"/>
      <c r="XEL1175" s="3"/>
      <c r="XEM1175" s="3"/>
      <c r="XEN1175" s="3"/>
      <c r="XEO1175" s="3"/>
      <c r="XEP1175" s="3"/>
      <c r="XEQ1175" s="3"/>
      <c r="XER1175" s="3"/>
      <c r="XES1175" s="3"/>
      <c r="XET1175" s="3"/>
      <c r="XEU1175" s="3"/>
      <c r="XEV1175" s="3"/>
      <c r="XEW1175" s="3"/>
      <c r="XEX1175" s="3"/>
      <c r="XEY1175" s="3"/>
      <c r="XEZ1175" s="3"/>
      <c r="XFA1175" s="3"/>
      <c r="XFB1175" s="3"/>
      <c r="XFC1175" s="3"/>
      <c r="XFD1175" s="3"/>
    </row>
    <row r="1176" s="1" customFormat="1" customHeight="1" spans="1:16384">
      <c r="A1176" s="7">
        <v>111</v>
      </c>
      <c r="B1176" s="7">
        <v>10059873</v>
      </c>
      <c r="C1176" s="7" t="s">
        <v>14</v>
      </c>
      <c r="D1176" s="7" t="s">
        <v>279</v>
      </c>
      <c r="E1176" s="7" t="s">
        <v>2106</v>
      </c>
      <c r="F1176" s="10" t="s">
        <v>2107</v>
      </c>
      <c r="G1176" s="7" t="s">
        <v>2109</v>
      </c>
      <c r="H1176" s="7" t="s">
        <v>24</v>
      </c>
      <c r="I1176" s="7" t="s">
        <v>1961</v>
      </c>
      <c r="J1176" s="7" t="s">
        <v>21</v>
      </c>
      <c r="K1176" s="7" t="s">
        <v>353</v>
      </c>
      <c r="L1176" s="7" t="s">
        <v>346</v>
      </c>
      <c r="M1176" s="7" t="s">
        <v>354</v>
      </c>
      <c r="XEI1176" s="3"/>
      <c r="XEJ1176" s="3"/>
      <c r="XEK1176" s="3"/>
      <c r="XEL1176" s="3"/>
      <c r="XEM1176" s="3"/>
      <c r="XEN1176" s="3"/>
      <c r="XEO1176" s="3"/>
      <c r="XEP1176" s="3"/>
      <c r="XEQ1176" s="3"/>
      <c r="XER1176" s="3"/>
      <c r="XES1176" s="3"/>
      <c r="XET1176" s="3"/>
      <c r="XEU1176" s="3"/>
      <c r="XEV1176" s="3"/>
      <c r="XEW1176" s="3"/>
      <c r="XEX1176" s="3"/>
      <c r="XEY1176" s="3"/>
      <c r="XEZ1176" s="3"/>
      <c r="XFA1176" s="3"/>
      <c r="XFB1176" s="3"/>
      <c r="XFC1176" s="3"/>
      <c r="XFD1176" s="3"/>
    </row>
    <row r="1177" s="1" customFormat="1" customHeight="1" spans="1:16384">
      <c r="A1177" s="7">
        <v>112</v>
      </c>
      <c r="B1177" s="7">
        <v>10059878</v>
      </c>
      <c r="C1177" s="7" t="s">
        <v>14</v>
      </c>
      <c r="D1177" s="7" t="s">
        <v>279</v>
      </c>
      <c r="E1177" s="7" t="s">
        <v>2106</v>
      </c>
      <c r="F1177" s="10" t="s">
        <v>2107</v>
      </c>
      <c r="G1177" s="7" t="s">
        <v>2103</v>
      </c>
      <c r="H1177" s="7" t="s">
        <v>24</v>
      </c>
      <c r="I1177" s="7" t="s">
        <v>1961</v>
      </c>
      <c r="J1177" s="7" t="s">
        <v>21</v>
      </c>
      <c r="K1177" s="7" t="s">
        <v>353</v>
      </c>
      <c r="L1177" s="7" t="s">
        <v>346</v>
      </c>
      <c r="M1177" s="7" t="s">
        <v>354</v>
      </c>
      <c r="XEI1177" s="3"/>
      <c r="XEJ1177" s="3"/>
      <c r="XEK1177" s="3"/>
      <c r="XEL1177" s="3"/>
      <c r="XEM1177" s="3"/>
      <c r="XEN1177" s="3"/>
      <c r="XEO1177" s="3"/>
      <c r="XEP1177" s="3"/>
      <c r="XEQ1177" s="3"/>
      <c r="XER1177" s="3"/>
      <c r="XES1177" s="3"/>
      <c r="XET1177" s="3"/>
      <c r="XEU1177" s="3"/>
      <c r="XEV1177" s="3"/>
      <c r="XEW1177" s="3"/>
      <c r="XEX1177" s="3"/>
      <c r="XEY1177" s="3"/>
      <c r="XEZ1177" s="3"/>
      <c r="XFA1177" s="3"/>
      <c r="XFB1177" s="3"/>
      <c r="XFC1177" s="3"/>
      <c r="XFD1177" s="3"/>
    </row>
    <row r="1178" s="1" customFormat="1" customHeight="1" spans="1:16384">
      <c r="A1178" s="7">
        <v>113</v>
      </c>
      <c r="B1178" s="7">
        <v>10060039</v>
      </c>
      <c r="C1178" s="7" t="s">
        <v>14</v>
      </c>
      <c r="D1178" s="7" t="s">
        <v>279</v>
      </c>
      <c r="E1178" s="7" t="s">
        <v>1956</v>
      </c>
      <c r="F1178" s="10" t="s">
        <v>2110</v>
      </c>
      <c r="G1178" s="7" t="s">
        <v>2111</v>
      </c>
      <c r="H1178" s="7" t="s">
        <v>24</v>
      </c>
      <c r="I1178" s="7" t="s">
        <v>1961</v>
      </c>
      <c r="J1178" s="7" t="s">
        <v>21</v>
      </c>
      <c r="K1178" s="7" t="s">
        <v>353</v>
      </c>
      <c r="L1178" s="7" t="s">
        <v>346</v>
      </c>
      <c r="M1178" s="7" t="s">
        <v>354</v>
      </c>
      <c r="XEI1178" s="3"/>
      <c r="XEJ1178" s="3"/>
      <c r="XEK1178" s="3"/>
      <c r="XEL1178" s="3"/>
      <c r="XEM1178" s="3"/>
      <c r="XEN1178" s="3"/>
      <c r="XEO1178" s="3"/>
      <c r="XEP1178" s="3"/>
      <c r="XEQ1178" s="3"/>
      <c r="XER1178" s="3"/>
      <c r="XES1178" s="3"/>
      <c r="XET1178" s="3"/>
      <c r="XEU1178" s="3"/>
      <c r="XEV1178" s="3"/>
      <c r="XEW1178" s="3"/>
      <c r="XEX1178" s="3"/>
      <c r="XEY1178" s="3"/>
      <c r="XEZ1178" s="3"/>
      <c r="XFA1178" s="3"/>
      <c r="XFB1178" s="3"/>
      <c r="XFC1178" s="3"/>
      <c r="XFD1178" s="3"/>
    </row>
    <row r="1179" s="1" customFormat="1" customHeight="1" spans="1:16384">
      <c r="A1179" s="7">
        <v>114</v>
      </c>
      <c r="B1179" s="7">
        <v>10060044</v>
      </c>
      <c r="C1179" s="7" t="s">
        <v>14</v>
      </c>
      <c r="D1179" s="7" t="s">
        <v>279</v>
      </c>
      <c r="E1179" s="7" t="s">
        <v>2106</v>
      </c>
      <c r="F1179" s="10" t="s">
        <v>2112</v>
      </c>
      <c r="G1179" s="7" t="s">
        <v>2113</v>
      </c>
      <c r="H1179" s="7" t="s">
        <v>24</v>
      </c>
      <c r="I1179" s="7" t="s">
        <v>1961</v>
      </c>
      <c r="J1179" s="7" t="s">
        <v>21</v>
      </c>
      <c r="K1179" s="7" t="s">
        <v>353</v>
      </c>
      <c r="L1179" s="7" t="s">
        <v>346</v>
      </c>
      <c r="M1179" s="7" t="s">
        <v>354</v>
      </c>
      <c r="XEI1179" s="3"/>
      <c r="XEJ1179" s="3"/>
      <c r="XEK1179" s="3"/>
      <c r="XEL1179" s="3"/>
      <c r="XEM1179" s="3"/>
      <c r="XEN1179" s="3"/>
      <c r="XEO1179" s="3"/>
      <c r="XEP1179" s="3"/>
      <c r="XEQ1179" s="3"/>
      <c r="XER1179" s="3"/>
      <c r="XES1179" s="3"/>
      <c r="XET1179" s="3"/>
      <c r="XEU1179" s="3"/>
      <c r="XEV1179" s="3"/>
      <c r="XEW1179" s="3"/>
      <c r="XEX1179" s="3"/>
      <c r="XEY1179" s="3"/>
      <c r="XEZ1179" s="3"/>
      <c r="XFA1179" s="3"/>
      <c r="XFB1179" s="3"/>
      <c r="XFC1179" s="3"/>
      <c r="XFD1179" s="3"/>
    </row>
    <row r="1180" s="1" customFormat="1" customHeight="1" spans="1:16384">
      <c r="A1180" s="7">
        <v>115</v>
      </c>
      <c r="B1180" s="7">
        <v>10060047</v>
      </c>
      <c r="C1180" s="7" t="s">
        <v>14</v>
      </c>
      <c r="D1180" s="7" t="s">
        <v>279</v>
      </c>
      <c r="E1180" s="7" t="s">
        <v>2106</v>
      </c>
      <c r="F1180" s="10" t="s">
        <v>2112</v>
      </c>
      <c r="G1180" s="7" t="s">
        <v>2105</v>
      </c>
      <c r="H1180" s="7" t="s">
        <v>24</v>
      </c>
      <c r="I1180" s="7" t="s">
        <v>1961</v>
      </c>
      <c r="J1180" s="7" t="s">
        <v>21</v>
      </c>
      <c r="K1180" s="7" t="s">
        <v>353</v>
      </c>
      <c r="L1180" s="7" t="s">
        <v>346</v>
      </c>
      <c r="M1180" s="7" t="s">
        <v>354</v>
      </c>
      <c r="XEI1180" s="3"/>
      <c r="XEJ1180" s="3"/>
      <c r="XEK1180" s="3"/>
      <c r="XEL1180" s="3"/>
      <c r="XEM1180" s="3"/>
      <c r="XEN1180" s="3"/>
      <c r="XEO1180" s="3"/>
      <c r="XEP1180" s="3"/>
      <c r="XEQ1180" s="3"/>
      <c r="XER1180" s="3"/>
      <c r="XES1180" s="3"/>
      <c r="XET1180" s="3"/>
      <c r="XEU1180" s="3"/>
      <c r="XEV1180" s="3"/>
      <c r="XEW1180" s="3"/>
      <c r="XEX1180" s="3"/>
      <c r="XEY1180" s="3"/>
      <c r="XEZ1180" s="3"/>
      <c r="XFA1180" s="3"/>
      <c r="XFB1180" s="3"/>
      <c r="XFC1180" s="3"/>
      <c r="XFD1180" s="3"/>
    </row>
    <row r="1181" s="1" customFormat="1" customHeight="1" spans="1:16384">
      <c r="A1181" s="7">
        <v>116</v>
      </c>
      <c r="B1181" s="7">
        <v>10059835</v>
      </c>
      <c r="C1181" s="7" t="s">
        <v>14</v>
      </c>
      <c r="D1181" s="7" t="s">
        <v>279</v>
      </c>
      <c r="E1181" s="7" t="s">
        <v>1963</v>
      </c>
      <c r="F1181" s="10" t="s">
        <v>2114</v>
      </c>
      <c r="G1181" s="7" t="s">
        <v>2115</v>
      </c>
      <c r="H1181" s="7" t="s">
        <v>24</v>
      </c>
      <c r="I1181" s="7" t="s">
        <v>1966</v>
      </c>
      <c r="J1181" s="7" t="s">
        <v>21</v>
      </c>
      <c r="K1181" s="7" t="s">
        <v>353</v>
      </c>
      <c r="L1181" s="7" t="s">
        <v>346</v>
      </c>
      <c r="M1181" s="7" t="s">
        <v>354</v>
      </c>
      <c r="XEI1181" s="3"/>
      <c r="XEJ1181" s="3"/>
      <c r="XEK1181" s="3"/>
      <c r="XEL1181" s="3"/>
      <c r="XEM1181" s="3"/>
      <c r="XEN1181" s="3"/>
      <c r="XEO1181" s="3"/>
      <c r="XEP1181" s="3"/>
      <c r="XEQ1181" s="3"/>
      <c r="XER1181" s="3"/>
      <c r="XES1181" s="3"/>
      <c r="XET1181" s="3"/>
      <c r="XEU1181" s="3"/>
      <c r="XEV1181" s="3"/>
      <c r="XEW1181" s="3"/>
      <c r="XEX1181" s="3"/>
      <c r="XEY1181" s="3"/>
      <c r="XEZ1181" s="3"/>
      <c r="XFA1181" s="3"/>
      <c r="XFB1181" s="3"/>
      <c r="XFC1181" s="3"/>
      <c r="XFD1181" s="3"/>
    </row>
    <row r="1182" s="1" customFormat="1" customHeight="1" spans="1:16384">
      <c r="A1182" s="7">
        <v>117</v>
      </c>
      <c r="B1182" s="7">
        <v>10059843</v>
      </c>
      <c r="C1182" s="7" t="s">
        <v>14</v>
      </c>
      <c r="D1182" s="7" t="s">
        <v>279</v>
      </c>
      <c r="E1182" s="7" t="s">
        <v>1963</v>
      </c>
      <c r="F1182" s="10" t="s">
        <v>2116</v>
      </c>
      <c r="G1182" s="7" t="s">
        <v>2117</v>
      </c>
      <c r="H1182" s="7" t="s">
        <v>24</v>
      </c>
      <c r="I1182" s="7" t="s">
        <v>1966</v>
      </c>
      <c r="J1182" s="7" t="s">
        <v>21</v>
      </c>
      <c r="K1182" s="7" t="s">
        <v>353</v>
      </c>
      <c r="L1182" s="7" t="s">
        <v>346</v>
      </c>
      <c r="M1182" s="7" t="s">
        <v>354</v>
      </c>
      <c r="XEI1182" s="3"/>
      <c r="XEJ1182" s="3"/>
      <c r="XEK1182" s="3"/>
      <c r="XEL1182" s="3"/>
      <c r="XEM1182" s="3"/>
      <c r="XEN1182" s="3"/>
      <c r="XEO1182" s="3"/>
      <c r="XEP1182" s="3"/>
      <c r="XEQ1182" s="3"/>
      <c r="XER1182" s="3"/>
      <c r="XES1182" s="3"/>
      <c r="XET1182" s="3"/>
      <c r="XEU1182" s="3"/>
      <c r="XEV1182" s="3"/>
      <c r="XEW1182" s="3"/>
      <c r="XEX1182" s="3"/>
      <c r="XEY1182" s="3"/>
      <c r="XEZ1182" s="3"/>
      <c r="XFA1182" s="3"/>
      <c r="XFB1182" s="3"/>
      <c r="XFC1182" s="3"/>
      <c r="XFD1182" s="3"/>
    </row>
    <row r="1183" s="1" customFormat="1" customHeight="1" spans="1:16384">
      <c r="A1183" s="7">
        <v>118</v>
      </c>
      <c r="B1183" s="7">
        <v>10059848</v>
      </c>
      <c r="C1183" s="7" t="s">
        <v>14</v>
      </c>
      <c r="D1183" s="7" t="s">
        <v>279</v>
      </c>
      <c r="E1183" s="7" t="s">
        <v>1963</v>
      </c>
      <c r="F1183" s="10" t="s">
        <v>2118</v>
      </c>
      <c r="G1183" s="7" t="s">
        <v>2119</v>
      </c>
      <c r="H1183" s="7" t="s">
        <v>24</v>
      </c>
      <c r="I1183" s="7" t="s">
        <v>1966</v>
      </c>
      <c r="J1183" s="7" t="s">
        <v>21</v>
      </c>
      <c r="K1183" s="7" t="s">
        <v>353</v>
      </c>
      <c r="L1183" s="7" t="s">
        <v>346</v>
      </c>
      <c r="M1183" s="7" t="s">
        <v>354</v>
      </c>
      <c r="XEI1183" s="3"/>
      <c r="XEJ1183" s="3"/>
      <c r="XEK1183" s="3"/>
      <c r="XEL1183" s="3"/>
      <c r="XEM1183" s="3"/>
      <c r="XEN1183" s="3"/>
      <c r="XEO1183" s="3"/>
      <c r="XEP1183" s="3"/>
      <c r="XEQ1183" s="3"/>
      <c r="XER1183" s="3"/>
      <c r="XES1183" s="3"/>
      <c r="XET1183" s="3"/>
      <c r="XEU1183" s="3"/>
      <c r="XEV1183" s="3"/>
      <c r="XEW1183" s="3"/>
      <c r="XEX1183" s="3"/>
      <c r="XEY1183" s="3"/>
      <c r="XEZ1183" s="3"/>
      <c r="XFA1183" s="3"/>
      <c r="XFB1183" s="3"/>
      <c r="XFC1183" s="3"/>
      <c r="XFD1183" s="3"/>
    </row>
    <row r="1184" s="1" customFormat="1" customHeight="1" spans="1:16384">
      <c r="A1184" s="7">
        <v>119</v>
      </c>
      <c r="B1184" s="7">
        <v>10057409</v>
      </c>
      <c r="C1184" s="7" t="s">
        <v>14</v>
      </c>
      <c r="D1184" s="7" t="s">
        <v>634</v>
      </c>
      <c r="E1184" s="7" t="s">
        <v>969</v>
      </c>
      <c r="F1184" s="10" t="s">
        <v>2120</v>
      </c>
      <c r="G1184" s="7" t="s">
        <v>2121</v>
      </c>
      <c r="H1184" s="7" t="s">
        <v>19</v>
      </c>
      <c r="I1184" s="7" t="s">
        <v>2018</v>
      </c>
      <c r="J1184" s="7" t="s">
        <v>21</v>
      </c>
      <c r="K1184" s="7" t="s">
        <v>353</v>
      </c>
      <c r="L1184" s="7" t="s">
        <v>346</v>
      </c>
      <c r="M1184" s="7" t="s">
        <v>354</v>
      </c>
      <c r="XEI1184" s="3"/>
      <c r="XEJ1184" s="3"/>
      <c r="XEK1184" s="3"/>
      <c r="XEL1184" s="3"/>
      <c r="XEM1184" s="3"/>
      <c r="XEN1184" s="3"/>
      <c r="XEO1184" s="3"/>
      <c r="XEP1184" s="3"/>
      <c r="XEQ1184" s="3"/>
      <c r="XER1184" s="3"/>
      <c r="XES1184" s="3"/>
      <c r="XET1184" s="3"/>
      <c r="XEU1184" s="3"/>
      <c r="XEV1184" s="3"/>
      <c r="XEW1184" s="3"/>
      <c r="XEX1184" s="3"/>
      <c r="XEY1184" s="3"/>
      <c r="XEZ1184" s="3"/>
      <c r="XFA1184" s="3"/>
      <c r="XFB1184" s="3"/>
      <c r="XFC1184" s="3"/>
      <c r="XFD1184" s="3"/>
    </row>
    <row r="1185" s="1" customFormat="1" customHeight="1" spans="1:16384">
      <c r="A1185" s="7">
        <v>120</v>
      </c>
      <c r="B1185" s="7">
        <v>10377644</v>
      </c>
      <c r="C1185" s="7" t="s">
        <v>14</v>
      </c>
      <c r="D1185" s="7" t="s">
        <v>634</v>
      </c>
      <c r="E1185" s="7" t="s">
        <v>2122</v>
      </c>
      <c r="F1185" s="10" t="s">
        <v>2123</v>
      </c>
      <c r="G1185" s="7" t="s">
        <v>2124</v>
      </c>
      <c r="H1185" s="7" t="s">
        <v>19</v>
      </c>
      <c r="I1185" s="7" t="s">
        <v>352</v>
      </c>
      <c r="J1185" s="7" t="s">
        <v>21</v>
      </c>
      <c r="K1185" s="7" t="s">
        <v>353</v>
      </c>
      <c r="L1185" s="7" t="s">
        <v>346</v>
      </c>
      <c r="M1185" s="7" t="s">
        <v>354</v>
      </c>
      <c r="XEI1185" s="3"/>
      <c r="XEJ1185" s="3"/>
      <c r="XEK1185" s="3"/>
      <c r="XEL1185" s="3"/>
      <c r="XEM1185" s="3"/>
      <c r="XEN1185" s="3"/>
      <c r="XEO1185" s="3"/>
      <c r="XEP1185" s="3"/>
      <c r="XEQ1185" s="3"/>
      <c r="XER1185" s="3"/>
      <c r="XES1185" s="3"/>
      <c r="XET1185" s="3"/>
      <c r="XEU1185" s="3"/>
      <c r="XEV1185" s="3"/>
      <c r="XEW1185" s="3"/>
      <c r="XEX1185" s="3"/>
      <c r="XEY1185" s="3"/>
      <c r="XEZ1185" s="3"/>
      <c r="XFA1185" s="3"/>
      <c r="XFB1185" s="3"/>
      <c r="XFC1185" s="3"/>
      <c r="XFD1185" s="3"/>
    </row>
    <row r="1186" s="1" customFormat="1" customHeight="1" spans="1:16384">
      <c r="A1186" s="7">
        <v>121</v>
      </c>
      <c r="B1186" s="7">
        <v>10376604</v>
      </c>
      <c r="C1186" s="7" t="s">
        <v>14</v>
      </c>
      <c r="D1186" s="7" t="s">
        <v>634</v>
      </c>
      <c r="E1186" s="7" t="s">
        <v>2122</v>
      </c>
      <c r="F1186" s="10" t="s">
        <v>2125</v>
      </c>
      <c r="G1186" s="7" t="s">
        <v>2124</v>
      </c>
      <c r="H1186" s="7" t="s">
        <v>19</v>
      </c>
      <c r="I1186" s="7" t="s">
        <v>352</v>
      </c>
      <c r="J1186" s="7" t="s">
        <v>21</v>
      </c>
      <c r="K1186" s="7" t="s">
        <v>353</v>
      </c>
      <c r="L1186" s="7" t="s">
        <v>346</v>
      </c>
      <c r="M1186" s="7" t="s">
        <v>354</v>
      </c>
      <c r="XEI1186" s="3"/>
      <c r="XEJ1186" s="3"/>
      <c r="XEK1186" s="3"/>
      <c r="XEL1186" s="3"/>
      <c r="XEM1186" s="3"/>
      <c r="XEN1186" s="3"/>
      <c r="XEO1186" s="3"/>
      <c r="XEP1186" s="3"/>
      <c r="XEQ1186" s="3"/>
      <c r="XER1186" s="3"/>
      <c r="XES1186" s="3"/>
      <c r="XET1186" s="3"/>
      <c r="XEU1186" s="3"/>
      <c r="XEV1186" s="3"/>
      <c r="XEW1186" s="3"/>
      <c r="XEX1186" s="3"/>
      <c r="XEY1186" s="3"/>
      <c r="XEZ1186" s="3"/>
      <c r="XFA1186" s="3"/>
      <c r="XFB1186" s="3"/>
      <c r="XFC1186" s="3"/>
      <c r="XFD1186" s="3"/>
    </row>
    <row r="1187" s="1" customFormat="1" customHeight="1" spans="1:16384">
      <c r="A1187" s="7">
        <v>122</v>
      </c>
      <c r="B1187" s="7">
        <v>10377634</v>
      </c>
      <c r="C1187" s="7" t="s">
        <v>14</v>
      </c>
      <c r="D1187" s="7" t="s">
        <v>634</v>
      </c>
      <c r="E1187" s="7" t="s">
        <v>2122</v>
      </c>
      <c r="F1187" s="10" t="s">
        <v>2126</v>
      </c>
      <c r="G1187" s="7" t="s">
        <v>2124</v>
      </c>
      <c r="H1187" s="7" t="s">
        <v>19</v>
      </c>
      <c r="I1187" s="7" t="s">
        <v>352</v>
      </c>
      <c r="J1187" s="7" t="s">
        <v>21</v>
      </c>
      <c r="K1187" s="7" t="s">
        <v>353</v>
      </c>
      <c r="L1187" s="7" t="s">
        <v>346</v>
      </c>
      <c r="M1187" s="7" t="s">
        <v>354</v>
      </c>
      <c r="XEI1187" s="3"/>
      <c r="XEJ1187" s="3"/>
      <c r="XEK1187" s="3"/>
      <c r="XEL1187" s="3"/>
      <c r="XEM1187" s="3"/>
      <c r="XEN1187" s="3"/>
      <c r="XEO1187" s="3"/>
      <c r="XEP1187" s="3"/>
      <c r="XEQ1187" s="3"/>
      <c r="XER1187" s="3"/>
      <c r="XES1187" s="3"/>
      <c r="XET1187" s="3"/>
      <c r="XEU1187" s="3"/>
      <c r="XEV1187" s="3"/>
      <c r="XEW1187" s="3"/>
      <c r="XEX1187" s="3"/>
      <c r="XEY1187" s="3"/>
      <c r="XEZ1187" s="3"/>
      <c r="XFA1187" s="3"/>
      <c r="XFB1187" s="3"/>
      <c r="XFC1187" s="3"/>
      <c r="XFD1187" s="3"/>
    </row>
    <row r="1188" s="1" customFormat="1" customHeight="1" spans="1:16384">
      <c r="A1188" s="7">
        <v>123</v>
      </c>
      <c r="B1188" s="7">
        <v>10057422</v>
      </c>
      <c r="C1188" s="7" t="s">
        <v>14</v>
      </c>
      <c r="D1188" s="7" t="s">
        <v>634</v>
      </c>
      <c r="E1188" s="7" t="s">
        <v>2127</v>
      </c>
      <c r="F1188" s="10" t="s">
        <v>2128</v>
      </c>
      <c r="G1188" s="7" t="s">
        <v>2129</v>
      </c>
      <c r="H1188" s="7" t="s">
        <v>24</v>
      </c>
      <c r="I1188" s="7" t="s">
        <v>1920</v>
      </c>
      <c r="J1188" s="7" t="s">
        <v>21</v>
      </c>
      <c r="K1188" s="7" t="s">
        <v>353</v>
      </c>
      <c r="L1188" s="7" t="s">
        <v>346</v>
      </c>
      <c r="M1188" s="7" t="s">
        <v>354</v>
      </c>
      <c r="XEI1188" s="3"/>
      <c r="XEJ1188" s="3"/>
      <c r="XEK1188" s="3"/>
      <c r="XEL1188" s="3"/>
      <c r="XEM1188" s="3"/>
      <c r="XEN1188" s="3"/>
      <c r="XEO1188" s="3"/>
      <c r="XEP1188" s="3"/>
      <c r="XEQ1188" s="3"/>
      <c r="XER1188" s="3"/>
      <c r="XES1188" s="3"/>
      <c r="XET1188" s="3"/>
      <c r="XEU1188" s="3"/>
      <c r="XEV1188" s="3"/>
      <c r="XEW1188" s="3"/>
      <c r="XEX1188" s="3"/>
      <c r="XEY1188" s="3"/>
      <c r="XEZ1188" s="3"/>
      <c r="XFA1188" s="3"/>
      <c r="XFB1188" s="3"/>
      <c r="XFC1188" s="3"/>
      <c r="XFD1188" s="3"/>
    </row>
    <row r="1189" s="1" customFormat="1" customHeight="1" spans="1:16384">
      <c r="A1189" s="7">
        <v>124</v>
      </c>
      <c r="B1189" s="7">
        <v>10310149</v>
      </c>
      <c r="C1189" s="7" t="s">
        <v>14</v>
      </c>
      <c r="D1189" s="7" t="s">
        <v>634</v>
      </c>
      <c r="E1189" s="7" t="s">
        <v>2130</v>
      </c>
      <c r="F1189" s="10" t="s">
        <v>2131</v>
      </c>
      <c r="G1189" s="7" t="s">
        <v>1919</v>
      </c>
      <c r="H1189" s="7" t="s">
        <v>24</v>
      </c>
      <c r="I1189" s="7" t="s">
        <v>1920</v>
      </c>
      <c r="J1189" s="7" t="s">
        <v>21</v>
      </c>
      <c r="K1189" s="7" t="s">
        <v>353</v>
      </c>
      <c r="L1189" s="7" t="s">
        <v>346</v>
      </c>
      <c r="M1189" s="7" t="s">
        <v>354</v>
      </c>
      <c r="XEI1189" s="3"/>
      <c r="XEJ1189" s="3"/>
      <c r="XEK1189" s="3"/>
      <c r="XEL1189" s="3"/>
      <c r="XEM1189" s="3"/>
      <c r="XEN1189" s="3"/>
      <c r="XEO1189" s="3"/>
      <c r="XEP1189" s="3"/>
      <c r="XEQ1189" s="3"/>
      <c r="XER1189" s="3"/>
      <c r="XES1189" s="3"/>
      <c r="XET1189" s="3"/>
      <c r="XEU1189" s="3"/>
      <c r="XEV1189" s="3"/>
      <c r="XEW1189" s="3"/>
      <c r="XEX1189" s="3"/>
      <c r="XEY1189" s="3"/>
      <c r="XEZ1189" s="3"/>
      <c r="XFA1189" s="3"/>
      <c r="XFB1189" s="3"/>
      <c r="XFC1189" s="3"/>
      <c r="XFD1189" s="3"/>
    </row>
    <row r="1190" s="1" customFormat="1" customHeight="1" spans="1:16384">
      <c r="A1190" s="7">
        <v>125</v>
      </c>
      <c r="B1190" s="7">
        <v>10338459</v>
      </c>
      <c r="C1190" s="7" t="s">
        <v>14</v>
      </c>
      <c r="D1190" s="7" t="s">
        <v>634</v>
      </c>
      <c r="E1190" s="7" t="s">
        <v>2130</v>
      </c>
      <c r="F1190" s="10" t="s">
        <v>2132</v>
      </c>
      <c r="G1190" s="7" t="s">
        <v>1919</v>
      </c>
      <c r="H1190" s="7" t="s">
        <v>24</v>
      </c>
      <c r="I1190" s="7" t="s">
        <v>1920</v>
      </c>
      <c r="J1190" s="7" t="s">
        <v>21</v>
      </c>
      <c r="K1190" s="7" t="s">
        <v>353</v>
      </c>
      <c r="L1190" s="7" t="s">
        <v>346</v>
      </c>
      <c r="M1190" s="7" t="s">
        <v>354</v>
      </c>
      <c r="XEI1190" s="3"/>
      <c r="XEJ1190" s="3"/>
      <c r="XEK1190" s="3"/>
      <c r="XEL1190" s="3"/>
      <c r="XEM1190" s="3"/>
      <c r="XEN1190" s="3"/>
      <c r="XEO1190" s="3"/>
      <c r="XEP1190" s="3"/>
      <c r="XEQ1190" s="3"/>
      <c r="XER1190" s="3"/>
      <c r="XES1190" s="3"/>
      <c r="XET1190" s="3"/>
      <c r="XEU1190" s="3"/>
      <c r="XEV1190" s="3"/>
      <c r="XEW1190" s="3"/>
      <c r="XEX1190" s="3"/>
      <c r="XEY1190" s="3"/>
      <c r="XEZ1190" s="3"/>
      <c r="XFA1190" s="3"/>
      <c r="XFB1190" s="3"/>
      <c r="XFC1190" s="3"/>
      <c r="XFD1190" s="3"/>
    </row>
    <row r="1191" s="1" customFormat="1" customHeight="1" spans="1:16384">
      <c r="A1191" s="7">
        <v>126</v>
      </c>
      <c r="B1191" s="7">
        <v>10338464</v>
      </c>
      <c r="C1191" s="7" t="s">
        <v>14</v>
      </c>
      <c r="D1191" s="7" t="s">
        <v>634</v>
      </c>
      <c r="E1191" s="7" t="s">
        <v>2133</v>
      </c>
      <c r="F1191" s="10" t="s">
        <v>2134</v>
      </c>
      <c r="G1191" s="7" t="s">
        <v>174</v>
      </c>
      <c r="H1191" s="7" t="s">
        <v>24</v>
      </c>
      <c r="I1191" s="7" t="s">
        <v>1920</v>
      </c>
      <c r="J1191" s="7" t="s">
        <v>21</v>
      </c>
      <c r="K1191" s="7" t="s">
        <v>353</v>
      </c>
      <c r="L1191" s="7" t="s">
        <v>346</v>
      </c>
      <c r="M1191" s="7" t="s">
        <v>354</v>
      </c>
      <c r="XEI1191" s="3"/>
      <c r="XEJ1191" s="3"/>
      <c r="XEK1191" s="3"/>
      <c r="XEL1191" s="3"/>
      <c r="XEM1191" s="3"/>
      <c r="XEN1191" s="3"/>
      <c r="XEO1191" s="3"/>
      <c r="XEP1191" s="3"/>
      <c r="XEQ1191" s="3"/>
      <c r="XER1191" s="3"/>
      <c r="XES1191" s="3"/>
      <c r="XET1191" s="3"/>
      <c r="XEU1191" s="3"/>
      <c r="XEV1191" s="3"/>
      <c r="XEW1191" s="3"/>
      <c r="XEX1191" s="3"/>
      <c r="XEY1191" s="3"/>
      <c r="XEZ1191" s="3"/>
      <c r="XFA1191" s="3"/>
      <c r="XFB1191" s="3"/>
      <c r="XFC1191" s="3"/>
      <c r="XFD1191" s="3"/>
    </row>
    <row r="1192" s="1" customFormat="1" customHeight="1" spans="1:16384">
      <c r="A1192" s="7">
        <v>127</v>
      </c>
      <c r="B1192" s="7">
        <v>10057387</v>
      </c>
      <c r="C1192" s="7" t="s">
        <v>14</v>
      </c>
      <c r="D1192" s="7" t="s">
        <v>634</v>
      </c>
      <c r="E1192" s="7" t="s">
        <v>969</v>
      </c>
      <c r="F1192" s="10" t="s">
        <v>2135</v>
      </c>
      <c r="G1192" s="7" t="s">
        <v>2136</v>
      </c>
      <c r="H1192" s="7" t="s">
        <v>19</v>
      </c>
      <c r="I1192" s="7" t="s">
        <v>2018</v>
      </c>
      <c r="J1192" s="7" t="s">
        <v>21</v>
      </c>
      <c r="K1192" s="7" t="s">
        <v>353</v>
      </c>
      <c r="L1192" s="7" t="s">
        <v>346</v>
      </c>
      <c r="M1192" s="7" t="s">
        <v>354</v>
      </c>
      <c r="XEI1192" s="3"/>
      <c r="XEJ1192" s="3"/>
      <c r="XEK1192" s="3"/>
      <c r="XEL1192" s="3"/>
      <c r="XEM1192" s="3"/>
      <c r="XEN1192" s="3"/>
      <c r="XEO1192" s="3"/>
      <c r="XEP1192" s="3"/>
      <c r="XEQ1192" s="3"/>
      <c r="XER1192" s="3"/>
      <c r="XES1192" s="3"/>
      <c r="XET1192" s="3"/>
      <c r="XEU1192" s="3"/>
      <c r="XEV1192" s="3"/>
      <c r="XEW1192" s="3"/>
      <c r="XEX1192" s="3"/>
      <c r="XEY1192" s="3"/>
      <c r="XEZ1192" s="3"/>
      <c r="XFA1192" s="3"/>
      <c r="XFB1192" s="3"/>
      <c r="XFC1192" s="3"/>
      <c r="XFD1192" s="3"/>
    </row>
    <row r="1193" s="1" customFormat="1" customHeight="1" spans="1:16384">
      <c r="A1193" s="7">
        <v>128</v>
      </c>
      <c r="B1193" s="7">
        <v>10057459</v>
      </c>
      <c r="C1193" s="7" t="s">
        <v>14</v>
      </c>
      <c r="D1193" s="7" t="s">
        <v>634</v>
      </c>
      <c r="E1193" s="7" t="s">
        <v>969</v>
      </c>
      <c r="F1193" s="10" t="s">
        <v>2137</v>
      </c>
      <c r="G1193" s="7" t="s">
        <v>2049</v>
      </c>
      <c r="H1193" s="7" t="s">
        <v>19</v>
      </c>
      <c r="I1193" s="7" t="s">
        <v>2018</v>
      </c>
      <c r="J1193" s="7" t="s">
        <v>21</v>
      </c>
      <c r="K1193" s="7" t="s">
        <v>353</v>
      </c>
      <c r="L1193" s="7" t="s">
        <v>346</v>
      </c>
      <c r="M1193" s="7" t="s">
        <v>354</v>
      </c>
      <c r="XEI1193" s="3"/>
      <c r="XEJ1193" s="3"/>
      <c r="XEK1193" s="3"/>
      <c r="XEL1193" s="3"/>
      <c r="XEM1193" s="3"/>
      <c r="XEN1193" s="3"/>
      <c r="XEO1193" s="3"/>
      <c r="XEP1193" s="3"/>
      <c r="XEQ1193" s="3"/>
      <c r="XER1193" s="3"/>
      <c r="XES1193" s="3"/>
      <c r="XET1193" s="3"/>
      <c r="XEU1193" s="3"/>
      <c r="XEV1193" s="3"/>
      <c r="XEW1193" s="3"/>
      <c r="XEX1193" s="3"/>
      <c r="XEY1193" s="3"/>
      <c r="XEZ1193" s="3"/>
      <c r="XFA1193" s="3"/>
      <c r="XFB1193" s="3"/>
      <c r="XFC1193" s="3"/>
      <c r="XFD1193" s="3"/>
    </row>
    <row r="1194" s="1" customFormat="1" customHeight="1" spans="1:16384">
      <c r="A1194" s="7">
        <v>129</v>
      </c>
      <c r="B1194" s="7">
        <v>10377629</v>
      </c>
      <c r="C1194" s="7" t="s">
        <v>14</v>
      </c>
      <c r="D1194" s="7" t="s">
        <v>634</v>
      </c>
      <c r="E1194" s="7" t="s">
        <v>2122</v>
      </c>
      <c r="F1194" s="10" t="s">
        <v>2138</v>
      </c>
      <c r="G1194" s="7" t="s">
        <v>2124</v>
      </c>
      <c r="H1194" s="7" t="s">
        <v>19</v>
      </c>
      <c r="I1194" s="7" t="s">
        <v>352</v>
      </c>
      <c r="J1194" s="7" t="s">
        <v>21</v>
      </c>
      <c r="K1194" s="7" t="s">
        <v>353</v>
      </c>
      <c r="L1194" s="7" t="s">
        <v>346</v>
      </c>
      <c r="M1194" s="7" t="s">
        <v>354</v>
      </c>
      <c r="XEI1194" s="3"/>
      <c r="XEJ1194" s="3"/>
      <c r="XEK1194" s="3"/>
      <c r="XEL1194" s="3"/>
      <c r="XEM1194" s="3"/>
      <c r="XEN1194" s="3"/>
      <c r="XEO1194" s="3"/>
      <c r="XEP1194" s="3"/>
      <c r="XEQ1194" s="3"/>
      <c r="XER1194" s="3"/>
      <c r="XES1194" s="3"/>
      <c r="XET1194" s="3"/>
      <c r="XEU1194" s="3"/>
      <c r="XEV1194" s="3"/>
      <c r="XEW1194" s="3"/>
      <c r="XEX1194" s="3"/>
      <c r="XEY1194" s="3"/>
      <c r="XEZ1194" s="3"/>
      <c r="XFA1194" s="3"/>
      <c r="XFB1194" s="3"/>
      <c r="XFC1194" s="3"/>
      <c r="XFD1194" s="3"/>
    </row>
    <row r="1195" s="1" customFormat="1" customHeight="1" spans="1:16384">
      <c r="A1195" s="7">
        <v>130</v>
      </c>
      <c r="B1195" s="7">
        <v>10057394</v>
      </c>
      <c r="C1195" s="7" t="s">
        <v>14</v>
      </c>
      <c r="D1195" s="7" t="s">
        <v>634</v>
      </c>
      <c r="E1195" s="7" t="s">
        <v>969</v>
      </c>
      <c r="F1195" s="10" t="s">
        <v>2135</v>
      </c>
      <c r="G1195" s="7" t="s">
        <v>2044</v>
      </c>
      <c r="H1195" s="7" t="s">
        <v>19</v>
      </c>
      <c r="I1195" s="7" t="s">
        <v>2018</v>
      </c>
      <c r="J1195" s="7" t="s">
        <v>21</v>
      </c>
      <c r="K1195" s="7" t="s">
        <v>353</v>
      </c>
      <c r="L1195" s="7" t="s">
        <v>346</v>
      </c>
      <c r="M1195" s="7" t="s">
        <v>354</v>
      </c>
      <c r="XEI1195" s="3"/>
      <c r="XEJ1195" s="3"/>
      <c r="XEK1195" s="3"/>
      <c r="XEL1195" s="3"/>
      <c r="XEM1195" s="3"/>
      <c r="XEN1195" s="3"/>
      <c r="XEO1195" s="3"/>
      <c r="XEP1195" s="3"/>
      <c r="XEQ1195" s="3"/>
      <c r="XER1195" s="3"/>
      <c r="XES1195" s="3"/>
      <c r="XET1195" s="3"/>
      <c r="XEU1195" s="3"/>
      <c r="XEV1195" s="3"/>
      <c r="XEW1195" s="3"/>
      <c r="XEX1195" s="3"/>
      <c r="XEY1195" s="3"/>
      <c r="XEZ1195" s="3"/>
      <c r="XFA1195" s="3"/>
      <c r="XFB1195" s="3"/>
      <c r="XFC1195" s="3"/>
      <c r="XFD1195" s="3"/>
    </row>
    <row r="1196" s="1" customFormat="1" customHeight="1" spans="1:16384">
      <c r="A1196" s="7">
        <v>131</v>
      </c>
      <c r="B1196" s="7">
        <v>10377524</v>
      </c>
      <c r="C1196" s="7" t="s">
        <v>14</v>
      </c>
      <c r="D1196" s="7" t="s">
        <v>634</v>
      </c>
      <c r="E1196" s="7" t="s">
        <v>2122</v>
      </c>
      <c r="F1196" s="10" t="s">
        <v>2139</v>
      </c>
      <c r="G1196" s="7" t="s">
        <v>2124</v>
      </c>
      <c r="H1196" s="7" t="s">
        <v>19</v>
      </c>
      <c r="I1196" s="7" t="s">
        <v>352</v>
      </c>
      <c r="J1196" s="7" t="s">
        <v>21</v>
      </c>
      <c r="K1196" s="7" t="s">
        <v>353</v>
      </c>
      <c r="L1196" s="7" t="s">
        <v>346</v>
      </c>
      <c r="M1196" s="7" t="s">
        <v>354</v>
      </c>
      <c r="XEI1196" s="3"/>
      <c r="XEJ1196" s="3"/>
      <c r="XEK1196" s="3"/>
      <c r="XEL1196" s="3"/>
      <c r="XEM1196" s="3"/>
      <c r="XEN1196" s="3"/>
      <c r="XEO1196" s="3"/>
      <c r="XEP1196" s="3"/>
      <c r="XEQ1196" s="3"/>
      <c r="XER1196" s="3"/>
      <c r="XES1196" s="3"/>
      <c r="XET1196" s="3"/>
      <c r="XEU1196" s="3"/>
      <c r="XEV1196" s="3"/>
      <c r="XEW1196" s="3"/>
      <c r="XEX1196" s="3"/>
      <c r="XEY1196" s="3"/>
      <c r="XEZ1196" s="3"/>
      <c r="XFA1196" s="3"/>
      <c r="XFB1196" s="3"/>
      <c r="XFC1196" s="3"/>
      <c r="XFD1196" s="3"/>
    </row>
    <row r="1197" s="1" customFormat="1" customHeight="1" spans="1:16384">
      <c r="A1197" s="7">
        <v>132</v>
      </c>
      <c r="B1197" s="7">
        <v>10057372</v>
      </c>
      <c r="C1197" s="7" t="s">
        <v>14</v>
      </c>
      <c r="D1197" s="7" t="s">
        <v>634</v>
      </c>
      <c r="E1197" s="7" t="s">
        <v>2140</v>
      </c>
      <c r="F1197" s="10" t="s">
        <v>2141</v>
      </c>
      <c r="G1197" s="7" t="s">
        <v>2142</v>
      </c>
      <c r="H1197" s="7" t="s">
        <v>19</v>
      </c>
      <c r="I1197" s="7" t="s">
        <v>1920</v>
      </c>
      <c r="J1197" s="7" t="s">
        <v>21</v>
      </c>
      <c r="K1197" s="7" t="s">
        <v>353</v>
      </c>
      <c r="L1197" s="7" t="s">
        <v>346</v>
      </c>
      <c r="M1197" s="7" t="s">
        <v>354</v>
      </c>
      <c r="XEI1197" s="3"/>
      <c r="XEJ1197" s="3"/>
      <c r="XEK1197" s="3"/>
      <c r="XEL1197" s="3"/>
      <c r="XEM1197" s="3"/>
      <c r="XEN1197" s="3"/>
      <c r="XEO1197" s="3"/>
      <c r="XEP1197" s="3"/>
      <c r="XEQ1197" s="3"/>
      <c r="XER1197" s="3"/>
      <c r="XES1197" s="3"/>
      <c r="XET1197" s="3"/>
      <c r="XEU1197" s="3"/>
      <c r="XEV1197" s="3"/>
      <c r="XEW1197" s="3"/>
      <c r="XEX1197" s="3"/>
      <c r="XEY1197" s="3"/>
      <c r="XEZ1197" s="3"/>
      <c r="XFA1197" s="3"/>
      <c r="XFB1197" s="3"/>
      <c r="XFC1197" s="3"/>
      <c r="XFD1197" s="3"/>
    </row>
    <row r="1198" s="1" customFormat="1" customHeight="1" spans="1:16384">
      <c r="A1198" s="7">
        <v>133</v>
      </c>
      <c r="B1198" s="7">
        <v>10057383</v>
      </c>
      <c r="C1198" s="7" t="s">
        <v>14</v>
      </c>
      <c r="D1198" s="7" t="s">
        <v>634</v>
      </c>
      <c r="E1198" s="7" t="s">
        <v>2140</v>
      </c>
      <c r="F1198" s="10" t="s">
        <v>2143</v>
      </c>
      <c r="G1198" s="7" t="s">
        <v>2142</v>
      </c>
      <c r="H1198" s="7" t="s">
        <v>24</v>
      </c>
      <c r="I1198" s="7" t="s">
        <v>1920</v>
      </c>
      <c r="J1198" s="7" t="s">
        <v>21</v>
      </c>
      <c r="K1198" s="7" t="s">
        <v>353</v>
      </c>
      <c r="L1198" s="7" t="s">
        <v>346</v>
      </c>
      <c r="M1198" s="7" t="s">
        <v>354</v>
      </c>
      <c r="XEI1198" s="3"/>
      <c r="XEJ1198" s="3"/>
      <c r="XEK1198" s="3"/>
      <c r="XEL1198" s="3"/>
      <c r="XEM1198" s="3"/>
      <c r="XEN1198" s="3"/>
      <c r="XEO1198" s="3"/>
      <c r="XEP1198" s="3"/>
      <c r="XEQ1198" s="3"/>
      <c r="XER1198" s="3"/>
      <c r="XES1198" s="3"/>
      <c r="XET1198" s="3"/>
      <c r="XEU1198" s="3"/>
      <c r="XEV1198" s="3"/>
      <c r="XEW1198" s="3"/>
      <c r="XEX1198" s="3"/>
      <c r="XEY1198" s="3"/>
      <c r="XEZ1198" s="3"/>
      <c r="XFA1198" s="3"/>
      <c r="XFB1198" s="3"/>
      <c r="XFC1198" s="3"/>
      <c r="XFD1198" s="3"/>
    </row>
    <row r="1199" s="1" customFormat="1" customHeight="1" spans="1:16384">
      <c r="A1199" s="7">
        <v>134</v>
      </c>
      <c r="B1199" s="7">
        <v>10310134</v>
      </c>
      <c r="C1199" s="7" t="s">
        <v>14</v>
      </c>
      <c r="D1199" s="7" t="s">
        <v>634</v>
      </c>
      <c r="E1199" s="7" t="s">
        <v>2144</v>
      </c>
      <c r="F1199" s="10" t="s">
        <v>2145</v>
      </c>
      <c r="G1199" s="7" t="s">
        <v>1919</v>
      </c>
      <c r="H1199" s="7" t="s">
        <v>24</v>
      </c>
      <c r="I1199" s="7" t="s">
        <v>1920</v>
      </c>
      <c r="J1199" s="7" t="s">
        <v>21</v>
      </c>
      <c r="K1199" s="7" t="s">
        <v>353</v>
      </c>
      <c r="L1199" s="7" t="s">
        <v>346</v>
      </c>
      <c r="M1199" s="7" t="s">
        <v>354</v>
      </c>
      <c r="XEI1199" s="3"/>
      <c r="XEJ1199" s="3"/>
      <c r="XEK1199" s="3"/>
      <c r="XEL1199" s="3"/>
      <c r="XEM1199" s="3"/>
      <c r="XEN1199" s="3"/>
      <c r="XEO1199" s="3"/>
      <c r="XEP1199" s="3"/>
      <c r="XEQ1199" s="3"/>
      <c r="XER1199" s="3"/>
      <c r="XES1199" s="3"/>
      <c r="XET1199" s="3"/>
      <c r="XEU1199" s="3"/>
      <c r="XEV1199" s="3"/>
      <c r="XEW1199" s="3"/>
      <c r="XEX1199" s="3"/>
      <c r="XEY1199" s="3"/>
      <c r="XEZ1199" s="3"/>
      <c r="XFA1199" s="3"/>
      <c r="XFB1199" s="3"/>
      <c r="XFC1199" s="3"/>
      <c r="XFD1199" s="3"/>
    </row>
    <row r="1200" s="1" customFormat="1" customHeight="1" spans="1:16384">
      <c r="A1200" s="7">
        <v>135</v>
      </c>
      <c r="B1200" s="7">
        <v>10310139</v>
      </c>
      <c r="C1200" s="7" t="s">
        <v>14</v>
      </c>
      <c r="D1200" s="7" t="s">
        <v>634</v>
      </c>
      <c r="E1200" s="7" t="s">
        <v>2144</v>
      </c>
      <c r="F1200" s="10" t="s">
        <v>2146</v>
      </c>
      <c r="G1200" s="7" t="s">
        <v>1919</v>
      </c>
      <c r="H1200" s="7" t="s">
        <v>24</v>
      </c>
      <c r="I1200" s="7" t="s">
        <v>1920</v>
      </c>
      <c r="J1200" s="7" t="s">
        <v>21</v>
      </c>
      <c r="K1200" s="7" t="s">
        <v>353</v>
      </c>
      <c r="L1200" s="7" t="s">
        <v>346</v>
      </c>
      <c r="M1200" s="7" t="s">
        <v>354</v>
      </c>
      <c r="XEI1200" s="3"/>
      <c r="XEJ1200" s="3"/>
      <c r="XEK1200" s="3"/>
      <c r="XEL1200" s="3"/>
      <c r="XEM1200" s="3"/>
      <c r="XEN1200" s="3"/>
      <c r="XEO1200" s="3"/>
      <c r="XEP1200" s="3"/>
      <c r="XEQ1200" s="3"/>
      <c r="XER1200" s="3"/>
      <c r="XES1200" s="3"/>
      <c r="XET1200" s="3"/>
      <c r="XEU1200" s="3"/>
      <c r="XEV1200" s="3"/>
      <c r="XEW1200" s="3"/>
      <c r="XEX1200" s="3"/>
      <c r="XEY1200" s="3"/>
      <c r="XEZ1200" s="3"/>
      <c r="XFA1200" s="3"/>
      <c r="XFB1200" s="3"/>
      <c r="XFC1200" s="3"/>
      <c r="XFD1200" s="3"/>
    </row>
    <row r="1201" s="1" customFormat="1" customHeight="1" spans="1:16384">
      <c r="A1201" s="7">
        <v>136</v>
      </c>
      <c r="B1201" s="7">
        <v>10310144</v>
      </c>
      <c r="C1201" s="7" t="s">
        <v>14</v>
      </c>
      <c r="D1201" s="7" t="s">
        <v>634</v>
      </c>
      <c r="E1201" s="7" t="s">
        <v>2147</v>
      </c>
      <c r="F1201" s="10" t="s">
        <v>2148</v>
      </c>
      <c r="G1201" s="7" t="s">
        <v>1919</v>
      </c>
      <c r="H1201" s="7" t="s">
        <v>24</v>
      </c>
      <c r="I1201" s="7" t="s">
        <v>1920</v>
      </c>
      <c r="J1201" s="7" t="s">
        <v>21</v>
      </c>
      <c r="K1201" s="7" t="s">
        <v>353</v>
      </c>
      <c r="L1201" s="7" t="s">
        <v>346</v>
      </c>
      <c r="M1201" s="7" t="s">
        <v>354</v>
      </c>
      <c r="XEI1201" s="3"/>
      <c r="XEJ1201" s="3"/>
      <c r="XEK1201" s="3"/>
      <c r="XEL1201" s="3"/>
      <c r="XEM1201" s="3"/>
      <c r="XEN1201" s="3"/>
      <c r="XEO1201" s="3"/>
      <c r="XEP1201" s="3"/>
      <c r="XEQ1201" s="3"/>
      <c r="XER1201" s="3"/>
      <c r="XES1201" s="3"/>
      <c r="XET1201" s="3"/>
      <c r="XEU1201" s="3"/>
      <c r="XEV1201" s="3"/>
      <c r="XEW1201" s="3"/>
      <c r="XEX1201" s="3"/>
      <c r="XEY1201" s="3"/>
      <c r="XEZ1201" s="3"/>
      <c r="XFA1201" s="3"/>
      <c r="XFB1201" s="3"/>
      <c r="XFC1201" s="3"/>
      <c r="XFD1201" s="3"/>
    </row>
    <row r="1202" s="1" customFormat="1" customHeight="1" spans="1:16384">
      <c r="A1202" s="7">
        <v>137</v>
      </c>
      <c r="B1202" s="7">
        <v>10382054</v>
      </c>
      <c r="C1202" s="7" t="s">
        <v>14</v>
      </c>
      <c r="D1202" s="7" t="s">
        <v>634</v>
      </c>
      <c r="E1202" s="7" t="s">
        <v>2149</v>
      </c>
      <c r="F1202" s="10" t="s">
        <v>2150</v>
      </c>
      <c r="G1202" s="7" t="s">
        <v>2151</v>
      </c>
      <c r="H1202" s="7" t="s">
        <v>19</v>
      </c>
      <c r="I1202" s="7" t="s">
        <v>1920</v>
      </c>
      <c r="J1202" s="7" t="s">
        <v>21</v>
      </c>
      <c r="K1202" s="7" t="s">
        <v>353</v>
      </c>
      <c r="L1202" s="7" t="s">
        <v>346</v>
      </c>
      <c r="M1202" s="7" t="s">
        <v>354</v>
      </c>
      <c r="XEI1202" s="3"/>
      <c r="XEJ1202" s="3"/>
      <c r="XEK1202" s="3"/>
      <c r="XEL1202" s="3"/>
      <c r="XEM1202" s="3"/>
      <c r="XEN1202" s="3"/>
      <c r="XEO1202" s="3"/>
      <c r="XEP1202" s="3"/>
      <c r="XEQ1202" s="3"/>
      <c r="XER1202" s="3"/>
      <c r="XES1202" s="3"/>
      <c r="XET1202" s="3"/>
      <c r="XEU1202" s="3"/>
      <c r="XEV1202" s="3"/>
      <c r="XEW1202" s="3"/>
      <c r="XEX1202" s="3"/>
      <c r="XEY1202" s="3"/>
      <c r="XEZ1202" s="3"/>
      <c r="XFA1202" s="3"/>
      <c r="XFB1202" s="3"/>
      <c r="XFC1202" s="3"/>
      <c r="XFD1202" s="3"/>
    </row>
    <row r="1203" s="1" customFormat="1" customHeight="1" spans="1:16384">
      <c r="A1203" s="7">
        <v>138</v>
      </c>
      <c r="B1203" s="7">
        <v>10059277</v>
      </c>
      <c r="C1203" s="7" t="s">
        <v>14</v>
      </c>
      <c r="D1203" s="7" t="s">
        <v>626</v>
      </c>
      <c r="E1203" s="7" t="s">
        <v>2152</v>
      </c>
      <c r="F1203" s="10" t="s">
        <v>2153</v>
      </c>
      <c r="G1203" s="7" t="s">
        <v>2154</v>
      </c>
      <c r="H1203" s="7" t="s">
        <v>19</v>
      </c>
      <c r="I1203" s="7" t="s">
        <v>1920</v>
      </c>
      <c r="J1203" s="7" t="s">
        <v>21</v>
      </c>
      <c r="K1203" s="7" t="s">
        <v>353</v>
      </c>
      <c r="L1203" s="7" t="s">
        <v>346</v>
      </c>
      <c r="M1203" s="7" t="s">
        <v>354</v>
      </c>
      <c r="XEI1203" s="3"/>
      <c r="XEJ1203" s="3"/>
      <c r="XEK1203" s="3"/>
      <c r="XEL1203" s="3"/>
      <c r="XEM1203" s="3"/>
      <c r="XEN1203" s="3"/>
      <c r="XEO1203" s="3"/>
      <c r="XEP1203" s="3"/>
      <c r="XEQ1203" s="3"/>
      <c r="XER1203" s="3"/>
      <c r="XES1203" s="3"/>
      <c r="XET1203" s="3"/>
      <c r="XEU1203" s="3"/>
      <c r="XEV1203" s="3"/>
      <c r="XEW1203" s="3"/>
      <c r="XEX1203" s="3"/>
      <c r="XEY1203" s="3"/>
      <c r="XEZ1203" s="3"/>
      <c r="XFA1203" s="3"/>
      <c r="XFB1203" s="3"/>
      <c r="XFC1203" s="3"/>
      <c r="XFD1203" s="3"/>
    </row>
    <row r="1204" s="1" customFormat="1" customHeight="1" spans="1:16384">
      <c r="A1204" s="7">
        <v>139</v>
      </c>
      <c r="B1204" s="7">
        <v>10059297</v>
      </c>
      <c r="C1204" s="7" t="s">
        <v>14</v>
      </c>
      <c r="D1204" s="7" t="s">
        <v>626</v>
      </c>
      <c r="E1204" s="7" t="s">
        <v>2155</v>
      </c>
      <c r="F1204" s="10" t="s">
        <v>2156</v>
      </c>
      <c r="G1204" s="7" t="s">
        <v>1919</v>
      </c>
      <c r="H1204" s="7" t="s">
        <v>19</v>
      </c>
      <c r="I1204" s="7" t="s">
        <v>1920</v>
      </c>
      <c r="J1204" s="7" t="s">
        <v>21</v>
      </c>
      <c r="K1204" s="7" t="s">
        <v>353</v>
      </c>
      <c r="L1204" s="7" t="s">
        <v>346</v>
      </c>
      <c r="M1204" s="7" t="s">
        <v>354</v>
      </c>
      <c r="XEI1204" s="3"/>
      <c r="XEJ1204" s="3"/>
      <c r="XEK1204" s="3"/>
      <c r="XEL1204" s="3"/>
      <c r="XEM1204" s="3"/>
      <c r="XEN1204" s="3"/>
      <c r="XEO1204" s="3"/>
      <c r="XEP1204" s="3"/>
      <c r="XEQ1204" s="3"/>
      <c r="XER1204" s="3"/>
      <c r="XES1204" s="3"/>
      <c r="XET1204" s="3"/>
      <c r="XEU1204" s="3"/>
      <c r="XEV1204" s="3"/>
      <c r="XEW1204" s="3"/>
      <c r="XEX1204" s="3"/>
      <c r="XEY1204" s="3"/>
      <c r="XEZ1204" s="3"/>
      <c r="XFA1204" s="3"/>
      <c r="XFB1204" s="3"/>
      <c r="XFC1204" s="3"/>
      <c r="XFD1204" s="3"/>
    </row>
    <row r="1205" s="1" customFormat="1" customHeight="1" spans="1:16384">
      <c r="A1205" s="7">
        <v>140</v>
      </c>
      <c r="B1205" s="7">
        <v>10059339</v>
      </c>
      <c r="C1205" s="7" t="s">
        <v>14</v>
      </c>
      <c r="D1205" s="7" t="s">
        <v>626</v>
      </c>
      <c r="E1205" s="7" t="s">
        <v>2152</v>
      </c>
      <c r="F1205" s="10" t="s">
        <v>2157</v>
      </c>
      <c r="G1205" s="7" t="s">
        <v>2154</v>
      </c>
      <c r="H1205" s="7" t="s">
        <v>24</v>
      </c>
      <c r="I1205" s="7" t="s">
        <v>1920</v>
      </c>
      <c r="J1205" s="7" t="s">
        <v>21</v>
      </c>
      <c r="K1205" s="7" t="s">
        <v>353</v>
      </c>
      <c r="L1205" s="7" t="s">
        <v>346</v>
      </c>
      <c r="M1205" s="7" t="s">
        <v>354</v>
      </c>
      <c r="XEI1205" s="3"/>
      <c r="XEJ1205" s="3"/>
      <c r="XEK1205" s="3"/>
      <c r="XEL1205" s="3"/>
      <c r="XEM1205" s="3"/>
      <c r="XEN1205" s="3"/>
      <c r="XEO1205" s="3"/>
      <c r="XEP1205" s="3"/>
      <c r="XEQ1205" s="3"/>
      <c r="XER1205" s="3"/>
      <c r="XES1205" s="3"/>
      <c r="XET1205" s="3"/>
      <c r="XEU1205" s="3"/>
      <c r="XEV1205" s="3"/>
      <c r="XEW1205" s="3"/>
      <c r="XEX1205" s="3"/>
      <c r="XEY1205" s="3"/>
      <c r="XEZ1205" s="3"/>
      <c r="XFA1205" s="3"/>
      <c r="XFB1205" s="3"/>
      <c r="XFC1205" s="3"/>
      <c r="XFD1205" s="3"/>
    </row>
    <row r="1206" s="1" customFormat="1" customHeight="1" spans="1:16384">
      <c r="A1206" s="7">
        <v>141</v>
      </c>
      <c r="B1206" s="7">
        <v>10059345</v>
      </c>
      <c r="C1206" s="7" t="s">
        <v>14</v>
      </c>
      <c r="D1206" s="7" t="s">
        <v>626</v>
      </c>
      <c r="E1206" s="7" t="s">
        <v>2155</v>
      </c>
      <c r="F1206" s="10" t="s">
        <v>2158</v>
      </c>
      <c r="G1206" s="7" t="s">
        <v>1919</v>
      </c>
      <c r="H1206" s="7" t="s">
        <v>24</v>
      </c>
      <c r="I1206" s="7" t="s">
        <v>1920</v>
      </c>
      <c r="J1206" s="7" t="s">
        <v>21</v>
      </c>
      <c r="K1206" s="7" t="s">
        <v>353</v>
      </c>
      <c r="L1206" s="7" t="s">
        <v>346</v>
      </c>
      <c r="M1206" s="7" t="s">
        <v>354</v>
      </c>
      <c r="XEI1206" s="3"/>
      <c r="XEJ1206" s="3"/>
      <c r="XEK1206" s="3"/>
      <c r="XEL1206" s="3"/>
      <c r="XEM1206" s="3"/>
      <c r="XEN1206" s="3"/>
      <c r="XEO1206" s="3"/>
      <c r="XEP1206" s="3"/>
      <c r="XEQ1206" s="3"/>
      <c r="XER1206" s="3"/>
      <c r="XES1206" s="3"/>
      <c r="XET1206" s="3"/>
      <c r="XEU1206" s="3"/>
      <c r="XEV1206" s="3"/>
      <c r="XEW1206" s="3"/>
      <c r="XEX1206" s="3"/>
      <c r="XEY1206" s="3"/>
      <c r="XEZ1206" s="3"/>
      <c r="XFA1206" s="3"/>
      <c r="XFB1206" s="3"/>
      <c r="XFC1206" s="3"/>
      <c r="XFD1206" s="3"/>
    </row>
    <row r="1207" s="1" customFormat="1" customHeight="1" spans="1:16384">
      <c r="A1207" s="7">
        <v>142</v>
      </c>
      <c r="B1207" s="7">
        <v>10059580</v>
      </c>
      <c r="C1207" s="7" t="s">
        <v>14</v>
      </c>
      <c r="D1207" s="7" t="s">
        <v>338</v>
      </c>
      <c r="E1207" s="7" t="s">
        <v>2159</v>
      </c>
      <c r="F1207" s="10" t="s">
        <v>2160</v>
      </c>
      <c r="G1207" s="7" t="s">
        <v>2161</v>
      </c>
      <c r="H1207" s="7" t="s">
        <v>24</v>
      </c>
      <c r="I1207" s="7" t="s">
        <v>2162</v>
      </c>
      <c r="J1207" s="7" t="s">
        <v>21</v>
      </c>
      <c r="K1207" s="7" t="s">
        <v>353</v>
      </c>
      <c r="L1207" s="7" t="s">
        <v>346</v>
      </c>
      <c r="M1207" s="7" t="s">
        <v>354</v>
      </c>
      <c r="XEI1207" s="3"/>
      <c r="XEJ1207" s="3"/>
      <c r="XEK1207" s="3"/>
      <c r="XEL1207" s="3"/>
      <c r="XEM1207" s="3"/>
      <c r="XEN1207" s="3"/>
      <c r="XEO1207" s="3"/>
      <c r="XEP1207" s="3"/>
      <c r="XEQ1207" s="3"/>
      <c r="XER1207" s="3"/>
      <c r="XES1207" s="3"/>
      <c r="XET1207" s="3"/>
      <c r="XEU1207" s="3"/>
      <c r="XEV1207" s="3"/>
      <c r="XEW1207" s="3"/>
      <c r="XEX1207" s="3"/>
      <c r="XEY1207" s="3"/>
      <c r="XEZ1207" s="3"/>
      <c r="XFA1207" s="3"/>
      <c r="XFB1207" s="3"/>
      <c r="XFC1207" s="3"/>
      <c r="XFD1207" s="3"/>
    </row>
    <row r="1208" s="1" customFormat="1" customHeight="1" spans="1:16384">
      <c r="A1208" s="7">
        <v>143</v>
      </c>
      <c r="B1208" s="7">
        <v>10059601</v>
      </c>
      <c r="C1208" s="7" t="s">
        <v>14</v>
      </c>
      <c r="D1208" s="7" t="s">
        <v>338</v>
      </c>
      <c r="E1208" s="7" t="s">
        <v>2163</v>
      </c>
      <c r="F1208" s="10" t="s">
        <v>2164</v>
      </c>
      <c r="G1208" s="7" t="s">
        <v>2165</v>
      </c>
      <c r="H1208" s="7" t="s">
        <v>24</v>
      </c>
      <c r="I1208" s="7" t="s">
        <v>1920</v>
      </c>
      <c r="J1208" s="7" t="s">
        <v>21</v>
      </c>
      <c r="K1208" s="7" t="s">
        <v>353</v>
      </c>
      <c r="L1208" s="7" t="s">
        <v>346</v>
      </c>
      <c r="M1208" s="7" t="s">
        <v>354</v>
      </c>
      <c r="XEI1208" s="3"/>
      <c r="XEJ1208" s="3"/>
      <c r="XEK1208" s="3"/>
      <c r="XEL1208" s="3"/>
      <c r="XEM1208" s="3"/>
      <c r="XEN1208" s="3"/>
      <c r="XEO1208" s="3"/>
      <c r="XEP1208" s="3"/>
      <c r="XEQ1208" s="3"/>
      <c r="XER1208" s="3"/>
      <c r="XES1208" s="3"/>
      <c r="XET1208" s="3"/>
      <c r="XEU1208" s="3"/>
      <c r="XEV1208" s="3"/>
      <c r="XEW1208" s="3"/>
      <c r="XEX1208" s="3"/>
      <c r="XEY1208" s="3"/>
      <c r="XEZ1208" s="3"/>
      <c r="XFA1208" s="3"/>
      <c r="XFB1208" s="3"/>
      <c r="XFC1208" s="3"/>
      <c r="XFD1208" s="3"/>
    </row>
    <row r="1209" s="1" customFormat="1" customHeight="1" spans="1:16384">
      <c r="A1209" s="7">
        <v>144</v>
      </c>
      <c r="B1209" s="7">
        <v>10059637</v>
      </c>
      <c r="C1209" s="7" t="s">
        <v>14</v>
      </c>
      <c r="D1209" s="7" t="s">
        <v>338</v>
      </c>
      <c r="E1209" s="7" t="s">
        <v>2163</v>
      </c>
      <c r="F1209" s="10" t="s">
        <v>2164</v>
      </c>
      <c r="G1209" s="7" t="s">
        <v>2166</v>
      </c>
      <c r="H1209" s="7" t="s">
        <v>24</v>
      </c>
      <c r="I1209" s="7" t="s">
        <v>1920</v>
      </c>
      <c r="J1209" s="7" t="s">
        <v>21</v>
      </c>
      <c r="K1209" s="7" t="s">
        <v>353</v>
      </c>
      <c r="L1209" s="7" t="s">
        <v>346</v>
      </c>
      <c r="M1209" s="7" t="s">
        <v>354</v>
      </c>
      <c r="XEI1209" s="3"/>
      <c r="XEJ1209" s="3"/>
      <c r="XEK1209" s="3"/>
      <c r="XEL1209" s="3"/>
      <c r="XEM1209" s="3"/>
      <c r="XEN1209" s="3"/>
      <c r="XEO1209" s="3"/>
      <c r="XEP1209" s="3"/>
      <c r="XEQ1209" s="3"/>
      <c r="XER1209" s="3"/>
      <c r="XES1209" s="3"/>
      <c r="XET1209" s="3"/>
      <c r="XEU1209" s="3"/>
      <c r="XEV1209" s="3"/>
      <c r="XEW1209" s="3"/>
      <c r="XEX1209" s="3"/>
      <c r="XEY1209" s="3"/>
      <c r="XEZ1209" s="3"/>
      <c r="XFA1209" s="3"/>
      <c r="XFB1209" s="3"/>
      <c r="XFC1209" s="3"/>
      <c r="XFD1209" s="3"/>
    </row>
    <row r="1210" s="1" customFormat="1" customHeight="1" spans="1:16384">
      <c r="A1210" s="7">
        <v>145</v>
      </c>
      <c r="B1210" s="7">
        <v>10337809</v>
      </c>
      <c r="C1210" s="7" t="s">
        <v>14</v>
      </c>
      <c r="D1210" s="7" t="s">
        <v>338</v>
      </c>
      <c r="E1210" s="7" t="s">
        <v>2163</v>
      </c>
      <c r="F1210" s="10" t="s">
        <v>2167</v>
      </c>
      <c r="G1210" s="7" t="s">
        <v>2168</v>
      </c>
      <c r="H1210" s="7" t="s">
        <v>24</v>
      </c>
      <c r="I1210" s="7" t="s">
        <v>1920</v>
      </c>
      <c r="J1210" s="7" t="s">
        <v>21</v>
      </c>
      <c r="K1210" s="7" t="s">
        <v>353</v>
      </c>
      <c r="L1210" s="7" t="s">
        <v>346</v>
      </c>
      <c r="M1210" s="7" t="s">
        <v>354</v>
      </c>
      <c r="XEI1210" s="3"/>
      <c r="XEJ1210" s="3"/>
      <c r="XEK1210" s="3"/>
      <c r="XEL1210" s="3"/>
      <c r="XEM1210" s="3"/>
      <c r="XEN1210" s="3"/>
      <c r="XEO1210" s="3"/>
      <c r="XEP1210" s="3"/>
      <c r="XEQ1210" s="3"/>
      <c r="XER1210" s="3"/>
      <c r="XES1210" s="3"/>
      <c r="XET1210" s="3"/>
      <c r="XEU1210" s="3"/>
      <c r="XEV1210" s="3"/>
      <c r="XEW1210" s="3"/>
      <c r="XEX1210" s="3"/>
      <c r="XEY1210" s="3"/>
      <c r="XEZ1210" s="3"/>
      <c r="XFA1210" s="3"/>
      <c r="XFB1210" s="3"/>
      <c r="XFC1210" s="3"/>
      <c r="XFD1210" s="3"/>
    </row>
    <row r="1211" s="1" customFormat="1" customHeight="1" spans="1:16384">
      <c r="A1211" s="7">
        <v>146</v>
      </c>
      <c r="B1211" s="7">
        <v>10170434</v>
      </c>
      <c r="C1211" s="7" t="s">
        <v>14</v>
      </c>
      <c r="D1211" s="7" t="s">
        <v>469</v>
      </c>
      <c r="E1211" s="7" t="s">
        <v>2169</v>
      </c>
      <c r="F1211" s="10" t="s">
        <v>2170</v>
      </c>
      <c r="G1211" s="7" t="s">
        <v>2171</v>
      </c>
      <c r="H1211" s="7" t="s">
        <v>24</v>
      </c>
      <c r="I1211" s="7" t="s">
        <v>1920</v>
      </c>
      <c r="J1211" s="7" t="s">
        <v>21</v>
      </c>
      <c r="K1211" s="7" t="s">
        <v>353</v>
      </c>
      <c r="L1211" s="7" t="s">
        <v>346</v>
      </c>
      <c r="M1211" s="7" t="s">
        <v>354</v>
      </c>
      <c r="XEI1211" s="3"/>
      <c r="XEJ1211" s="3"/>
      <c r="XEK1211" s="3"/>
      <c r="XEL1211" s="3"/>
      <c r="XEM1211" s="3"/>
      <c r="XEN1211" s="3"/>
      <c r="XEO1211" s="3"/>
      <c r="XEP1211" s="3"/>
      <c r="XEQ1211" s="3"/>
      <c r="XER1211" s="3"/>
      <c r="XES1211" s="3"/>
      <c r="XET1211" s="3"/>
      <c r="XEU1211" s="3"/>
      <c r="XEV1211" s="3"/>
      <c r="XEW1211" s="3"/>
      <c r="XEX1211" s="3"/>
      <c r="XEY1211" s="3"/>
      <c r="XEZ1211" s="3"/>
      <c r="XFA1211" s="3"/>
      <c r="XFB1211" s="3"/>
      <c r="XFC1211" s="3"/>
      <c r="XFD1211" s="3"/>
    </row>
    <row r="1212" s="1" customFormat="1" customHeight="1" spans="1:16384">
      <c r="A1212" s="7">
        <v>147</v>
      </c>
      <c r="B1212" s="7">
        <v>10280464</v>
      </c>
      <c r="C1212" s="7" t="s">
        <v>14</v>
      </c>
      <c r="D1212" s="7" t="s">
        <v>469</v>
      </c>
      <c r="E1212" s="7" t="s">
        <v>2172</v>
      </c>
      <c r="F1212" s="10" t="s">
        <v>2173</v>
      </c>
      <c r="G1212" s="7" t="s">
        <v>2174</v>
      </c>
      <c r="H1212" s="7" t="s">
        <v>19</v>
      </c>
      <c r="I1212" s="7" t="s">
        <v>2175</v>
      </c>
      <c r="J1212" s="7" t="s">
        <v>21</v>
      </c>
      <c r="K1212" s="7" t="s">
        <v>353</v>
      </c>
      <c r="L1212" s="7" t="s">
        <v>346</v>
      </c>
      <c r="M1212" s="7" t="s">
        <v>354</v>
      </c>
      <c r="XEI1212" s="3"/>
      <c r="XEJ1212" s="3"/>
      <c r="XEK1212" s="3"/>
      <c r="XEL1212" s="3"/>
      <c r="XEM1212" s="3"/>
      <c r="XEN1212" s="3"/>
      <c r="XEO1212" s="3"/>
      <c r="XEP1212" s="3"/>
      <c r="XEQ1212" s="3"/>
      <c r="XER1212" s="3"/>
      <c r="XES1212" s="3"/>
      <c r="XET1212" s="3"/>
      <c r="XEU1212" s="3"/>
      <c r="XEV1212" s="3"/>
      <c r="XEW1212" s="3"/>
      <c r="XEX1212" s="3"/>
      <c r="XEY1212" s="3"/>
      <c r="XEZ1212" s="3"/>
      <c r="XFA1212" s="3"/>
      <c r="XFB1212" s="3"/>
      <c r="XFC1212" s="3"/>
      <c r="XFD1212" s="3"/>
    </row>
    <row r="1213" s="1" customFormat="1" customHeight="1" spans="1:16384">
      <c r="A1213" s="7">
        <v>148</v>
      </c>
      <c r="B1213" s="7">
        <v>10311209</v>
      </c>
      <c r="C1213" s="7" t="s">
        <v>14</v>
      </c>
      <c r="D1213" s="7" t="s">
        <v>376</v>
      </c>
      <c r="E1213" s="7" t="s">
        <v>2176</v>
      </c>
      <c r="F1213" s="10" t="s">
        <v>2177</v>
      </c>
      <c r="G1213" s="7" t="s">
        <v>174</v>
      </c>
      <c r="H1213" s="7" t="s">
        <v>19</v>
      </c>
      <c r="I1213" s="7" t="s">
        <v>2038</v>
      </c>
      <c r="J1213" s="7" t="s">
        <v>21</v>
      </c>
      <c r="K1213" s="7" t="s">
        <v>353</v>
      </c>
      <c r="L1213" s="7" t="s">
        <v>346</v>
      </c>
      <c r="M1213" s="7" t="s">
        <v>354</v>
      </c>
      <c r="XEI1213" s="3"/>
      <c r="XEJ1213" s="3"/>
      <c r="XEK1213" s="3"/>
      <c r="XEL1213" s="3"/>
      <c r="XEM1213" s="3"/>
      <c r="XEN1213" s="3"/>
      <c r="XEO1213" s="3"/>
      <c r="XEP1213" s="3"/>
      <c r="XEQ1213" s="3"/>
      <c r="XER1213" s="3"/>
      <c r="XES1213" s="3"/>
      <c r="XET1213" s="3"/>
      <c r="XEU1213" s="3"/>
      <c r="XEV1213" s="3"/>
      <c r="XEW1213" s="3"/>
      <c r="XEX1213" s="3"/>
      <c r="XEY1213" s="3"/>
      <c r="XEZ1213" s="3"/>
      <c r="XFA1213" s="3"/>
      <c r="XFB1213" s="3"/>
      <c r="XFC1213" s="3"/>
      <c r="XFD1213" s="3"/>
    </row>
    <row r="1214" s="1" customFormat="1" customHeight="1" spans="1:16384">
      <c r="A1214" s="7">
        <v>149</v>
      </c>
      <c r="B1214" s="7">
        <v>10066655</v>
      </c>
      <c r="C1214" s="7" t="s">
        <v>14</v>
      </c>
      <c r="D1214" s="7" t="s">
        <v>376</v>
      </c>
      <c r="E1214" s="7" t="s">
        <v>2127</v>
      </c>
      <c r="F1214" s="10" t="s">
        <v>2178</v>
      </c>
      <c r="G1214" s="7" t="s">
        <v>2179</v>
      </c>
      <c r="H1214" s="7" t="s">
        <v>24</v>
      </c>
      <c r="I1214" s="7" t="s">
        <v>1920</v>
      </c>
      <c r="J1214" s="7" t="s">
        <v>21</v>
      </c>
      <c r="K1214" s="7" t="s">
        <v>353</v>
      </c>
      <c r="L1214" s="7" t="s">
        <v>346</v>
      </c>
      <c r="M1214" s="7" t="s">
        <v>354</v>
      </c>
      <c r="XEI1214" s="3"/>
      <c r="XEJ1214" s="3"/>
      <c r="XEK1214" s="3"/>
      <c r="XEL1214" s="3"/>
      <c r="XEM1214" s="3"/>
      <c r="XEN1214" s="3"/>
      <c r="XEO1214" s="3"/>
      <c r="XEP1214" s="3"/>
      <c r="XEQ1214" s="3"/>
      <c r="XER1214" s="3"/>
      <c r="XES1214" s="3"/>
      <c r="XET1214" s="3"/>
      <c r="XEU1214" s="3"/>
      <c r="XEV1214" s="3"/>
      <c r="XEW1214" s="3"/>
      <c r="XEX1214" s="3"/>
      <c r="XEY1214" s="3"/>
      <c r="XEZ1214" s="3"/>
      <c r="XFA1214" s="3"/>
      <c r="XFB1214" s="3"/>
      <c r="XFC1214" s="3"/>
      <c r="XFD1214" s="3"/>
    </row>
    <row r="1215" s="1" customFormat="1" customHeight="1" spans="1:16384">
      <c r="A1215" s="7">
        <v>150</v>
      </c>
      <c r="B1215" s="7">
        <v>10338524</v>
      </c>
      <c r="C1215" s="7" t="s">
        <v>14</v>
      </c>
      <c r="D1215" s="7" t="s">
        <v>376</v>
      </c>
      <c r="E1215" s="7" t="s">
        <v>2180</v>
      </c>
      <c r="F1215" s="10" t="s">
        <v>2181</v>
      </c>
      <c r="G1215" s="7" t="s">
        <v>2049</v>
      </c>
      <c r="H1215" s="7" t="s">
        <v>24</v>
      </c>
      <c r="I1215" s="7" t="s">
        <v>1920</v>
      </c>
      <c r="J1215" s="7" t="s">
        <v>21</v>
      </c>
      <c r="K1215" s="7" t="s">
        <v>353</v>
      </c>
      <c r="L1215" s="7" t="s">
        <v>346</v>
      </c>
      <c r="M1215" s="7" t="s">
        <v>354</v>
      </c>
      <c r="XEI1215" s="3"/>
      <c r="XEJ1215" s="3"/>
      <c r="XEK1215" s="3"/>
      <c r="XEL1215" s="3"/>
      <c r="XEM1215" s="3"/>
      <c r="XEN1215" s="3"/>
      <c r="XEO1215" s="3"/>
      <c r="XEP1215" s="3"/>
      <c r="XEQ1215" s="3"/>
      <c r="XER1215" s="3"/>
      <c r="XES1215" s="3"/>
      <c r="XET1215" s="3"/>
      <c r="XEU1215" s="3"/>
      <c r="XEV1215" s="3"/>
      <c r="XEW1215" s="3"/>
      <c r="XEX1215" s="3"/>
      <c r="XEY1215" s="3"/>
      <c r="XEZ1215" s="3"/>
      <c r="XFA1215" s="3"/>
      <c r="XFB1215" s="3"/>
      <c r="XFC1215" s="3"/>
      <c r="XFD1215" s="3"/>
    </row>
    <row r="1216" s="1" customFormat="1" customHeight="1" spans="1:16384">
      <c r="A1216" s="7">
        <v>151</v>
      </c>
      <c r="B1216" s="7">
        <v>10057920</v>
      </c>
      <c r="C1216" s="7" t="s">
        <v>14</v>
      </c>
      <c r="D1216" s="7" t="s">
        <v>376</v>
      </c>
      <c r="E1216" s="7" t="s">
        <v>2169</v>
      </c>
      <c r="F1216" s="10" t="s">
        <v>2182</v>
      </c>
      <c r="G1216" s="7" t="s">
        <v>1969</v>
      </c>
      <c r="H1216" s="7" t="s">
        <v>19</v>
      </c>
      <c r="I1216" s="7" t="s">
        <v>1920</v>
      </c>
      <c r="J1216" s="7" t="s">
        <v>21</v>
      </c>
      <c r="K1216" s="7" t="s">
        <v>353</v>
      </c>
      <c r="L1216" s="7" t="s">
        <v>346</v>
      </c>
      <c r="M1216" s="7" t="s">
        <v>354</v>
      </c>
      <c r="XEI1216" s="3"/>
      <c r="XEJ1216" s="3"/>
      <c r="XEK1216" s="3"/>
      <c r="XEL1216" s="3"/>
      <c r="XEM1216" s="3"/>
      <c r="XEN1216" s="3"/>
      <c r="XEO1216" s="3"/>
      <c r="XEP1216" s="3"/>
      <c r="XEQ1216" s="3"/>
      <c r="XER1216" s="3"/>
      <c r="XES1216" s="3"/>
      <c r="XET1216" s="3"/>
      <c r="XEU1216" s="3"/>
      <c r="XEV1216" s="3"/>
      <c r="XEW1216" s="3"/>
      <c r="XEX1216" s="3"/>
      <c r="XEY1216" s="3"/>
      <c r="XEZ1216" s="3"/>
      <c r="XFA1216" s="3"/>
      <c r="XFB1216" s="3"/>
      <c r="XFC1216" s="3"/>
      <c r="XFD1216" s="3"/>
    </row>
    <row r="1217" s="1" customFormat="1" customHeight="1" spans="1:16384">
      <c r="A1217" s="7">
        <v>152</v>
      </c>
      <c r="B1217" s="7">
        <v>10057928</v>
      </c>
      <c r="C1217" s="7" t="s">
        <v>14</v>
      </c>
      <c r="D1217" s="7" t="s">
        <v>376</v>
      </c>
      <c r="E1217" s="7" t="s">
        <v>2169</v>
      </c>
      <c r="F1217" s="10" t="s">
        <v>2183</v>
      </c>
      <c r="G1217" s="7" t="s">
        <v>2184</v>
      </c>
      <c r="H1217" s="7" t="s">
        <v>19</v>
      </c>
      <c r="I1217" s="7" t="s">
        <v>1920</v>
      </c>
      <c r="J1217" s="7" t="s">
        <v>21</v>
      </c>
      <c r="K1217" s="7" t="s">
        <v>353</v>
      </c>
      <c r="L1217" s="7" t="s">
        <v>346</v>
      </c>
      <c r="M1217" s="7" t="s">
        <v>354</v>
      </c>
      <c r="XEI1217" s="3"/>
      <c r="XEJ1217" s="3"/>
      <c r="XEK1217" s="3"/>
      <c r="XEL1217" s="3"/>
      <c r="XEM1217" s="3"/>
      <c r="XEN1217" s="3"/>
      <c r="XEO1217" s="3"/>
      <c r="XEP1217" s="3"/>
      <c r="XEQ1217" s="3"/>
      <c r="XER1217" s="3"/>
      <c r="XES1217" s="3"/>
      <c r="XET1217" s="3"/>
      <c r="XEU1217" s="3"/>
      <c r="XEV1217" s="3"/>
      <c r="XEW1217" s="3"/>
      <c r="XEX1217" s="3"/>
      <c r="XEY1217" s="3"/>
      <c r="XEZ1217" s="3"/>
      <c r="XFA1217" s="3"/>
      <c r="XFB1217" s="3"/>
      <c r="XFC1217" s="3"/>
      <c r="XFD1217" s="3"/>
    </row>
    <row r="1218" s="1" customFormat="1" customHeight="1" spans="1:16384">
      <c r="A1218" s="7">
        <v>153</v>
      </c>
      <c r="B1218" s="7">
        <v>10057936</v>
      </c>
      <c r="C1218" s="7" t="s">
        <v>14</v>
      </c>
      <c r="D1218" s="7" t="s">
        <v>376</v>
      </c>
      <c r="E1218" s="7" t="s">
        <v>2169</v>
      </c>
      <c r="F1218" s="10" t="s">
        <v>2185</v>
      </c>
      <c r="G1218" s="7" t="s">
        <v>1969</v>
      </c>
      <c r="H1218" s="7" t="s">
        <v>24</v>
      </c>
      <c r="I1218" s="7" t="s">
        <v>1920</v>
      </c>
      <c r="J1218" s="7" t="s">
        <v>21</v>
      </c>
      <c r="K1218" s="7" t="s">
        <v>353</v>
      </c>
      <c r="L1218" s="7" t="s">
        <v>346</v>
      </c>
      <c r="M1218" s="7" t="s">
        <v>354</v>
      </c>
      <c r="XEI1218" s="3"/>
      <c r="XEJ1218" s="3"/>
      <c r="XEK1218" s="3"/>
      <c r="XEL1218" s="3"/>
      <c r="XEM1218" s="3"/>
      <c r="XEN1218" s="3"/>
      <c r="XEO1218" s="3"/>
      <c r="XEP1218" s="3"/>
      <c r="XEQ1218" s="3"/>
      <c r="XER1218" s="3"/>
      <c r="XES1218" s="3"/>
      <c r="XET1218" s="3"/>
      <c r="XEU1218" s="3"/>
      <c r="XEV1218" s="3"/>
      <c r="XEW1218" s="3"/>
      <c r="XEX1218" s="3"/>
      <c r="XEY1218" s="3"/>
      <c r="XEZ1218" s="3"/>
      <c r="XFA1218" s="3"/>
      <c r="XFB1218" s="3"/>
      <c r="XFC1218" s="3"/>
      <c r="XFD1218" s="3"/>
    </row>
    <row r="1219" s="1" customFormat="1" customHeight="1" spans="1:16384">
      <c r="A1219" s="7">
        <v>154</v>
      </c>
      <c r="B1219" s="7">
        <v>10057955</v>
      </c>
      <c r="C1219" s="7" t="s">
        <v>14</v>
      </c>
      <c r="D1219" s="7" t="s">
        <v>376</v>
      </c>
      <c r="E1219" s="7" t="s">
        <v>2169</v>
      </c>
      <c r="F1219" s="10" t="s">
        <v>2186</v>
      </c>
      <c r="G1219" s="7" t="s">
        <v>2184</v>
      </c>
      <c r="H1219" s="7" t="s">
        <v>24</v>
      </c>
      <c r="I1219" s="7" t="s">
        <v>1920</v>
      </c>
      <c r="J1219" s="7" t="s">
        <v>21</v>
      </c>
      <c r="K1219" s="7" t="s">
        <v>353</v>
      </c>
      <c r="L1219" s="7" t="s">
        <v>346</v>
      </c>
      <c r="M1219" s="7" t="s">
        <v>354</v>
      </c>
      <c r="XEI1219" s="3"/>
      <c r="XEJ1219" s="3"/>
      <c r="XEK1219" s="3"/>
      <c r="XEL1219" s="3"/>
      <c r="XEM1219" s="3"/>
      <c r="XEN1219" s="3"/>
      <c r="XEO1219" s="3"/>
      <c r="XEP1219" s="3"/>
      <c r="XEQ1219" s="3"/>
      <c r="XER1219" s="3"/>
      <c r="XES1219" s="3"/>
      <c r="XET1219" s="3"/>
      <c r="XEU1219" s="3"/>
      <c r="XEV1219" s="3"/>
      <c r="XEW1219" s="3"/>
      <c r="XEX1219" s="3"/>
      <c r="XEY1219" s="3"/>
      <c r="XEZ1219" s="3"/>
      <c r="XFA1219" s="3"/>
      <c r="XFB1219" s="3"/>
      <c r="XFC1219" s="3"/>
      <c r="XFD1219" s="3"/>
    </row>
    <row r="1220" s="1" customFormat="1" customHeight="1" spans="1:16384">
      <c r="A1220" s="7">
        <v>155</v>
      </c>
      <c r="B1220" s="7">
        <v>10059026</v>
      </c>
      <c r="C1220" s="7" t="s">
        <v>14</v>
      </c>
      <c r="D1220" s="7" t="s">
        <v>376</v>
      </c>
      <c r="E1220" s="7" t="s">
        <v>2187</v>
      </c>
      <c r="F1220" s="10" t="s">
        <v>2188</v>
      </c>
      <c r="G1220" s="7" t="s">
        <v>2049</v>
      </c>
      <c r="H1220" s="7" t="s">
        <v>24</v>
      </c>
      <c r="I1220" s="7" t="s">
        <v>1920</v>
      </c>
      <c r="J1220" s="7" t="s">
        <v>21</v>
      </c>
      <c r="K1220" s="7" t="s">
        <v>353</v>
      </c>
      <c r="L1220" s="7" t="s">
        <v>346</v>
      </c>
      <c r="M1220" s="7" t="s">
        <v>354</v>
      </c>
      <c r="XEI1220" s="3"/>
      <c r="XEJ1220" s="3"/>
      <c r="XEK1220" s="3"/>
      <c r="XEL1220" s="3"/>
      <c r="XEM1220" s="3"/>
      <c r="XEN1220" s="3"/>
      <c r="XEO1220" s="3"/>
      <c r="XEP1220" s="3"/>
      <c r="XEQ1220" s="3"/>
      <c r="XER1220" s="3"/>
      <c r="XES1220" s="3"/>
      <c r="XET1220" s="3"/>
      <c r="XEU1220" s="3"/>
      <c r="XEV1220" s="3"/>
      <c r="XEW1220" s="3"/>
      <c r="XEX1220" s="3"/>
      <c r="XEY1220" s="3"/>
      <c r="XEZ1220" s="3"/>
      <c r="XFA1220" s="3"/>
      <c r="XFB1220" s="3"/>
      <c r="XFC1220" s="3"/>
      <c r="XFD1220" s="3"/>
    </row>
    <row r="1221" s="1" customFormat="1" customHeight="1" spans="1:16384">
      <c r="A1221" s="7">
        <v>156</v>
      </c>
      <c r="B1221" s="7">
        <v>10057963</v>
      </c>
      <c r="C1221" s="7" t="s">
        <v>14</v>
      </c>
      <c r="D1221" s="7" t="s">
        <v>376</v>
      </c>
      <c r="E1221" s="7" t="s">
        <v>2189</v>
      </c>
      <c r="F1221" s="10" t="s">
        <v>2190</v>
      </c>
      <c r="G1221" s="7" t="s">
        <v>1955</v>
      </c>
      <c r="H1221" s="7" t="s">
        <v>19</v>
      </c>
      <c r="I1221" s="7" t="s">
        <v>1920</v>
      </c>
      <c r="J1221" s="7" t="s">
        <v>21</v>
      </c>
      <c r="K1221" s="7" t="s">
        <v>353</v>
      </c>
      <c r="L1221" s="7" t="s">
        <v>346</v>
      </c>
      <c r="M1221" s="7" t="s">
        <v>354</v>
      </c>
      <c r="XEI1221" s="3"/>
      <c r="XEJ1221" s="3"/>
      <c r="XEK1221" s="3"/>
      <c r="XEL1221" s="3"/>
      <c r="XEM1221" s="3"/>
      <c r="XEN1221" s="3"/>
      <c r="XEO1221" s="3"/>
      <c r="XEP1221" s="3"/>
      <c r="XEQ1221" s="3"/>
      <c r="XER1221" s="3"/>
      <c r="XES1221" s="3"/>
      <c r="XET1221" s="3"/>
      <c r="XEU1221" s="3"/>
      <c r="XEV1221" s="3"/>
      <c r="XEW1221" s="3"/>
      <c r="XEX1221" s="3"/>
      <c r="XEY1221" s="3"/>
      <c r="XEZ1221" s="3"/>
      <c r="XFA1221" s="3"/>
      <c r="XFB1221" s="3"/>
      <c r="XFC1221" s="3"/>
      <c r="XFD1221" s="3"/>
    </row>
    <row r="1222" s="1" customFormat="1" customHeight="1" spans="1:16384">
      <c r="A1222" s="7">
        <v>157</v>
      </c>
      <c r="B1222" s="7">
        <v>10057970</v>
      </c>
      <c r="C1222" s="7" t="s">
        <v>14</v>
      </c>
      <c r="D1222" s="7" t="s">
        <v>376</v>
      </c>
      <c r="E1222" s="7" t="s">
        <v>2189</v>
      </c>
      <c r="F1222" s="10" t="s">
        <v>2191</v>
      </c>
      <c r="G1222" s="7" t="s">
        <v>1955</v>
      </c>
      <c r="H1222" s="7" t="s">
        <v>19</v>
      </c>
      <c r="I1222" s="7" t="s">
        <v>1920</v>
      </c>
      <c r="J1222" s="7" t="s">
        <v>21</v>
      </c>
      <c r="K1222" s="7" t="s">
        <v>353</v>
      </c>
      <c r="L1222" s="7" t="s">
        <v>346</v>
      </c>
      <c r="M1222" s="7" t="s">
        <v>354</v>
      </c>
      <c r="XEI1222" s="3"/>
      <c r="XEJ1222" s="3"/>
      <c r="XEK1222" s="3"/>
      <c r="XEL1222" s="3"/>
      <c r="XEM1222" s="3"/>
      <c r="XEN1222" s="3"/>
      <c r="XEO1222" s="3"/>
      <c r="XEP1222" s="3"/>
      <c r="XEQ1222" s="3"/>
      <c r="XER1222" s="3"/>
      <c r="XES1222" s="3"/>
      <c r="XET1222" s="3"/>
      <c r="XEU1222" s="3"/>
      <c r="XEV1222" s="3"/>
      <c r="XEW1222" s="3"/>
      <c r="XEX1222" s="3"/>
      <c r="XEY1222" s="3"/>
      <c r="XEZ1222" s="3"/>
      <c r="XFA1222" s="3"/>
      <c r="XFB1222" s="3"/>
      <c r="XFC1222" s="3"/>
      <c r="XFD1222" s="3"/>
    </row>
    <row r="1223" s="1" customFormat="1" customHeight="1" spans="1:16384">
      <c r="A1223" s="7">
        <v>158</v>
      </c>
      <c r="B1223" s="7">
        <v>10057102</v>
      </c>
      <c r="C1223" s="7" t="s">
        <v>14</v>
      </c>
      <c r="D1223" s="7" t="s">
        <v>376</v>
      </c>
      <c r="E1223" s="7" t="s">
        <v>2192</v>
      </c>
      <c r="F1223" s="10" t="s">
        <v>2193</v>
      </c>
      <c r="G1223" s="7" t="s">
        <v>1919</v>
      </c>
      <c r="H1223" s="7" t="s">
        <v>19</v>
      </c>
      <c r="I1223" s="7" t="s">
        <v>2018</v>
      </c>
      <c r="J1223" s="7" t="s">
        <v>21</v>
      </c>
      <c r="K1223" s="7" t="s">
        <v>353</v>
      </c>
      <c r="L1223" s="7" t="s">
        <v>346</v>
      </c>
      <c r="M1223" s="7" t="s">
        <v>354</v>
      </c>
      <c r="XEI1223" s="3"/>
      <c r="XEJ1223" s="3"/>
      <c r="XEK1223" s="3"/>
      <c r="XEL1223" s="3"/>
      <c r="XEM1223" s="3"/>
      <c r="XEN1223" s="3"/>
      <c r="XEO1223" s="3"/>
      <c r="XEP1223" s="3"/>
      <c r="XEQ1223" s="3"/>
      <c r="XER1223" s="3"/>
      <c r="XES1223" s="3"/>
      <c r="XET1223" s="3"/>
      <c r="XEU1223" s="3"/>
      <c r="XEV1223" s="3"/>
      <c r="XEW1223" s="3"/>
      <c r="XEX1223" s="3"/>
      <c r="XEY1223" s="3"/>
      <c r="XEZ1223" s="3"/>
      <c r="XFA1223" s="3"/>
      <c r="XFB1223" s="3"/>
      <c r="XFC1223" s="3"/>
      <c r="XFD1223" s="3"/>
    </row>
    <row r="1224" s="1" customFormat="1" customHeight="1" spans="1:16384">
      <c r="A1224" s="7">
        <v>159</v>
      </c>
      <c r="B1224" s="7">
        <v>10058758</v>
      </c>
      <c r="C1224" s="7" t="s">
        <v>14</v>
      </c>
      <c r="D1224" s="7" t="s">
        <v>376</v>
      </c>
      <c r="E1224" s="7" t="s">
        <v>2194</v>
      </c>
      <c r="F1224" s="10" t="s">
        <v>2195</v>
      </c>
      <c r="G1224" s="7" t="s">
        <v>351</v>
      </c>
      <c r="H1224" s="7" t="s">
        <v>19</v>
      </c>
      <c r="I1224" s="7" t="s">
        <v>352</v>
      </c>
      <c r="J1224" s="7" t="s">
        <v>21</v>
      </c>
      <c r="K1224" s="7" t="s">
        <v>353</v>
      </c>
      <c r="L1224" s="7" t="s">
        <v>346</v>
      </c>
      <c r="M1224" s="7" t="s">
        <v>354</v>
      </c>
      <c r="XEI1224" s="3"/>
      <c r="XEJ1224" s="3"/>
      <c r="XEK1224" s="3"/>
      <c r="XEL1224" s="3"/>
      <c r="XEM1224" s="3"/>
      <c r="XEN1224" s="3"/>
      <c r="XEO1224" s="3"/>
      <c r="XEP1224" s="3"/>
      <c r="XEQ1224" s="3"/>
      <c r="XER1224" s="3"/>
      <c r="XES1224" s="3"/>
      <c r="XET1224" s="3"/>
      <c r="XEU1224" s="3"/>
      <c r="XEV1224" s="3"/>
      <c r="XEW1224" s="3"/>
      <c r="XEX1224" s="3"/>
      <c r="XEY1224" s="3"/>
      <c r="XEZ1224" s="3"/>
      <c r="XFA1224" s="3"/>
      <c r="XFB1224" s="3"/>
      <c r="XFC1224" s="3"/>
      <c r="XFD1224" s="3"/>
    </row>
    <row r="1225" s="1" customFormat="1" customHeight="1" spans="1:16384">
      <c r="A1225" s="7">
        <v>160</v>
      </c>
      <c r="B1225" s="7">
        <v>10058762</v>
      </c>
      <c r="C1225" s="7" t="s">
        <v>14</v>
      </c>
      <c r="D1225" s="7" t="s">
        <v>376</v>
      </c>
      <c r="E1225" s="7" t="s">
        <v>2194</v>
      </c>
      <c r="F1225" s="10" t="s">
        <v>2196</v>
      </c>
      <c r="G1225" s="7" t="s">
        <v>351</v>
      </c>
      <c r="H1225" s="7" t="s">
        <v>19</v>
      </c>
      <c r="I1225" s="7" t="s">
        <v>352</v>
      </c>
      <c r="J1225" s="7" t="s">
        <v>21</v>
      </c>
      <c r="K1225" s="7" t="s">
        <v>353</v>
      </c>
      <c r="L1225" s="7" t="s">
        <v>346</v>
      </c>
      <c r="M1225" s="7" t="s">
        <v>354</v>
      </c>
      <c r="XEI1225" s="3"/>
      <c r="XEJ1225" s="3"/>
      <c r="XEK1225" s="3"/>
      <c r="XEL1225" s="3"/>
      <c r="XEM1225" s="3"/>
      <c r="XEN1225" s="3"/>
      <c r="XEO1225" s="3"/>
      <c r="XEP1225" s="3"/>
      <c r="XEQ1225" s="3"/>
      <c r="XER1225" s="3"/>
      <c r="XES1225" s="3"/>
      <c r="XET1225" s="3"/>
      <c r="XEU1225" s="3"/>
      <c r="XEV1225" s="3"/>
      <c r="XEW1225" s="3"/>
      <c r="XEX1225" s="3"/>
      <c r="XEY1225" s="3"/>
      <c r="XEZ1225" s="3"/>
      <c r="XFA1225" s="3"/>
      <c r="XFB1225" s="3"/>
      <c r="XFC1225" s="3"/>
      <c r="XFD1225" s="3"/>
    </row>
    <row r="1226" s="1" customFormat="1" customHeight="1" spans="1:16384">
      <c r="A1226" s="7">
        <v>161</v>
      </c>
      <c r="B1226" s="7">
        <v>10058763</v>
      </c>
      <c r="C1226" s="7" t="s">
        <v>14</v>
      </c>
      <c r="D1226" s="7" t="s">
        <v>376</v>
      </c>
      <c r="E1226" s="7" t="s">
        <v>2194</v>
      </c>
      <c r="F1226" s="10" t="s">
        <v>2197</v>
      </c>
      <c r="G1226" s="7" t="s">
        <v>351</v>
      </c>
      <c r="H1226" s="7" t="s">
        <v>19</v>
      </c>
      <c r="I1226" s="7" t="s">
        <v>352</v>
      </c>
      <c r="J1226" s="7" t="s">
        <v>21</v>
      </c>
      <c r="K1226" s="7" t="s">
        <v>353</v>
      </c>
      <c r="L1226" s="7" t="s">
        <v>346</v>
      </c>
      <c r="M1226" s="7" t="s">
        <v>354</v>
      </c>
      <c r="XEI1226" s="3"/>
      <c r="XEJ1226" s="3"/>
      <c r="XEK1226" s="3"/>
      <c r="XEL1226" s="3"/>
      <c r="XEM1226" s="3"/>
      <c r="XEN1226" s="3"/>
      <c r="XEO1226" s="3"/>
      <c r="XEP1226" s="3"/>
      <c r="XEQ1226" s="3"/>
      <c r="XER1226" s="3"/>
      <c r="XES1226" s="3"/>
      <c r="XET1226" s="3"/>
      <c r="XEU1226" s="3"/>
      <c r="XEV1226" s="3"/>
      <c r="XEW1226" s="3"/>
      <c r="XEX1226" s="3"/>
      <c r="XEY1226" s="3"/>
      <c r="XEZ1226" s="3"/>
      <c r="XFA1226" s="3"/>
      <c r="XFB1226" s="3"/>
      <c r="XFC1226" s="3"/>
      <c r="XFD1226" s="3"/>
    </row>
    <row r="1227" s="1" customFormat="1" customHeight="1" spans="1:16384">
      <c r="A1227" s="7">
        <v>162</v>
      </c>
      <c r="B1227" s="7">
        <v>10059105</v>
      </c>
      <c r="C1227" s="7" t="s">
        <v>14</v>
      </c>
      <c r="D1227" s="7" t="s">
        <v>376</v>
      </c>
      <c r="E1227" s="7" t="s">
        <v>2198</v>
      </c>
      <c r="F1227" s="10" t="s">
        <v>2199</v>
      </c>
      <c r="G1227" s="7" t="s">
        <v>2049</v>
      </c>
      <c r="H1227" s="7" t="s">
        <v>19</v>
      </c>
      <c r="I1227" s="7" t="s">
        <v>2018</v>
      </c>
      <c r="J1227" s="7" t="s">
        <v>21</v>
      </c>
      <c r="K1227" s="7" t="s">
        <v>353</v>
      </c>
      <c r="L1227" s="7" t="s">
        <v>346</v>
      </c>
      <c r="M1227" s="7" t="s">
        <v>354</v>
      </c>
      <c r="XEI1227" s="3"/>
      <c r="XEJ1227" s="3"/>
      <c r="XEK1227" s="3"/>
      <c r="XEL1227" s="3"/>
      <c r="XEM1227" s="3"/>
      <c r="XEN1227" s="3"/>
      <c r="XEO1227" s="3"/>
      <c r="XEP1227" s="3"/>
      <c r="XEQ1227" s="3"/>
      <c r="XER1227" s="3"/>
      <c r="XES1227" s="3"/>
      <c r="XET1227" s="3"/>
      <c r="XEU1227" s="3"/>
      <c r="XEV1227" s="3"/>
      <c r="XEW1227" s="3"/>
      <c r="XEX1227" s="3"/>
      <c r="XEY1227" s="3"/>
      <c r="XEZ1227" s="3"/>
      <c r="XFA1227" s="3"/>
      <c r="XFB1227" s="3"/>
      <c r="XFC1227" s="3"/>
      <c r="XFD1227" s="3"/>
    </row>
    <row r="1228" s="1" customFormat="1" customHeight="1" spans="1:16384">
      <c r="A1228" s="7">
        <v>163</v>
      </c>
      <c r="B1228" s="7">
        <v>10059112</v>
      </c>
      <c r="C1228" s="7" t="s">
        <v>14</v>
      </c>
      <c r="D1228" s="7" t="s">
        <v>376</v>
      </c>
      <c r="E1228" s="7" t="s">
        <v>2200</v>
      </c>
      <c r="F1228" s="10" t="s">
        <v>2201</v>
      </c>
      <c r="G1228" s="7" t="s">
        <v>2202</v>
      </c>
      <c r="H1228" s="7" t="s">
        <v>19</v>
      </c>
      <c r="I1228" s="7" t="s">
        <v>2018</v>
      </c>
      <c r="J1228" s="7" t="s">
        <v>21</v>
      </c>
      <c r="K1228" s="7" t="s">
        <v>353</v>
      </c>
      <c r="L1228" s="7" t="s">
        <v>346</v>
      </c>
      <c r="M1228" s="7" t="s">
        <v>354</v>
      </c>
      <c r="XEI1228" s="3"/>
      <c r="XEJ1228" s="3"/>
      <c r="XEK1228" s="3"/>
      <c r="XEL1228" s="3"/>
      <c r="XEM1228" s="3"/>
      <c r="XEN1228" s="3"/>
      <c r="XEO1228" s="3"/>
      <c r="XEP1228" s="3"/>
      <c r="XEQ1228" s="3"/>
      <c r="XER1228" s="3"/>
      <c r="XES1228" s="3"/>
      <c r="XET1228" s="3"/>
      <c r="XEU1228" s="3"/>
      <c r="XEV1228" s="3"/>
      <c r="XEW1228" s="3"/>
      <c r="XEX1228" s="3"/>
      <c r="XEY1228" s="3"/>
      <c r="XEZ1228" s="3"/>
      <c r="XFA1228" s="3"/>
      <c r="XFB1228" s="3"/>
      <c r="XFC1228" s="3"/>
      <c r="XFD1228" s="3"/>
    </row>
    <row r="1229" s="1" customFormat="1" customHeight="1" spans="1:16384">
      <c r="A1229" s="7">
        <v>164</v>
      </c>
      <c r="B1229" s="7">
        <v>10059116</v>
      </c>
      <c r="C1229" s="7" t="s">
        <v>14</v>
      </c>
      <c r="D1229" s="7" t="s">
        <v>376</v>
      </c>
      <c r="E1229" s="7" t="s">
        <v>2203</v>
      </c>
      <c r="F1229" s="10" t="s">
        <v>2204</v>
      </c>
      <c r="G1229" s="7" t="s">
        <v>2049</v>
      </c>
      <c r="H1229" s="7" t="s">
        <v>19</v>
      </c>
      <c r="I1229" s="7" t="s">
        <v>2018</v>
      </c>
      <c r="J1229" s="7" t="s">
        <v>21</v>
      </c>
      <c r="K1229" s="7" t="s">
        <v>353</v>
      </c>
      <c r="L1229" s="7" t="s">
        <v>346</v>
      </c>
      <c r="M1229" s="7" t="s">
        <v>354</v>
      </c>
      <c r="XEI1229" s="3"/>
      <c r="XEJ1229" s="3"/>
      <c r="XEK1229" s="3"/>
      <c r="XEL1229" s="3"/>
      <c r="XEM1229" s="3"/>
      <c r="XEN1229" s="3"/>
      <c r="XEO1229" s="3"/>
      <c r="XEP1229" s="3"/>
      <c r="XEQ1229" s="3"/>
      <c r="XER1229" s="3"/>
      <c r="XES1229" s="3"/>
      <c r="XET1229" s="3"/>
      <c r="XEU1229" s="3"/>
      <c r="XEV1229" s="3"/>
      <c r="XEW1229" s="3"/>
      <c r="XEX1229" s="3"/>
      <c r="XEY1229" s="3"/>
      <c r="XEZ1229" s="3"/>
      <c r="XFA1229" s="3"/>
      <c r="XFB1229" s="3"/>
      <c r="XFC1229" s="3"/>
      <c r="XFD1229" s="3"/>
    </row>
    <row r="1230" s="1" customFormat="1" customHeight="1" spans="1:16384">
      <c r="A1230" s="7">
        <v>165</v>
      </c>
      <c r="B1230" s="7">
        <v>10057975</v>
      </c>
      <c r="C1230" s="7" t="s">
        <v>14</v>
      </c>
      <c r="D1230" s="7" t="s">
        <v>376</v>
      </c>
      <c r="E1230" s="7" t="s">
        <v>2189</v>
      </c>
      <c r="F1230" s="10" t="s">
        <v>2205</v>
      </c>
      <c r="G1230" s="7" t="s">
        <v>1955</v>
      </c>
      <c r="H1230" s="7" t="s">
        <v>19</v>
      </c>
      <c r="I1230" s="7" t="s">
        <v>1920</v>
      </c>
      <c r="J1230" s="7" t="s">
        <v>21</v>
      </c>
      <c r="K1230" s="7" t="s">
        <v>353</v>
      </c>
      <c r="L1230" s="7" t="s">
        <v>346</v>
      </c>
      <c r="M1230" s="7" t="s">
        <v>354</v>
      </c>
      <c r="XEI1230" s="3"/>
      <c r="XEJ1230" s="3"/>
      <c r="XEK1230" s="3"/>
      <c r="XEL1230" s="3"/>
      <c r="XEM1230" s="3"/>
      <c r="XEN1230" s="3"/>
      <c r="XEO1230" s="3"/>
      <c r="XEP1230" s="3"/>
      <c r="XEQ1230" s="3"/>
      <c r="XER1230" s="3"/>
      <c r="XES1230" s="3"/>
      <c r="XET1230" s="3"/>
      <c r="XEU1230" s="3"/>
      <c r="XEV1230" s="3"/>
      <c r="XEW1230" s="3"/>
      <c r="XEX1230" s="3"/>
      <c r="XEY1230" s="3"/>
      <c r="XEZ1230" s="3"/>
      <c r="XFA1230" s="3"/>
      <c r="XFB1230" s="3"/>
      <c r="XFC1230" s="3"/>
      <c r="XFD1230" s="3"/>
    </row>
    <row r="1231" s="1" customFormat="1" customHeight="1" spans="1:16384">
      <c r="A1231" s="7">
        <v>166</v>
      </c>
      <c r="B1231" s="7">
        <v>10057981</v>
      </c>
      <c r="C1231" s="7" t="s">
        <v>14</v>
      </c>
      <c r="D1231" s="7" t="s">
        <v>376</v>
      </c>
      <c r="E1231" s="7" t="s">
        <v>2189</v>
      </c>
      <c r="F1231" s="10" t="s">
        <v>2206</v>
      </c>
      <c r="G1231" s="7" t="s">
        <v>1955</v>
      </c>
      <c r="H1231" s="7" t="s">
        <v>19</v>
      </c>
      <c r="I1231" s="7" t="s">
        <v>1920</v>
      </c>
      <c r="J1231" s="7" t="s">
        <v>21</v>
      </c>
      <c r="K1231" s="7" t="s">
        <v>353</v>
      </c>
      <c r="L1231" s="7" t="s">
        <v>346</v>
      </c>
      <c r="M1231" s="7" t="s">
        <v>354</v>
      </c>
      <c r="XEI1231" s="3"/>
      <c r="XEJ1231" s="3"/>
      <c r="XEK1231" s="3"/>
      <c r="XEL1231" s="3"/>
      <c r="XEM1231" s="3"/>
      <c r="XEN1231" s="3"/>
      <c r="XEO1231" s="3"/>
      <c r="XEP1231" s="3"/>
      <c r="XEQ1231" s="3"/>
      <c r="XER1231" s="3"/>
      <c r="XES1231" s="3"/>
      <c r="XET1231" s="3"/>
      <c r="XEU1231" s="3"/>
      <c r="XEV1231" s="3"/>
      <c r="XEW1231" s="3"/>
      <c r="XEX1231" s="3"/>
      <c r="XEY1231" s="3"/>
      <c r="XEZ1231" s="3"/>
      <c r="XFA1231" s="3"/>
      <c r="XFB1231" s="3"/>
      <c r="XFC1231" s="3"/>
      <c r="XFD1231" s="3"/>
    </row>
    <row r="1232" s="1" customFormat="1" customHeight="1" spans="1:16384">
      <c r="A1232" s="7">
        <v>167</v>
      </c>
      <c r="B1232" s="7">
        <v>10058717</v>
      </c>
      <c r="C1232" s="7" t="s">
        <v>14</v>
      </c>
      <c r="D1232" s="7" t="s">
        <v>376</v>
      </c>
      <c r="E1232" s="7" t="s">
        <v>2207</v>
      </c>
      <c r="F1232" s="10" t="s">
        <v>2208</v>
      </c>
      <c r="G1232" s="7" t="s">
        <v>2209</v>
      </c>
      <c r="H1232" s="7" t="s">
        <v>19</v>
      </c>
      <c r="I1232" s="7" t="s">
        <v>1920</v>
      </c>
      <c r="J1232" s="7" t="s">
        <v>21</v>
      </c>
      <c r="K1232" s="7" t="s">
        <v>353</v>
      </c>
      <c r="L1232" s="7" t="s">
        <v>346</v>
      </c>
      <c r="M1232" s="7" t="s">
        <v>354</v>
      </c>
      <c r="XEI1232" s="3"/>
      <c r="XEJ1232" s="3"/>
      <c r="XEK1232" s="3"/>
      <c r="XEL1232" s="3"/>
      <c r="XEM1232" s="3"/>
      <c r="XEN1232" s="3"/>
      <c r="XEO1232" s="3"/>
      <c r="XEP1232" s="3"/>
      <c r="XEQ1232" s="3"/>
      <c r="XER1232" s="3"/>
      <c r="XES1232" s="3"/>
      <c r="XET1232" s="3"/>
      <c r="XEU1232" s="3"/>
      <c r="XEV1232" s="3"/>
      <c r="XEW1232" s="3"/>
      <c r="XEX1232" s="3"/>
      <c r="XEY1232" s="3"/>
      <c r="XEZ1232" s="3"/>
      <c r="XFA1232" s="3"/>
      <c r="XFB1232" s="3"/>
      <c r="XFC1232" s="3"/>
      <c r="XFD1232" s="3"/>
    </row>
    <row r="1233" s="1" customFormat="1" customHeight="1" spans="1:16384">
      <c r="A1233" s="7">
        <v>168</v>
      </c>
      <c r="B1233" s="7">
        <v>10058722</v>
      </c>
      <c r="C1233" s="7" t="s">
        <v>14</v>
      </c>
      <c r="D1233" s="7" t="s">
        <v>376</v>
      </c>
      <c r="E1233" s="7" t="s">
        <v>2207</v>
      </c>
      <c r="F1233" s="10" t="s">
        <v>2210</v>
      </c>
      <c r="G1233" s="7" t="s">
        <v>2049</v>
      </c>
      <c r="H1233" s="7" t="s">
        <v>19</v>
      </c>
      <c r="I1233" s="7" t="s">
        <v>1920</v>
      </c>
      <c r="J1233" s="7" t="s">
        <v>21</v>
      </c>
      <c r="K1233" s="7" t="s">
        <v>353</v>
      </c>
      <c r="L1233" s="7" t="s">
        <v>346</v>
      </c>
      <c r="M1233" s="7" t="s">
        <v>354</v>
      </c>
      <c r="XEI1233" s="3"/>
      <c r="XEJ1233" s="3"/>
      <c r="XEK1233" s="3"/>
      <c r="XEL1233" s="3"/>
      <c r="XEM1233" s="3"/>
      <c r="XEN1233" s="3"/>
      <c r="XEO1233" s="3"/>
      <c r="XEP1233" s="3"/>
      <c r="XEQ1233" s="3"/>
      <c r="XER1233" s="3"/>
      <c r="XES1233" s="3"/>
      <c r="XET1233" s="3"/>
      <c r="XEU1233" s="3"/>
      <c r="XEV1233" s="3"/>
      <c r="XEW1233" s="3"/>
      <c r="XEX1233" s="3"/>
      <c r="XEY1233" s="3"/>
      <c r="XEZ1233" s="3"/>
      <c r="XFA1233" s="3"/>
      <c r="XFB1233" s="3"/>
      <c r="XFC1233" s="3"/>
      <c r="XFD1233" s="3"/>
    </row>
    <row r="1234" s="1" customFormat="1" customHeight="1" spans="1:16384">
      <c r="A1234" s="7">
        <v>169</v>
      </c>
      <c r="B1234" s="7">
        <v>10058724</v>
      </c>
      <c r="C1234" s="7" t="s">
        <v>14</v>
      </c>
      <c r="D1234" s="7" t="s">
        <v>376</v>
      </c>
      <c r="E1234" s="7" t="s">
        <v>2207</v>
      </c>
      <c r="F1234" s="10" t="s">
        <v>2211</v>
      </c>
      <c r="G1234" s="7" t="s">
        <v>2049</v>
      </c>
      <c r="H1234" s="7" t="s">
        <v>19</v>
      </c>
      <c r="I1234" s="7" t="s">
        <v>1920</v>
      </c>
      <c r="J1234" s="7" t="s">
        <v>21</v>
      </c>
      <c r="K1234" s="7" t="s">
        <v>353</v>
      </c>
      <c r="L1234" s="7" t="s">
        <v>346</v>
      </c>
      <c r="M1234" s="7" t="s">
        <v>354</v>
      </c>
      <c r="XEI1234" s="3"/>
      <c r="XEJ1234" s="3"/>
      <c r="XEK1234" s="3"/>
      <c r="XEL1234" s="3"/>
      <c r="XEM1234" s="3"/>
      <c r="XEN1234" s="3"/>
      <c r="XEO1234" s="3"/>
      <c r="XEP1234" s="3"/>
      <c r="XEQ1234" s="3"/>
      <c r="XER1234" s="3"/>
      <c r="XES1234" s="3"/>
      <c r="XET1234" s="3"/>
      <c r="XEU1234" s="3"/>
      <c r="XEV1234" s="3"/>
      <c r="XEW1234" s="3"/>
      <c r="XEX1234" s="3"/>
      <c r="XEY1234" s="3"/>
      <c r="XEZ1234" s="3"/>
      <c r="XFA1234" s="3"/>
      <c r="XFB1234" s="3"/>
      <c r="XFC1234" s="3"/>
      <c r="XFD1234" s="3"/>
    </row>
    <row r="1235" s="1" customFormat="1" customHeight="1" spans="1:16384">
      <c r="A1235" s="7">
        <v>170</v>
      </c>
      <c r="B1235" s="7">
        <v>10058728</v>
      </c>
      <c r="C1235" s="7" t="s">
        <v>14</v>
      </c>
      <c r="D1235" s="7" t="s">
        <v>376</v>
      </c>
      <c r="E1235" s="7" t="s">
        <v>2212</v>
      </c>
      <c r="F1235" s="10" t="s">
        <v>2213</v>
      </c>
      <c r="G1235" s="7" t="s">
        <v>2049</v>
      </c>
      <c r="H1235" s="7" t="s">
        <v>19</v>
      </c>
      <c r="I1235" s="7" t="s">
        <v>1920</v>
      </c>
      <c r="J1235" s="7" t="s">
        <v>21</v>
      </c>
      <c r="K1235" s="7" t="s">
        <v>353</v>
      </c>
      <c r="L1235" s="7" t="s">
        <v>346</v>
      </c>
      <c r="M1235" s="7" t="s">
        <v>354</v>
      </c>
      <c r="XEI1235" s="3"/>
      <c r="XEJ1235" s="3"/>
      <c r="XEK1235" s="3"/>
      <c r="XEL1235" s="3"/>
      <c r="XEM1235" s="3"/>
      <c r="XEN1235" s="3"/>
      <c r="XEO1235" s="3"/>
      <c r="XEP1235" s="3"/>
      <c r="XEQ1235" s="3"/>
      <c r="XER1235" s="3"/>
      <c r="XES1235" s="3"/>
      <c r="XET1235" s="3"/>
      <c r="XEU1235" s="3"/>
      <c r="XEV1235" s="3"/>
      <c r="XEW1235" s="3"/>
      <c r="XEX1235" s="3"/>
      <c r="XEY1235" s="3"/>
      <c r="XEZ1235" s="3"/>
      <c r="XFA1235" s="3"/>
      <c r="XFB1235" s="3"/>
      <c r="XFC1235" s="3"/>
      <c r="XFD1235" s="3"/>
    </row>
    <row r="1236" s="1" customFormat="1" customHeight="1" spans="1:16384">
      <c r="A1236" s="7">
        <v>171</v>
      </c>
      <c r="B1236" s="7">
        <v>10058731</v>
      </c>
      <c r="C1236" s="7" t="s">
        <v>14</v>
      </c>
      <c r="D1236" s="7" t="s">
        <v>376</v>
      </c>
      <c r="E1236" s="7" t="s">
        <v>2212</v>
      </c>
      <c r="F1236" s="10" t="s">
        <v>2214</v>
      </c>
      <c r="G1236" s="7" t="s">
        <v>2049</v>
      </c>
      <c r="H1236" s="7" t="s">
        <v>19</v>
      </c>
      <c r="I1236" s="7" t="s">
        <v>1920</v>
      </c>
      <c r="J1236" s="7" t="s">
        <v>21</v>
      </c>
      <c r="K1236" s="7" t="s">
        <v>353</v>
      </c>
      <c r="L1236" s="7" t="s">
        <v>346</v>
      </c>
      <c r="M1236" s="7" t="s">
        <v>354</v>
      </c>
      <c r="XEI1236" s="3"/>
      <c r="XEJ1236" s="3"/>
      <c r="XEK1236" s="3"/>
      <c r="XEL1236" s="3"/>
      <c r="XEM1236" s="3"/>
      <c r="XEN1236" s="3"/>
      <c r="XEO1236" s="3"/>
      <c r="XEP1236" s="3"/>
      <c r="XEQ1236" s="3"/>
      <c r="XER1236" s="3"/>
      <c r="XES1236" s="3"/>
      <c r="XET1236" s="3"/>
      <c r="XEU1236" s="3"/>
      <c r="XEV1236" s="3"/>
      <c r="XEW1236" s="3"/>
      <c r="XEX1236" s="3"/>
      <c r="XEY1236" s="3"/>
      <c r="XEZ1236" s="3"/>
      <c r="XFA1236" s="3"/>
      <c r="XFB1236" s="3"/>
      <c r="XFC1236" s="3"/>
      <c r="XFD1236" s="3"/>
    </row>
    <row r="1237" s="1" customFormat="1" customHeight="1" spans="1:16384">
      <c r="A1237" s="7">
        <v>172</v>
      </c>
      <c r="B1237" s="7">
        <v>10058733</v>
      </c>
      <c r="C1237" s="7" t="s">
        <v>14</v>
      </c>
      <c r="D1237" s="7" t="s">
        <v>376</v>
      </c>
      <c r="E1237" s="7" t="s">
        <v>2212</v>
      </c>
      <c r="F1237" s="10" t="s">
        <v>2215</v>
      </c>
      <c r="G1237" s="7" t="s">
        <v>2049</v>
      </c>
      <c r="H1237" s="7" t="s">
        <v>19</v>
      </c>
      <c r="I1237" s="7" t="s">
        <v>1920</v>
      </c>
      <c r="J1237" s="7" t="s">
        <v>21</v>
      </c>
      <c r="K1237" s="7" t="s">
        <v>353</v>
      </c>
      <c r="L1237" s="7" t="s">
        <v>346</v>
      </c>
      <c r="M1237" s="7" t="s">
        <v>354</v>
      </c>
      <c r="XEI1237" s="3"/>
      <c r="XEJ1237" s="3"/>
      <c r="XEK1237" s="3"/>
      <c r="XEL1237" s="3"/>
      <c r="XEM1237" s="3"/>
      <c r="XEN1237" s="3"/>
      <c r="XEO1237" s="3"/>
      <c r="XEP1237" s="3"/>
      <c r="XEQ1237" s="3"/>
      <c r="XER1237" s="3"/>
      <c r="XES1237" s="3"/>
      <c r="XET1237" s="3"/>
      <c r="XEU1237" s="3"/>
      <c r="XEV1237" s="3"/>
      <c r="XEW1237" s="3"/>
      <c r="XEX1237" s="3"/>
      <c r="XEY1237" s="3"/>
      <c r="XEZ1237" s="3"/>
      <c r="XFA1237" s="3"/>
      <c r="XFB1237" s="3"/>
      <c r="XFC1237" s="3"/>
      <c r="XFD1237" s="3"/>
    </row>
    <row r="1238" s="1" customFormat="1" customHeight="1" spans="1:16384">
      <c r="A1238" s="7">
        <v>173</v>
      </c>
      <c r="B1238" s="7">
        <v>10058738</v>
      </c>
      <c r="C1238" s="7" t="s">
        <v>14</v>
      </c>
      <c r="D1238" s="7" t="s">
        <v>376</v>
      </c>
      <c r="E1238" s="7" t="s">
        <v>2189</v>
      </c>
      <c r="F1238" s="10" t="s">
        <v>2216</v>
      </c>
      <c r="G1238" s="7" t="s">
        <v>1955</v>
      </c>
      <c r="H1238" s="7" t="s">
        <v>24</v>
      </c>
      <c r="I1238" s="7" t="s">
        <v>1920</v>
      </c>
      <c r="J1238" s="7" t="s">
        <v>21</v>
      </c>
      <c r="K1238" s="7" t="s">
        <v>353</v>
      </c>
      <c r="L1238" s="7" t="s">
        <v>346</v>
      </c>
      <c r="M1238" s="7" t="s">
        <v>354</v>
      </c>
      <c r="XEI1238" s="3"/>
      <c r="XEJ1238" s="3"/>
      <c r="XEK1238" s="3"/>
      <c r="XEL1238" s="3"/>
      <c r="XEM1238" s="3"/>
      <c r="XEN1238" s="3"/>
      <c r="XEO1238" s="3"/>
      <c r="XEP1238" s="3"/>
      <c r="XEQ1238" s="3"/>
      <c r="XER1238" s="3"/>
      <c r="XES1238" s="3"/>
      <c r="XET1238" s="3"/>
      <c r="XEU1238" s="3"/>
      <c r="XEV1238" s="3"/>
      <c r="XEW1238" s="3"/>
      <c r="XEX1238" s="3"/>
      <c r="XEY1238" s="3"/>
      <c r="XEZ1238" s="3"/>
      <c r="XFA1238" s="3"/>
      <c r="XFB1238" s="3"/>
      <c r="XFC1238" s="3"/>
      <c r="XFD1238" s="3"/>
    </row>
    <row r="1239" s="1" customFormat="1" customHeight="1" spans="1:16384">
      <c r="A1239" s="7">
        <v>174</v>
      </c>
      <c r="B1239" s="7">
        <v>10058740</v>
      </c>
      <c r="C1239" s="7" t="s">
        <v>14</v>
      </c>
      <c r="D1239" s="7" t="s">
        <v>376</v>
      </c>
      <c r="E1239" s="7" t="s">
        <v>2189</v>
      </c>
      <c r="F1239" s="10" t="s">
        <v>2217</v>
      </c>
      <c r="G1239" s="7" t="s">
        <v>1955</v>
      </c>
      <c r="H1239" s="7" t="s">
        <v>24</v>
      </c>
      <c r="I1239" s="7" t="s">
        <v>1920</v>
      </c>
      <c r="J1239" s="7" t="s">
        <v>21</v>
      </c>
      <c r="K1239" s="7" t="s">
        <v>353</v>
      </c>
      <c r="L1239" s="7" t="s">
        <v>346</v>
      </c>
      <c r="M1239" s="7" t="s">
        <v>354</v>
      </c>
      <c r="XEI1239" s="3"/>
      <c r="XEJ1239" s="3"/>
      <c r="XEK1239" s="3"/>
      <c r="XEL1239" s="3"/>
      <c r="XEM1239" s="3"/>
      <c r="XEN1239" s="3"/>
      <c r="XEO1239" s="3"/>
      <c r="XEP1239" s="3"/>
      <c r="XEQ1239" s="3"/>
      <c r="XER1239" s="3"/>
      <c r="XES1239" s="3"/>
      <c r="XET1239" s="3"/>
      <c r="XEU1239" s="3"/>
      <c r="XEV1239" s="3"/>
      <c r="XEW1239" s="3"/>
      <c r="XEX1239" s="3"/>
      <c r="XEY1239" s="3"/>
      <c r="XEZ1239" s="3"/>
      <c r="XFA1239" s="3"/>
      <c r="XFB1239" s="3"/>
      <c r="XFC1239" s="3"/>
      <c r="XFD1239" s="3"/>
    </row>
    <row r="1240" s="1" customFormat="1" customHeight="1" spans="1:16384">
      <c r="A1240" s="7">
        <v>175</v>
      </c>
      <c r="B1240" s="7">
        <v>10058741</v>
      </c>
      <c r="C1240" s="7" t="s">
        <v>14</v>
      </c>
      <c r="D1240" s="7" t="s">
        <v>376</v>
      </c>
      <c r="E1240" s="7" t="s">
        <v>2189</v>
      </c>
      <c r="F1240" s="10" t="s">
        <v>2218</v>
      </c>
      <c r="G1240" s="7" t="s">
        <v>1955</v>
      </c>
      <c r="H1240" s="7" t="s">
        <v>24</v>
      </c>
      <c r="I1240" s="7" t="s">
        <v>1920</v>
      </c>
      <c r="J1240" s="7" t="s">
        <v>21</v>
      </c>
      <c r="K1240" s="7" t="s">
        <v>353</v>
      </c>
      <c r="L1240" s="7" t="s">
        <v>346</v>
      </c>
      <c r="M1240" s="7" t="s">
        <v>354</v>
      </c>
      <c r="XEI1240" s="3"/>
      <c r="XEJ1240" s="3"/>
      <c r="XEK1240" s="3"/>
      <c r="XEL1240" s="3"/>
      <c r="XEM1240" s="3"/>
      <c r="XEN1240" s="3"/>
      <c r="XEO1240" s="3"/>
      <c r="XEP1240" s="3"/>
      <c r="XEQ1240" s="3"/>
      <c r="XER1240" s="3"/>
      <c r="XES1240" s="3"/>
      <c r="XET1240" s="3"/>
      <c r="XEU1240" s="3"/>
      <c r="XEV1240" s="3"/>
      <c r="XEW1240" s="3"/>
      <c r="XEX1240" s="3"/>
      <c r="XEY1240" s="3"/>
      <c r="XEZ1240" s="3"/>
      <c r="XFA1240" s="3"/>
      <c r="XFB1240" s="3"/>
      <c r="XFC1240" s="3"/>
      <c r="XFD1240" s="3"/>
    </row>
    <row r="1241" s="1" customFormat="1" customHeight="1" spans="1:16384">
      <c r="A1241" s="7">
        <v>176</v>
      </c>
      <c r="B1241" s="7">
        <v>10058744</v>
      </c>
      <c r="C1241" s="7" t="s">
        <v>14</v>
      </c>
      <c r="D1241" s="7" t="s">
        <v>376</v>
      </c>
      <c r="E1241" s="7" t="s">
        <v>2207</v>
      </c>
      <c r="F1241" s="10" t="s">
        <v>2219</v>
      </c>
      <c r="G1241" s="7" t="s">
        <v>2049</v>
      </c>
      <c r="H1241" s="7" t="s">
        <v>24</v>
      </c>
      <c r="I1241" s="7" t="s">
        <v>1920</v>
      </c>
      <c r="J1241" s="7" t="s">
        <v>21</v>
      </c>
      <c r="K1241" s="7" t="s">
        <v>353</v>
      </c>
      <c r="L1241" s="7" t="s">
        <v>346</v>
      </c>
      <c r="M1241" s="7" t="s">
        <v>354</v>
      </c>
      <c r="XEI1241" s="3"/>
      <c r="XEJ1241" s="3"/>
      <c r="XEK1241" s="3"/>
      <c r="XEL1241" s="3"/>
      <c r="XEM1241" s="3"/>
      <c r="XEN1241" s="3"/>
      <c r="XEO1241" s="3"/>
      <c r="XEP1241" s="3"/>
      <c r="XEQ1241" s="3"/>
      <c r="XER1241" s="3"/>
      <c r="XES1241" s="3"/>
      <c r="XET1241" s="3"/>
      <c r="XEU1241" s="3"/>
      <c r="XEV1241" s="3"/>
      <c r="XEW1241" s="3"/>
      <c r="XEX1241" s="3"/>
      <c r="XEY1241" s="3"/>
      <c r="XEZ1241" s="3"/>
      <c r="XFA1241" s="3"/>
      <c r="XFB1241" s="3"/>
      <c r="XFC1241" s="3"/>
      <c r="XFD1241" s="3"/>
    </row>
    <row r="1242" s="1" customFormat="1" customHeight="1" spans="1:16384">
      <c r="A1242" s="7">
        <v>177</v>
      </c>
      <c r="B1242" s="7">
        <v>10058745</v>
      </c>
      <c r="C1242" s="7" t="s">
        <v>14</v>
      </c>
      <c r="D1242" s="7" t="s">
        <v>376</v>
      </c>
      <c r="E1242" s="7" t="s">
        <v>2207</v>
      </c>
      <c r="F1242" s="10" t="s">
        <v>2220</v>
      </c>
      <c r="G1242" s="7" t="s">
        <v>2049</v>
      </c>
      <c r="H1242" s="7" t="s">
        <v>24</v>
      </c>
      <c r="I1242" s="7" t="s">
        <v>1920</v>
      </c>
      <c r="J1242" s="7" t="s">
        <v>21</v>
      </c>
      <c r="K1242" s="7" t="s">
        <v>353</v>
      </c>
      <c r="L1242" s="7" t="s">
        <v>346</v>
      </c>
      <c r="M1242" s="7" t="s">
        <v>354</v>
      </c>
      <c r="XEI1242" s="3"/>
      <c r="XEJ1242" s="3"/>
      <c r="XEK1242" s="3"/>
      <c r="XEL1242" s="3"/>
      <c r="XEM1242" s="3"/>
      <c r="XEN1242" s="3"/>
      <c r="XEO1242" s="3"/>
      <c r="XEP1242" s="3"/>
      <c r="XEQ1242" s="3"/>
      <c r="XER1242" s="3"/>
      <c r="XES1242" s="3"/>
      <c r="XET1242" s="3"/>
      <c r="XEU1242" s="3"/>
      <c r="XEV1242" s="3"/>
      <c r="XEW1242" s="3"/>
      <c r="XEX1242" s="3"/>
      <c r="XEY1242" s="3"/>
      <c r="XEZ1242" s="3"/>
      <c r="XFA1242" s="3"/>
      <c r="XFB1242" s="3"/>
      <c r="XFC1242" s="3"/>
      <c r="XFD1242" s="3"/>
    </row>
    <row r="1243" s="1" customFormat="1" customHeight="1" spans="1:16384">
      <c r="A1243" s="7">
        <v>178</v>
      </c>
      <c r="B1243" s="7">
        <v>10058748</v>
      </c>
      <c r="C1243" s="7" t="s">
        <v>14</v>
      </c>
      <c r="D1243" s="7" t="s">
        <v>376</v>
      </c>
      <c r="E1243" s="7" t="s">
        <v>2207</v>
      </c>
      <c r="F1243" s="10" t="s">
        <v>2221</v>
      </c>
      <c r="G1243" s="7" t="s">
        <v>2049</v>
      </c>
      <c r="H1243" s="7" t="s">
        <v>24</v>
      </c>
      <c r="I1243" s="7" t="s">
        <v>1920</v>
      </c>
      <c r="J1243" s="7" t="s">
        <v>21</v>
      </c>
      <c r="K1243" s="7" t="s">
        <v>353</v>
      </c>
      <c r="L1243" s="7" t="s">
        <v>346</v>
      </c>
      <c r="M1243" s="7" t="s">
        <v>354</v>
      </c>
      <c r="XEI1243" s="3"/>
      <c r="XEJ1243" s="3"/>
      <c r="XEK1243" s="3"/>
      <c r="XEL1243" s="3"/>
      <c r="XEM1243" s="3"/>
      <c r="XEN1243" s="3"/>
      <c r="XEO1243" s="3"/>
      <c r="XEP1243" s="3"/>
      <c r="XEQ1243" s="3"/>
      <c r="XER1243" s="3"/>
      <c r="XES1243" s="3"/>
      <c r="XET1243" s="3"/>
      <c r="XEU1243" s="3"/>
      <c r="XEV1243" s="3"/>
      <c r="XEW1243" s="3"/>
      <c r="XEX1243" s="3"/>
      <c r="XEY1243" s="3"/>
      <c r="XEZ1243" s="3"/>
      <c r="XFA1243" s="3"/>
      <c r="XFB1243" s="3"/>
      <c r="XFC1243" s="3"/>
      <c r="XFD1243" s="3"/>
    </row>
    <row r="1244" s="1" customFormat="1" customHeight="1" spans="1:16384">
      <c r="A1244" s="7">
        <v>179</v>
      </c>
      <c r="B1244" s="7">
        <v>10058749</v>
      </c>
      <c r="C1244" s="7" t="s">
        <v>14</v>
      </c>
      <c r="D1244" s="7" t="s">
        <v>376</v>
      </c>
      <c r="E1244" s="7" t="s">
        <v>2187</v>
      </c>
      <c r="F1244" s="10" t="s">
        <v>2222</v>
      </c>
      <c r="G1244" s="7" t="s">
        <v>2049</v>
      </c>
      <c r="H1244" s="7" t="s">
        <v>24</v>
      </c>
      <c r="I1244" s="7" t="s">
        <v>1920</v>
      </c>
      <c r="J1244" s="7" t="s">
        <v>21</v>
      </c>
      <c r="K1244" s="7" t="s">
        <v>353</v>
      </c>
      <c r="L1244" s="7" t="s">
        <v>346</v>
      </c>
      <c r="M1244" s="7" t="s">
        <v>354</v>
      </c>
      <c r="XEI1244" s="3"/>
      <c r="XEJ1244" s="3"/>
      <c r="XEK1244" s="3"/>
      <c r="XEL1244" s="3"/>
      <c r="XEM1244" s="3"/>
      <c r="XEN1244" s="3"/>
      <c r="XEO1244" s="3"/>
      <c r="XEP1244" s="3"/>
      <c r="XEQ1244" s="3"/>
      <c r="XER1244" s="3"/>
      <c r="XES1244" s="3"/>
      <c r="XET1244" s="3"/>
      <c r="XEU1244" s="3"/>
      <c r="XEV1244" s="3"/>
      <c r="XEW1244" s="3"/>
      <c r="XEX1244" s="3"/>
      <c r="XEY1244" s="3"/>
      <c r="XEZ1244" s="3"/>
      <c r="XFA1244" s="3"/>
      <c r="XFB1244" s="3"/>
      <c r="XFC1244" s="3"/>
      <c r="XFD1244" s="3"/>
    </row>
    <row r="1245" s="1" customFormat="1" customHeight="1" spans="1:16384">
      <c r="A1245" s="7">
        <v>180</v>
      </c>
      <c r="B1245" s="7">
        <v>10058751</v>
      </c>
      <c r="C1245" s="7" t="s">
        <v>14</v>
      </c>
      <c r="D1245" s="7" t="s">
        <v>376</v>
      </c>
      <c r="E1245" s="7" t="s">
        <v>2212</v>
      </c>
      <c r="F1245" s="10" t="s">
        <v>2223</v>
      </c>
      <c r="G1245" s="7" t="s">
        <v>2049</v>
      </c>
      <c r="H1245" s="7" t="s">
        <v>24</v>
      </c>
      <c r="I1245" s="7" t="s">
        <v>1920</v>
      </c>
      <c r="J1245" s="7" t="s">
        <v>21</v>
      </c>
      <c r="K1245" s="7" t="s">
        <v>353</v>
      </c>
      <c r="L1245" s="7" t="s">
        <v>346</v>
      </c>
      <c r="M1245" s="7" t="s">
        <v>354</v>
      </c>
      <c r="XEI1245" s="3"/>
      <c r="XEJ1245" s="3"/>
      <c r="XEK1245" s="3"/>
      <c r="XEL1245" s="3"/>
      <c r="XEM1245" s="3"/>
      <c r="XEN1245" s="3"/>
      <c r="XEO1245" s="3"/>
      <c r="XEP1245" s="3"/>
      <c r="XEQ1245" s="3"/>
      <c r="XER1245" s="3"/>
      <c r="XES1245" s="3"/>
      <c r="XET1245" s="3"/>
      <c r="XEU1245" s="3"/>
      <c r="XEV1245" s="3"/>
      <c r="XEW1245" s="3"/>
      <c r="XEX1245" s="3"/>
      <c r="XEY1245" s="3"/>
      <c r="XEZ1245" s="3"/>
      <c r="XFA1245" s="3"/>
      <c r="XFB1245" s="3"/>
      <c r="XFC1245" s="3"/>
      <c r="XFD1245" s="3"/>
    </row>
    <row r="1246" s="1" customFormat="1" customHeight="1" spans="1:16384">
      <c r="A1246" s="7">
        <v>181</v>
      </c>
      <c r="B1246" s="7">
        <v>10058755</v>
      </c>
      <c r="C1246" s="7" t="s">
        <v>14</v>
      </c>
      <c r="D1246" s="7" t="s">
        <v>376</v>
      </c>
      <c r="E1246" s="7" t="s">
        <v>2212</v>
      </c>
      <c r="F1246" s="10" t="s">
        <v>2224</v>
      </c>
      <c r="G1246" s="7" t="s">
        <v>2049</v>
      </c>
      <c r="H1246" s="7" t="s">
        <v>24</v>
      </c>
      <c r="I1246" s="7" t="s">
        <v>1920</v>
      </c>
      <c r="J1246" s="7" t="s">
        <v>21</v>
      </c>
      <c r="K1246" s="7" t="s">
        <v>353</v>
      </c>
      <c r="L1246" s="7" t="s">
        <v>346</v>
      </c>
      <c r="M1246" s="7" t="s">
        <v>354</v>
      </c>
      <c r="XEI1246" s="3"/>
      <c r="XEJ1246" s="3"/>
      <c r="XEK1246" s="3"/>
      <c r="XEL1246" s="3"/>
      <c r="XEM1246" s="3"/>
      <c r="XEN1246" s="3"/>
      <c r="XEO1246" s="3"/>
      <c r="XEP1246" s="3"/>
      <c r="XEQ1246" s="3"/>
      <c r="XER1246" s="3"/>
      <c r="XES1246" s="3"/>
      <c r="XET1246" s="3"/>
      <c r="XEU1246" s="3"/>
      <c r="XEV1246" s="3"/>
      <c r="XEW1246" s="3"/>
      <c r="XEX1246" s="3"/>
      <c r="XEY1246" s="3"/>
      <c r="XEZ1246" s="3"/>
      <c r="XFA1246" s="3"/>
      <c r="XFB1246" s="3"/>
      <c r="XFC1246" s="3"/>
      <c r="XFD1246" s="3"/>
    </row>
    <row r="1247" s="1" customFormat="1" customHeight="1" spans="1:16384">
      <c r="A1247" s="7">
        <v>182</v>
      </c>
      <c r="B1247" s="7">
        <v>10058757</v>
      </c>
      <c r="C1247" s="7" t="s">
        <v>14</v>
      </c>
      <c r="D1247" s="7" t="s">
        <v>376</v>
      </c>
      <c r="E1247" s="7" t="s">
        <v>2212</v>
      </c>
      <c r="F1247" s="10" t="s">
        <v>2225</v>
      </c>
      <c r="G1247" s="7" t="s">
        <v>2049</v>
      </c>
      <c r="H1247" s="7" t="s">
        <v>24</v>
      </c>
      <c r="I1247" s="7" t="s">
        <v>1920</v>
      </c>
      <c r="J1247" s="7" t="s">
        <v>21</v>
      </c>
      <c r="K1247" s="7" t="s">
        <v>353</v>
      </c>
      <c r="L1247" s="7" t="s">
        <v>346</v>
      </c>
      <c r="M1247" s="7" t="s">
        <v>354</v>
      </c>
      <c r="XEI1247" s="3"/>
      <c r="XEJ1247" s="3"/>
      <c r="XEK1247" s="3"/>
      <c r="XEL1247" s="3"/>
      <c r="XEM1247" s="3"/>
      <c r="XEN1247" s="3"/>
      <c r="XEO1247" s="3"/>
      <c r="XEP1247" s="3"/>
      <c r="XEQ1247" s="3"/>
      <c r="XER1247" s="3"/>
      <c r="XES1247" s="3"/>
      <c r="XET1247" s="3"/>
      <c r="XEU1247" s="3"/>
      <c r="XEV1247" s="3"/>
      <c r="XEW1247" s="3"/>
      <c r="XEX1247" s="3"/>
      <c r="XEY1247" s="3"/>
      <c r="XEZ1247" s="3"/>
      <c r="XFA1247" s="3"/>
      <c r="XFB1247" s="3"/>
      <c r="XFC1247" s="3"/>
      <c r="XFD1247" s="3"/>
    </row>
    <row r="1248" s="1" customFormat="1" customHeight="1" spans="1:16384">
      <c r="A1248" s="7">
        <v>183</v>
      </c>
      <c r="B1248" s="7">
        <v>10058906</v>
      </c>
      <c r="C1248" s="7" t="s">
        <v>14</v>
      </c>
      <c r="D1248" s="7" t="s">
        <v>376</v>
      </c>
      <c r="E1248" s="7" t="s">
        <v>2226</v>
      </c>
      <c r="F1248" s="10" t="s">
        <v>2227</v>
      </c>
      <c r="G1248" s="7" t="s">
        <v>2044</v>
      </c>
      <c r="H1248" s="7" t="s">
        <v>19</v>
      </c>
      <c r="I1248" s="7" t="s">
        <v>1920</v>
      </c>
      <c r="J1248" s="7" t="s">
        <v>21</v>
      </c>
      <c r="K1248" s="7" t="s">
        <v>353</v>
      </c>
      <c r="L1248" s="7" t="s">
        <v>346</v>
      </c>
      <c r="M1248" s="7" t="s">
        <v>354</v>
      </c>
      <c r="XEI1248" s="3"/>
      <c r="XEJ1248" s="3"/>
      <c r="XEK1248" s="3"/>
      <c r="XEL1248" s="3"/>
      <c r="XEM1248" s="3"/>
      <c r="XEN1248" s="3"/>
      <c r="XEO1248" s="3"/>
      <c r="XEP1248" s="3"/>
      <c r="XEQ1248" s="3"/>
      <c r="XER1248" s="3"/>
      <c r="XES1248" s="3"/>
      <c r="XET1248" s="3"/>
      <c r="XEU1248" s="3"/>
      <c r="XEV1248" s="3"/>
      <c r="XEW1248" s="3"/>
      <c r="XEX1248" s="3"/>
      <c r="XEY1248" s="3"/>
      <c r="XEZ1248" s="3"/>
      <c r="XFA1248" s="3"/>
      <c r="XFB1248" s="3"/>
      <c r="XFC1248" s="3"/>
      <c r="XFD1248" s="3"/>
    </row>
    <row r="1249" s="1" customFormat="1" customHeight="1" spans="1:16384">
      <c r="A1249" s="7">
        <v>184</v>
      </c>
      <c r="B1249" s="7">
        <v>10058910</v>
      </c>
      <c r="C1249" s="7" t="s">
        <v>14</v>
      </c>
      <c r="D1249" s="7" t="s">
        <v>376</v>
      </c>
      <c r="E1249" s="7" t="s">
        <v>2228</v>
      </c>
      <c r="F1249" s="10" t="s">
        <v>2229</v>
      </c>
      <c r="G1249" s="7" t="s">
        <v>2049</v>
      </c>
      <c r="H1249" s="7" t="s">
        <v>19</v>
      </c>
      <c r="I1249" s="7" t="s">
        <v>1920</v>
      </c>
      <c r="J1249" s="7" t="s">
        <v>21</v>
      </c>
      <c r="K1249" s="7" t="s">
        <v>353</v>
      </c>
      <c r="L1249" s="7" t="s">
        <v>346</v>
      </c>
      <c r="M1249" s="7" t="s">
        <v>354</v>
      </c>
      <c r="XEI1249" s="3"/>
      <c r="XEJ1249" s="3"/>
      <c r="XEK1249" s="3"/>
      <c r="XEL1249" s="3"/>
      <c r="XEM1249" s="3"/>
      <c r="XEN1249" s="3"/>
      <c r="XEO1249" s="3"/>
      <c r="XEP1249" s="3"/>
      <c r="XEQ1249" s="3"/>
      <c r="XER1249" s="3"/>
      <c r="XES1249" s="3"/>
      <c r="XET1249" s="3"/>
      <c r="XEU1249" s="3"/>
      <c r="XEV1249" s="3"/>
      <c r="XEW1249" s="3"/>
      <c r="XEX1249" s="3"/>
      <c r="XEY1249" s="3"/>
      <c r="XEZ1249" s="3"/>
      <c r="XFA1249" s="3"/>
      <c r="XFB1249" s="3"/>
      <c r="XFC1249" s="3"/>
      <c r="XFD1249" s="3"/>
    </row>
    <row r="1250" s="1" customFormat="1" customHeight="1" spans="1:16384">
      <c r="A1250" s="7">
        <v>185</v>
      </c>
      <c r="B1250" s="7">
        <v>10058914</v>
      </c>
      <c r="C1250" s="7" t="s">
        <v>14</v>
      </c>
      <c r="D1250" s="7" t="s">
        <v>376</v>
      </c>
      <c r="E1250" s="7" t="s">
        <v>2228</v>
      </c>
      <c r="F1250" s="10" t="s">
        <v>2230</v>
      </c>
      <c r="G1250" s="7" t="s">
        <v>2049</v>
      </c>
      <c r="H1250" s="7" t="s">
        <v>19</v>
      </c>
      <c r="I1250" s="7" t="s">
        <v>1920</v>
      </c>
      <c r="J1250" s="7" t="s">
        <v>21</v>
      </c>
      <c r="K1250" s="7" t="s">
        <v>353</v>
      </c>
      <c r="L1250" s="7" t="s">
        <v>346</v>
      </c>
      <c r="M1250" s="7" t="s">
        <v>354</v>
      </c>
      <c r="XEI1250" s="3"/>
      <c r="XEJ1250" s="3"/>
      <c r="XEK1250" s="3"/>
      <c r="XEL1250" s="3"/>
      <c r="XEM1250" s="3"/>
      <c r="XEN1250" s="3"/>
      <c r="XEO1250" s="3"/>
      <c r="XEP1250" s="3"/>
      <c r="XEQ1250" s="3"/>
      <c r="XER1250" s="3"/>
      <c r="XES1250" s="3"/>
      <c r="XET1250" s="3"/>
      <c r="XEU1250" s="3"/>
      <c r="XEV1250" s="3"/>
      <c r="XEW1250" s="3"/>
      <c r="XEX1250" s="3"/>
      <c r="XEY1250" s="3"/>
      <c r="XEZ1250" s="3"/>
      <c r="XFA1250" s="3"/>
      <c r="XFB1250" s="3"/>
      <c r="XFC1250" s="3"/>
      <c r="XFD1250" s="3"/>
    </row>
    <row r="1251" s="1" customFormat="1" customHeight="1" spans="1:16384">
      <c r="A1251" s="7">
        <v>186</v>
      </c>
      <c r="B1251" s="7">
        <v>10058920</v>
      </c>
      <c r="C1251" s="7" t="s">
        <v>14</v>
      </c>
      <c r="D1251" s="7" t="s">
        <v>376</v>
      </c>
      <c r="E1251" s="7" t="s">
        <v>2228</v>
      </c>
      <c r="F1251" s="10" t="s">
        <v>2231</v>
      </c>
      <c r="G1251" s="7" t="s">
        <v>2049</v>
      </c>
      <c r="H1251" s="7" t="s">
        <v>19</v>
      </c>
      <c r="I1251" s="7" t="s">
        <v>1920</v>
      </c>
      <c r="J1251" s="7" t="s">
        <v>21</v>
      </c>
      <c r="K1251" s="7" t="s">
        <v>353</v>
      </c>
      <c r="L1251" s="7" t="s">
        <v>346</v>
      </c>
      <c r="M1251" s="7" t="s">
        <v>354</v>
      </c>
      <c r="XEI1251" s="3"/>
      <c r="XEJ1251" s="3"/>
      <c r="XEK1251" s="3"/>
      <c r="XEL1251" s="3"/>
      <c r="XEM1251" s="3"/>
      <c r="XEN1251" s="3"/>
      <c r="XEO1251" s="3"/>
      <c r="XEP1251" s="3"/>
      <c r="XEQ1251" s="3"/>
      <c r="XER1251" s="3"/>
      <c r="XES1251" s="3"/>
      <c r="XET1251" s="3"/>
      <c r="XEU1251" s="3"/>
      <c r="XEV1251" s="3"/>
      <c r="XEW1251" s="3"/>
      <c r="XEX1251" s="3"/>
      <c r="XEY1251" s="3"/>
      <c r="XEZ1251" s="3"/>
      <c r="XFA1251" s="3"/>
      <c r="XFB1251" s="3"/>
      <c r="XFC1251" s="3"/>
      <c r="XFD1251" s="3"/>
    </row>
    <row r="1252" s="1" customFormat="1" customHeight="1" spans="1:16384">
      <c r="A1252" s="7">
        <v>187</v>
      </c>
      <c r="B1252" s="7">
        <v>10058926</v>
      </c>
      <c r="C1252" s="7" t="s">
        <v>14</v>
      </c>
      <c r="D1252" s="7" t="s">
        <v>376</v>
      </c>
      <c r="E1252" s="7" t="s">
        <v>2232</v>
      </c>
      <c r="F1252" s="10" t="s">
        <v>2233</v>
      </c>
      <c r="G1252" s="7" t="s">
        <v>2049</v>
      </c>
      <c r="H1252" s="7" t="s">
        <v>19</v>
      </c>
      <c r="I1252" s="7" t="s">
        <v>1920</v>
      </c>
      <c r="J1252" s="7" t="s">
        <v>21</v>
      </c>
      <c r="K1252" s="7" t="s">
        <v>353</v>
      </c>
      <c r="L1252" s="7" t="s">
        <v>346</v>
      </c>
      <c r="M1252" s="7" t="s">
        <v>354</v>
      </c>
      <c r="XEI1252" s="3"/>
      <c r="XEJ1252" s="3"/>
      <c r="XEK1252" s="3"/>
      <c r="XEL1252" s="3"/>
      <c r="XEM1252" s="3"/>
      <c r="XEN1252" s="3"/>
      <c r="XEO1252" s="3"/>
      <c r="XEP1252" s="3"/>
      <c r="XEQ1252" s="3"/>
      <c r="XER1252" s="3"/>
      <c r="XES1252" s="3"/>
      <c r="XET1252" s="3"/>
      <c r="XEU1252" s="3"/>
      <c r="XEV1252" s="3"/>
      <c r="XEW1252" s="3"/>
      <c r="XEX1252" s="3"/>
      <c r="XEY1252" s="3"/>
      <c r="XEZ1252" s="3"/>
      <c r="XFA1252" s="3"/>
      <c r="XFB1252" s="3"/>
      <c r="XFC1252" s="3"/>
      <c r="XFD1252" s="3"/>
    </row>
    <row r="1253" s="1" customFormat="1" customHeight="1" spans="1:16384">
      <c r="A1253" s="7">
        <v>188</v>
      </c>
      <c r="B1253" s="7">
        <v>10058931</v>
      </c>
      <c r="C1253" s="7" t="s">
        <v>14</v>
      </c>
      <c r="D1253" s="7" t="s">
        <v>376</v>
      </c>
      <c r="E1253" s="7" t="s">
        <v>2232</v>
      </c>
      <c r="F1253" s="10" t="s">
        <v>2234</v>
      </c>
      <c r="G1253" s="7" t="s">
        <v>2049</v>
      </c>
      <c r="H1253" s="7" t="s">
        <v>19</v>
      </c>
      <c r="I1253" s="7" t="s">
        <v>1920</v>
      </c>
      <c r="J1253" s="7" t="s">
        <v>21</v>
      </c>
      <c r="K1253" s="7" t="s">
        <v>353</v>
      </c>
      <c r="L1253" s="7" t="s">
        <v>346</v>
      </c>
      <c r="M1253" s="7" t="s">
        <v>354</v>
      </c>
      <c r="XEI1253" s="3"/>
      <c r="XEJ1253" s="3"/>
      <c r="XEK1253" s="3"/>
      <c r="XEL1253" s="3"/>
      <c r="XEM1253" s="3"/>
      <c r="XEN1253" s="3"/>
      <c r="XEO1253" s="3"/>
      <c r="XEP1253" s="3"/>
      <c r="XEQ1253" s="3"/>
      <c r="XER1253" s="3"/>
      <c r="XES1253" s="3"/>
      <c r="XET1253" s="3"/>
      <c r="XEU1253" s="3"/>
      <c r="XEV1253" s="3"/>
      <c r="XEW1253" s="3"/>
      <c r="XEX1253" s="3"/>
      <c r="XEY1253" s="3"/>
      <c r="XEZ1253" s="3"/>
      <c r="XFA1253" s="3"/>
      <c r="XFB1253" s="3"/>
      <c r="XFC1253" s="3"/>
      <c r="XFD1253" s="3"/>
    </row>
    <row r="1254" s="1" customFormat="1" customHeight="1" spans="1:16384">
      <c r="A1254" s="7">
        <v>189</v>
      </c>
      <c r="B1254" s="7">
        <v>10058939</v>
      </c>
      <c r="C1254" s="7" t="s">
        <v>14</v>
      </c>
      <c r="D1254" s="7" t="s">
        <v>376</v>
      </c>
      <c r="E1254" s="7" t="s">
        <v>2232</v>
      </c>
      <c r="F1254" s="10" t="s">
        <v>2235</v>
      </c>
      <c r="G1254" s="7" t="s">
        <v>2049</v>
      </c>
      <c r="H1254" s="7" t="s">
        <v>24</v>
      </c>
      <c r="I1254" s="7" t="s">
        <v>1920</v>
      </c>
      <c r="J1254" s="7" t="s">
        <v>21</v>
      </c>
      <c r="K1254" s="7" t="s">
        <v>353</v>
      </c>
      <c r="L1254" s="7" t="s">
        <v>346</v>
      </c>
      <c r="M1254" s="7" t="s">
        <v>354</v>
      </c>
      <c r="XEI1254" s="3"/>
      <c r="XEJ1254" s="3"/>
      <c r="XEK1254" s="3"/>
      <c r="XEL1254" s="3"/>
      <c r="XEM1254" s="3"/>
      <c r="XEN1254" s="3"/>
      <c r="XEO1254" s="3"/>
      <c r="XEP1254" s="3"/>
      <c r="XEQ1254" s="3"/>
      <c r="XER1254" s="3"/>
      <c r="XES1254" s="3"/>
      <c r="XET1254" s="3"/>
      <c r="XEU1254" s="3"/>
      <c r="XEV1254" s="3"/>
      <c r="XEW1254" s="3"/>
      <c r="XEX1254" s="3"/>
      <c r="XEY1254" s="3"/>
      <c r="XEZ1254" s="3"/>
      <c r="XFA1254" s="3"/>
      <c r="XFB1254" s="3"/>
      <c r="XFC1254" s="3"/>
      <c r="XFD1254" s="3"/>
    </row>
    <row r="1255" s="1" customFormat="1" customHeight="1" spans="1:16384">
      <c r="A1255" s="7">
        <v>190</v>
      </c>
      <c r="B1255" s="7">
        <v>10058946</v>
      </c>
      <c r="C1255" s="7" t="s">
        <v>14</v>
      </c>
      <c r="D1255" s="7" t="s">
        <v>376</v>
      </c>
      <c r="E1255" s="7" t="s">
        <v>2232</v>
      </c>
      <c r="F1255" s="10" t="s">
        <v>2236</v>
      </c>
      <c r="G1255" s="7" t="s">
        <v>2049</v>
      </c>
      <c r="H1255" s="7" t="s">
        <v>24</v>
      </c>
      <c r="I1255" s="7" t="s">
        <v>1920</v>
      </c>
      <c r="J1255" s="7" t="s">
        <v>21</v>
      </c>
      <c r="K1255" s="7" t="s">
        <v>353</v>
      </c>
      <c r="L1255" s="7" t="s">
        <v>346</v>
      </c>
      <c r="M1255" s="7" t="s">
        <v>354</v>
      </c>
      <c r="XEI1255" s="3"/>
      <c r="XEJ1255" s="3"/>
      <c r="XEK1255" s="3"/>
      <c r="XEL1255" s="3"/>
      <c r="XEM1255" s="3"/>
      <c r="XEN1255" s="3"/>
      <c r="XEO1255" s="3"/>
      <c r="XEP1255" s="3"/>
      <c r="XEQ1255" s="3"/>
      <c r="XER1255" s="3"/>
      <c r="XES1255" s="3"/>
      <c r="XET1255" s="3"/>
      <c r="XEU1255" s="3"/>
      <c r="XEV1255" s="3"/>
      <c r="XEW1255" s="3"/>
      <c r="XEX1255" s="3"/>
      <c r="XEY1255" s="3"/>
      <c r="XEZ1255" s="3"/>
      <c r="XFA1255" s="3"/>
      <c r="XFB1255" s="3"/>
      <c r="XFC1255" s="3"/>
      <c r="XFD1255" s="3"/>
    </row>
    <row r="1256" s="1" customFormat="1" customHeight="1" spans="1:16384">
      <c r="A1256" s="7">
        <v>191</v>
      </c>
      <c r="B1256" s="7">
        <v>10059120</v>
      </c>
      <c r="C1256" s="7" t="s">
        <v>14</v>
      </c>
      <c r="D1256" s="7" t="s">
        <v>376</v>
      </c>
      <c r="E1256" s="7" t="s">
        <v>2237</v>
      </c>
      <c r="F1256" s="10" t="s">
        <v>2128</v>
      </c>
      <c r="G1256" s="7" t="s">
        <v>2238</v>
      </c>
      <c r="H1256" s="7" t="s">
        <v>19</v>
      </c>
      <c r="I1256" s="7" t="s">
        <v>1920</v>
      </c>
      <c r="J1256" s="7" t="s">
        <v>21</v>
      </c>
      <c r="K1256" s="7" t="s">
        <v>353</v>
      </c>
      <c r="L1256" s="7" t="s">
        <v>346</v>
      </c>
      <c r="M1256" s="7" t="s">
        <v>354</v>
      </c>
      <c r="XEI1256" s="3"/>
      <c r="XEJ1256" s="3"/>
      <c r="XEK1256" s="3"/>
      <c r="XEL1256" s="3"/>
      <c r="XEM1256" s="3"/>
      <c r="XEN1256" s="3"/>
      <c r="XEO1256" s="3"/>
      <c r="XEP1256" s="3"/>
      <c r="XEQ1256" s="3"/>
      <c r="XER1256" s="3"/>
      <c r="XES1256" s="3"/>
      <c r="XET1256" s="3"/>
      <c r="XEU1256" s="3"/>
      <c r="XEV1256" s="3"/>
      <c r="XEW1256" s="3"/>
      <c r="XEX1256" s="3"/>
      <c r="XEY1256" s="3"/>
      <c r="XEZ1256" s="3"/>
      <c r="XFA1256" s="3"/>
      <c r="XFB1256" s="3"/>
      <c r="XFC1256" s="3"/>
      <c r="XFD1256" s="3"/>
    </row>
    <row r="1257" s="1" customFormat="1" customHeight="1" spans="1:16384">
      <c r="A1257" s="7">
        <v>192</v>
      </c>
      <c r="B1257" s="7">
        <v>10058950</v>
      </c>
      <c r="C1257" s="7" t="s">
        <v>14</v>
      </c>
      <c r="D1257" s="7" t="s">
        <v>376</v>
      </c>
      <c r="E1257" s="7" t="s">
        <v>2239</v>
      </c>
      <c r="F1257" s="10" t="s">
        <v>2240</v>
      </c>
      <c r="G1257" s="7" t="s">
        <v>1955</v>
      </c>
      <c r="H1257" s="7" t="s">
        <v>19</v>
      </c>
      <c r="I1257" s="7" t="s">
        <v>1920</v>
      </c>
      <c r="J1257" s="7" t="s">
        <v>21</v>
      </c>
      <c r="K1257" s="7" t="s">
        <v>353</v>
      </c>
      <c r="L1257" s="7" t="s">
        <v>346</v>
      </c>
      <c r="M1257" s="7" t="s">
        <v>354</v>
      </c>
      <c r="XEI1257" s="3"/>
      <c r="XEJ1257" s="3"/>
      <c r="XEK1257" s="3"/>
      <c r="XEL1257" s="3"/>
      <c r="XEM1257" s="3"/>
      <c r="XEN1257" s="3"/>
      <c r="XEO1257" s="3"/>
      <c r="XEP1257" s="3"/>
      <c r="XEQ1257" s="3"/>
      <c r="XER1257" s="3"/>
      <c r="XES1257" s="3"/>
      <c r="XET1257" s="3"/>
      <c r="XEU1257" s="3"/>
      <c r="XEV1257" s="3"/>
      <c r="XEW1257" s="3"/>
      <c r="XEX1257" s="3"/>
      <c r="XEY1257" s="3"/>
      <c r="XEZ1257" s="3"/>
      <c r="XFA1257" s="3"/>
      <c r="XFB1257" s="3"/>
      <c r="XFC1257" s="3"/>
      <c r="XFD1257" s="3"/>
    </row>
    <row r="1258" s="1" customFormat="1" customHeight="1" spans="1:16384">
      <c r="A1258" s="7">
        <v>193</v>
      </c>
      <c r="B1258" s="7">
        <v>10058954</v>
      </c>
      <c r="C1258" s="7" t="s">
        <v>14</v>
      </c>
      <c r="D1258" s="7" t="s">
        <v>376</v>
      </c>
      <c r="E1258" s="7" t="s">
        <v>2239</v>
      </c>
      <c r="F1258" s="10" t="s">
        <v>2241</v>
      </c>
      <c r="G1258" s="7" t="s">
        <v>1955</v>
      </c>
      <c r="H1258" s="7" t="s">
        <v>19</v>
      </c>
      <c r="I1258" s="7" t="s">
        <v>1920</v>
      </c>
      <c r="J1258" s="7" t="s">
        <v>21</v>
      </c>
      <c r="K1258" s="7" t="s">
        <v>353</v>
      </c>
      <c r="L1258" s="7" t="s">
        <v>346</v>
      </c>
      <c r="M1258" s="7" t="s">
        <v>354</v>
      </c>
      <c r="XEI1258" s="3"/>
      <c r="XEJ1258" s="3"/>
      <c r="XEK1258" s="3"/>
      <c r="XEL1258" s="3"/>
      <c r="XEM1258" s="3"/>
      <c r="XEN1258" s="3"/>
      <c r="XEO1258" s="3"/>
      <c r="XEP1258" s="3"/>
      <c r="XEQ1258" s="3"/>
      <c r="XER1258" s="3"/>
      <c r="XES1258" s="3"/>
      <c r="XET1258" s="3"/>
      <c r="XEU1258" s="3"/>
      <c r="XEV1258" s="3"/>
      <c r="XEW1258" s="3"/>
      <c r="XEX1258" s="3"/>
      <c r="XEY1258" s="3"/>
      <c r="XEZ1258" s="3"/>
      <c r="XFA1258" s="3"/>
      <c r="XFB1258" s="3"/>
      <c r="XFC1258" s="3"/>
      <c r="XFD1258" s="3"/>
    </row>
    <row r="1259" s="1" customFormat="1" customHeight="1" spans="1:16384">
      <c r="A1259" s="7">
        <v>194</v>
      </c>
      <c r="B1259" s="7">
        <v>10058962</v>
      </c>
      <c r="C1259" s="7" t="s">
        <v>14</v>
      </c>
      <c r="D1259" s="7" t="s">
        <v>376</v>
      </c>
      <c r="E1259" s="7" t="s">
        <v>2239</v>
      </c>
      <c r="F1259" s="10" t="s">
        <v>2242</v>
      </c>
      <c r="G1259" s="7" t="s">
        <v>1955</v>
      </c>
      <c r="H1259" s="7" t="s">
        <v>19</v>
      </c>
      <c r="I1259" s="7" t="s">
        <v>1920</v>
      </c>
      <c r="J1259" s="7" t="s">
        <v>21</v>
      </c>
      <c r="K1259" s="7" t="s">
        <v>353</v>
      </c>
      <c r="L1259" s="7" t="s">
        <v>346</v>
      </c>
      <c r="M1259" s="7" t="s">
        <v>354</v>
      </c>
      <c r="XEI1259" s="3"/>
      <c r="XEJ1259" s="3"/>
      <c r="XEK1259" s="3"/>
      <c r="XEL1259" s="3"/>
      <c r="XEM1259" s="3"/>
      <c r="XEN1259" s="3"/>
      <c r="XEO1259" s="3"/>
      <c r="XEP1259" s="3"/>
      <c r="XEQ1259" s="3"/>
      <c r="XER1259" s="3"/>
      <c r="XES1259" s="3"/>
      <c r="XET1259" s="3"/>
      <c r="XEU1259" s="3"/>
      <c r="XEV1259" s="3"/>
      <c r="XEW1259" s="3"/>
      <c r="XEX1259" s="3"/>
      <c r="XEY1259" s="3"/>
      <c r="XEZ1259" s="3"/>
      <c r="XFA1259" s="3"/>
      <c r="XFB1259" s="3"/>
      <c r="XFC1259" s="3"/>
      <c r="XFD1259" s="3"/>
    </row>
    <row r="1260" s="1" customFormat="1" customHeight="1" spans="1:16384">
      <c r="A1260" s="7">
        <v>195</v>
      </c>
      <c r="B1260" s="7">
        <v>10058967</v>
      </c>
      <c r="C1260" s="7" t="s">
        <v>14</v>
      </c>
      <c r="D1260" s="7" t="s">
        <v>376</v>
      </c>
      <c r="E1260" s="7" t="s">
        <v>2239</v>
      </c>
      <c r="F1260" s="10" t="s">
        <v>2243</v>
      </c>
      <c r="G1260" s="7" t="s">
        <v>1955</v>
      </c>
      <c r="H1260" s="7" t="s">
        <v>24</v>
      </c>
      <c r="I1260" s="7" t="s">
        <v>1920</v>
      </c>
      <c r="J1260" s="7" t="s">
        <v>21</v>
      </c>
      <c r="K1260" s="7" t="s">
        <v>353</v>
      </c>
      <c r="L1260" s="7" t="s">
        <v>346</v>
      </c>
      <c r="M1260" s="7" t="s">
        <v>354</v>
      </c>
      <c r="XEI1260" s="3"/>
      <c r="XEJ1260" s="3"/>
      <c r="XEK1260" s="3"/>
      <c r="XEL1260" s="3"/>
      <c r="XEM1260" s="3"/>
      <c r="XEN1260" s="3"/>
      <c r="XEO1260" s="3"/>
      <c r="XEP1260" s="3"/>
      <c r="XEQ1260" s="3"/>
      <c r="XER1260" s="3"/>
      <c r="XES1260" s="3"/>
      <c r="XET1260" s="3"/>
      <c r="XEU1260" s="3"/>
      <c r="XEV1260" s="3"/>
      <c r="XEW1260" s="3"/>
      <c r="XEX1260" s="3"/>
      <c r="XEY1260" s="3"/>
      <c r="XEZ1260" s="3"/>
      <c r="XFA1260" s="3"/>
      <c r="XFB1260" s="3"/>
      <c r="XFC1260" s="3"/>
      <c r="XFD1260" s="3"/>
    </row>
    <row r="1261" s="1" customFormat="1" customHeight="1" spans="1:16384">
      <c r="A1261" s="7">
        <v>196</v>
      </c>
      <c r="B1261" s="7">
        <v>10058970</v>
      </c>
      <c r="C1261" s="7" t="s">
        <v>14</v>
      </c>
      <c r="D1261" s="7" t="s">
        <v>376</v>
      </c>
      <c r="E1261" s="7" t="s">
        <v>2239</v>
      </c>
      <c r="F1261" s="10" t="s">
        <v>2244</v>
      </c>
      <c r="G1261" s="7" t="s">
        <v>1955</v>
      </c>
      <c r="H1261" s="7" t="s">
        <v>24</v>
      </c>
      <c r="I1261" s="7" t="s">
        <v>1920</v>
      </c>
      <c r="J1261" s="7" t="s">
        <v>21</v>
      </c>
      <c r="K1261" s="7" t="s">
        <v>353</v>
      </c>
      <c r="L1261" s="7" t="s">
        <v>346</v>
      </c>
      <c r="M1261" s="7" t="s">
        <v>354</v>
      </c>
      <c r="XEI1261" s="3"/>
      <c r="XEJ1261" s="3"/>
      <c r="XEK1261" s="3"/>
      <c r="XEL1261" s="3"/>
      <c r="XEM1261" s="3"/>
      <c r="XEN1261" s="3"/>
      <c r="XEO1261" s="3"/>
      <c r="XEP1261" s="3"/>
      <c r="XEQ1261" s="3"/>
      <c r="XER1261" s="3"/>
      <c r="XES1261" s="3"/>
      <c r="XET1261" s="3"/>
      <c r="XEU1261" s="3"/>
      <c r="XEV1261" s="3"/>
      <c r="XEW1261" s="3"/>
      <c r="XEX1261" s="3"/>
      <c r="XEY1261" s="3"/>
      <c r="XEZ1261" s="3"/>
      <c r="XFA1261" s="3"/>
      <c r="XFB1261" s="3"/>
      <c r="XFC1261" s="3"/>
      <c r="XFD1261" s="3"/>
    </row>
    <row r="1262" s="1" customFormat="1" customHeight="1" spans="1:16384">
      <c r="A1262" s="7">
        <v>197</v>
      </c>
      <c r="B1262" s="7">
        <v>10058975</v>
      </c>
      <c r="C1262" s="7" t="s">
        <v>14</v>
      </c>
      <c r="D1262" s="7" t="s">
        <v>376</v>
      </c>
      <c r="E1262" s="7" t="s">
        <v>2239</v>
      </c>
      <c r="F1262" s="10" t="s">
        <v>2245</v>
      </c>
      <c r="G1262" s="7" t="s">
        <v>1955</v>
      </c>
      <c r="H1262" s="7" t="s">
        <v>24</v>
      </c>
      <c r="I1262" s="7" t="s">
        <v>1920</v>
      </c>
      <c r="J1262" s="7" t="s">
        <v>21</v>
      </c>
      <c r="K1262" s="7" t="s">
        <v>353</v>
      </c>
      <c r="L1262" s="7" t="s">
        <v>346</v>
      </c>
      <c r="M1262" s="7" t="s">
        <v>354</v>
      </c>
      <c r="XEI1262" s="3"/>
      <c r="XEJ1262" s="3"/>
      <c r="XEK1262" s="3"/>
      <c r="XEL1262" s="3"/>
      <c r="XEM1262" s="3"/>
      <c r="XEN1262" s="3"/>
      <c r="XEO1262" s="3"/>
      <c r="XEP1262" s="3"/>
      <c r="XEQ1262" s="3"/>
      <c r="XER1262" s="3"/>
      <c r="XES1262" s="3"/>
      <c r="XET1262" s="3"/>
      <c r="XEU1262" s="3"/>
      <c r="XEV1262" s="3"/>
      <c r="XEW1262" s="3"/>
      <c r="XEX1262" s="3"/>
      <c r="XEY1262" s="3"/>
      <c r="XEZ1262" s="3"/>
      <c r="XFA1262" s="3"/>
      <c r="XFB1262" s="3"/>
      <c r="XFC1262" s="3"/>
      <c r="XFD1262" s="3"/>
    </row>
    <row r="1263" s="1" customFormat="1" customHeight="1" spans="1:16384">
      <c r="A1263" s="7">
        <v>198</v>
      </c>
      <c r="B1263" s="7">
        <v>10058990</v>
      </c>
      <c r="C1263" s="7" t="s">
        <v>14</v>
      </c>
      <c r="D1263" s="7" t="s">
        <v>376</v>
      </c>
      <c r="E1263" s="7" t="s">
        <v>2226</v>
      </c>
      <c r="F1263" s="10" t="s">
        <v>2246</v>
      </c>
      <c r="G1263" s="7" t="s">
        <v>2044</v>
      </c>
      <c r="H1263" s="7" t="s">
        <v>24</v>
      </c>
      <c r="I1263" s="7" t="s">
        <v>1920</v>
      </c>
      <c r="J1263" s="7" t="s">
        <v>21</v>
      </c>
      <c r="K1263" s="7" t="s">
        <v>353</v>
      </c>
      <c r="L1263" s="7" t="s">
        <v>346</v>
      </c>
      <c r="M1263" s="7" t="s">
        <v>354</v>
      </c>
      <c r="XEI1263" s="3"/>
      <c r="XEJ1263" s="3"/>
      <c r="XEK1263" s="3"/>
      <c r="XEL1263" s="3"/>
      <c r="XEM1263" s="3"/>
      <c r="XEN1263" s="3"/>
      <c r="XEO1263" s="3"/>
      <c r="XEP1263" s="3"/>
      <c r="XEQ1263" s="3"/>
      <c r="XER1263" s="3"/>
      <c r="XES1263" s="3"/>
      <c r="XET1263" s="3"/>
      <c r="XEU1263" s="3"/>
      <c r="XEV1263" s="3"/>
      <c r="XEW1263" s="3"/>
      <c r="XEX1263" s="3"/>
      <c r="XEY1263" s="3"/>
      <c r="XEZ1263" s="3"/>
      <c r="XFA1263" s="3"/>
      <c r="XFB1263" s="3"/>
      <c r="XFC1263" s="3"/>
      <c r="XFD1263" s="3"/>
    </row>
    <row r="1264" s="1" customFormat="1" customHeight="1" spans="1:16384">
      <c r="A1264" s="7">
        <v>199</v>
      </c>
      <c r="B1264" s="7">
        <v>10058996</v>
      </c>
      <c r="C1264" s="7" t="s">
        <v>14</v>
      </c>
      <c r="D1264" s="7" t="s">
        <v>376</v>
      </c>
      <c r="E1264" s="7" t="s">
        <v>2228</v>
      </c>
      <c r="F1264" s="10" t="s">
        <v>2247</v>
      </c>
      <c r="G1264" s="7" t="s">
        <v>2049</v>
      </c>
      <c r="H1264" s="7" t="s">
        <v>24</v>
      </c>
      <c r="I1264" s="7" t="s">
        <v>1920</v>
      </c>
      <c r="J1264" s="7" t="s">
        <v>21</v>
      </c>
      <c r="K1264" s="7" t="s">
        <v>353</v>
      </c>
      <c r="L1264" s="7" t="s">
        <v>346</v>
      </c>
      <c r="M1264" s="7" t="s">
        <v>354</v>
      </c>
      <c r="XEI1264" s="3"/>
      <c r="XEJ1264" s="3"/>
      <c r="XEK1264" s="3"/>
      <c r="XEL1264" s="3"/>
      <c r="XEM1264" s="3"/>
      <c r="XEN1264" s="3"/>
      <c r="XEO1264" s="3"/>
      <c r="XEP1264" s="3"/>
      <c r="XEQ1264" s="3"/>
      <c r="XER1264" s="3"/>
      <c r="XES1264" s="3"/>
      <c r="XET1264" s="3"/>
      <c r="XEU1264" s="3"/>
      <c r="XEV1264" s="3"/>
      <c r="XEW1264" s="3"/>
      <c r="XEX1264" s="3"/>
      <c r="XEY1264" s="3"/>
      <c r="XEZ1264" s="3"/>
      <c r="XFA1264" s="3"/>
      <c r="XFB1264" s="3"/>
      <c r="XFC1264" s="3"/>
      <c r="XFD1264" s="3"/>
    </row>
    <row r="1265" s="1" customFormat="1" customHeight="1" spans="1:16384">
      <c r="A1265" s="7">
        <v>200</v>
      </c>
      <c r="B1265" s="7">
        <v>10059003</v>
      </c>
      <c r="C1265" s="7" t="s">
        <v>14</v>
      </c>
      <c r="D1265" s="7" t="s">
        <v>376</v>
      </c>
      <c r="E1265" s="7" t="s">
        <v>2228</v>
      </c>
      <c r="F1265" s="10" t="s">
        <v>2248</v>
      </c>
      <c r="G1265" s="7" t="s">
        <v>2049</v>
      </c>
      <c r="H1265" s="7" t="s">
        <v>24</v>
      </c>
      <c r="I1265" s="7" t="s">
        <v>1920</v>
      </c>
      <c r="J1265" s="7" t="s">
        <v>21</v>
      </c>
      <c r="K1265" s="7" t="s">
        <v>353</v>
      </c>
      <c r="L1265" s="7" t="s">
        <v>346</v>
      </c>
      <c r="M1265" s="7" t="s">
        <v>354</v>
      </c>
      <c r="XEI1265" s="3"/>
      <c r="XEJ1265" s="3"/>
      <c r="XEK1265" s="3"/>
      <c r="XEL1265" s="3"/>
      <c r="XEM1265" s="3"/>
      <c r="XEN1265" s="3"/>
      <c r="XEO1265" s="3"/>
      <c r="XEP1265" s="3"/>
      <c r="XEQ1265" s="3"/>
      <c r="XER1265" s="3"/>
      <c r="XES1265" s="3"/>
      <c r="XET1265" s="3"/>
      <c r="XEU1265" s="3"/>
      <c r="XEV1265" s="3"/>
      <c r="XEW1265" s="3"/>
      <c r="XEX1265" s="3"/>
      <c r="XEY1265" s="3"/>
      <c r="XEZ1265" s="3"/>
      <c r="XFA1265" s="3"/>
      <c r="XFB1265" s="3"/>
      <c r="XFC1265" s="3"/>
      <c r="XFD1265" s="3"/>
    </row>
    <row r="1266" s="1" customFormat="1" customHeight="1" spans="1:16384">
      <c r="A1266" s="7">
        <v>201</v>
      </c>
      <c r="B1266" s="7">
        <v>10059019</v>
      </c>
      <c r="C1266" s="7" t="s">
        <v>14</v>
      </c>
      <c r="D1266" s="7" t="s">
        <v>376</v>
      </c>
      <c r="E1266" s="7" t="s">
        <v>2228</v>
      </c>
      <c r="F1266" s="10" t="s">
        <v>2249</v>
      </c>
      <c r="G1266" s="7" t="s">
        <v>2049</v>
      </c>
      <c r="H1266" s="7" t="s">
        <v>24</v>
      </c>
      <c r="I1266" s="7" t="s">
        <v>1920</v>
      </c>
      <c r="J1266" s="7" t="s">
        <v>21</v>
      </c>
      <c r="K1266" s="7" t="s">
        <v>353</v>
      </c>
      <c r="L1266" s="7" t="s">
        <v>346</v>
      </c>
      <c r="M1266" s="7" t="s">
        <v>354</v>
      </c>
      <c r="XEI1266" s="3"/>
      <c r="XEJ1266" s="3"/>
      <c r="XEK1266" s="3"/>
      <c r="XEL1266" s="3"/>
      <c r="XEM1266" s="3"/>
      <c r="XEN1266" s="3"/>
      <c r="XEO1266" s="3"/>
      <c r="XEP1266" s="3"/>
      <c r="XEQ1266" s="3"/>
      <c r="XER1266" s="3"/>
      <c r="XES1266" s="3"/>
      <c r="XET1266" s="3"/>
      <c r="XEU1266" s="3"/>
      <c r="XEV1266" s="3"/>
      <c r="XEW1266" s="3"/>
      <c r="XEX1266" s="3"/>
      <c r="XEY1266" s="3"/>
      <c r="XEZ1266" s="3"/>
      <c r="XFA1266" s="3"/>
      <c r="XFB1266" s="3"/>
      <c r="XFC1266" s="3"/>
      <c r="XFD1266" s="3"/>
    </row>
    <row r="1267" s="1" customFormat="1" customHeight="1" spans="1:16384">
      <c r="A1267" s="7">
        <v>202</v>
      </c>
      <c r="B1267" s="7">
        <v>10059055</v>
      </c>
      <c r="C1267" s="7" t="s">
        <v>14</v>
      </c>
      <c r="D1267" s="7" t="s">
        <v>376</v>
      </c>
      <c r="E1267" s="7" t="s">
        <v>2250</v>
      </c>
      <c r="F1267" s="10" t="s">
        <v>2251</v>
      </c>
      <c r="G1267" s="7" t="s">
        <v>2030</v>
      </c>
      <c r="H1267" s="7" t="s">
        <v>19</v>
      </c>
      <c r="I1267" s="7" t="s">
        <v>352</v>
      </c>
      <c r="J1267" s="7" t="s">
        <v>21</v>
      </c>
      <c r="K1267" s="7" t="s">
        <v>353</v>
      </c>
      <c r="L1267" s="7" t="s">
        <v>346</v>
      </c>
      <c r="M1267" s="7" t="s">
        <v>354</v>
      </c>
      <c r="XEI1267" s="3"/>
      <c r="XEJ1267" s="3"/>
      <c r="XEK1267" s="3"/>
      <c r="XEL1267" s="3"/>
      <c r="XEM1267" s="3"/>
      <c r="XEN1267" s="3"/>
      <c r="XEO1267" s="3"/>
      <c r="XEP1267" s="3"/>
      <c r="XEQ1267" s="3"/>
      <c r="XER1267" s="3"/>
      <c r="XES1267" s="3"/>
      <c r="XET1267" s="3"/>
      <c r="XEU1267" s="3"/>
      <c r="XEV1267" s="3"/>
      <c r="XEW1267" s="3"/>
      <c r="XEX1267" s="3"/>
      <c r="XEY1267" s="3"/>
      <c r="XEZ1267" s="3"/>
      <c r="XFA1267" s="3"/>
      <c r="XFB1267" s="3"/>
      <c r="XFC1267" s="3"/>
      <c r="XFD1267" s="3"/>
    </row>
    <row r="1268" s="1" customFormat="1" customHeight="1" spans="1:16384">
      <c r="A1268" s="7">
        <v>203</v>
      </c>
      <c r="B1268" s="7">
        <v>10059031</v>
      </c>
      <c r="C1268" s="7" t="s">
        <v>14</v>
      </c>
      <c r="D1268" s="7" t="s">
        <v>376</v>
      </c>
      <c r="E1268" s="7" t="s">
        <v>2252</v>
      </c>
      <c r="F1268" s="10" t="s">
        <v>2253</v>
      </c>
      <c r="G1268" s="7" t="s">
        <v>2049</v>
      </c>
      <c r="H1268" s="7" t="s">
        <v>19</v>
      </c>
      <c r="I1268" s="7" t="s">
        <v>1920</v>
      </c>
      <c r="J1268" s="7" t="s">
        <v>21</v>
      </c>
      <c r="K1268" s="7" t="s">
        <v>353</v>
      </c>
      <c r="L1268" s="7" t="s">
        <v>346</v>
      </c>
      <c r="M1268" s="7" t="s">
        <v>354</v>
      </c>
      <c r="XEI1268" s="3"/>
      <c r="XEJ1268" s="3"/>
      <c r="XEK1268" s="3"/>
      <c r="XEL1268" s="3"/>
      <c r="XEM1268" s="3"/>
      <c r="XEN1268" s="3"/>
      <c r="XEO1268" s="3"/>
      <c r="XEP1268" s="3"/>
      <c r="XEQ1268" s="3"/>
      <c r="XER1268" s="3"/>
      <c r="XES1268" s="3"/>
      <c r="XET1268" s="3"/>
      <c r="XEU1268" s="3"/>
      <c r="XEV1268" s="3"/>
      <c r="XEW1268" s="3"/>
      <c r="XEX1268" s="3"/>
      <c r="XEY1268" s="3"/>
      <c r="XEZ1268" s="3"/>
      <c r="XFA1268" s="3"/>
      <c r="XFB1268" s="3"/>
      <c r="XFC1268" s="3"/>
      <c r="XFD1268" s="3"/>
    </row>
    <row r="1269" s="1" customFormat="1" customHeight="1" spans="1:16384">
      <c r="A1269" s="7">
        <v>204</v>
      </c>
      <c r="B1269" s="7">
        <v>10059033</v>
      </c>
      <c r="C1269" s="7" t="s">
        <v>14</v>
      </c>
      <c r="D1269" s="7" t="s">
        <v>376</v>
      </c>
      <c r="E1269" s="7" t="s">
        <v>2254</v>
      </c>
      <c r="F1269" s="10" t="s">
        <v>2255</v>
      </c>
      <c r="G1269" s="7" t="s">
        <v>2049</v>
      </c>
      <c r="H1269" s="7" t="s">
        <v>19</v>
      </c>
      <c r="I1269" s="7" t="s">
        <v>1920</v>
      </c>
      <c r="J1269" s="7" t="s">
        <v>21</v>
      </c>
      <c r="K1269" s="7" t="s">
        <v>353</v>
      </c>
      <c r="L1269" s="7" t="s">
        <v>346</v>
      </c>
      <c r="M1269" s="7" t="s">
        <v>354</v>
      </c>
      <c r="XEI1269" s="3"/>
      <c r="XEJ1269" s="3"/>
      <c r="XEK1269" s="3"/>
      <c r="XEL1269" s="3"/>
      <c r="XEM1269" s="3"/>
      <c r="XEN1269" s="3"/>
      <c r="XEO1269" s="3"/>
      <c r="XEP1269" s="3"/>
      <c r="XEQ1269" s="3"/>
      <c r="XER1269" s="3"/>
      <c r="XES1269" s="3"/>
      <c r="XET1269" s="3"/>
      <c r="XEU1269" s="3"/>
      <c r="XEV1269" s="3"/>
      <c r="XEW1269" s="3"/>
      <c r="XEX1269" s="3"/>
      <c r="XEY1269" s="3"/>
      <c r="XEZ1269" s="3"/>
      <c r="XFA1269" s="3"/>
      <c r="XFB1269" s="3"/>
      <c r="XFC1269" s="3"/>
      <c r="XFD1269" s="3"/>
    </row>
    <row r="1270" s="1" customFormat="1" customHeight="1" spans="1:16384">
      <c r="A1270" s="7">
        <v>205</v>
      </c>
      <c r="B1270" s="7">
        <v>10059037</v>
      </c>
      <c r="C1270" s="7" t="s">
        <v>14</v>
      </c>
      <c r="D1270" s="7" t="s">
        <v>376</v>
      </c>
      <c r="E1270" s="7" t="s">
        <v>2252</v>
      </c>
      <c r="F1270" s="10" t="s">
        <v>2256</v>
      </c>
      <c r="G1270" s="7" t="s">
        <v>2049</v>
      </c>
      <c r="H1270" s="7" t="s">
        <v>24</v>
      </c>
      <c r="I1270" s="7" t="s">
        <v>1920</v>
      </c>
      <c r="J1270" s="7" t="s">
        <v>21</v>
      </c>
      <c r="K1270" s="7" t="s">
        <v>353</v>
      </c>
      <c r="L1270" s="7" t="s">
        <v>346</v>
      </c>
      <c r="M1270" s="7" t="s">
        <v>354</v>
      </c>
      <c r="XEI1270" s="3"/>
      <c r="XEJ1270" s="3"/>
      <c r="XEK1270" s="3"/>
      <c r="XEL1270" s="3"/>
      <c r="XEM1270" s="3"/>
      <c r="XEN1270" s="3"/>
      <c r="XEO1270" s="3"/>
      <c r="XEP1270" s="3"/>
      <c r="XEQ1270" s="3"/>
      <c r="XER1270" s="3"/>
      <c r="XES1270" s="3"/>
      <c r="XET1270" s="3"/>
      <c r="XEU1270" s="3"/>
      <c r="XEV1270" s="3"/>
      <c r="XEW1270" s="3"/>
      <c r="XEX1270" s="3"/>
      <c r="XEY1270" s="3"/>
      <c r="XEZ1270" s="3"/>
      <c r="XFA1270" s="3"/>
      <c r="XFB1270" s="3"/>
      <c r="XFC1270" s="3"/>
      <c r="XFD1270" s="3"/>
    </row>
    <row r="1271" s="1" customFormat="1" customHeight="1" spans="1:16384">
      <c r="A1271" s="7">
        <v>206</v>
      </c>
      <c r="B1271" s="7">
        <v>10059049</v>
      </c>
      <c r="C1271" s="7" t="s">
        <v>14</v>
      </c>
      <c r="D1271" s="7" t="s">
        <v>376</v>
      </c>
      <c r="E1271" s="7" t="s">
        <v>2254</v>
      </c>
      <c r="F1271" s="10" t="s">
        <v>2257</v>
      </c>
      <c r="G1271" s="7" t="s">
        <v>2049</v>
      </c>
      <c r="H1271" s="7" t="s">
        <v>24</v>
      </c>
      <c r="I1271" s="7" t="s">
        <v>1920</v>
      </c>
      <c r="J1271" s="7" t="s">
        <v>21</v>
      </c>
      <c r="K1271" s="7" t="s">
        <v>353</v>
      </c>
      <c r="L1271" s="7" t="s">
        <v>346</v>
      </c>
      <c r="M1271" s="7" t="s">
        <v>354</v>
      </c>
      <c r="XEI1271" s="3"/>
      <c r="XEJ1271" s="3"/>
      <c r="XEK1271" s="3"/>
      <c r="XEL1271" s="3"/>
      <c r="XEM1271" s="3"/>
      <c r="XEN1271" s="3"/>
      <c r="XEO1271" s="3"/>
      <c r="XEP1271" s="3"/>
      <c r="XEQ1271" s="3"/>
      <c r="XER1271" s="3"/>
      <c r="XES1271" s="3"/>
      <c r="XET1271" s="3"/>
      <c r="XEU1271" s="3"/>
      <c r="XEV1271" s="3"/>
      <c r="XEW1271" s="3"/>
      <c r="XEX1271" s="3"/>
      <c r="XEY1271" s="3"/>
      <c r="XEZ1271" s="3"/>
      <c r="XFA1271" s="3"/>
      <c r="XFB1271" s="3"/>
      <c r="XFC1271" s="3"/>
      <c r="XFD1271" s="3"/>
    </row>
    <row r="1272" s="1" customFormat="1" customHeight="1" spans="1:16384">
      <c r="A1272" s="7">
        <v>207</v>
      </c>
      <c r="B1272" s="7">
        <v>10059102</v>
      </c>
      <c r="C1272" s="7" t="s">
        <v>14</v>
      </c>
      <c r="D1272" s="7" t="s">
        <v>376</v>
      </c>
      <c r="E1272" s="7" t="s">
        <v>2250</v>
      </c>
      <c r="F1272" s="10" t="s">
        <v>2258</v>
      </c>
      <c r="G1272" s="7" t="s">
        <v>2030</v>
      </c>
      <c r="H1272" s="7" t="s">
        <v>19</v>
      </c>
      <c r="I1272" s="7" t="s">
        <v>352</v>
      </c>
      <c r="J1272" s="7" t="s">
        <v>21</v>
      </c>
      <c r="K1272" s="7" t="s">
        <v>353</v>
      </c>
      <c r="L1272" s="7" t="s">
        <v>346</v>
      </c>
      <c r="M1272" s="7" t="s">
        <v>354</v>
      </c>
      <c r="XEI1272" s="3"/>
      <c r="XEJ1272" s="3"/>
      <c r="XEK1272" s="3"/>
      <c r="XEL1272" s="3"/>
      <c r="XEM1272" s="3"/>
      <c r="XEN1272" s="3"/>
      <c r="XEO1272" s="3"/>
      <c r="XEP1272" s="3"/>
      <c r="XEQ1272" s="3"/>
      <c r="XER1272" s="3"/>
      <c r="XES1272" s="3"/>
      <c r="XET1272" s="3"/>
      <c r="XEU1272" s="3"/>
      <c r="XEV1272" s="3"/>
      <c r="XEW1272" s="3"/>
      <c r="XEX1272" s="3"/>
      <c r="XEY1272" s="3"/>
      <c r="XEZ1272" s="3"/>
      <c r="XFA1272" s="3"/>
      <c r="XFB1272" s="3"/>
      <c r="XFC1272" s="3"/>
      <c r="XFD1272" s="3"/>
    </row>
    <row r="1273" s="1" customFormat="1" customHeight="1" spans="1:16384">
      <c r="A1273" s="7">
        <v>7</v>
      </c>
      <c r="B1273" s="7">
        <v>10059062</v>
      </c>
      <c r="C1273" s="7" t="s">
        <v>14</v>
      </c>
      <c r="D1273" s="7" t="s">
        <v>376</v>
      </c>
      <c r="E1273" s="7" t="s">
        <v>2252</v>
      </c>
      <c r="F1273" s="10" t="s">
        <v>2259</v>
      </c>
      <c r="G1273" s="7" t="s">
        <v>2049</v>
      </c>
      <c r="H1273" s="7" t="s">
        <v>19</v>
      </c>
      <c r="I1273" s="7" t="s">
        <v>1920</v>
      </c>
      <c r="J1273" s="7" t="s">
        <v>21</v>
      </c>
      <c r="K1273" s="7" t="s">
        <v>353</v>
      </c>
      <c r="L1273" s="7" t="s">
        <v>346</v>
      </c>
      <c r="M1273" s="7" t="s">
        <v>354</v>
      </c>
      <c r="XEI1273" s="3"/>
      <c r="XEJ1273" s="3"/>
      <c r="XEK1273" s="3"/>
      <c r="XEL1273" s="3"/>
      <c r="XEM1273" s="3"/>
      <c r="XEN1273" s="3"/>
      <c r="XEO1273" s="3"/>
      <c r="XEP1273" s="3"/>
      <c r="XEQ1273" s="3"/>
      <c r="XER1273" s="3"/>
      <c r="XES1273" s="3"/>
      <c r="XET1273" s="3"/>
      <c r="XEU1273" s="3"/>
      <c r="XEV1273" s="3"/>
      <c r="XEW1273" s="3"/>
      <c r="XEX1273" s="3"/>
      <c r="XEY1273" s="3"/>
      <c r="XEZ1273" s="3"/>
      <c r="XFA1273" s="3"/>
      <c r="XFB1273" s="3"/>
      <c r="XFC1273" s="3"/>
      <c r="XFD1273" s="3"/>
    </row>
    <row r="1274" s="1" customFormat="1" customHeight="1" spans="1:16384">
      <c r="A1274" s="7">
        <v>209</v>
      </c>
      <c r="B1274" s="7">
        <v>10059071</v>
      </c>
      <c r="C1274" s="7" t="s">
        <v>14</v>
      </c>
      <c r="D1274" s="7" t="s">
        <v>376</v>
      </c>
      <c r="E1274" s="7" t="s">
        <v>2254</v>
      </c>
      <c r="F1274" s="10" t="s">
        <v>2260</v>
      </c>
      <c r="G1274" s="7" t="s">
        <v>2049</v>
      </c>
      <c r="H1274" s="7" t="s">
        <v>19</v>
      </c>
      <c r="I1274" s="7" t="s">
        <v>1920</v>
      </c>
      <c r="J1274" s="7" t="s">
        <v>21</v>
      </c>
      <c r="K1274" s="7" t="s">
        <v>353</v>
      </c>
      <c r="L1274" s="7" t="s">
        <v>346</v>
      </c>
      <c r="M1274" s="7" t="s">
        <v>354</v>
      </c>
      <c r="XEI1274" s="3"/>
      <c r="XEJ1274" s="3"/>
      <c r="XEK1274" s="3"/>
      <c r="XEL1274" s="3"/>
      <c r="XEM1274" s="3"/>
      <c r="XEN1274" s="3"/>
      <c r="XEO1274" s="3"/>
      <c r="XEP1274" s="3"/>
      <c r="XEQ1274" s="3"/>
      <c r="XER1274" s="3"/>
      <c r="XES1274" s="3"/>
      <c r="XET1274" s="3"/>
      <c r="XEU1274" s="3"/>
      <c r="XEV1274" s="3"/>
      <c r="XEW1274" s="3"/>
      <c r="XEX1274" s="3"/>
      <c r="XEY1274" s="3"/>
      <c r="XEZ1274" s="3"/>
      <c r="XFA1274" s="3"/>
      <c r="XFB1274" s="3"/>
      <c r="XFC1274" s="3"/>
      <c r="XFD1274" s="3"/>
    </row>
    <row r="1275" s="1" customFormat="1" customHeight="1" spans="1:16384">
      <c r="A1275" s="7">
        <v>210</v>
      </c>
      <c r="B1275" s="7">
        <v>10059079</v>
      </c>
      <c r="C1275" s="7" t="s">
        <v>14</v>
      </c>
      <c r="D1275" s="7" t="s">
        <v>376</v>
      </c>
      <c r="E1275" s="7" t="s">
        <v>2252</v>
      </c>
      <c r="F1275" s="10" t="s">
        <v>2261</v>
      </c>
      <c r="G1275" s="7" t="s">
        <v>2049</v>
      </c>
      <c r="H1275" s="7" t="s">
        <v>24</v>
      </c>
      <c r="I1275" s="7" t="s">
        <v>1920</v>
      </c>
      <c r="J1275" s="7" t="s">
        <v>21</v>
      </c>
      <c r="K1275" s="7" t="s">
        <v>353</v>
      </c>
      <c r="L1275" s="7" t="s">
        <v>346</v>
      </c>
      <c r="M1275" s="7" t="s">
        <v>354</v>
      </c>
      <c r="XEI1275" s="3"/>
      <c r="XEJ1275" s="3"/>
      <c r="XEK1275" s="3"/>
      <c r="XEL1275" s="3"/>
      <c r="XEM1275" s="3"/>
      <c r="XEN1275" s="3"/>
      <c r="XEO1275" s="3"/>
      <c r="XEP1275" s="3"/>
      <c r="XEQ1275" s="3"/>
      <c r="XER1275" s="3"/>
      <c r="XES1275" s="3"/>
      <c r="XET1275" s="3"/>
      <c r="XEU1275" s="3"/>
      <c r="XEV1275" s="3"/>
      <c r="XEW1275" s="3"/>
      <c r="XEX1275" s="3"/>
      <c r="XEY1275" s="3"/>
      <c r="XEZ1275" s="3"/>
      <c r="XFA1275" s="3"/>
      <c r="XFB1275" s="3"/>
      <c r="XFC1275" s="3"/>
      <c r="XFD1275" s="3"/>
    </row>
    <row r="1276" s="1" customFormat="1" customHeight="1" spans="1:16384">
      <c r="A1276" s="7">
        <v>211</v>
      </c>
      <c r="B1276" s="7">
        <v>10059095</v>
      </c>
      <c r="C1276" s="7" t="s">
        <v>14</v>
      </c>
      <c r="D1276" s="7" t="s">
        <v>376</v>
      </c>
      <c r="E1276" s="7" t="s">
        <v>2254</v>
      </c>
      <c r="F1276" s="10" t="s">
        <v>2262</v>
      </c>
      <c r="G1276" s="7" t="s">
        <v>2049</v>
      </c>
      <c r="H1276" s="7" t="s">
        <v>24</v>
      </c>
      <c r="I1276" s="7" t="s">
        <v>1920</v>
      </c>
      <c r="J1276" s="7" t="s">
        <v>21</v>
      </c>
      <c r="K1276" s="7" t="s">
        <v>353</v>
      </c>
      <c r="L1276" s="7" t="s">
        <v>346</v>
      </c>
      <c r="M1276" s="7" t="s">
        <v>354</v>
      </c>
      <c r="XEI1276" s="3"/>
      <c r="XEJ1276" s="3"/>
      <c r="XEK1276" s="3"/>
      <c r="XEL1276" s="3"/>
      <c r="XEM1276" s="3"/>
      <c r="XEN1276" s="3"/>
      <c r="XEO1276" s="3"/>
      <c r="XEP1276" s="3"/>
      <c r="XEQ1276" s="3"/>
      <c r="XER1276" s="3"/>
      <c r="XES1276" s="3"/>
      <c r="XET1276" s="3"/>
      <c r="XEU1276" s="3"/>
      <c r="XEV1276" s="3"/>
      <c r="XEW1276" s="3"/>
      <c r="XEX1276" s="3"/>
      <c r="XEY1276" s="3"/>
      <c r="XEZ1276" s="3"/>
      <c r="XFA1276" s="3"/>
      <c r="XFB1276" s="3"/>
      <c r="XFC1276" s="3"/>
      <c r="XFD1276" s="3"/>
    </row>
    <row r="1277" s="1" customFormat="1" customHeight="1" spans="1:16384">
      <c r="A1277" s="7">
        <v>212</v>
      </c>
      <c r="B1277" s="7">
        <v>10059133</v>
      </c>
      <c r="C1277" s="7" t="s">
        <v>14</v>
      </c>
      <c r="D1277" s="7" t="s">
        <v>376</v>
      </c>
      <c r="E1277" s="7" t="s">
        <v>2250</v>
      </c>
      <c r="F1277" s="10" t="s">
        <v>2263</v>
      </c>
      <c r="G1277" s="7" t="s">
        <v>2030</v>
      </c>
      <c r="H1277" s="7" t="s">
        <v>2014</v>
      </c>
      <c r="I1277" s="7" t="s">
        <v>352</v>
      </c>
      <c r="J1277" s="7" t="s">
        <v>21</v>
      </c>
      <c r="K1277" s="7" t="s">
        <v>353</v>
      </c>
      <c r="L1277" s="7" t="s">
        <v>346</v>
      </c>
      <c r="M1277" s="7" t="s">
        <v>354</v>
      </c>
      <c r="XEI1277" s="3"/>
      <c r="XEJ1277" s="3"/>
      <c r="XEK1277" s="3"/>
      <c r="XEL1277" s="3"/>
      <c r="XEM1277" s="3"/>
      <c r="XEN1277" s="3"/>
      <c r="XEO1277" s="3"/>
      <c r="XEP1277" s="3"/>
      <c r="XEQ1277" s="3"/>
      <c r="XER1277" s="3"/>
      <c r="XES1277" s="3"/>
      <c r="XET1277" s="3"/>
      <c r="XEU1277" s="3"/>
      <c r="XEV1277" s="3"/>
      <c r="XEW1277" s="3"/>
      <c r="XEX1277" s="3"/>
      <c r="XEY1277" s="3"/>
      <c r="XEZ1277" s="3"/>
      <c r="XFA1277" s="3"/>
      <c r="XFB1277" s="3"/>
      <c r="XFC1277" s="3"/>
      <c r="XFD1277" s="3"/>
    </row>
    <row r="1278" s="1" customFormat="1" customHeight="1" spans="1:16384">
      <c r="A1278" s="7">
        <v>213</v>
      </c>
      <c r="B1278" s="7">
        <v>10310079</v>
      </c>
      <c r="C1278" s="7" t="s">
        <v>14</v>
      </c>
      <c r="D1278" s="7" t="s">
        <v>376</v>
      </c>
      <c r="E1278" s="7" t="s">
        <v>2189</v>
      </c>
      <c r="F1278" s="10" t="s">
        <v>2264</v>
      </c>
      <c r="G1278" s="7" t="s">
        <v>135</v>
      </c>
      <c r="H1278" s="7" t="s">
        <v>24</v>
      </c>
      <c r="I1278" s="7" t="s">
        <v>1920</v>
      </c>
      <c r="J1278" s="7" t="s">
        <v>21</v>
      </c>
      <c r="K1278" s="7" t="s">
        <v>353</v>
      </c>
      <c r="L1278" s="7" t="s">
        <v>346</v>
      </c>
      <c r="M1278" s="7" t="s">
        <v>354</v>
      </c>
      <c r="XEI1278" s="3"/>
      <c r="XEJ1278" s="3"/>
      <c r="XEK1278" s="3"/>
      <c r="XEL1278" s="3"/>
      <c r="XEM1278" s="3"/>
      <c r="XEN1278" s="3"/>
      <c r="XEO1278" s="3"/>
      <c r="XEP1278" s="3"/>
      <c r="XEQ1278" s="3"/>
      <c r="XER1278" s="3"/>
      <c r="XES1278" s="3"/>
      <c r="XET1278" s="3"/>
      <c r="XEU1278" s="3"/>
      <c r="XEV1278" s="3"/>
      <c r="XEW1278" s="3"/>
      <c r="XEX1278" s="3"/>
      <c r="XEY1278" s="3"/>
      <c r="XEZ1278" s="3"/>
      <c r="XFA1278" s="3"/>
      <c r="XFB1278" s="3"/>
      <c r="XFC1278" s="3"/>
      <c r="XFD1278" s="3"/>
    </row>
    <row r="1279" s="1" customFormat="1" customHeight="1" spans="1:16384">
      <c r="A1279" s="7">
        <v>214</v>
      </c>
      <c r="B1279" s="7">
        <v>10338519</v>
      </c>
      <c r="C1279" s="7" t="s">
        <v>14</v>
      </c>
      <c r="D1279" s="7" t="s">
        <v>376</v>
      </c>
      <c r="E1279" s="7" t="s">
        <v>2265</v>
      </c>
      <c r="F1279" s="10" t="s">
        <v>2266</v>
      </c>
      <c r="G1279" s="7" t="s">
        <v>2049</v>
      </c>
      <c r="H1279" s="7" t="s">
        <v>24</v>
      </c>
      <c r="I1279" s="7" t="s">
        <v>1920</v>
      </c>
      <c r="J1279" s="7" t="s">
        <v>21</v>
      </c>
      <c r="K1279" s="7" t="s">
        <v>353</v>
      </c>
      <c r="L1279" s="7" t="s">
        <v>346</v>
      </c>
      <c r="M1279" s="7" t="s">
        <v>354</v>
      </c>
      <c r="XEI1279" s="3"/>
      <c r="XEJ1279" s="3"/>
      <c r="XEK1279" s="3"/>
      <c r="XEL1279" s="3"/>
      <c r="XEM1279" s="3"/>
      <c r="XEN1279" s="3"/>
      <c r="XEO1279" s="3"/>
      <c r="XEP1279" s="3"/>
      <c r="XEQ1279" s="3"/>
      <c r="XER1279" s="3"/>
      <c r="XES1279" s="3"/>
      <c r="XET1279" s="3"/>
      <c r="XEU1279" s="3"/>
      <c r="XEV1279" s="3"/>
      <c r="XEW1279" s="3"/>
      <c r="XEX1279" s="3"/>
      <c r="XEY1279" s="3"/>
      <c r="XEZ1279" s="3"/>
      <c r="XFA1279" s="3"/>
      <c r="XFB1279" s="3"/>
      <c r="XFC1279" s="3"/>
      <c r="XFD1279" s="3"/>
    </row>
    <row r="1280" s="1" customFormat="1" customHeight="1" spans="1:16384">
      <c r="A1280" s="7">
        <v>215</v>
      </c>
      <c r="B1280" s="7">
        <v>10058903</v>
      </c>
      <c r="C1280" s="7" t="s">
        <v>14</v>
      </c>
      <c r="D1280" s="7" t="s">
        <v>376</v>
      </c>
      <c r="E1280" s="7" t="s">
        <v>2189</v>
      </c>
      <c r="F1280" s="10" t="s">
        <v>2267</v>
      </c>
      <c r="G1280" s="7" t="s">
        <v>1955</v>
      </c>
      <c r="H1280" s="7" t="s">
        <v>24</v>
      </c>
      <c r="I1280" s="7" t="s">
        <v>1920</v>
      </c>
      <c r="J1280" s="7" t="s">
        <v>21</v>
      </c>
      <c r="K1280" s="7" t="s">
        <v>353</v>
      </c>
      <c r="L1280" s="7" t="s">
        <v>346</v>
      </c>
      <c r="M1280" s="7" t="s">
        <v>354</v>
      </c>
      <c r="XEI1280" s="3"/>
      <c r="XEJ1280" s="3"/>
      <c r="XEK1280" s="3"/>
      <c r="XEL1280" s="3"/>
      <c r="XEM1280" s="3"/>
      <c r="XEN1280" s="3"/>
      <c r="XEO1280" s="3"/>
      <c r="XEP1280" s="3"/>
      <c r="XEQ1280" s="3"/>
      <c r="XER1280" s="3"/>
      <c r="XES1280" s="3"/>
      <c r="XET1280" s="3"/>
      <c r="XEU1280" s="3"/>
      <c r="XEV1280" s="3"/>
      <c r="XEW1280" s="3"/>
      <c r="XEX1280" s="3"/>
      <c r="XEY1280" s="3"/>
      <c r="XEZ1280" s="3"/>
      <c r="XFA1280" s="3"/>
      <c r="XFB1280" s="3"/>
      <c r="XFC1280" s="3"/>
      <c r="XFD1280" s="3"/>
    </row>
    <row r="1281" s="1" customFormat="1" customHeight="1" spans="1:16384">
      <c r="A1281" s="7">
        <v>216</v>
      </c>
      <c r="B1281" s="7">
        <v>10058894</v>
      </c>
      <c r="C1281" s="7" t="s">
        <v>14</v>
      </c>
      <c r="D1281" s="7" t="s">
        <v>376</v>
      </c>
      <c r="E1281" s="7" t="s">
        <v>2252</v>
      </c>
      <c r="F1281" s="10" t="s">
        <v>2268</v>
      </c>
      <c r="G1281" s="7" t="s">
        <v>2049</v>
      </c>
      <c r="H1281" s="7" t="s">
        <v>24</v>
      </c>
      <c r="I1281" s="7" t="s">
        <v>1920</v>
      </c>
      <c r="J1281" s="7" t="s">
        <v>21</v>
      </c>
      <c r="K1281" s="7" t="s">
        <v>353</v>
      </c>
      <c r="L1281" s="7" t="s">
        <v>346</v>
      </c>
      <c r="M1281" s="7" t="s">
        <v>354</v>
      </c>
      <c r="XEI1281" s="3"/>
      <c r="XEJ1281" s="3"/>
      <c r="XEK1281" s="3"/>
      <c r="XEL1281" s="3"/>
      <c r="XEM1281" s="3"/>
      <c r="XEN1281" s="3"/>
      <c r="XEO1281" s="3"/>
      <c r="XEP1281" s="3"/>
      <c r="XEQ1281" s="3"/>
      <c r="XER1281" s="3"/>
      <c r="XES1281" s="3"/>
      <c r="XET1281" s="3"/>
      <c r="XEU1281" s="3"/>
      <c r="XEV1281" s="3"/>
      <c r="XEW1281" s="3"/>
      <c r="XEX1281" s="3"/>
      <c r="XEY1281" s="3"/>
      <c r="XEZ1281" s="3"/>
      <c r="XFA1281" s="3"/>
      <c r="XFB1281" s="3"/>
      <c r="XFC1281" s="3"/>
      <c r="XFD1281" s="3"/>
    </row>
    <row r="1282" s="1" customFormat="1" customHeight="1" spans="1:16384">
      <c r="A1282" s="7">
        <v>217</v>
      </c>
      <c r="B1282" s="7">
        <v>10058899</v>
      </c>
      <c r="C1282" s="7" t="s">
        <v>14</v>
      </c>
      <c r="D1282" s="7" t="s">
        <v>376</v>
      </c>
      <c r="E1282" s="7" t="s">
        <v>2252</v>
      </c>
      <c r="F1282" s="10" t="s">
        <v>2269</v>
      </c>
      <c r="G1282" s="7" t="s">
        <v>2049</v>
      </c>
      <c r="H1282" s="7" t="s">
        <v>24</v>
      </c>
      <c r="I1282" s="7" t="s">
        <v>1920</v>
      </c>
      <c r="J1282" s="7" t="s">
        <v>21</v>
      </c>
      <c r="K1282" s="7" t="s">
        <v>353</v>
      </c>
      <c r="L1282" s="7" t="s">
        <v>346</v>
      </c>
      <c r="M1282" s="7" t="s">
        <v>354</v>
      </c>
      <c r="XEI1282" s="3"/>
      <c r="XEJ1282" s="3"/>
      <c r="XEK1282" s="3"/>
      <c r="XEL1282" s="3"/>
      <c r="XEM1282" s="3"/>
      <c r="XEN1282" s="3"/>
      <c r="XEO1282" s="3"/>
      <c r="XEP1282" s="3"/>
      <c r="XEQ1282" s="3"/>
      <c r="XER1282" s="3"/>
      <c r="XES1282" s="3"/>
      <c r="XET1282" s="3"/>
      <c r="XEU1282" s="3"/>
      <c r="XEV1282" s="3"/>
      <c r="XEW1282" s="3"/>
      <c r="XEX1282" s="3"/>
      <c r="XEY1282" s="3"/>
      <c r="XEZ1282" s="3"/>
      <c r="XFA1282" s="3"/>
      <c r="XFB1282" s="3"/>
      <c r="XFC1282" s="3"/>
      <c r="XFD1282" s="3"/>
    </row>
    <row r="1283" s="1" customFormat="1" customHeight="1" spans="1:16384">
      <c r="A1283" s="7">
        <v>218</v>
      </c>
      <c r="B1283" s="7">
        <v>10059837</v>
      </c>
      <c r="C1283" s="7" t="s">
        <v>14</v>
      </c>
      <c r="D1283" s="7" t="s">
        <v>373</v>
      </c>
      <c r="E1283" s="7" t="s">
        <v>2270</v>
      </c>
      <c r="F1283" s="10" t="s">
        <v>2271</v>
      </c>
      <c r="G1283" s="7" t="s">
        <v>2272</v>
      </c>
      <c r="H1283" s="7" t="s">
        <v>24</v>
      </c>
      <c r="I1283" s="7" t="s">
        <v>1961</v>
      </c>
      <c r="J1283" s="7" t="s">
        <v>21</v>
      </c>
      <c r="K1283" s="7" t="s">
        <v>353</v>
      </c>
      <c r="L1283" s="7" t="s">
        <v>346</v>
      </c>
      <c r="M1283" s="7" t="s">
        <v>354</v>
      </c>
      <c r="XEI1283" s="3"/>
      <c r="XEJ1283" s="3"/>
      <c r="XEK1283" s="3"/>
      <c r="XEL1283" s="3"/>
      <c r="XEM1283" s="3"/>
      <c r="XEN1283" s="3"/>
      <c r="XEO1283" s="3"/>
      <c r="XEP1283" s="3"/>
      <c r="XEQ1283" s="3"/>
      <c r="XER1283" s="3"/>
      <c r="XES1283" s="3"/>
      <c r="XET1283" s="3"/>
      <c r="XEU1283" s="3"/>
      <c r="XEV1283" s="3"/>
      <c r="XEW1283" s="3"/>
      <c r="XEX1283" s="3"/>
      <c r="XEY1283" s="3"/>
      <c r="XEZ1283" s="3"/>
      <c r="XFA1283" s="3"/>
      <c r="XFB1283" s="3"/>
      <c r="XFC1283" s="3"/>
      <c r="XFD1283" s="3"/>
    </row>
    <row r="1284" s="1" customFormat="1" customHeight="1" spans="1:16384">
      <c r="A1284" s="7">
        <v>219</v>
      </c>
      <c r="B1284" s="7">
        <v>10059840</v>
      </c>
      <c r="C1284" s="7" t="s">
        <v>14</v>
      </c>
      <c r="D1284" s="7" t="s">
        <v>373</v>
      </c>
      <c r="E1284" s="7" t="s">
        <v>2270</v>
      </c>
      <c r="F1284" s="10" t="s">
        <v>2271</v>
      </c>
      <c r="G1284" s="7" t="s">
        <v>2273</v>
      </c>
      <c r="H1284" s="7" t="s">
        <v>24</v>
      </c>
      <c r="I1284" s="7" t="s">
        <v>1961</v>
      </c>
      <c r="J1284" s="7" t="s">
        <v>21</v>
      </c>
      <c r="K1284" s="7" t="s">
        <v>353</v>
      </c>
      <c r="L1284" s="7" t="s">
        <v>346</v>
      </c>
      <c r="M1284" s="7" t="s">
        <v>354</v>
      </c>
      <c r="XEI1284" s="3"/>
      <c r="XEJ1284" s="3"/>
      <c r="XEK1284" s="3"/>
      <c r="XEL1284" s="3"/>
      <c r="XEM1284" s="3"/>
      <c r="XEN1284" s="3"/>
      <c r="XEO1284" s="3"/>
      <c r="XEP1284" s="3"/>
      <c r="XEQ1284" s="3"/>
      <c r="XER1284" s="3"/>
      <c r="XES1284" s="3"/>
      <c r="XET1284" s="3"/>
      <c r="XEU1284" s="3"/>
      <c r="XEV1284" s="3"/>
      <c r="XEW1284" s="3"/>
      <c r="XEX1284" s="3"/>
      <c r="XEY1284" s="3"/>
      <c r="XEZ1284" s="3"/>
      <c r="XFA1284" s="3"/>
      <c r="XFB1284" s="3"/>
      <c r="XFC1284" s="3"/>
      <c r="XFD1284" s="3"/>
    </row>
    <row r="1285" s="1" customFormat="1" customHeight="1" spans="1:16384">
      <c r="A1285" s="7">
        <v>220</v>
      </c>
      <c r="B1285" s="7">
        <v>10066449</v>
      </c>
      <c r="C1285" s="7" t="s">
        <v>14</v>
      </c>
      <c r="D1285" s="7" t="s">
        <v>373</v>
      </c>
      <c r="E1285" s="7" t="s">
        <v>2270</v>
      </c>
      <c r="F1285" s="10" t="s">
        <v>2274</v>
      </c>
      <c r="G1285" s="7" t="s">
        <v>2275</v>
      </c>
      <c r="H1285" s="7" t="s">
        <v>24</v>
      </c>
      <c r="I1285" s="7" t="s">
        <v>1961</v>
      </c>
      <c r="J1285" s="7" t="s">
        <v>21</v>
      </c>
      <c r="K1285" s="7" t="s">
        <v>353</v>
      </c>
      <c r="L1285" s="7" t="s">
        <v>346</v>
      </c>
      <c r="M1285" s="7" t="s">
        <v>354</v>
      </c>
      <c r="XEI1285" s="3"/>
      <c r="XEJ1285" s="3"/>
      <c r="XEK1285" s="3"/>
      <c r="XEL1285" s="3"/>
      <c r="XEM1285" s="3"/>
      <c r="XEN1285" s="3"/>
      <c r="XEO1285" s="3"/>
      <c r="XEP1285" s="3"/>
      <c r="XEQ1285" s="3"/>
      <c r="XER1285" s="3"/>
      <c r="XES1285" s="3"/>
      <c r="XET1285" s="3"/>
      <c r="XEU1285" s="3"/>
      <c r="XEV1285" s="3"/>
      <c r="XEW1285" s="3"/>
      <c r="XEX1285" s="3"/>
      <c r="XEY1285" s="3"/>
      <c r="XEZ1285" s="3"/>
      <c r="XFA1285" s="3"/>
      <c r="XFB1285" s="3"/>
      <c r="XFC1285" s="3"/>
      <c r="XFD1285" s="3"/>
    </row>
    <row r="1286" s="1" customFormat="1" customHeight="1" spans="1:16384">
      <c r="A1286" s="7">
        <v>221</v>
      </c>
      <c r="B1286" s="7">
        <v>10066473</v>
      </c>
      <c r="C1286" s="7" t="s">
        <v>14</v>
      </c>
      <c r="D1286" s="7" t="s">
        <v>373</v>
      </c>
      <c r="E1286" s="7" t="s">
        <v>2270</v>
      </c>
      <c r="F1286" s="10" t="s">
        <v>2274</v>
      </c>
      <c r="G1286" s="7" t="s">
        <v>2276</v>
      </c>
      <c r="H1286" s="7" t="s">
        <v>24</v>
      </c>
      <c r="I1286" s="7" t="s">
        <v>1961</v>
      </c>
      <c r="J1286" s="7" t="s">
        <v>21</v>
      </c>
      <c r="K1286" s="7" t="s">
        <v>353</v>
      </c>
      <c r="L1286" s="7" t="s">
        <v>346</v>
      </c>
      <c r="M1286" s="7" t="s">
        <v>354</v>
      </c>
      <c r="XEI1286" s="3"/>
      <c r="XEJ1286" s="3"/>
      <c r="XEK1286" s="3"/>
      <c r="XEL1286" s="3"/>
      <c r="XEM1286" s="3"/>
      <c r="XEN1286" s="3"/>
      <c r="XEO1286" s="3"/>
      <c r="XEP1286" s="3"/>
      <c r="XEQ1286" s="3"/>
      <c r="XER1286" s="3"/>
      <c r="XES1286" s="3"/>
      <c r="XET1286" s="3"/>
      <c r="XEU1286" s="3"/>
      <c r="XEV1286" s="3"/>
      <c r="XEW1286" s="3"/>
      <c r="XEX1286" s="3"/>
      <c r="XEY1286" s="3"/>
      <c r="XEZ1286" s="3"/>
      <c r="XFA1286" s="3"/>
      <c r="XFB1286" s="3"/>
      <c r="XFC1286" s="3"/>
      <c r="XFD1286" s="3"/>
    </row>
    <row r="1287" s="1" customFormat="1" customHeight="1" spans="1:16384">
      <c r="A1287" s="7">
        <v>222</v>
      </c>
      <c r="B1287" s="7">
        <v>10066474</v>
      </c>
      <c r="C1287" s="7" t="s">
        <v>14</v>
      </c>
      <c r="D1287" s="7" t="s">
        <v>373</v>
      </c>
      <c r="E1287" s="7" t="s">
        <v>2270</v>
      </c>
      <c r="F1287" s="10" t="s">
        <v>2274</v>
      </c>
      <c r="G1287" s="7" t="s">
        <v>2277</v>
      </c>
      <c r="H1287" s="7" t="s">
        <v>24</v>
      </c>
      <c r="I1287" s="7" t="s">
        <v>1961</v>
      </c>
      <c r="J1287" s="7" t="s">
        <v>21</v>
      </c>
      <c r="K1287" s="7" t="s">
        <v>353</v>
      </c>
      <c r="L1287" s="7" t="s">
        <v>346</v>
      </c>
      <c r="M1287" s="7" t="s">
        <v>354</v>
      </c>
      <c r="XEI1287" s="3"/>
      <c r="XEJ1287" s="3"/>
      <c r="XEK1287" s="3"/>
      <c r="XEL1287" s="3"/>
      <c r="XEM1287" s="3"/>
      <c r="XEN1287" s="3"/>
      <c r="XEO1287" s="3"/>
      <c r="XEP1287" s="3"/>
      <c r="XEQ1287" s="3"/>
      <c r="XER1287" s="3"/>
      <c r="XES1287" s="3"/>
      <c r="XET1287" s="3"/>
      <c r="XEU1287" s="3"/>
      <c r="XEV1287" s="3"/>
      <c r="XEW1287" s="3"/>
      <c r="XEX1287" s="3"/>
      <c r="XEY1287" s="3"/>
      <c r="XEZ1287" s="3"/>
      <c r="XFA1287" s="3"/>
      <c r="XFB1287" s="3"/>
      <c r="XFC1287" s="3"/>
      <c r="XFD1287" s="3"/>
    </row>
    <row r="1288" s="1" customFormat="1" customHeight="1" spans="1:16384">
      <c r="A1288" s="7">
        <v>223</v>
      </c>
      <c r="B1288" s="7">
        <v>10338429</v>
      </c>
      <c r="C1288" s="7" t="s">
        <v>14</v>
      </c>
      <c r="D1288" s="7" t="s">
        <v>373</v>
      </c>
      <c r="E1288" s="7" t="s">
        <v>2278</v>
      </c>
      <c r="F1288" s="10" t="s">
        <v>2022</v>
      </c>
      <c r="G1288" s="7" t="s">
        <v>2279</v>
      </c>
      <c r="H1288" s="7" t="s">
        <v>24</v>
      </c>
      <c r="I1288" s="7" t="s">
        <v>1961</v>
      </c>
      <c r="J1288" s="7" t="s">
        <v>21</v>
      </c>
      <c r="K1288" s="7" t="s">
        <v>353</v>
      </c>
      <c r="L1288" s="7" t="s">
        <v>346</v>
      </c>
      <c r="M1288" s="7" t="s">
        <v>354</v>
      </c>
      <c r="XEI1288" s="3"/>
      <c r="XEJ1288" s="3"/>
      <c r="XEK1288" s="3"/>
      <c r="XEL1288" s="3"/>
      <c r="XEM1288" s="3"/>
      <c r="XEN1288" s="3"/>
      <c r="XEO1288" s="3"/>
      <c r="XEP1288" s="3"/>
      <c r="XEQ1288" s="3"/>
      <c r="XER1288" s="3"/>
      <c r="XES1288" s="3"/>
      <c r="XET1288" s="3"/>
      <c r="XEU1288" s="3"/>
      <c r="XEV1288" s="3"/>
      <c r="XEW1288" s="3"/>
      <c r="XEX1288" s="3"/>
      <c r="XEY1288" s="3"/>
      <c r="XEZ1288" s="3"/>
      <c r="XFA1288" s="3"/>
      <c r="XFB1288" s="3"/>
      <c r="XFC1288" s="3"/>
      <c r="XFD1288" s="3"/>
    </row>
    <row r="1289" s="1" customFormat="1" customHeight="1" spans="1:16384">
      <c r="A1289" s="7">
        <v>224</v>
      </c>
      <c r="B1289" s="7">
        <v>10338449</v>
      </c>
      <c r="C1289" s="7" t="s">
        <v>14</v>
      </c>
      <c r="D1289" s="7" t="s">
        <v>373</v>
      </c>
      <c r="E1289" s="7" t="s">
        <v>2280</v>
      </c>
      <c r="F1289" s="10" t="s">
        <v>2022</v>
      </c>
      <c r="G1289" s="7" t="s">
        <v>2281</v>
      </c>
      <c r="H1289" s="7" t="s">
        <v>24</v>
      </c>
      <c r="I1289" s="7" t="s">
        <v>1961</v>
      </c>
      <c r="J1289" s="7" t="s">
        <v>21</v>
      </c>
      <c r="K1289" s="7" t="s">
        <v>353</v>
      </c>
      <c r="L1289" s="7" t="s">
        <v>346</v>
      </c>
      <c r="M1289" s="7" t="s">
        <v>354</v>
      </c>
      <c r="XEI1289" s="3"/>
      <c r="XEJ1289" s="3"/>
      <c r="XEK1289" s="3"/>
      <c r="XEL1289" s="3"/>
      <c r="XEM1289" s="3"/>
      <c r="XEN1289" s="3"/>
      <c r="XEO1289" s="3"/>
      <c r="XEP1289" s="3"/>
      <c r="XEQ1289" s="3"/>
      <c r="XER1289" s="3"/>
      <c r="XES1289" s="3"/>
      <c r="XET1289" s="3"/>
      <c r="XEU1289" s="3"/>
      <c r="XEV1289" s="3"/>
      <c r="XEW1289" s="3"/>
      <c r="XEX1289" s="3"/>
      <c r="XEY1289" s="3"/>
      <c r="XEZ1289" s="3"/>
      <c r="XFA1289" s="3"/>
      <c r="XFB1289" s="3"/>
      <c r="XFC1289" s="3"/>
      <c r="XFD1289" s="3"/>
    </row>
    <row r="1290" s="3" customFormat="1" customHeight="1" spans="1:16362">
      <c r="A1290" s="7">
        <v>225</v>
      </c>
      <c r="B1290" s="7">
        <v>10058953</v>
      </c>
      <c r="C1290" s="7" t="s">
        <v>14</v>
      </c>
      <c r="D1290" s="7" t="s">
        <v>670</v>
      </c>
      <c r="E1290" s="7" t="s">
        <v>1369</v>
      </c>
      <c r="F1290" s="10" t="s">
        <v>2282</v>
      </c>
      <c r="G1290" s="7" t="s">
        <v>2283</v>
      </c>
      <c r="H1290" s="7" t="s">
        <v>24</v>
      </c>
      <c r="I1290" s="7" t="s">
        <v>2284</v>
      </c>
      <c r="J1290" s="7" t="s">
        <v>21</v>
      </c>
      <c r="K1290" s="7" t="s">
        <v>353</v>
      </c>
      <c r="L1290" s="7" t="s">
        <v>346</v>
      </c>
      <c r="M1290" s="7" t="s">
        <v>354</v>
      </c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  <c r="HK1290" s="1"/>
      <c r="HL1290" s="1"/>
      <c r="HM1290" s="1"/>
      <c r="HN1290" s="1"/>
      <c r="HO1290" s="1"/>
      <c r="HP1290" s="1"/>
      <c r="HQ1290" s="1"/>
      <c r="HR1290" s="1"/>
      <c r="HS1290" s="1"/>
      <c r="HT1290" s="1"/>
      <c r="HU1290" s="1"/>
      <c r="HV1290" s="1"/>
      <c r="HW1290" s="1"/>
      <c r="HX1290" s="1"/>
      <c r="HY1290" s="1"/>
      <c r="HZ1290" s="1"/>
      <c r="IA1290" s="1"/>
      <c r="IB1290" s="1"/>
      <c r="IC1290" s="1"/>
      <c r="ID1290" s="1"/>
      <c r="IE1290" s="1"/>
      <c r="IF1290" s="1"/>
      <c r="IG1290" s="1"/>
      <c r="IH1290" s="1"/>
      <c r="II1290" s="1"/>
      <c r="IJ1290" s="1"/>
      <c r="IK1290" s="1"/>
      <c r="IL1290" s="1"/>
      <c r="IM1290" s="1"/>
      <c r="IN1290" s="1"/>
      <c r="IO1290" s="1"/>
      <c r="IP1290" s="1"/>
      <c r="IQ1290" s="1"/>
      <c r="IR1290" s="1"/>
      <c r="IS1290" s="1"/>
      <c r="IT1290" s="1"/>
      <c r="IU1290" s="1"/>
      <c r="IV1290" s="1"/>
      <c r="IW1290" s="1"/>
      <c r="IX1290" s="1"/>
      <c r="IY1290" s="1"/>
      <c r="IZ1290" s="1"/>
      <c r="JA1290" s="1"/>
      <c r="JB1290" s="1"/>
      <c r="JC1290" s="1"/>
      <c r="JD1290" s="1"/>
      <c r="JE1290" s="1"/>
      <c r="JF1290" s="1"/>
      <c r="JG1290" s="1"/>
      <c r="JH1290" s="1"/>
      <c r="JI1290" s="1"/>
      <c r="JJ1290" s="1"/>
      <c r="JK1290" s="1"/>
      <c r="JL1290" s="1"/>
      <c r="JM1290" s="1"/>
      <c r="JN1290" s="1"/>
      <c r="JO1290" s="1"/>
      <c r="JP1290" s="1"/>
      <c r="JQ1290" s="1"/>
      <c r="JR1290" s="1"/>
      <c r="JS1290" s="1"/>
      <c r="JT1290" s="1"/>
      <c r="JU1290" s="1"/>
      <c r="JV1290" s="1"/>
      <c r="JW1290" s="1"/>
      <c r="JX1290" s="1"/>
      <c r="JY1290" s="1"/>
      <c r="JZ1290" s="1"/>
      <c r="KA1290" s="1"/>
      <c r="KB1290" s="1"/>
      <c r="KC1290" s="1"/>
      <c r="KD1290" s="1"/>
      <c r="KE1290" s="1"/>
      <c r="KF1290" s="1"/>
      <c r="KG1290" s="1"/>
      <c r="KH1290" s="1"/>
      <c r="KI1290" s="1"/>
      <c r="KJ1290" s="1"/>
      <c r="KK1290" s="1"/>
      <c r="KL1290" s="1"/>
      <c r="KM1290" s="1"/>
      <c r="KN1290" s="1"/>
      <c r="KO1290" s="1"/>
      <c r="KP1290" s="1"/>
      <c r="KQ1290" s="1"/>
      <c r="KR1290" s="1"/>
      <c r="KS1290" s="1"/>
      <c r="KT1290" s="1"/>
      <c r="KU1290" s="1"/>
      <c r="KV1290" s="1"/>
      <c r="KW1290" s="1"/>
      <c r="KX1290" s="1"/>
      <c r="KY1290" s="1"/>
      <c r="KZ1290" s="1"/>
      <c r="LA1290" s="1"/>
      <c r="LB1290" s="1"/>
      <c r="LC1290" s="1"/>
      <c r="LD1290" s="1"/>
      <c r="LE1290" s="1"/>
      <c r="LF1290" s="1"/>
      <c r="LG1290" s="1"/>
      <c r="LH1290" s="1"/>
      <c r="LI1290" s="1"/>
      <c r="LJ1290" s="1"/>
      <c r="LK1290" s="1"/>
      <c r="LL1290" s="1"/>
      <c r="LM1290" s="1"/>
      <c r="LN1290" s="1"/>
      <c r="LO1290" s="1"/>
      <c r="LP1290" s="1"/>
      <c r="LQ1290" s="1"/>
      <c r="LR1290" s="1"/>
      <c r="LS1290" s="1"/>
      <c r="LT1290" s="1"/>
      <c r="LU1290" s="1"/>
      <c r="LV1290" s="1"/>
      <c r="LW1290" s="1"/>
      <c r="LX1290" s="1"/>
      <c r="LY1290" s="1"/>
      <c r="LZ1290" s="1"/>
      <c r="MA1290" s="1"/>
      <c r="MB1290" s="1"/>
      <c r="MC1290" s="1"/>
      <c r="MD1290" s="1"/>
      <c r="ME1290" s="1"/>
      <c r="MF1290" s="1"/>
      <c r="MG1290" s="1"/>
      <c r="MH1290" s="1"/>
      <c r="MI1290" s="1"/>
      <c r="MJ1290" s="1"/>
      <c r="MK1290" s="1"/>
      <c r="ML1290" s="1"/>
      <c r="MM1290" s="1"/>
      <c r="MN1290" s="1"/>
      <c r="MO1290" s="1"/>
      <c r="MP1290" s="1"/>
      <c r="MQ1290" s="1"/>
      <c r="MR1290" s="1"/>
      <c r="MS1290" s="1"/>
      <c r="MT1290" s="1"/>
      <c r="MU1290" s="1"/>
      <c r="MV1290" s="1"/>
      <c r="MW1290" s="1"/>
      <c r="MX1290" s="1"/>
      <c r="MY1290" s="1"/>
      <c r="MZ1290" s="1"/>
      <c r="NA1290" s="1"/>
      <c r="NB1290" s="1"/>
      <c r="NC1290" s="1"/>
      <c r="ND1290" s="1"/>
      <c r="NE1290" s="1"/>
      <c r="NF1290" s="1"/>
      <c r="NG1290" s="1"/>
      <c r="NH1290" s="1"/>
      <c r="NI1290" s="1"/>
      <c r="NJ1290" s="1"/>
      <c r="NK1290" s="1"/>
      <c r="NL1290" s="1"/>
      <c r="NM1290" s="1"/>
      <c r="NN1290" s="1"/>
      <c r="NO1290" s="1"/>
      <c r="NP1290" s="1"/>
      <c r="NQ1290" s="1"/>
      <c r="NR1290" s="1"/>
      <c r="NS1290" s="1"/>
      <c r="NT1290" s="1"/>
      <c r="NU1290" s="1"/>
      <c r="NV1290" s="1"/>
      <c r="NW1290" s="1"/>
      <c r="NX1290" s="1"/>
      <c r="NY1290" s="1"/>
      <c r="NZ1290" s="1"/>
      <c r="OA1290" s="1"/>
      <c r="OB1290" s="1"/>
      <c r="OC1290" s="1"/>
      <c r="OD1290" s="1"/>
      <c r="OE1290" s="1"/>
      <c r="OF1290" s="1"/>
      <c r="OG1290" s="1"/>
      <c r="OH1290" s="1"/>
      <c r="OI1290" s="1"/>
      <c r="OJ1290" s="1"/>
      <c r="OK1290" s="1"/>
      <c r="OL1290" s="1"/>
      <c r="OM1290" s="1"/>
      <c r="ON1290" s="1"/>
      <c r="OO1290" s="1"/>
      <c r="OP1290" s="1"/>
      <c r="OQ1290" s="1"/>
      <c r="OR1290" s="1"/>
      <c r="OS1290" s="1"/>
      <c r="OT1290" s="1"/>
      <c r="OU1290" s="1"/>
      <c r="OV1290" s="1"/>
      <c r="OW1290" s="1"/>
      <c r="OX1290" s="1"/>
      <c r="OY1290" s="1"/>
      <c r="OZ1290" s="1"/>
      <c r="PA1290" s="1"/>
      <c r="PB1290" s="1"/>
      <c r="PC1290" s="1"/>
      <c r="PD1290" s="1"/>
      <c r="PE1290" s="1"/>
      <c r="PF1290" s="1"/>
      <c r="PG1290" s="1"/>
      <c r="PH1290" s="1"/>
      <c r="PI1290" s="1"/>
      <c r="PJ1290" s="1"/>
      <c r="PK1290" s="1"/>
      <c r="PL1290" s="1"/>
      <c r="PM1290" s="1"/>
      <c r="PN1290" s="1"/>
      <c r="PO1290" s="1"/>
      <c r="PP1290" s="1"/>
      <c r="PQ1290" s="1"/>
      <c r="PR1290" s="1"/>
      <c r="PS1290" s="1"/>
      <c r="PT1290" s="1"/>
      <c r="PU1290" s="1"/>
      <c r="PV1290" s="1"/>
      <c r="PW1290" s="1"/>
      <c r="PX1290" s="1"/>
      <c r="PY1290" s="1"/>
      <c r="PZ1290" s="1"/>
      <c r="QA1290" s="1"/>
      <c r="QB1290" s="1"/>
      <c r="QC1290" s="1"/>
      <c r="QD1290" s="1"/>
      <c r="QE1290" s="1"/>
      <c r="QF1290" s="1"/>
      <c r="QG1290" s="1"/>
      <c r="QH1290" s="1"/>
      <c r="QI1290" s="1"/>
      <c r="QJ1290" s="1"/>
      <c r="QK1290" s="1"/>
      <c r="QL1290" s="1"/>
      <c r="QM1290" s="1"/>
      <c r="QN1290" s="1"/>
      <c r="QO1290" s="1"/>
      <c r="QP1290" s="1"/>
      <c r="QQ1290" s="1"/>
      <c r="QR1290" s="1"/>
      <c r="QS1290" s="1"/>
      <c r="QT1290" s="1"/>
      <c r="QU1290" s="1"/>
      <c r="QV1290" s="1"/>
      <c r="QW1290" s="1"/>
      <c r="QX1290" s="1"/>
      <c r="QY1290" s="1"/>
      <c r="QZ1290" s="1"/>
      <c r="RA1290" s="1"/>
      <c r="RB1290" s="1"/>
      <c r="RC1290" s="1"/>
      <c r="RD1290" s="1"/>
      <c r="RE1290" s="1"/>
      <c r="RF1290" s="1"/>
      <c r="RG1290" s="1"/>
      <c r="RH1290" s="1"/>
      <c r="RI1290" s="1"/>
      <c r="RJ1290" s="1"/>
      <c r="RK1290" s="1"/>
      <c r="RL1290" s="1"/>
      <c r="RM1290" s="1"/>
      <c r="RN1290" s="1"/>
      <c r="RO1290" s="1"/>
      <c r="RP1290" s="1"/>
      <c r="RQ1290" s="1"/>
      <c r="RR1290" s="1"/>
      <c r="RS1290" s="1"/>
      <c r="RT1290" s="1"/>
      <c r="RU1290" s="1"/>
      <c r="RV1290" s="1"/>
      <c r="RW1290" s="1"/>
      <c r="RX1290" s="1"/>
      <c r="RY1290" s="1"/>
      <c r="RZ1290" s="1"/>
      <c r="SA1290" s="1"/>
      <c r="SB1290" s="1"/>
      <c r="SC1290" s="1"/>
      <c r="SD1290" s="1"/>
      <c r="SE1290" s="1"/>
      <c r="SF1290" s="1"/>
      <c r="SG1290" s="1"/>
      <c r="SH1290" s="1"/>
      <c r="SI1290" s="1"/>
      <c r="SJ1290" s="1"/>
      <c r="SK1290" s="1"/>
      <c r="SL1290" s="1"/>
      <c r="SM1290" s="1"/>
      <c r="SN1290" s="1"/>
      <c r="SO1290" s="1"/>
      <c r="SP1290" s="1"/>
      <c r="SQ1290" s="1"/>
      <c r="SR1290" s="1"/>
      <c r="SS1290" s="1"/>
      <c r="ST1290" s="1"/>
      <c r="SU1290" s="1"/>
      <c r="SV1290" s="1"/>
      <c r="SW1290" s="1"/>
      <c r="SX1290" s="1"/>
      <c r="SY1290" s="1"/>
      <c r="SZ1290" s="1"/>
      <c r="TA1290" s="1"/>
      <c r="TB1290" s="1"/>
      <c r="TC1290" s="1"/>
      <c r="TD1290" s="1"/>
      <c r="TE1290" s="1"/>
      <c r="TF1290" s="1"/>
      <c r="TG1290" s="1"/>
      <c r="TH1290" s="1"/>
      <c r="TI1290" s="1"/>
      <c r="TJ1290" s="1"/>
      <c r="TK1290" s="1"/>
      <c r="TL1290" s="1"/>
      <c r="TM1290" s="1"/>
      <c r="TN1290" s="1"/>
      <c r="TO1290" s="1"/>
      <c r="TP1290" s="1"/>
      <c r="TQ1290" s="1"/>
      <c r="TR1290" s="1"/>
      <c r="TS1290" s="1"/>
      <c r="TT1290" s="1"/>
      <c r="TU1290" s="1"/>
      <c r="TV1290" s="1"/>
      <c r="TW1290" s="1"/>
      <c r="TX1290" s="1"/>
      <c r="TY1290" s="1"/>
      <c r="TZ1290" s="1"/>
      <c r="UA1290" s="1"/>
      <c r="UB1290" s="1"/>
      <c r="UC1290" s="1"/>
      <c r="UD1290" s="1"/>
      <c r="UE1290" s="1"/>
      <c r="UF1290" s="1"/>
      <c r="UG1290" s="1"/>
      <c r="UH1290" s="1"/>
      <c r="UI1290" s="1"/>
      <c r="UJ1290" s="1"/>
      <c r="UK1290" s="1"/>
      <c r="UL1290" s="1"/>
      <c r="UM1290" s="1"/>
      <c r="UN1290" s="1"/>
      <c r="UO1290" s="1"/>
      <c r="UP1290" s="1"/>
      <c r="UQ1290" s="1"/>
      <c r="UR1290" s="1"/>
      <c r="US1290" s="1"/>
      <c r="UT1290" s="1"/>
      <c r="UU1290" s="1"/>
      <c r="UV1290" s="1"/>
      <c r="UW1290" s="1"/>
      <c r="UX1290" s="1"/>
      <c r="UY1290" s="1"/>
      <c r="UZ1290" s="1"/>
      <c r="VA1290" s="1"/>
      <c r="VB1290" s="1"/>
      <c r="VC1290" s="1"/>
      <c r="VD1290" s="1"/>
      <c r="VE1290" s="1"/>
      <c r="VF1290" s="1"/>
      <c r="VG1290" s="1"/>
      <c r="VH1290" s="1"/>
      <c r="VI1290" s="1"/>
      <c r="VJ1290" s="1"/>
      <c r="VK1290" s="1"/>
      <c r="VL1290" s="1"/>
      <c r="VM1290" s="1"/>
      <c r="VN1290" s="1"/>
      <c r="VO1290" s="1"/>
      <c r="VP1290" s="1"/>
      <c r="VQ1290" s="1"/>
      <c r="VR1290" s="1"/>
      <c r="VS1290" s="1"/>
      <c r="VT1290" s="1"/>
      <c r="VU1290" s="1"/>
      <c r="VV1290" s="1"/>
      <c r="VW1290" s="1"/>
      <c r="VX1290" s="1"/>
      <c r="VY1290" s="1"/>
      <c r="VZ1290" s="1"/>
      <c r="WA1290" s="1"/>
      <c r="WB1290" s="1"/>
      <c r="WC1290" s="1"/>
      <c r="WD1290" s="1"/>
      <c r="WE1290" s="1"/>
      <c r="WF1290" s="1"/>
      <c r="WG1290" s="1"/>
      <c r="WH1290" s="1"/>
      <c r="WI1290" s="1"/>
      <c r="WJ1290" s="1"/>
      <c r="WK1290" s="1"/>
      <c r="WL1290" s="1"/>
      <c r="WM1290" s="1"/>
      <c r="WN1290" s="1"/>
      <c r="WO1290" s="1"/>
      <c r="WP1290" s="1"/>
      <c r="WQ1290" s="1"/>
      <c r="WR1290" s="1"/>
      <c r="WS1290" s="1"/>
      <c r="WT1290" s="1"/>
      <c r="WU1290" s="1"/>
      <c r="WV1290" s="1"/>
      <c r="WW1290" s="1"/>
      <c r="WX1290" s="1"/>
      <c r="WY1290" s="1"/>
      <c r="WZ1290" s="1"/>
      <c r="XA1290" s="1"/>
      <c r="XB1290" s="1"/>
      <c r="XC1290" s="1"/>
      <c r="XD1290" s="1"/>
      <c r="XE1290" s="1"/>
      <c r="XF1290" s="1"/>
      <c r="XG1290" s="1"/>
      <c r="XH1290" s="1"/>
      <c r="XI1290" s="1"/>
      <c r="XJ1290" s="1"/>
      <c r="XK1290" s="1"/>
      <c r="XL1290" s="1"/>
      <c r="XM1290" s="1"/>
      <c r="XN1290" s="1"/>
      <c r="XO1290" s="1"/>
      <c r="XP1290" s="1"/>
      <c r="XQ1290" s="1"/>
      <c r="XR1290" s="1"/>
      <c r="XS1290" s="1"/>
      <c r="XT1290" s="1"/>
      <c r="XU1290" s="1"/>
      <c r="XV1290" s="1"/>
      <c r="XW1290" s="1"/>
      <c r="XX1290" s="1"/>
      <c r="XY1290" s="1"/>
      <c r="XZ1290" s="1"/>
      <c r="YA1290" s="1"/>
      <c r="YB1290" s="1"/>
      <c r="YC1290" s="1"/>
      <c r="YD1290" s="1"/>
      <c r="YE1290" s="1"/>
      <c r="YF1290" s="1"/>
      <c r="YG1290" s="1"/>
      <c r="YH1290" s="1"/>
      <c r="YI1290" s="1"/>
      <c r="YJ1290" s="1"/>
      <c r="YK1290" s="1"/>
      <c r="YL1290" s="1"/>
      <c r="YM1290" s="1"/>
      <c r="YN1290" s="1"/>
      <c r="YO1290" s="1"/>
      <c r="YP1290" s="1"/>
      <c r="YQ1290" s="1"/>
      <c r="YR1290" s="1"/>
      <c r="YS1290" s="1"/>
      <c r="YT1290" s="1"/>
      <c r="YU1290" s="1"/>
      <c r="YV1290" s="1"/>
      <c r="YW1290" s="1"/>
      <c r="YX1290" s="1"/>
      <c r="YY1290" s="1"/>
      <c r="YZ1290" s="1"/>
      <c r="ZA1290" s="1"/>
      <c r="ZB1290" s="1"/>
      <c r="ZC1290" s="1"/>
      <c r="ZD1290" s="1"/>
      <c r="ZE1290" s="1"/>
      <c r="ZF1290" s="1"/>
      <c r="ZG1290" s="1"/>
      <c r="ZH1290" s="1"/>
      <c r="ZI1290" s="1"/>
      <c r="ZJ1290" s="1"/>
      <c r="ZK1290" s="1"/>
      <c r="ZL1290" s="1"/>
      <c r="ZM1290" s="1"/>
      <c r="ZN1290" s="1"/>
      <c r="ZO1290" s="1"/>
      <c r="ZP1290" s="1"/>
      <c r="ZQ1290" s="1"/>
      <c r="ZR1290" s="1"/>
      <c r="ZS1290" s="1"/>
      <c r="ZT1290" s="1"/>
      <c r="ZU1290" s="1"/>
      <c r="ZV1290" s="1"/>
      <c r="ZW1290" s="1"/>
      <c r="ZX1290" s="1"/>
      <c r="ZY1290" s="1"/>
      <c r="ZZ1290" s="1"/>
      <c r="AAA1290" s="1"/>
      <c r="AAB1290" s="1"/>
      <c r="AAC1290" s="1"/>
      <c r="AAD1290" s="1"/>
      <c r="AAE1290" s="1"/>
      <c r="AAF1290" s="1"/>
      <c r="AAG1290" s="1"/>
      <c r="AAH1290" s="1"/>
      <c r="AAI1290" s="1"/>
      <c r="AAJ1290" s="1"/>
      <c r="AAK1290" s="1"/>
      <c r="AAL1290" s="1"/>
      <c r="AAM1290" s="1"/>
      <c r="AAN1290" s="1"/>
      <c r="AAO1290" s="1"/>
      <c r="AAP1290" s="1"/>
      <c r="AAQ1290" s="1"/>
      <c r="AAR1290" s="1"/>
      <c r="AAS1290" s="1"/>
      <c r="AAT1290" s="1"/>
      <c r="AAU1290" s="1"/>
      <c r="AAV1290" s="1"/>
      <c r="AAW1290" s="1"/>
      <c r="AAX1290" s="1"/>
      <c r="AAY1290" s="1"/>
      <c r="AAZ1290" s="1"/>
      <c r="ABA1290" s="1"/>
      <c r="ABB1290" s="1"/>
      <c r="ABC1290" s="1"/>
      <c r="ABD1290" s="1"/>
      <c r="ABE1290" s="1"/>
      <c r="ABF1290" s="1"/>
      <c r="ABG1290" s="1"/>
      <c r="ABH1290" s="1"/>
      <c r="ABI1290" s="1"/>
      <c r="ABJ1290" s="1"/>
      <c r="ABK1290" s="1"/>
      <c r="ABL1290" s="1"/>
      <c r="ABM1290" s="1"/>
      <c r="ABN1290" s="1"/>
      <c r="ABO1290" s="1"/>
      <c r="ABP1290" s="1"/>
      <c r="ABQ1290" s="1"/>
      <c r="ABR1290" s="1"/>
      <c r="ABS1290" s="1"/>
      <c r="ABT1290" s="1"/>
      <c r="ABU1290" s="1"/>
      <c r="ABV1290" s="1"/>
      <c r="ABW1290" s="1"/>
      <c r="ABX1290" s="1"/>
      <c r="ABY1290" s="1"/>
      <c r="ABZ1290" s="1"/>
      <c r="ACA1290" s="1"/>
      <c r="ACB1290" s="1"/>
      <c r="ACC1290" s="1"/>
      <c r="ACD1290" s="1"/>
      <c r="ACE1290" s="1"/>
      <c r="ACF1290" s="1"/>
      <c r="ACG1290" s="1"/>
      <c r="ACH1290" s="1"/>
      <c r="ACI1290" s="1"/>
      <c r="ACJ1290" s="1"/>
      <c r="ACK1290" s="1"/>
      <c r="ACL1290" s="1"/>
      <c r="ACM1290" s="1"/>
      <c r="ACN1290" s="1"/>
      <c r="ACO1290" s="1"/>
      <c r="ACP1290" s="1"/>
      <c r="ACQ1290" s="1"/>
      <c r="ACR1290" s="1"/>
      <c r="ACS1290" s="1"/>
      <c r="ACT1290" s="1"/>
      <c r="ACU1290" s="1"/>
      <c r="ACV1290" s="1"/>
      <c r="ACW1290" s="1"/>
      <c r="ACX1290" s="1"/>
      <c r="ACY1290" s="1"/>
      <c r="ACZ1290" s="1"/>
      <c r="ADA1290" s="1"/>
      <c r="ADB1290" s="1"/>
      <c r="ADC1290" s="1"/>
      <c r="ADD1290" s="1"/>
      <c r="ADE1290" s="1"/>
      <c r="ADF1290" s="1"/>
      <c r="ADG1290" s="1"/>
      <c r="ADH1290" s="1"/>
      <c r="ADI1290" s="1"/>
      <c r="ADJ1290" s="1"/>
      <c r="ADK1290" s="1"/>
      <c r="ADL1290" s="1"/>
      <c r="ADM1290" s="1"/>
      <c r="ADN1290" s="1"/>
      <c r="ADO1290" s="1"/>
      <c r="ADP1290" s="1"/>
      <c r="ADQ1290" s="1"/>
      <c r="ADR1290" s="1"/>
      <c r="ADS1290" s="1"/>
      <c r="ADT1290" s="1"/>
      <c r="ADU1290" s="1"/>
      <c r="ADV1290" s="1"/>
      <c r="ADW1290" s="1"/>
      <c r="ADX1290" s="1"/>
      <c r="ADY1290" s="1"/>
      <c r="ADZ1290" s="1"/>
      <c r="AEA1290" s="1"/>
      <c r="AEB1290" s="1"/>
      <c r="AEC1290" s="1"/>
      <c r="AED1290" s="1"/>
      <c r="AEE1290" s="1"/>
      <c r="AEF1290" s="1"/>
      <c r="AEG1290" s="1"/>
      <c r="AEH1290" s="1"/>
      <c r="AEI1290" s="1"/>
      <c r="AEJ1290" s="1"/>
      <c r="AEK1290" s="1"/>
      <c r="AEL1290" s="1"/>
      <c r="AEM1290" s="1"/>
      <c r="AEN1290" s="1"/>
      <c r="AEO1290" s="1"/>
      <c r="AEP1290" s="1"/>
      <c r="AEQ1290" s="1"/>
      <c r="AER1290" s="1"/>
      <c r="AES1290" s="1"/>
      <c r="AET1290" s="1"/>
      <c r="AEU1290" s="1"/>
      <c r="AEV1290" s="1"/>
      <c r="AEW1290" s="1"/>
      <c r="AEX1290" s="1"/>
      <c r="AEY1290" s="1"/>
      <c r="AEZ1290" s="1"/>
      <c r="AFA1290" s="1"/>
      <c r="AFB1290" s="1"/>
      <c r="AFC1290" s="1"/>
      <c r="AFD1290" s="1"/>
      <c r="AFE1290" s="1"/>
      <c r="AFF1290" s="1"/>
      <c r="AFG1290" s="1"/>
      <c r="AFH1290" s="1"/>
      <c r="AFI1290" s="1"/>
      <c r="AFJ1290" s="1"/>
      <c r="AFK1290" s="1"/>
      <c r="AFL1290" s="1"/>
      <c r="AFM1290" s="1"/>
      <c r="AFN1290" s="1"/>
      <c r="AFO1290" s="1"/>
      <c r="AFP1290" s="1"/>
      <c r="AFQ1290" s="1"/>
      <c r="AFR1290" s="1"/>
      <c r="AFS1290" s="1"/>
      <c r="AFT1290" s="1"/>
      <c r="AFU1290" s="1"/>
      <c r="AFV1290" s="1"/>
      <c r="AFW1290" s="1"/>
      <c r="AFX1290" s="1"/>
      <c r="AFY1290" s="1"/>
      <c r="AFZ1290" s="1"/>
      <c r="AGA1290" s="1"/>
      <c r="AGB1290" s="1"/>
      <c r="AGC1290" s="1"/>
      <c r="AGD1290" s="1"/>
      <c r="AGE1290" s="1"/>
      <c r="AGF1290" s="1"/>
      <c r="AGG1290" s="1"/>
      <c r="AGH1290" s="1"/>
      <c r="AGI1290" s="1"/>
      <c r="AGJ1290" s="1"/>
      <c r="AGK1290" s="1"/>
      <c r="AGL1290" s="1"/>
      <c r="AGM1290" s="1"/>
      <c r="AGN1290" s="1"/>
      <c r="AGO1290" s="1"/>
      <c r="AGP1290" s="1"/>
      <c r="AGQ1290" s="1"/>
      <c r="AGR1290" s="1"/>
      <c r="AGS1290" s="1"/>
      <c r="AGT1290" s="1"/>
      <c r="AGU1290" s="1"/>
      <c r="AGV1290" s="1"/>
      <c r="AGW1290" s="1"/>
      <c r="AGX1290" s="1"/>
      <c r="AGY1290" s="1"/>
      <c r="AGZ1290" s="1"/>
      <c r="AHA1290" s="1"/>
      <c r="AHB1290" s="1"/>
      <c r="AHC1290" s="1"/>
      <c r="AHD1290" s="1"/>
      <c r="AHE1290" s="1"/>
      <c r="AHF1290" s="1"/>
      <c r="AHG1290" s="1"/>
      <c r="AHH1290" s="1"/>
      <c r="AHI1290" s="1"/>
      <c r="AHJ1290" s="1"/>
      <c r="AHK1290" s="1"/>
      <c r="AHL1290" s="1"/>
      <c r="AHM1290" s="1"/>
      <c r="AHN1290" s="1"/>
      <c r="AHO1290" s="1"/>
      <c r="AHP1290" s="1"/>
      <c r="AHQ1290" s="1"/>
      <c r="AHR1290" s="1"/>
      <c r="AHS1290" s="1"/>
      <c r="AHT1290" s="1"/>
      <c r="AHU1290" s="1"/>
      <c r="AHV1290" s="1"/>
      <c r="AHW1290" s="1"/>
      <c r="AHX1290" s="1"/>
      <c r="AHY1290" s="1"/>
      <c r="AHZ1290" s="1"/>
      <c r="AIA1290" s="1"/>
      <c r="AIB1290" s="1"/>
      <c r="AIC1290" s="1"/>
      <c r="AID1290" s="1"/>
      <c r="AIE1290" s="1"/>
      <c r="AIF1290" s="1"/>
      <c r="AIG1290" s="1"/>
      <c r="AIH1290" s="1"/>
      <c r="AII1290" s="1"/>
      <c r="AIJ1290" s="1"/>
      <c r="AIK1290" s="1"/>
      <c r="AIL1290" s="1"/>
      <c r="AIM1290" s="1"/>
      <c r="AIN1290" s="1"/>
      <c r="AIO1290" s="1"/>
      <c r="AIP1290" s="1"/>
      <c r="AIQ1290" s="1"/>
      <c r="AIR1290" s="1"/>
      <c r="AIS1290" s="1"/>
      <c r="AIT1290" s="1"/>
      <c r="AIU1290" s="1"/>
      <c r="AIV1290" s="1"/>
      <c r="AIW1290" s="1"/>
      <c r="AIX1290" s="1"/>
      <c r="AIY1290" s="1"/>
      <c r="AIZ1290" s="1"/>
      <c r="AJA1290" s="1"/>
      <c r="AJB1290" s="1"/>
      <c r="AJC1290" s="1"/>
      <c r="AJD1290" s="1"/>
      <c r="AJE1290" s="1"/>
      <c r="AJF1290" s="1"/>
      <c r="AJG1290" s="1"/>
      <c r="AJH1290" s="1"/>
      <c r="AJI1290" s="1"/>
      <c r="AJJ1290" s="1"/>
      <c r="AJK1290" s="1"/>
      <c r="AJL1290" s="1"/>
      <c r="AJM1290" s="1"/>
      <c r="AJN1290" s="1"/>
      <c r="AJO1290" s="1"/>
      <c r="AJP1290" s="1"/>
      <c r="AJQ1290" s="1"/>
      <c r="AJR1290" s="1"/>
      <c r="AJS1290" s="1"/>
      <c r="AJT1290" s="1"/>
      <c r="AJU1290" s="1"/>
      <c r="AJV1290" s="1"/>
      <c r="AJW1290" s="1"/>
      <c r="AJX1290" s="1"/>
      <c r="AJY1290" s="1"/>
      <c r="AJZ1290" s="1"/>
      <c r="AKA1290" s="1"/>
      <c r="AKB1290" s="1"/>
      <c r="AKC1290" s="1"/>
      <c r="AKD1290" s="1"/>
      <c r="AKE1290" s="1"/>
      <c r="AKF1290" s="1"/>
      <c r="AKG1290" s="1"/>
      <c r="AKH1290" s="1"/>
      <c r="AKI1290" s="1"/>
      <c r="AKJ1290" s="1"/>
      <c r="AKK1290" s="1"/>
      <c r="AKL1290" s="1"/>
      <c r="AKM1290" s="1"/>
      <c r="AKN1290" s="1"/>
      <c r="AKO1290" s="1"/>
      <c r="AKP1290" s="1"/>
      <c r="AKQ1290" s="1"/>
      <c r="AKR1290" s="1"/>
      <c r="AKS1290" s="1"/>
      <c r="AKT1290" s="1"/>
      <c r="AKU1290" s="1"/>
      <c r="AKV1290" s="1"/>
      <c r="AKW1290" s="1"/>
      <c r="AKX1290" s="1"/>
      <c r="AKY1290" s="1"/>
      <c r="AKZ1290" s="1"/>
      <c r="ALA1290" s="1"/>
      <c r="ALB1290" s="1"/>
      <c r="ALC1290" s="1"/>
      <c r="ALD1290" s="1"/>
      <c r="ALE1290" s="1"/>
      <c r="ALF1290" s="1"/>
      <c r="ALG1290" s="1"/>
      <c r="ALH1290" s="1"/>
      <c r="ALI1290" s="1"/>
      <c r="ALJ1290" s="1"/>
      <c r="ALK1290" s="1"/>
      <c r="ALL1290" s="1"/>
      <c r="ALM1290" s="1"/>
      <c r="ALN1290" s="1"/>
      <c r="ALO1290" s="1"/>
      <c r="ALP1290" s="1"/>
      <c r="ALQ1290" s="1"/>
      <c r="ALR1290" s="1"/>
      <c r="ALS1290" s="1"/>
      <c r="ALT1290" s="1"/>
      <c r="ALU1290" s="1"/>
      <c r="ALV1290" s="1"/>
      <c r="ALW1290" s="1"/>
      <c r="ALX1290" s="1"/>
      <c r="ALY1290" s="1"/>
      <c r="ALZ1290" s="1"/>
      <c r="AMA1290" s="1"/>
      <c r="AMB1290" s="1"/>
      <c r="AMC1290" s="1"/>
      <c r="AMD1290" s="1"/>
      <c r="AME1290" s="1"/>
      <c r="AMF1290" s="1"/>
      <c r="AMG1290" s="1"/>
      <c r="AMH1290" s="1"/>
      <c r="AMI1290" s="1"/>
      <c r="AMJ1290" s="1"/>
      <c r="AMK1290" s="1"/>
      <c r="AML1290" s="1"/>
      <c r="AMM1290" s="1"/>
      <c r="AMN1290" s="1"/>
      <c r="AMO1290" s="1"/>
      <c r="AMP1290" s="1"/>
      <c r="AMQ1290" s="1"/>
      <c r="AMR1290" s="1"/>
      <c r="AMS1290" s="1"/>
      <c r="AMT1290" s="1"/>
      <c r="AMU1290" s="1"/>
      <c r="AMV1290" s="1"/>
      <c r="AMW1290" s="1"/>
      <c r="AMX1290" s="1"/>
      <c r="AMY1290" s="1"/>
      <c r="AMZ1290" s="1"/>
      <c r="ANA1290" s="1"/>
      <c r="ANB1290" s="1"/>
      <c r="ANC1290" s="1"/>
      <c r="AND1290" s="1"/>
      <c r="ANE1290" s="1"/>
      <c r="ANF1290" s="1"/>
      <c r="ANG1290" s="1"/>
      <c r="ANH1290" s="1"/>
      <c r="ANI1290" s="1"/>
      <c r="ANJ1290" s="1"/>
      <c r="ANK1290" s="1"/>
      <c r="ANL1290" s="1"/>
      <c r="ANM1290" s="1"/>
      <c r="ANN1290" s="1"/>
      <c r="ANO1290" s="1"/>
      <c r="ANP1290" s="1"/>
      <c r="ANQ1290" s="1"/>
      <c r="ANR1290" s="1"/>
      <c r="ANS1290" s="1"/>
      <c r="ANT1290" s="1"/>
      <c r="ANU1290" s="1"/>
      <c r="ANV1290" s="1"/>
      <c r="ANW1290" s="1"/>
      <c r="ANX1290" s="1"/>
      <c r="ANY1290" s="1"/>
      <c r="ANZ1290" s="1"/>
      <c r="AOA1290" s="1"/>
      <c r="AOB1290" s="1"/>
      <c r="AOC1290" s="1"/>
      <c r="AOD1290" s="1"/>
      <c r="AOE1290" s="1"/>
      <c r="AOF1290" s="1"/>
      <c r="AOG1290" s="1"/>
      <c r="AOH1290" s="1"/>
      <c r="AOI1290" s="1"/>
      <c r="AOJ1290" s="1"/>
      <c r="AOK1290" s="1"/>
      <c r="AOL1290" s="1"/>
      <c r="AOM1290" s="1"/>
      <c r="AON1290" s="1"/>
      <c r="AOO1290" s="1"/>
      <c r="AOP1290" s="1"/>
      <c r="AOQ1290" s="1"/>
      <c r="AOR1290" s="1"/>
      <c r="AOS1290" s="1"/>
      <c r="AOT1290" s="1"/>
      <c r="AOU1290" s="1"/>
      <c r="AOV1290" s="1"/>
      <c r="AOW1290" s="1"/>
      <c r="AOX1290" s="1"/>
      <c r="AOY1290" s="1"/>
      <c r="AOZ1290" s="1"/>
      <c r="APA1290" s="1"/>
      <c r="APB1290" s="1"/>
      <c r="APC1290" s="1"/>
      <c r="APD1290" s="1"/>
      <c r="APE1290" s="1"/>
      <c r="APF1290" s="1"/>
      <c r="APG1290" s="1"/>
      <c r="APH1290" s="1"/>
      <c r="API1290" s="1"/>
      <c r="APJ1290" s="1"/>
      <c r="APK1290" s="1"/>
      <c r="APL1290" s="1"/>
      <c r="APM1290" s="1"/>
      <c r="APN1290" s="1"/>
      <c r="APO1290" s="1"/>
      <c r="APP1290" s="1"/>
      <c r="APQ1290" s="1"/>
      <c r="APR1290" s="1"/>
      <c r="APS1290" s="1"/>
      <c r="APT1290" s="1"/>
      <c r="APU1290" s="1"/>
      <c r="APV1290" s="1"/>
      <c r="APW1290" s="1"/>
      <c r="APX1290" s="1"/>
      <c r="APY1290" s="1"/>
      <c r="APZ1290" s="1"/>
      <c r="AQA1290" s="1"/>
      <c r="AQB1290" s="1"/>
      <c r="AQC1290" s="1"/>
      <c r="AQD1290" s="1"/>
      <c r="AQE1290" s="1"/>
      <c r="AQF1290" s="1"/>
      <c r="AQG1290" s="1"/>
      <c r="AQH1290" s="1"/>
      <c r="AQI1290" s="1"/>
      <c r="AQJ1290" s="1"/>
      <c r="AQK1290" s="1"/>
      <c r="AQL1290" s="1"/>
      <c r="AQM1290" s="1"/>
      <c r="AQN1290" s="1"/>
      <c r="AQO1290" s="1"/>
      <c r="AQP1290" s="1"/>
      <c r="AQQ1290" s="1"/>
      <c r="AQR1290" s="1"/>
      <c r="AQS1290" s="1"/>
      <c r="AQT1290" s="1"/>
      <c r="AQU1290" s="1"/>
      <c r="AQV1290" s="1"/>
      <c r="AQW1290" s="1"/>
      <c r="AQX1290" s="1"/>
      <c r="AQY1290" s="1"/>
      <c r="AQZ1290" s="1"/>
      <c r="ARA1290" s="1"/>
      <c r="ARB1290" s="1"/>
      <c r="ARC1290" s="1"/>
      <c r="ARD1290" s="1"/>
      <c r="ARE1290" s="1"/>
      <c r="ARF1290" s="1"/>
      <c r="ARG1290" s="1"/>
      <c r="ARH1290" s="1"/>
      <c r="ARI1290" s="1"/>
      <c r="ARJ1290" s="1"/>
      <c r="ARK1290" s="1"/>
      <c r="ARL1290" s="1"/>
      <c r="ARM1290" s="1"/>
      <c r="ARN1290" s="1"/>
      <c r="ARO1290" s="1"/>
      <c r="ARP1290" s="1"/>
      <c r="ARQ1290" s="1"/>
      <c r="ARR1290" s="1"/>
      <c r="ARS1290" s="1"/>
      <c r="ART1290" s="1"/>
      <c r="ARU1290" s="1"/>
      <c r="ARV1290" s="1"/>
      <c r="ARW1290" s="1"/>
      <c r="ARX1290" s="1"/>
      <c r="ARY1290" s="1"/>
      <c r="ARZ1290" s="1"/>
      <c r="ASA1290" s="1"/>
      <c r="ASB1290" s="1"/>
      <c r="ASC1290" s="1"/>
      <c r="ASD1290" s="1"/>
      <c r="ASE1290" s="1"/>
      <c r="ASF1290" s="1"/>
      <c r="ASG1290" s="1"/>
      <c r="ASH1290" s="1"/>
      <c r="ASI1290" s="1"/>
      <c r="ASJ1290" s="1"/>
      <c r="ASK1290" s="1"/>
      <c r="ASL1290" s="1"/>
      <c r="ASM1290" s="1"/>
      <c r="ASN1290" s="1"/>
      <c r="ASO1290" s="1"/>
      <c r="ASP1290" s="1"/>
      <c r="ASQ1290" s="1"/>
      <c r="ASR1290" s="1"/>
      <c r="ASS1290" s="1"/>
      <c r="AST1290" s="1"/>
      <c r="ASU1290" s="1"/>
      <c r="ASV1290" s="1"/>
      <c r="ASW1290" s="1"/>
      <c r="ASX1290" s="1"/>
      <c r="ASY1290" s="1"/>
      <c r="ASZ1290" s="1"/>
      <c r="ATA1290" s="1"/>
      <c r="ATB1290" s="1"/>
      <c r="ATC1290" s="1"/>
      <c r="ATD1290" s="1"/>
      <c r="ATE1290" s="1"/>
      <c r="ATF1290" s="1"/>
      <c r="ATG1290" s="1"/>
      <c r="ATH1290" s="1"/>
      <c r="ATI1290" s="1"/>
      <c r="ATJ1290" s="1"/>
      <c r="ATK1290" s="1"/>
      <c r="ATL1290" s="1"/>
      <c r="ATM1290" s="1"/>
      <c r="ATN1290" s="1"/>
      <c r="ATO1290" s="1"/>
      <c r="ATP1290" s="1"/>
      <c r="ATQ1290" s="1"/>
      <c r="ATR1290" s="1"/>
      <c r="ATS1290" s="1"/>
      <c r="ATT1290" s="1"/>
      <c r="ATU1290" s="1"/>
      <c r="ATV1290" s="1"/>
      <c r="ATW1290" s="1"/>
      <c r="ATX1290" s="1"/>
      <c r="ATY1290" s="1"/>
      <c r="ATZ1290" s="1"/>
      <c r="AUA1290" s="1"/>
      <c r="AUB1290" s="1"/>
      <c r="AUC1290" s="1"/>
      <c r="AUD1290" s="1"/>
      <c r="AUE1290" s="1"/>
      <c r="AUF1290" s="1"/>
      <c r="AUG1290" s="1"/>
      <c r="AUH1290" s="1"/>
      <c r="AUI1290" s="1"/>
      <c r="AUJ1290" s="1"/>
      <c r="AUK1290" s="1"/>
      <c r="AUL1290" s="1"/>
      <c r="AUM1290" s="1"/>
      <c r="AUN1290" s="1"/>
      <c r="AUO1290" s="1"/>
      <c r="AUP1290" s="1"/>
      <c r="AUQ1290" s="1"/>
      <c r="AUR1290" s="1"/>
      <c r="AUS1290" s="1"/>
      <c r="AUT1290" s="1"/>
      <c r="AUU1290" s="1"/>
      <c r="AUV1290" s="1"/>
      <c r="AUW1290" s="1"/>
      <c r="AUX1290" s="1"/>
      <c r="AUY1290" s="1"/>
      <c r="AUZ1290" s="1"/>
      <c r="AVA1290" s="1"/>
      <c r="AVB1290" s="1"/>
      <c r="AVC1290" s="1"/>
      <c r="AVD1290" s="1"/>
      <c r="AVE1290" s="1"/>
      <c r="AVF1290" s="1"/>
      <c r="AVG1290" s="1"/>
      <c r="AVH1290" s="1"/>
      <c r="AVI1290" s="1"/>
      <c r="AVJ1290" s="1"/>
      <c r="AVK1290" s="1"/>
      <c r="AVL1290" s="1"/>
      <c r="AVM1290" s="1"/>
      <c r="AVN1290" s="1"/>
      <c r="AVO1290" s="1"/>
      <c r="AVP1290" s="1"/>
      <c r="AVQ1290" s="1"/>
      <c r="AVR1290" s="1"/>
      <c r="AVS1290" s="1"/>
      <c r="AVT1290" s="1"/>
      <c r="AVU1290" s="1"/>
      <c r="AVV1290" s="1"/>
      <c r="AVW1290" s="1"/>
      <c r="AVX1290" s="1"/>
      <c r="AVY1290" s="1"/>
      <c r="AVZ1290" s="1"/>
      <c r="AWA1290" s="1"/>
      <c r="AWB1290" s="1"/>
      <c r="AWC1290" s="1"/>
      <c r="AWD1290" s="1"/>
      <c r="AWE1290" s="1"/>
      <c r="AWF1290" s="1"/>
      <c r="AWG1290" s="1"/>
      <c r="AWH1290" s="1"/>
      <c r="AWI1290" s="1"/>
      <c r="AWJ1290" s="1"/>
      <c r="AWK1290" s="1"/>
      <c r="AWL1290" s="1"/>
      <c r="AWM1290" s="1"/>
      <c r="AWN1290" s="1"/>
      <c r="AWO1290" s="1"/>
      <c r="AWP1290" s="1"/>
      <c r="AWQ1290" s="1"/>
      <c r="AWR1290" s="1"/>
      <c r="AWS1290" s="1"/>
      <c r="AWT1290" s="1"/>
      <c r="AWU1290" s="1"/>
      <c r="AWV1290" s="1"/>
      <c r="AWW1290" s="1"/>
      <c r="AWX1290" s="1"/>
      <c r="AWY1290" s="1"/>
      <c r="AWZ1290" s="1"/>
      <c r="AXA1290" s="1"/>
      <c r="AXB1290" s="1"/>
      <c r="AXC1290" s="1"/>
      <c r="AXD1290" s="1"/>
      <c r="AXE1290" s="1"/>
      <c r="AXF1290" s="1"/>
      <c r="AXG1290" s="1"/>
      <c r="AXH1290" s="1"/>
      <c r="AXI1290" s="1"/>
      <c r="AXJ1290" s="1"/>
      <c r="AXK1290" s="1"/>
      <c r="AXL1290" s="1"/>
      <c r="AXM1290" s="1"/>
      <c r="AXN1290" s="1"/>
      <c r="AXO1290" s="1"/>
      <c r="AXP1290" s="1"/>
      <c r="AXQ1290" s="1"/>
      <c r="AXR1290" s="1"/>
      <c r="AXS1290" s="1"/>
      <c r="AXT1290" s="1"/>
      <c r="AXU1290" s="1"/>
      <c r="AXV1290" s="1"/>
      <c r="AXW1290" s="1"/>
      <c r="AXX1290" s="1"/>
      <c r="AXY1290" s="1"/>
      <c r="AXZ1290" s="1"/>
      <c r="AYA1290" s="1"/>
      <c r="AYB1290" s="1"/>
      <c r="AYC1290" s="1"/>
      <c r="AYD1290" s="1"/>
      <c r="AYE1290" s="1"/>
      <c r="AYF1290" s="1"/>
      <c r="AYG1290" s="1"/>
      <c r="AYH1290" s="1"/>
      <c r="AYI1290" s="1"/>
      <c r="AYJ1290" s="1"/>
      <c r="AYK1290" s="1"/>
      <c r="AYL1290" s="1"/>
      <c r="AYM1290" s="1"/>
      <c r="AYN1290" s="1"/>
      <c r="AYO1290" s="1"/>
      <c r="AYP1290" s="1"/>
      <c r="AYQ1290" s="1"/>
      <c r="AYR1290" s="1"/>
      <c r="AYS1290" s="1"/>
      <c r="AYT1290" s="1"/>
      <c r="AYU1290" s="1"/>
      <c r="AYV1290" s="1"/>
      <c r="AYW1290" s="1"/>
      <c r="AYX1290" s="1"/>
      <c r="AYY1290" s="1"/>
      <c r="AYZ1290" s="1"/>
      <c r="AZA1290" s="1"/>
      <c r="AZB1290" s="1"/>
      <c r="AZC1290" s="1"/>
      <c r="AZD1290" s="1"/>
      <c r="AZE1290" s="1"/>
      <c r="AZF1290" s="1"/>
      <c r="AZG1290" s="1"/>
      <c r="AZH1290" s="1"/>
      <c r="AZI1290" s="1"/>
      <c r="AZJ1290" s="1"/>
      <c r="AZK1290" s="1"/>
      <c r="AZL1290" s="1"/>
      <c r="AZM1290" s="1"/>
      <c r="AZN1290" s="1"/>
      <c r="AZO1290" s="1"/>
      <c r="AZP1290" s="1"/>
      <c r="AZQ1290" s="1"/>
      <c r="AZR1290" s="1"/>
      <c r="AZS1290" s="1"/>
      <c r="AZT1290" s="1"/>
      <c r="AZU1290" s="1"/>
      <c r="AZV1290" s="1"/>
      <c r="AZW1290" s="1"/>
      <c r="AZX1290" s="1"/>
      <c r="AZY1290" s="1"/>
      <c r="AZZ1290" s="1"/>
      <c r="BAA1290" s="1"/>
      <c r="BAB1290" s="1"/>
      <c r="BAC1290" s="1"/>
      <c r="BAD1290" s="1"/>
      <c r="BAE1290" s="1"/>
      <c r="BAF1290" s="1"/>
      <c r="BAG1290" s="1"/>
      <c r="BAH1290" s="1"/>
      <c r="BAI1290" s="1"/>
      <c r="BAJ1290" s="1"/>
      <c r="BAK1290" s="1"/>
      <c r="BAL1290" s="1"/>
      <c r="BAM1290" s="1"/>
      <c r="BAN1290" s="1"/>
      <c r="BAO1290" s="1"/>
      <c r="BAP1290" s="1"/>
      <c r="BAQ1290" s="1"/>
      <c r="BAR1290" s="1"/>
      <c r="BAS1290" s="1"/>
      <c r="BAT1290" s="1"/>
      <c r="BAU1290" s="1"/>
      <c r="BAV1290" s="1"/>
      <c r="BAW1290" s="1"/>
      <c r="BAX1290" s="1"/>
      <c r="BAY1290" s="1"/>
      <c r="BAZ1290" s="1"/>
      <c r="BBA1290" s="1"/>
      <c r="BBB1290" s="1"/>
      <c r="BBC1290" s="1"/>
      <c r="BBD1290" s="1"/>
      <c r="BBE1290" s="1"/>
      <c r="BBF1290" s="1"/>
      <c r="BBG1290" s="1"/>
      <c r="BBH1290" s="1"/>
      <c r="BBI1290" s="1"/>
      <c r="BBJ1290" s="1"/>
      <c r="BBK1290" s="1"/>
      <c r="BBL1290" s="1"/>
      <c r="BBM1290" s="1"/>
      <c r="BBN1290" s="1"/>
      <c r="BBO1290" s="1"/>
      <c r="BBP1290" s="1"/>
      <c r="BBQ1290" s="1"/>
      <c r="BBR1290" s="1"/>
      <c r="BBS1290" s="1"/>
      <c r="BBT1290" s="1"/>
      <c r="BBU1290" s="1"/>
      <c r="BBV1290" s="1"/>
      <c r="BBW1290" s="1"/>
      <c r="BBX1290" s="1"/>
      <c r="BBY1290" s="1"/>
      <c r="BBZ1290" s="1"/>
      <c r="BCA1290" s="1"/>
      <c r="BCB1290" s="1"/>
      <c r="BCC1290" s="1"/>
      <c r="BCD1290" s="1"/>
      <c r="BCE1290" s="1"/>
      <c r="BCF1290" s="1"/>
      <c r="BCG1290" s="1"/>
      <c r="BCH1290" s="1"/>
      <c r="BCI1290" s="1"/>
      <c r="BCJ1290" s="1"/>
      <c r="BCK1290" s="1"/>
      <c r="BCL1290" s="1"/>
      <c r="BCM1290" s="1"/>
      <c r="BCN1290" s="1"/>
      <c r="BCO1290" s="1"/>
      <c r="BCP1290" s="1"/>
      <c r="BCQ1290" s="1"/>
      <c r="BCR1290" s="1"/>
      <c r="BCS1290" s="1"/>
      <c r="BCT1290" s="1"/>
      <c r="BCU1290" s="1"/>
      <c r="BCV1290" s="1"/>
      <c r="BCW1290" s="1"/>
      <c r="BCX1290" s="1"/>
      <c r="BCY1290" s="1"/>
      <c r="BCZ1290" s="1"/>
      <c r="BDA1290" s="1"/>
      <c r="BDB1290" s="1"/>
      <c r="BDC1290" s="1"/>
      <c r="BDD1290" s="1"/>
      <c r="BDE1290" s="1"/>
      <c r="BDF1290" s="1"/>
      <c r="BDG1290" s="1"/>
      <c r="BDH1290" s="1"/>
      <c r="BDI1290" s="1"/>
      <c r="BDJ1290" s="1"/>
      <c r="BDK1290" s="1"/>
      <c r="BDL1290" s="1"/>
      <c r="BDM1290" s="1"/>
      <c r="BDN1290" s="1"/>
      <c r="BDO1290" s="1"/>
      <c r="BDP1290" s="1"/>
      <c r="BDQ1290" s="1"/>
      <c r="BDR1290" s="1"/>
      <c r="BDS1290" s="1"/>
      <c r="BDT1290" s="1"/>
      <c r="BDU1290" s="1"/>
      <c r="BDV1290" s="1"/>
      <c r="BDW1290" s="1"/>
      <c r="BDX1290" s="1"/>
      <c r="BDY1290" s="1"/>
      <c r="BDZ1290" s="1"/>
      <c r="BEA1290" s="1"/>
      <c r="BEB1290" s="1"/>
      <c r="BEC1290" s="1"/>
      <c r="BED1290" s="1"/>
      <c r="BEE1290" s="1"/>
      <c r="BEF1290" s="1"/>
      <c r="BEG1290" s="1"/>
      <c r="BEH1290" s="1"/>
      <c r="BEI1290" s="1"/>
      <c r="BEJ1290" s="1"/>
      <c r="BEK1290" s="1"/>
      <c r="BEL1290" s="1"/>
      <c r="BEM1290" s="1"/>
      <c r="BEN1290" s="1"/>
      <c r="BEO1290" s="1"/>
      <c r="BEP1290" s="1"/>
      <c r="BEQ1290" s="1"/>
      <c r="BER1290" s="1"/>
      <c r="BES1290" s="1"/>
      <c r="BET1290" s="1"/>
      <c r="BEU1290" s="1"/>
      <c r="BEV1290" s="1"/>
      <c r="BEW1290" s="1"/>
      <c r="BEX1290" s="1"/>
      <c r="BEY1290" s="1"/>
      <c r="BEZ1290" s="1"/>
      <c r="BFA1290" s="1"/>
      <c r="BFB1290" s="1"/>
      <c r="BFC1290" s="1"/>
      <c r="BFD1290" s="1"/>
      <c r="BFE1290" s="1"/>
      <c r="BFF1290" s="1"/>
      <c r="BFG1290" s="1"/>
      <c r="BFH1290" s="1"/>
      <c r="BFI1290" s="1"/>
      <c r="BFJ1290" s="1"/>
      <c r="BFK1290" s="1"/>
      <c r="BFL1290" s="1"/>
      <c r="BFM1290" s="1"/>
      <c r="BFN1290" s="1"/>
      <c r="BFO1290" s="1"/>
      <c r="BFP1290" s="1"/>
      <c r="BFQ1290" s="1"/>
      <c r="BFR1290" s="1"/>
      <c r="BFS1290" s="1"/>
      <c r="BFT1290" s="1"/>
      <c r="BFU1290" s="1"/>
      <c r="BFV1290" s="1"/>
      <c r="BFW1290" s="1"/>
      <c r="BFX1290" s="1"/>
      <c r="BFY1290" s="1"/>
      <c r="BFZ1290" s="1"/>
      <c r="BGA1290" s="1"/>
      <c r="BGB1290" s="1"/>
      <c r="BGC1290" s="1"/>
      <c r="BGD1290" s="1"/>
      <c r="BGE1290" s="1"/>
      <c r="BGF1290" s="1"/>
      <c r="BGG1290" s="1"/>
      <c r="BGH1290" s="1"/>
      <c r="BGI1290" s="1"/>
      <c r="BGJ1290" s="1"/>
      <c r="BGK1290" s="1"/>
      <c r="BGL1290" s="1"/>
      <c r="BGM1290" s="1"/>
      <c r="BGN1290" s="1"/>
      <c r="BGO1290" s="1"/>
      <c r="BGP1290" s="1"/>
      <c r="BGQ1290" s="1"/>
      <c r="BGR1290" s="1"/>
      <c r="BGS1290" s="1"/>
      <c r="BGT1290" s="1"/>
      <c r="BGU1290" s="1"/>
      <c r="BGV1290" s="1"/>
      <c r="BGW1290" s="1"/>
      <c r="BGX1290" s="1"/>
      <c r="BGY1290" s="1"/>
      <c r="BGZ1290" s="1"/>
      <c r="BHA1290" s="1"/>
      <c r="BHB1290" s="1"/>
      <c r="BHC1290" s="1"/>
      <c r="BHD1290" s="1"/>
      <c r="BHE1290" s="1"/>
      <c r="BHF1290" s="1"/>
      <c r="BHG1290" s="1"/>
      <c r="BHH1290" s="1"/>
      <c r="BHI1290" s="1"/>
      <c r="BHJ1290" s="1"/>
      <c r="BHK1290" s="1"/>
      <c r="BHL1290" s="1"/>
      <c r="BHM1290" s="1"/>
      <c r="BHN1290" s="1"/>
      <c r="BHO1290" s="1"/>
      <c r="BHP1290" s="1"/>
      <c r="BHQ1290" s="1"/>
      <c r="BHR1290" s="1"/>
      <c r="BHS1290" s="1"/>
      <c r="BHT1290" s="1"/>
      <c r="BHU1290" s="1"/>
      <c r="BHV1290" s="1"/>
      <c r="BHW1290" s="1"/>
      <c r="BHX1290" s="1"/>
      <c r="BHY1290" s="1"/>
      <c r="BHZ1290" s="1"/>
      <c r="BIA1290" s="1"/>
      <c r="BIB1290" s="1"/>
      <c r="BIC1290" s="1"/>
      <c r="BID1290" s="1"/>
      <c r="BIE1290" s="1"/>
      <c r="BIF1290" s="1"/>
      <c r="BIG1290" s="1"/>
      <c r="BIH1290" s="1"/>
      <c r="BII1290" s="1"/>
      <c r="BIJ1290" s="1"/>
      <c r="BIK1290" s="1"/>
      <c r="BIL1290" s="1"/>
      <c r="BIM1290" s="1"/>
      <c r="BIN1290" s="1"/>
      <c r="BIO1290" s="1"/>
      <c r="BIP1290" s="1"/>
      <c r="BIQ1290" s="1"/>
      <c r="BIR1290" s="1"/>
      <c r="BIS1290" s="1"/>
      <c r="BIT1290" s="1"/>
      <c r="BIU1290" s="1"/>
      <c r="BIV1290" s="1"/>
      <c r="BIW1290" s="1"/>
      <c r="BIX1290" s="1"/>
      <c r="BIY1290" s="1"/>
      <c r="BIZ1290" s="1"/>
      <c r="BJA1290" s="1"/>
      <c r="BJB1290" s="1"/>
      <c r="BJC1290" s="1"/>
      <c r="BJD1290" s="1"/>
      <c r="BJE1290" s="1"/>
      <c r="BJF1290" s="1"/>
      <c r="BJG1290" s="1"/>
      <c r="BJH1290" s="1"/>
      <c r="BJI1290" s="1"/>
      <c r="BJJ1290" s="1"/>
      <c r="BJK1290" s="1"/>
      <c r="BJL1290" s="1"/>
      <c r="BJM1290" s="1"/>
      <c r="BJN1290" s="1"/>
      <c r="BJO1290" s="1"/>
      <c r="BJP1290" s="1"/>
      <c r="BJQ1290" s="1"/>
      <c r="BJR1290" s="1"/>
      <c r="BJS1290" s="1"/>
      <c r="BJT1290" s="1"/>
      <c r="BJU1290" s="1"/>
      <c r="BJV1290" s="1"/>
      <c r="BJW1290" s="1"/>
      <c r="BJX1290" s="1"/>
      <c r="BJY1290" s="1"/>
      <c r="BJZ1290" s="1"/>
      <c r="BKA1290" s="1"/>
      <c r="BKB1290" s="1"/>
      <c r="BKC1290" s="1"/>
      <c r="BKD1290" s="1"/>
      <c r="BKE1290" s="1"/>
      <c r="BKF1290" s="1"/>
      <c r="BKG1290" s="1"/>
      <c r="BKH1290" s="1"/>
      <c r="BKI1290" s="1"/>
      <c r="BKJ1290" s="1"/>
      <c r="BKK1290" s="1"/>
      <c r="BKL1290" s="1"/>
      <c r="BKM1290" s="1"/>
      <c r="BKN1290" s="1"/>
      <c r="BKO1290" s="1"/>
      <c r="BKP1290" s="1"/>
      <c r="BKQ1290" s="1"/>
      <c r="BKR1290" s="1"/>
      <c r="BKS1290" s="1"/>
      <c r="BKT1290" s="1"/>
      <c r="BKU1290" s="1"/>
      <c r="BKV1290" s="1"/>
      <c r="BKW1290" s="1"/>
      <c r="BKX1290" s="1"/>
      <c r="BKY1290" s="1"/>
      <c r="BKZ1290" s="1"/>
      <c r="BLA1290" s="1"/>
      <c r="BLB1290" s="1"/>
      <c r="BLC1290" s="1"/>
      <c r="BLD1290" s="1"/>
      <c r="BLE1290" s="1"/>
      <c r="BLF1290" s="1"/>
      <c r="BLG1290" s="1"/>
      <c r="BLH1290" s="1"/>
      <c r="BLI1290" s="1"/>
      <c r="BLJ1290" s="1"/>
      <c r="BLK1290" s="1"/>
      <c r="BLL1290" s="1"/>
      <c r="BLM1290" s="1"/>
      <c r="BLN1290" s="1"/>
      <c r="BLO1290" s="1"/>
      <c r="BLP1290" s="1"/>
      <c r="BLQ1290" s="1"/>
      <c r="BLR1290" s="1"/>
      <c r="BLS1290" s="1"/>
      <c r="BLT1290" s="1"/>
      <c r="BLU1290" s="1"/>
      <c r="BLV1290" s="1"/>
      <c r="BLW1290" s="1"/>
      <c r="BLX1290" s="1"/>
      <c r="BLY1290" s="1"/>
      <c r="BLZ1290" s="1"/>
      <c r="BMA1290" s="1"/>
      <c r="BMB1290" s="1"/>
      <c r="BMC1290" s="1"/>
      <c r="BMD1290" s="1"/>
      <c r="BME1290" s="1"/>
      <c r="BMF1290" s="1"/>
      <c r="BMG1290" s="1"/>
      <c r="BMH1290" s="1"/>
      <c r="BMI1290" s="1"/>
      <c r="BMJ1290" s="1"/>
      <c r="BMK1290" s="1"/>
      <c r="BML1290" s="1"/>
      <c r="BMM1290" s="1"/>
      <c r="BMN1290" s="1"/>
      <c r="BMO1290" s="1"/>
      <c r="BMP1290" s="1"/>
      <c r="BMQ1290" s="1"/>
      <c r="BMR1290" s="1"/>
      <c r="BMS1290" s="1"/>
      <c r="BMT1290" s="1"/>
      <c r="BMU1290" s="1"/>
      <c r="BMV1290" s="1"/>
      <c r="BMW1290" s="1"/>
      <c r="BMX1290" s="1"/>
      <c r="BMY1290" s="1"/>
      <c r="BMZ1290" s="1"/>
      <c r="BNA1290" s="1"/>
      <c r="BNB1290" s="1"/>
      <c r="BNC1290" s="1"/>
      <c r="BND1290" s="1"/>
      <c r="BNE1290" s="1"/>
      <c r="BNF1290" s="1"/>
      <c r="BNG1290" s="1"/>
      <c r="BNH1290" s="1"/>
      <c r="BNI1290" s="1"/>
      <c r="BNJ1290" s="1"/>
      <c r="BNK1290" s="1"/>
      <c r="BNL1290" s="1"/>
      <c r="BNM1290" s="1"/>
      <c r="BNN1290" s="1"/>
      <c r="BNO1290" s="1"/>
      <c r="BNP1290" s="1"/>
      <c r="BNQ1290" s="1"/>
      <c r="BNR1290" s="1"/>
      <c r="BNS1290" s="1"/>
      <c r="BNT1290" s="1"/>
      <c r="BNU1290" s="1"/>
      <c r="BNV1290" s="1"/>
      <c r="BNW1290" s="1"/>
      <c r="BNX1290" s="1"/>
      <c r="BNY1290" s="1"/>
      <c r="BNZ1290" s="1"/>
      <c r="BOA1290" s="1"/>
      <c r="BOB1290" s="1"/>
      <c r="BOC1290" s="1"/>
      <c r="BOD1290" s="1"/>
      <c r="BOE1290" s="1"/>
      <c r="BOF1290" s="1"/>
      <c r="BOG1290" s="1"/>
      <c r="BOH1290" s="1"/>
      <c r="BOI1290" s="1"/>
      <c r="BOJ1290" s="1"/>
      <c r="BOK1290" s="1"/>
      <c r="BOL1290" s="1"/>
      <c r="BOM1290" s="1"/>
      <c r="BON1290" s="1"/>
      <c r="BOO1290" s="1"/>
      <c r="BOP1290" s="1"/>
      <c r="BOQ1290" s="1"/>
      <c r="BOR1290" s="1"/>
      <c r="BOS1290" s="1"/>
      <c r="BOT1290" s="1"/>
      <c r="BOU1290" s="1"/>
      <c r="BOV1290" s="1"/>
      <c r="BOW1290" s="1"/>
      <c r="BOX1290" s="1"/>
      <c r="BOY1290" s="1"/>
      <c r="BOZ1290" s="1"/>
      <c r="BPA1290" s="1"/>
      <c r="BPB1290" s="1"/>
      <c r="BPC1290" s="1"/>
      <c r="BPD1290" s="1"/>
      <c r="BPE1290" s="1"/>
      <c r="BPF1290" s="1"/>
      <c r="BPG1290" s="1"/>
      <c r="BPH1290" s="1"/>
      <c r="BPI1290" s="1"/>
      <c r="BPJ1290" s="1"/>
      <c r="BPK1290" s="1"/>
      <c r="BPL1290" s="1"/>
      <c r="BPM1290" s="1"/>
      <c r="BPN1290" s="1"/>
      <c r="BPO1290" s="1"/>
      <c r="BPP1290" s="1"/>
      <c r="BPQ1290" s="1"/>
      <c r="BPR1290" s="1"/>
      <c r="BPS1290" s="1"/>
      <c r="BPT1290" s="1"/>
      <c r="BPU1290" s="1"/>
      <c r="BPV1290" s="1"/>
      <c r="BPW1290" s="1"/>
      <c r="BPX1290" s="1"/>
      <c r="BPY1290" s="1"/>
      <c r="BPZ1290" s="1"/>
      <c r="BQA1290" s="1"/>
      <c r="BQB1290" s="1"/>
      <c r="BQC1290" s="1"/>
      <c r="BQD1290" s="1"/>
      <c r="BQE1290" s="1"/>
      <c r="BQF1290" s="1"/>
      <c r="BQG1290" s="1"/>
      <c r="BQH1290" s="1"/>
      <c r="BQI1290" s="1"/>
      <c r="BQJ1290" s="1"/>
      <c r="BQK1290" s="1"/>
      <c r="BQL1290" s="1"/>
      <c r="BQM1290" s="1"/>
      <c r="BQN1290" s="1"/>
      <c r="BQO1290" s="1"/>
      <c r="BQP1290" s="1"/>
      <c r="BQQ1290" s="1"/>
      <c r="BQR1290" s="1"/>
      <c r="BQS1290" s="1"/>
      <c r="BQT1290" s="1"/>
      <c r="BQU1290" s="1"/>
      <c r="BQV1290" s="1"/>
      <c r="BQW1290" s="1"/>
      <c r="BQX1290" s="1"/>
      <c r="BQY1290" s="1"/>
      <c r="BQZ1290" s="1"/>
      <c r="BRA1290" s="1"/>
      <c r="BRB1290" s="1"/>
      <c r="BRC1290" s="1"/>
      <c r="BRD1290" s="1"/>
      <c r="BRE1290" s="1"/>
      <c r="BRF1290" s="1"/>
      <c r="BRG1290" s="1"/>
      <c r="BRH1290" s="1"/>
      <c r="BRI1290" s="1"/>
      <c r="BRJ1290" s="1"/>
      <c r="BRK1290" s="1"/>
      <c r="BRL1290" s="1"/>
      <c r="BRM1290" s="1"/>
      <c r="BRN1290" s="1"/>
      <c r="BRO1290" s="1"/>
      <c r="BRP1290" s="1"/>
      <c r="BRQ1290" s="1"/>
      <c r="BRR1290" s="1"/>
      <c r="BRS1290" s="1"/>
      <c r="BRT1290" s="1"/>
      <c r="BRU1290" s="1"/>
      <c r="BRV1290" s="1"/>
      <c r="BRW1290" s="1"/>
      <c r="BRX1290" s="1"/>
      <c r="BRY1290" s="1"/>
      <c r="BRZ1290" s="1"/>
      <c r="BSA1290" s="1"/>
      <c r="BSB1290" s="1"/>
      <c r="BSC1290" s="1"/>
      <c r="BSD1290" s="1"/>
      <c r="BSE1290" s="1"/>
      <c r="BSF1290" s="1"/>
      <c r="BSG1290" s="1"/>
      <c r="BSH1290" s="1"/>
      <c r="BSI1290" s="1"/>
      <c r="BSJ1290" s="1"/>
      <c r="BSK1290" s="1"/>
      <c r="BSL1290" s="1"/>
      <c r="BSM1290" s="1"/>
      <c r="BSN1290" s="1"/>
      <c r="BSO1290" s="1"/>
      <c r="BSP1290" s="1"/>
      <c r="BSQ1290" s="1"/>
      <c r="BSR1290" s="1"/>
      <c r="BSS1290" s="1"/>
      <c r="BST1290" s="1"/>
      <c r="BSU1290" s="1"/>
      <c r="BSV1290" s="1"/>
      <c r="BSW1290" s="1"/>
      <c r="BSX1290" s="1"/>
      <c r="BSY1290" s="1"/>
      <c r="BSZ1290" s="1"/>
      <c r="BTA1290" s="1"/>
      <c r="BTB1290" s="1"/>
      <c r="BTC1290" s="1"/>
      <c r="BTD1290" s="1"/>
      <c r="BTE1290" s="1"/>
      <c r="BTF1290" s="1"/>
      <c r="BTG1290" s="1"/>
      <c r="BTH1290" s="1"/>
      <c r="BTI1290" s="1"/>
      <c r="BTJ1290" s="1"/>
      <c r="BTK1290" s="1"/>
      <c r="BTL1290" s="1"/>
      <c r="BTM1290" s="1"/>
      <c r="BTN1290" s="1"/>
      <c r="BTO1290" s="1"/>
      <c r="BTP1290" s="1"/>
      <c r="BTQ1290" s="1"/>
      <c r="BTR1290" s="1"/>
      <c r="BTS1290" s="1"/>
      <c r="BTT1290" s="1"/>
      <c r="BTU1290" s="1"/>
      <c r="BTV1290" s="1"/>
      <c r="BTW1290" s="1"/>
      <c r="BTX1290" s="1"/>
      <c r="BTY1290" s="1"/>
      <c r="BTZ1290" s="1"/>
      <c r="BUA1290" s="1"/>
      <c r="BUB1290" s="1"/>
      <c r="BUC1290" s="1"/>
      <c r="BUD1290" s="1"/>
      <c r="BUE1290" s="1"/>
      <c r="BUF1290" s="1"/>
      <c r="BUG1290" s="1"/>
      <c r="BUH1290" s="1"/>
      <c r="BUI1290" s="1"/>
      <c r="BUJ1290" s="1"/>
      <c r="BUK1290" s="1"/>
      <c r="BUL1290" s="1"/>
      <c r="BUM1290" s="1"/>
      <c r="BUN1290" s="1"/>
      <c r="BUO1290" s="1"/>
      <c r="BUP1290" s="1"/>
      <c r="BUQ1290" s="1"/>
      <c r="BUR1290" s="1"/>
      <c r="BUS1290" s="1"/>
      <c r="BUT1290" s="1"/>
      <c r="BUU1290" s="1"/>
      <c r="BUV1290" s="1"/>
      <c r="BUW1290" s="1"/>
      <c r="BUX1290" s="1"/>
      <c r="BUY1290" s="1"/>
      <c r="BUZ1290" s="1"/>
      <c r="BVA1290" s="1"/>
      <c r="BVB1290" s="1"/>
      <c r="BVC1290" s="1"/>
      <c r="BVD1290" s="1"/>
      <c r="BVE1290" s="1"/>
      <c r="BVF1290" s="1"/>
      <c r="BVG1290" s="1"/>
      <c r="BVH1290" s="1"/>
      <c r="BVI1290" s="1"/>
      <c r="BVJ1290" s="1"/>
      <c r="BVK1290" s="1"/>
      <c r="BVL1290" s="1"/>
      <c r="BVM1290" s="1"/>
      <c r="BVN1290" s="1"/>
      <c r="BVO1290" s="1"/>
      <c r="BVP1290" s="1"/>
      <c r="BVQ1290" s="1"/>
      <c r="BVR1290" s="1"/>
      <c r="BVS1290" s="1"/>
      <c r="BVT1290" s="1"/>
      <c r="BVU1290" s="1"/>
      <c r="BVV1290" s="1"/>
      <c r="BVW1290" s="1"/>
      <c r="BVX1290" s="1"/>
      <c r="BVY1290" s="1"/>
      <c r="BVZ1290" s="1"/>
      <c r="BWA1290" s="1"/>
      <c r="BWB1290" s="1"/>
      <c r="BWC1290" s="1"/>
      <c r="BWD1290" s="1"/>
      <c r="BWE1290" s="1"/>
      <c r="BWF1290" s="1"/>
      <c r="BWG1290" s="1"/>
      <c r="BWH1290" s="1"/>
      <c r="BWI1290" s="1"/>
      <c r="BWJ1290" s="1"/>
      <c r="BWK1290" s="1"/>
      <c r="BWL1290" s="1"/>
      <c r="BWM1290" s="1"/>
      <c r="BWN1290" s="1"/>
      <c r="BWO1290" s="1"/>
      <c r="BWP1290" s="1"/>
      <c r="BWQ1290" s="1"/>
      <c r="BWR1290" s="1"/>
      <c r="BWS1290" s="1"/>
      <c r="BWT1290" s="1"/>
      <c r="BWU1290" s="1"/>
      <c r="BWV1290" s="1"/>
      <c r="BWW1290" s="1"/>
      <c r="BWX1290" s="1"/>
      <c r="BWY1290" s="1"/>
      <c r="BWZ1290" s="1"/>
      <c r="BXA1290" s="1"/>
      <c r="BXB1290" s="1"/>
      <c r="BXC1290" s="1"/>
      <c r="BXD1290" s="1"/>
      <c r="BXE1290" s="1"/>
      <c r="BXF1290" s="1"/>
      <c r="BXG1290" s="1"/>
      <c r="BXH1290" s="1"/>
      <c r="BXI1290" s="1"/>
      <c r="BXJ1290" s="1"/>
      <c r="BXK1290" s="1"/>
      <c r="BXL1290" s="1"/>
      <c r="BXM1290" s="1"/>
      <c r="BXN1290" s="1"/>
      <c r="BXO1290" s="1"/>
      <c r="BXP1290" s="1"/>
      <c r="BXQ1290" s="1"/>
      <c r="BXR1290" s="1"/>
      <c r="BXS1290" s="1"/>
      <c r="BXT1290" s="1"/>
      <c r="BXU1290" s="1"/>
      <c r="BXV1290" s="1"/>
      <c r="BXW1290" s="1"/>
      <c r="BXX1290" s="1"/>
      <c r="BXY1290" s="1"/>
      <c r="BXZ1290" s="1"/>
      <c r="BYA1290" s="1"/>
      <c r="BYB1290" s="1"/>
      <c r="BYC1290" s="1"/>
      <c r="BYD1290" s="1"/>
      <c r="BYE1290" s="1"/>
      <c r="BYF1290" s="1"/>
      <c r="BYG1290" s="1"/>
      <c r="BYH1290" s="1"/>
      <c r="BYI1290" s="1"/>
      <c r="BYJ1290" s="1"/>
      <c r="BYK1290" s="1"/>
      <c r="BYL1290" s="1"/>
      <c r="BYM1290" s="1"/>
      <c r="BYN1290" s="1"/>
      <c r="BYO1290" s="1"/>
      <c r="BYP1290" s="1"/>
      <c r="BYQ1290" s="1"/>
      <c r="BYR1290" s="1"/>
      <c r="BYS1290" s="1"/>
      <c r="BYT1290" s="1"/>
      <c r="BYU1290" s="1"/>
      <c r="BYV1290" s="1"/>
      <c r="BYW1290" s="1"/>
      <c r="BYX1290" s="1"/>
      <c r="BYY1290" s="1"/>
      <c r="BYZ1290" s="1"/>
      <c r="BZA1290" s="1"/>
      <c r="BZB1290" s="1"/>
      <c r="BZC1290" s="1"/>
      <c r="BZD1290" s="1"/>
      <c r="BZE1290" s="1"/>
      <c r="BZF1290" s="1"/>
      <c r="BZG1290" s="1"/>
      <c r="BZH1290" s="1"/>
      <c r="BZI1290" s="1"/>
      <c r="BZJ1290" s="1"/>
      <c r="BZK1290" s="1"/>
      <c r="BZL1290" s="1"/>
      <c r="BZM1290" s="1"/>
      <c r="BZN1290" s="1"/>
      <c r="BZO1290" s="1"/>
      <c r="BZP1290" s="1"/>
      <c r="BZQ1290" s="1"/>
      <c r="BZR1290" s="1"/>
      <c r="BZS1290" s="1"/>
      <c r="BZT1290" s="1"/>
      <c r="BZU1290" s="1"/>
      <c r="BZV1290" s="1"/>
      <c r="BZW1290" s="1"/>
      <c r="BZX1290" s="1"/>
      <c r="BZY1290" s="1"/>
      <c r="BZZ1290" s="1"/>
      <c r="CAA1290" s="1"/>
      <c r="CAB1290" s="1"/>
      <c r="CAC1290" s="1"/>
      <c r="CAD1290" s="1"/>
      <c r="CAE1290" s="1"/>
      <c r="CAF1290" s="1"/>
      <c r="CAG1290" s="1"/>
      <c r="CAH1290" s="1"/>
      <c r="CAI1290" s="1"/>
      <c r="CAJ1290" s="1"/>
      <c r="CAK1290" s="1"/>
      <c r="CAL1290" s="1"/>
      <c r="CAM1290" s="1"/>
      <c r="CAN1290" s="1"/>
      <c r="CAO1290" s="1"/>
      <c r="CAP1290" s="1"/>
      <c r="CAQ1290" s="1"/>
      <c r="CAR1290" s="1"/>
      <c r="CAS1290" s="1"/>
      <c r="CAT1290" s="1"/>
      <c r="CAU1290" s="1"/>
      <c r="CAV1290" s="1"/>
      <c r="CAW1290" s="1"/>
      <c r="CAX1290" s="1"/>
      <c r="CAY1290" s="1"/>
      <c r="CAZ1290" s="1"/>
      <c r="CBA1290" s="1"/>
      <c r="CBB1290" s="1"/>
      <c r="CBC1290" s="1"/>
      <c r="CBD1290" s="1"/>
      <c r="CBE1290" s="1"/>
      <c r="CBF1290" s="1"/>
      <c r="CBG1290" s="1"/>
      <c r="CBH1290" s="1"/>
      <c r="CBI1290" s="1"/>
      <c r="CBJ1290" s="1"/>
      <c r="CBK1290" s="1"/>
      <c r="CBL1290" s="1"/>
      <c r="CBM1290" s="1"/>
      <c r="CBN1290" s="1"/>
      <c r="CBO1290" s="1"/>
      <c r="CBP1290" s="1"/>
      <c r="CBQ1290" s="1"/>
      <c r="CBR1290" s="1"/>
      <c r="CBS1290" s="1"/>
      <c r="CBT1290" s="1"/>
      <c r="CBU1290" s="1"/>
      <c r="CBV1290" s="1"/>
      <c r="CBW1290" s="1"/>
      <c r="CBX1290" s="1"/>
      <c r="CBY1290" s="1"/>
      <c r="CBZ1290" s="1"/>
      <c r="CCA1290" s="1"/>
      <c r="CCB1290" s="1"/>
      <c r="CCC1290" s="1"/>
      <c r="CCD1290" s="1"/>
      <c r="CCE1290" s="1"/>
      <c r="CCF1290" s="1"/>
      <c r="CCG1290" s="1"/>
      <c r="CCH1290" s="1"/>
      <c r="CCI1290" s="1"/>
      <c r="CCJ1290" s="1"/>
      <c r="CCK1290" s="1"/>
      <c r="CCL1290" s="1"/>
      <c r="CCM1290" s="1"/>
      <c r="CCN1290" s="1"/>
      <c r="CCO1290" s="1"/>
      <c r="CCP1290" s="1"/>
      <c r="CCQ1290" s="1"/>
      <c r="CCR1290" s="1"/>
      <c r="CCS1290" s="1"/>
      <c r="CCT1290" s="1"/>
      <c r="CCU1290" s="1"/>
      <c r="CCV1290" s="1"/>
      <c r="CCW1290" s="1"/>
      <c r="CCX1290" s="1"/>
      <c r="CCY1290" s="1"/>
      <c r="CCZ1290" s="1"/>
      <c r="CDA1290" s="1"/>
      <c r="CDB1290" s="1"/>
      <c r="CDC1290" s="1"/>
      <c r="CDD1290" s="1"/>
      <c r="CDE1290" s="1"/>
      <c r="CDF1290" s="1"/>
      <c r="CDG1290" s="1"/>
      <c r="CDH1290" s="1"/>
      <c r="CDI1290" s="1"/>
      <c r="CDJ1290" s="1"/>
      <c r="CDK1290" s="1"/>
      <c r="CDL1290" s="1"/>
      <c r="CDM1290" s="1"/>
      <c r="CDN1290" s="1"/>
      <c r="CDO1290" s="1"/>
      <c r="CDP1290" s="1"/>
      <c r="CDQ1290" s="1"/>
      <c r="CDR1290" s="1"/>
      <c r="CDS1290" s="1"/>
      <c r="CDT1290" s="1"/>
      <c r="CDU1290" s="1"/>
      <c r="CDV1290" s="1"/>
      <c r="CDW1290" s="1"/>
      <c r="CDX1290" s="1"/>
      <c r="CDY1290" s="1"/>
      <c r="CDZ1290" s="1"/>
      <c r="CEA1290" s="1"/>
      <c r="CEB1290" s="1"/>
      <c r="CEC1290" s="1"/>
      <c r="CED1290" s="1"/>
      <c r="CEE1290" s="1"/>
      <c r="CEF1290" s="1"/>
      <c r="CEG1290" s="1"/>
      <c r="CEH1290" s="1"/>
      <c r="CEI1290" s="1"/>
      <c r="CEJ1290" s="1"/>
      <c r="CEK1290" s="1"/>
      <c r="CEL1290" s="1"/>
      <c r="CEM1290" s="1"/>
      <c r="CEN1290" s="1"/>
      <c r="CEO1290" s="1"/>
      <c r="CEP1290" s="1"/>
      <c r="CEQ1290" s="1"/>
      <c r="CER1290" s="1"/>
      <c r="CES1290" s="1"/>
      <c r="CET1290" s="1"/>
      <c r="CEU1290" s="1"/>
      <c r="CEV1290" s="1"/>
      <c r="CEW1290" s="1"/>
      <c r="CEX1290" s="1"/>
      <c r="CEY1290" s="1"/>
      <c r="CEZ1290" s="1"/>
      <c r="CFA1290" s="1"/>
      <c r="CFB1290" s="1"/>
      <c r="CFC1290" s="1"/>
      <c r="CFD1290" s="1"/>
      <c r="CFE1290" s="1"/>
      <c r="CFF1290" s="1"/>
      <c r="CFG1290" s="1"/>
      <c r="CFH1290" s="1"/>
      <c r="CFI1290" s="1"/>
      <c r="CFJ1290" s="1"/>
      <c r="CFK1290" s="1"/>
      <c r="CFL1290" s="1"/>
      <c r="CFM1290" s="1"/>
      <c r="CFN1290" s="1"/>
      <c r="CFO1290" s="1"/>
      <c r="CFP1290" s="1"/>
      <c r="CFQ1290" s="1"/>
      <c r="CFR1290" s="1"/>
      <c r="CFS1290" s="1"/>
      <c r="CFT1290" s="1"/>
      <c r="CFU1290" s="1"/>
      <c r="CFV1290" s="1"/>
      <c r="CFW1290" s="1"/>
      <c r="CFX1290" s="1"/>
      <c r="CFY1290" s="1"/>
      <c r="CFZ1290" s="1"/>
      <c r="CGA1290" s="1"/>
      <c r="CGB1290" s="1"/>
      <c r="CGC1290" s="1"/>
      <c r="CGD1290" s="1"/>
      <c r="CGE1290" s="1"/>
      <c r="CGF1290" s="1"/>
      <c r="CGG1290" s="1"/>
      <c r="CGH1290" s="1"/>
      <c r="CGI1290" s="1"/>
      <c r="CGJ1290" s="1"/>
      <c r="CGK1290" s="1"/>
      <c r="CGL1290" s="1"/>
      <c r="CGM1290" s="1"/>
      <c r="CGN1290" s="1"/>
      <c r="CGO1290" s="1"/>
      <c r="CGP1290" s="1"/>
      <c r="CGQ1290" s="1"/>
      <c r="CGR1290" s="1"/>
      <c r="CGS1290" s="1"/>
      <c r="CGT1290" s="1"/>
      <c r="CGU1290" s="1"/>
      <c r="CGV1290" s="1"/>
      <c r="CGW1290" s="1"/>
      <c r="CGX1290" s="1"/>
      <c r="CGY1290" s="1"/>
      <c r="CGZ1290" s="1"/>
      <c r="CHA1290" s="1"/>
      <c r="CHB1290" s="1"/>
      <c r="CHC1290" s="1"/>
      <c r="CHD1290" s="1"/>
      <c r="CHE1290" s="1"/>
      <c r="CHF1290" s="1"/>
      <c r="CHG1290" s="1"/>
      <c r="CHH1290" s="1"/>
      <c r="CHI1290" s="1"/>
      <c r="CHJ1290" s="1"/>
      <c r="CHK1290" s="1"/>
      <c r="CHL1290" s="1"/>
      <c r="CHM1290" s="1"/>
      <c r="CHN1290" s="1"/>
      <c r="CHO1290" s="1"/>
      <c r="CHP1290" s="1"/>
      <c r="CHQ1290" s="1"/>
      <c r="CHR1290" s="1"/>
      <c r="CHS1290" s="1"/>
      <c r="CHT1290" s="1"/>
      <c r="CHU1290" s="1"/>
      <c r="CHV1290" s="1"/>
      <c r="CHW1290" s="1"/>
      <c r="CHX1290" s="1"/>
      <c r="CHY1290" s="1"/>
      <c r="CHZ1290" s="1"/>
      <c r="CIA1290" s="1"/>
      <c r="CIB1290" s="1"/>
      <c r="CIC1290" s="1"/>
      <c r="CID1290" s="1"/>
      <c r="CIE1290" s="1"/>
      <c r="CIF1290" s="1"/>
      <c r="CIG1290" s="1"/>
      <c r="CIH1290" s="1"/>
      <c r="CII1290" s="1"/>
      <c r="CIJ1290" s="1"/>
      <c r="CIK1290" s="1"/>
      <c r="CIL1290" s="1"/>
      <c r="CIM1290" s="1"/>
      <c r="CIN1290" s="1"/>
      <c r="CIO1290" s="1"/>
      <c r="CIP1290" s="1"/>
      <c r="CIQ1290" s="1"/>
      <c r="CIR1290" s="1"/>
      <c r="CIS1290" s="1"/>
      <c r="CIT1290" s="1"/>
      <c r="CIU1290" s="1"/>
      <c r="CIV1290" s="1"/>
      <c r="CIW1290" s="1"/>
      <c r="CIX1290" s="1"/>
      <c r="CIY1290" s="1"/>
      <c r="CIZ1290" s="1"/>
      <c r="CJA1290" s="1"/>
      <c r="CJB1290" s="1"/>
      <c r="CJC1290" s="1"/>
      <c r="CJD1290" s="1"/>
      <c r="CJE1290" s="1"/>
      <c r="CJF1290" s="1"/>
      <c r="CJG1290" s="1"/>
      <c r="CJH1290" s="1"/>
      <c r="CJI1290" s="1"/>
      <c r="CJJ1290" s="1"/>
      <c r="CJK1290" s="1"/>
      <c r="CJL1290" s="1"/>
      <c r="CJM1290" s="1"/>
      <c r="CJN1290" s="1"/>
      <c r="CJO1290" s="1"/>
      <c r="CJP1290" s="1"/>
      <c r="CJQ1290" s="1"/>
      <c r="CJR1290" s="1"/>
      <c r="CJS1290" s="1"/>
      <c r="CJT1290" s="1"/>
      <c r="CJU1290" s="1"/>
      <c r="CJV1290" s="1"/>
      <c r="CJW1290" s="1"/>
      <c r="CJX1290" s="1"/>
      <c r="CJY1290" s="1"/>
      <c r="CJZ1290" s="1"/>
      <c r="CKA1290" s="1"/>
      <c r="CKB1290" s="1"/>
      <c r="CKC1290" s="1"/>
      <c r="CKD1290" s="1"/>
      <c r="CKE1290" s="1"/>
      <c r="CKF1290" s="1"/>
      <c r="CKG1290" s="1"/>
      <c r="CKH1290" s="1"/>
      <c r="CKI1290" s="1"/>
      <c r="CKJ1290" s="1"/>
      <c r="CKK1290" s="1"/>
      <c r="CKL1290" s="1"/>
      <c r="CKM1290" s="1"/>
      <c r="CKN1290" s="1"/>
      <c r="CKO1290" s="1"/>
      <c r="CKP1290" s="1"/>
      <c r="CKQ1290" s="1"/>
      <c r="CKR1290" s="1"/>
      <c r="CKS1290" s="1"/>
      <c r="CKT1290" s="1"/>
      <c r="CKU1290" s="1"/>
      <c r="CKV1290" s="1"/>
      <c r="CKW1290" s="1"/>
      <c r="CKX1290" s="1"/>
      <c r="CKY1290" s="1"/>
      <c r="CKZ1290" s="1"/>
      <c r="CLA1290" s="1"/>
      <c r="CLB1290" s="1"/>
      <c r="CLC1290" s="1"/>
      <c r="CLD1290" s="1"/>
      <c r="CLE1290" s="1"/>
      <c r="CLF1290" s="1"/>
      <c r="CLG1290" s="1"/>
      <c r="CLH1290" s="1"/>
      <c r="CLI1290" s="1"/>
      <c r="CLJ1290" s="1"/>
      <c r="CLK1290" s="1"/>
      <c r="CLL1290" s="1"/>
      <c r="CLM1290" s="1"/>
      <c r="CLN1290" s="1"/>
      <c r="CLO1290" s="1"/>
      <c r="CLP1290" s="1"/>
      <c r="CLQ1290" s="1"/>
      <c r="CLR1290" s="1"/>
      <c r="CLS1290" s="1"/>
      <c r="CLT1290" s="1"/>
      <c r="CLU1290" s="1"/>
      <c r="CLV1290" s="1"/>
      <c r="CLW1290" s="1"/>
      <c r="CLX1290" s="1"/>
      <c r="CLY1290" s="1"/>
      <c r="CLZ1290" s="1"/>
      <c r="CMA1290" s="1"/>
      <c r="CMB1290" s="1"/>
      <c r="CMC1290" s="1"/>
      <c r="CMD1290" s="1"/>
      <c r="CME1290" s="1"/>
      <c r="CMF1290" s="1"/>
      <c r="CMG1290" s="1"/>
      <c r="CMH1290" s="1"/>
      <c r="CMI1290" s="1"/>
      <c r="CMJ1290" s="1"/>
      <c r="CMK1290" s="1"/>
      <c r="CML1290" s="1"/>
      <c r="CMM1290" s="1"/>
      <c r="CMN1290" s="1"/>
      <c r="CMO1290" s="1"/>
      <c r="CMP1290" s="1"/>
      <c r="CMQ1290" s="1"/>
      <c r="CMR1290" s="1"/>
      <c r="CMS1290" s="1"/>
      <c r="CMT1290" s="1"/>
      <c r="CMU1290" s="1"/>
      <c r="CMV1290" s="1"/>
      <c r="CMW1290" s="1"/>
      <c r="CMX1290" s="1"/>
      <c r="CMY1290" s="1"/>
      <c r="CMZ1290" s="1"/>
      <c r="CNA1290" s="1"/>
      <c r="CNB1290" s="1"/>
      <c r="CNC1290" s="1"/>
      <c r="CND1290" s="1"/>
      <c r="CNE1290" s="1"/>
      <c r="CNF1290" s="1"/>
      <c r="CNG1290" s="1"/>
      <c r="CNH1290" s="1"/>
      <c r="CNI1290" s="1"/>
      <c r="CNJ1290" s="1"/>
      <c r="CNK1290" s="1"/>
      <c r="CNL1290" s="1"/>
      <c r="CNM1290" s="1"/>
      <c r="CNN1290" s="1"/>
      <c r="CNO1290" s="1"/>
      <c r="CNP1290" s="1"/>
      <c r="CNQ1290" s="1"/>
      <c r="CNR1290" s="1"/>
      <c r="CNS1290" s="1"/>
      <c r="CNT1290" s="1"/>
      <c r="CNU1290" s="1"/>
      <c r="CNV1290" s="1"/>
      <c r="CNW1290" s="1"/>
      <c r="CNX1290" s="1"/>
      <c r="CNY1290" s="1"/>
      <c r="CNZ1290" s="1"/>
      <c r="COA1290" s="1"/>
      <c r="COB1290" s="1"/>
      <c r="COC1290" s="1"/>
      <c r="COD1290" s="1"/>
      <c r="COE1290" s="1"/>
      <c r="COF1290" s="1"/>
      <c r="COG1290" s="1"/>
      <c r="COH1290" s="1"/>
      <c r="COI1290" s="1"/>
      <c r="COJ1290" s="1"/>
      <c r="COK1290" s="1"/>
      <c r="COL1290" s="1"/>
      <c r="COM1290" s="1"/>
      <c r="CON1290" s="1"/>
      <c r="COO1290" s="1"/>
      <c r="COP1290" s="1"/>
      <c r="COQ1290" s="1"/>
      <c r="COR1290" s="1"/>
      <c r="COS1290" s="1"/>
      <c r="COT1290" s="1"/>
      <c r="COU1290" s="1"/>
      <c r="COV1290" s="1"/>
      <c r="COW1290" s="1"/>
      <c r="COX1290" s="1"/>
      <c r="COY1290" s="1"/>
      <c r="COZ1290" s="1"/>
      <c r="CPA1290" s="1"/>
      <c r="CPB1290" s="1"/>
      <c r="CPC1290" s="1"/>
      <c r="CPD1290" s="1"/>
      <c r="CPE1290" s="1"/>
      <c r="CPF1290" s="1"/>
      <c r="CPG1290" s="1"/>
      <c r="CPH1290" s="1"/>
      <c r="CPI1290" s="1"/>
      <c r="CPJ1290" s="1"/>
      <c r="CPK1290" s="1"/>
      <c r="CPL1290" s="1"/>
      <c r="CPM1290" s="1"/>
      <c r="CPN1290" s="1"/>
      <c r="CPO1290" s="1"/>
      <c r="CPP1290" s="1"/>
      <c r="CPQ1290" s="1"/>
      <c r="CPR1290" s="1"/>
      <c r="CPS1290" s="1"/>
      <c r="CPT1290" s="1"/>
      <c r="CPU1290" s="1"/>
      <c r="CPV1290" s="1"/>
      <c r="CPW1290" s="1"/>
      <c r="CPX1290" s="1"/>
      <c r="CPY1290" s="1"/>
      <c r="CPZ1290" s="1"/>
      <c r="CQA1290" s="1"/>
      <c r="CQB1290" s="1"/>
      <c r="CQC1290" s="1"/>
      <c r="CQD1290" s="1"/>
      <c r="CQE1290" s="1"/>
      <c r="CQF1290" s="1"/>
      <c r="CQG1290" s="1"/>
      <c r="CQH1290" s="1"/>
      <c r="CQI1290" s="1"/>
      <c r="CQJ1290" s="1"/>
      <c r="CQK1290" s="1"/>
      <c r="CQL1290" s="1"/>
      <c r="CQM1290" s="1"/>
      <c r="CQN1290" s="1"/>
      <c r="CQO1290" s="1"/>
      <c r="CQP1290" s="1"/>
      <c r="CQQ1290" s="1"/>
      <c r="CQR1290" s="1"/>
      <c r="CQS1290" s="1"/>
      <c r="CQT1290" s="1"/>
      <c r="CQU1290" s="1"/>
      <c r="CQV1290" s="1"/>
      <c r="CQW1290" s="1"/>
      <c r="CQX1290" s="1"/>
      <c r="CQY1290" s="1"/>
      <c r="CQZ1290" s="1"/>
      <c r="CRA1290" s="1"/>
      <c r="CRB1290" s="1"/>
      <c r="CRC1290" s="1"/>
      <c r="CRD1290" s="1"/>
      <c r="CRE1290" s="1"/>
      <c r="CRF1290" s="1"/>
      <c r="CRG1290" s="1"/>
      <c r="CRH1290" s="1"/>
      <c r="CRI1290" s="1"/>
      <c r="CRJ1290" s="1"/>
      <c r="CRK1290" s="1"/>
      <c r="CRL1290" s="1"/>
      <c r="CRM1290" s="1"/>
      <c r="CRN1290" s="1"/>
      <c r="CRO1290" s="1"/>
      <c r="CRP1290" s="1"/>
      <c r="CRQ1290" s="1"/>
      <c r="CRR1290" s="1"/>
      <c r="CRS1290" s="1"/>
      <c r="CRT1290" s="1"/>
      <c r="CRU1290" s="1"/>
      <c r="CRV1290" s="1"/>
      <c r="CRW1290" s="1"/>
      <c r="CRX1290" s="1"/>
      <c r="CRY1290" s="1"/>
      <c r="CRZ1290" s="1"/>
      <c r="CSA1290" s="1"/>
      <c r="CSB1290" s="1"/>
      <c r="CSC1290" s="1"/>
      <c r="CSD1290" s="1"/>
      <c r="CSE1290" s="1"/>
      <c r="CSF1290" s="1"/>
      <c r="CSG1290" s="1"/>
      <c r="CSH1290" s="1"/>
      <c r="CSI1290" s="1"/>
      <c r="CSJ1290" s="1"/>
      <c r="CSK1290" s="1"/>
      <c r="CSL1290" s="1"/>
      <c r="CSM1290" s="1"/>
      <c r="CSN1290" s="1"/>
      <c r="CSO1290" s="1"/>
      <c r="CSP1290" s="1"/>
      <c r="CSQ1290" s="1"/>
      <c r="CSR1290" s="1"/>
      <c r="CSS1290" s="1"/>
      <c r="CST1290" s="1"/>
      <c r="CSU1290" s="1"/>
      <c r="CSV1290" s="1"/>
      <c r="CSW1290" s="1"/>
      <c r="CSX1290" s="1"/>
      <c r="CSY1290" s="1"/>
      <c r="CSZ1290" s="1"/>
      <c r="CTA1290" s="1"/>
      <c r="CTB1290" s="1"/>
      <c r="CTC1290" s="1"/>
      <c r="CTD1290" s="1"/>
      <c r="CTE1290" s="1"/>
      <c r="CTF1290" s="1"/>
      <c r="CTG1290" s="1"/>
      <c r="CTH1290" s="1"/>
      <c r="CTI1290" s="1"/>
      <c r="CTJ1290" s="1"/>
      <c r="CTK1290" s="1"/>
      <c r="CTL1290" s="1"/>
      <c r="CTM1290" s="1"/>
      <c r="CTN1290" s="1"/>
      <c r="CTO1290" s="1"/>
      <c r="CTP1290" s="1"/>
      <c r="CTQ1290" s="1"/>
      <c r="CTR1290" s="1"/>
      <c r="CTS1290" s="1"/>
      <c r="CTT1290" s="1"/>
      <c r="CTU1290" s="1"/>
      <c r="CTV1290" s="1"/>
      <c r="CTW1290" s="1"/>
      <c r="CTX1290" s="1"/>
      <c r="CTY1290" s="1"/>
      <c r="CTZ1290" s="1"/>
      <c r="CUA1290" s="1"/>
      <c r="CUB1290" s="1"/>
      <c r="CUC1290" s="1"/>
      <c r="CUD1290" s="1"/>
      <c r="CUE1290" s="1"/>
      <c r="CUF1290" s="1"/>
      <c r="CUG1290" s="1"/>
      <c r="CUH1290" s="1"/>
      <c r="CUI1290" s="1"/>
      <c r="CUJ1290" s="1"/>
      <c r="CUK1290" s="1"/>
      <c r="CUL1290" s="1"/>
      <c r="CUM1290" s="1"/>
      <c r="CUN1290" s="1"/>
      <c r="CUO1290" s="1"/>
      <c r="CUP1290" s="1"/>
      <c r="CUQ1290" s="1"/>
      <c r="CUR1290" s="1"/>
      <c r="CUS1290" s="1"/>
      <c r="CUT1290" s="1"/>
      <c r="CUU1290" s="1"/>
      <c r="CUV1290" s="1"/>
      <c r="CUW1290" s="1"/>
      <c r="CUX1290" s="1"/>
      <c r="CUY1290" s="1"/>
      <c r="CUZ1290" s="1"/>
      <c r="CVA1290" s="1"/>
      <c r="CVB1290" s="1"/>
      <c r="CVC1290" s="1"/>
      <c r="CVD1290" s="1"/>
      <c r="CVE1290" s="1"/>
      <c r="CVF1290" s="1"/>
      <c r="CVG1290" s="1"/>
      <c r="CVH1290" s="1"/>
      <c r="CVI1290" s="1"/>
      <c r="CVJ1290" s="1"/>
      <c r="CVK1290" s="1"/>
      <c r="CVL1290" s="1"/>
      <c r="CVM1290" s="1"/>
      <c r="CVN1290" s="1"/>
      <c r="CVO1290" s="1"/>
      <c r="CVP1290" s="1"/>
      <c r="CVQ1290" s="1"/>
      <c r="CVR1290" s="1"/>
      <c r="CVS1290" s="1"/>
      <c r="CVT1290" s="1"/>
      <c r="CVU1290" s="1"/>
      <c r="CVV1290" s="1"/>
      <c r="CVW1290" s="1"/>
      <c r="CVX1290" s="1"/>
      <c r="CVY1290" s="1"/>
      <c r="CVZ1290" s="1"/>
      <c r="CWA1290" s="1"/>
      <c r="CWB1290" s="1"/>
      <c r="CWC1290" s="1"/>
      <c r="CWD1290" s="1"/>
      <c r="CWE1290" s="1"/>
      <c r="CWF1290" s="1"/>
      <c r="CWG1290" s="1"/>
      <c r="CWH1290" s="1"/>
      <c r="CWI1290" s="1"/>
      <c r="CWJ1290" s="1"/>
      <c r="CWK1290" s="1"/>
      <c r="CWL1290" s="1"/>
      <c r="CWM1290" s="1"/>
      <c r="CWN1290" s="1"/>
      <c r="CWO1290" s="1"/>
      <c r="CWP1290" s="1"/>
      <c r="CWQ1290" s="1"/>
      <c r="CWR1290" s="1"/>
      <c r="CWS1290" s="1"/>
      <c r="CWT1290" s="1"/>
      <c r="CWU1290" s="1"/>
      <c r="CWV1290" s="1"/>
      <c r="CWW1290" s="1"/>
      <c r="CWX1290" s="1"/>
      <c r="CWY1290" s="1"/>
      <c r="CWZ1290" s="1"/>
      <c r="CXA1290" s="1"/>
      <c r="CXB1290" s="1"/>
      <c r="CXC1290" s="1"/>
      <c r="CXD1290" s="1"/>
      <c r="CXE1290" s="1"/>
      <c r="CXF1290" s="1"/>
      <c r="CXG1290" s="1"/>
      <c r="CXH1290" s="1"/>
      <c r="CXI1290" s="1"/>
      <c r="CXJ1290" s="1"/>
      <c r="CXK1290" s="1"/>
      <c r="CXL1290" s="1"/>
      <c r="CXM1290" s="1"/>
      <c r="CXN1290" s="1"/>
      <c r="CXO1290" s="1"/>
      <c r="CXP1290" s="1"/>
      <c r="CXQ1290" s="1"/>
      <c r="CXR1290" s="1"/>
      <c r="CXS1290" s="1"/>
      <c r="CXT1290" s="1"/>
      <c r="CXU1290" s="1"/>
      <c r="CXV1290" s="1"/>
      <c r="CXW1290" s="1"/>
      <c r="CXX1290" s="1"/>
      <c r="CXY1290" s="1"/>
      <c r="CXZ1290" s="1"/>
      <c r="CYA1290" s="1"/>
      <c r="CYB1290" s="1"/>
      <c r="CYC1290" s="1"/>
      <c r="CYD1290" s="1"/>
      <c r="CYE1290" s="1"/>
      <c r="CYF1290" s="1"/>
      <c r="CYG1290" s="1"/>
      <c r="CYH1290" s="1"/>
      <c r="CYI1290" s="1"/>
      <c r="CYJ1290" s="1"/>
      <c r="CYK1290" s="1"/>
      <c r="CYL1290" s="1"/>
      <c r="CYM1290" s="1"/>
      <c r="CYN1290" s="1"/>
      <c r="CYO1290" s="1"/>
      <c r="CYP1290" s="1"/>
      <c r="CYQ1290" s="1"/>
      <c r="CYR1290" s="1"/>
      <c r="CYS1290" s="1"/>
      <c r="CYT1290" s="1"/>
      <c r="CYU1290" s="1"/>
      <c r="CYV1290" s="1"/>
      <c r="CYW1290" s="1"/>
      <c r="CYX1290" s="1"/>
      <c r="CYY1290" s="1"/>
      <c r="CYZ1290" s="1"/>
      <c r="CZA1290" s="1"/>
      <c r="CZB1290" s="1"/>
      <c r="CZC1290" s="1"/>
      <c r="CZD1290" s="1"/>
      <c r="CZE1290" s="1"/>
      <c r="CZF1290" s="1"/>
      <c r="CZG1290" s="1"/>
      <c r="CZH1290" s="1"/>
      <c r="CZI1290" s="1"/>
      <c r="CZJ1290" s="1"/>
      <c r="CZK1290" s="1"/>
      <c r="CZL1290" s="1"/>
      <c r="CZM1290" s="1"/>
      <c r="CZN1290" s="1"/>
      <c r="CZO1290" s="1"/>
      <c r="CZP1290" s="1"/>
      <c r="CZQ1290" s="1"/>
      <c r="CZR1290" s="1"/>
      <c r="CZS1290" s="1"/>
      <c r="CZT1290" s="1"/>
      <c r="CZU1290" s="1"/>
      <c r="CZV1290" s="1"/>
      <c r="CZW1290" s="1"/>
      <c r="CZX1290" s="1"/>
      <c r="CZY1290" s="1"/>
      <c r="CZZ1290" s="1"/>
      <c r="DAA1290" s="1"/>
      <c r="DAB1290" s="1"/>
      <c r="DAC1290" s="1"/>
      <c r="DAD1290" s="1"/>
      <c r="DAE1290" s="1"/>
      <c r="DAF1290" s="1"/>
      <c r="DAG1290" s="1"/>
      <c r="DAH1290" s="1"/>
      <c r="DAI1290" s="1"/>
      <c r="DAJ1290" s="1"/>
      <c r="DAK1290" s="1"/>
      <c r="DAL1290" s="1"/>
      <c r="DAM1290" s="1"/>
      <c r="DAN1290" s="1"/>
      <c r="DAO1290" s="1"/>
      <c r="DAP1290" s="1"/>
      <c r="DAQ1290" s="1"/>
      <c r="DAR1290" s="1"/>
      <c r="DAS1290" s="1"/>
      <c r="DAT1290" s="1"/>
      <c r="DAU1290" s="1"/>
      <c r="DAV1290" s="1"/>
      <c r="DAW1290" s="1"/>
      <c r="DAX1290" s="1"/>
      <c r="DAY1290" s="1"/>
      <c r="DAZ1290" s="1"/>
      <c r="DBA1290" s="1"/>
      <c r="DBB1290" s="1"/>
      <c r="DBC1290" s="1"/>
      <c r="DBD1290" s="1"/>
      <c r="DBE1290" s="1"/>
      <c r="DBF1290" s="1"/>
      <c r="DBG1290" s="1"/>
      <c r="DBH1290" s="1"/>
      <c r="DBI1290" s="1"/>
      <c r="DBJ1290" s="1"/>
      <c r="DBK1290" s="1"/>
      <c r="DBL1290" s="1"/>
      <c r="DBM1290" s="1"/>
      <c r="DBN1290" s="1"/>
      <c r="DBO1290" s="1"/>
      <c r="DBP1290" s="1"/>
      <c r="DBQ1290" s="1"/>
      <c r="DBR1290" s="1"/>
      <c r="DBS1290" s="1"/>
      <c r="DBT1290" s="1"/>
      <c r="DBU1290" s="1"/>
      <c r="DBV1290" s="1"/>
      <c r="DBW1290" s="1"/>
      <c r="DBX1290" s="1"/>
      <c r="DBY1290" s="1"/>
      <c r="DBZ1290" s="1"/>
      <c r="DCA1290" s="1"/>
      <c r="DCB1290" s="1"/>
      <c r="DCC1290" s="1"/>
      <c r="DCD1290" s="1"/>
      <c r="DCE1290" s="1"/>
      <c r="DCF1290" s="1"/>
      <c r="DCG1290" s="1"/>
      <c r="DCH1290" s="1"/>
      <c r="DCI1290" s="1"/>
      <c r="DCJ1290" s="1"/>
      <c r="DCK1290" s="1"/>
      <c r="DCL1290" s="1"/>
      <c r="DCM1290" s="1"/>
      <c r="DCN1290" s="1"/>
      <c r="DCO1290" s="1"/>
      <c r="DCP1290" s="1"/>
      <c r="DCQ1290" s="1"/>
      <c r="DCR1290" s="1"/>
      <c r="DCS1290" s="1"/>
      <c r="DCT1290" s="1"/>
      <c r="DCU1290" s="1"/>
      <c r="DCV1290" s="1"/>
      <c r="DCW1290" s="1"/>
      <c r="DCX1290" s="1"/>
      <c r="DCY1290" s="1"/>
      <c r="DCZ1290" s="1"/>
      <c r="DDA1290" s="1"/>
      <c r="DDB1290" s="1"/>
      <c r="DDC1290" s="1"/>
      <c r="DDD1290" s="1"/>
      <c r="DDE1290" s="1"/>
      <c r="DDF1290" s="1"/>
      <c r="DDG1290" s="1"/>
      <c r="DDH1290" s="1"/>
      <c r="DDI1290" s="1"/>
      <c r="DDJ1290" s="1"/>
      <c r="DDK1290" s="1"/>
      <c r="DDL1290" s="1"/>
      <c r="DDM1290" s="1"/>
      <c r="DDN1290" s="1"/>
      <c r="DDO1290" s="1"/>
      <c r="DDP1290" s="1"/>
      <c r="DDQ1290" s="1"/>
      <c r="DDR1290" s="1"/>
      <c r="DDS1290" s="1"/>
      <c r="DDT1290" s="1"/>
      <c r="DDU1290" s="1"/>
      <c r="DDV1290" s="1"/>
      <c r="DDW1290" s="1"/>
      <c r="DDX1290" s="1"/>
      <c r="DDY1290" s="1"/>
      <c r="DDZ1290" s="1"/>
      <c r="DEA1290" s="1"/>
      <c r="DEB1290" s="1"/>
      <c r="DEC1290" s="1"/>
      <c r="DED1290" s="1"/>
      <c r="DEE1290" s="1"/>
      <c r="DEF1290" s="1"/>
      <c r="DEG1290" s="1"/>
      <c r="DEH1290" s="1"/>
      <c r="DEI1290" s="1"/>
      <c r="DEJ1290" s="1"/>
      <c r="DEK1290" s="1"/>
      <c r="DEL1290" s="1"/>
      <c r="DEM1290" s="1"/>
      <c r="DEN1290" s="1"/>
      <c r="DEO1290" s="1"/>
      <c r="DEP1290" s="1"/>
      <c r="DEQ1290" s="1"/>
      <c r="DER1290" s="1"/>
      <c r="DES1290" s="1"/>
      <c r="DET1290" s="1"/>
      <c r="DEU1290" s="1"/>
      <c r="DEV1290" s="1"/>
      <c r="DEW1290" s="1"/>
      <c r="DEX1290" s="1"/>
      <c r="DEY1290" s="1"/>
      <c r="DEZ1290" s="1"/>
      <c r="DFA1290" s="1"/>
      <c r="DFB1290" s="1"/>
      <c r="DFC1290" s="1"/>
      <c r="DFD1290" s="1"/>
      <c r="DFE1290" s="1"/>
      <c r="DFF1290" s="1"/>
      <c r="DFG1290" s="1"/>
      <c r="DFH1290" s="1"/>
      <c r="DFI1290" s="1"/>
      <c r="DFJ1290" s="1"/>
      <c r="DFK1290" s="1"/>
      <c r="DFL1290" s="1"/>
      <c r="DFM1290" s="1"/>
      <c r="DFN1290" s="1"/>
      <c r="DFO1290" s="1"/>
      <c r="DFP1290" s="1"/>
      <c r="DFQ1290" s="1"/>
      <c r="DFR1290" s="1"/>
      <c r="DFS1290" s="1"/>
      <c r="DFT1290" s="1"/>
      <c r="DFU1290" s="1"/>
      <c r="DFV1290" s="1"/>
      <c r="DFW1290" s="1"/>
      <c r="DFX1290" s="1"/>
      <c r="DFY1290" s="1"/>
      <c r="DFZ1290" s="1"/>
      <c r="DGA1290" s="1"/>
      <c r="DGB1290" s="1"/>
      <c r="DGC1290" s="1"/>
      <c r="DGD1290" s="1"/>
      <c r="DGE1290" s="1"/>
      <c r="DGF1290" s="1"/>
      <c r="DGG1290" s="1"/>
      <c r="DGH1290" s="1"/>
      <c r="DGI1290" s="1"/>
      <c r="DGJ1290" s="1"/>
      <c r="DGK1290" s="1"/>
      <c r="DGL1290" s="1"/>
      <c r="DGM1290" s="1"/>
      <c r="DGN1290" s="1"/>
      <c r="DGO1290" s="1"/>
      <c r="DGP1290" s="1"/>
      <c r="DGQ1290" s="1"/>
      <c r="DGR1290" s="1"/>
      <c r="DGS1290" s="1"/>
      <c r="DGT1290" s="1"/>
      <c r="DGU1290" s="1"/>
      <c r="DGV1290" s="1"/>
      <c r="DGW1290" s="1"/>
      <c r="DGX1290" s="1"/>
      <c r="DGY1290" s="1"/>
      <c r="DGZ1290" s="1"/>
      <c r="DHA1290" s="1"/>
      <c r="DHB1290" s="1"/>
      <c r="DHC1290" s="1"/>
      <c r="DHD1290" s="1"/>
      <c r="DHE1290" s="1"/>
      <c r="DHF1290" s="1"/>
      <c r="DHG1290" s="1"/>
      <c r="DHH1290" s="1"/>
      <c r="DHI1290" s="1"/>
      <c r="DHJ1290" s="1"/>
      <c r="DHK1290" s="1"/>
      <c r="DHL1290" s="1"/>
      <c r="DHM1290" s="1"/>
      <c r="DHN1290" s="1"/>
      <c r="DHO1290" s="1"/>
      <c r="DHP1290" s="1"/>
      <c r="DHQ1290" s="1"/>
      <c r="DHR1290" s="1"/>
      <c r="DHS1290" s="1"/>
      <c r="DHT1290" s="1"/>
      <c r="DHU1290" s="1"/>
      <c r="DHV1290" s="1"/>
      <c r="DHW1290" s="1"/>
      <c r="DHX1290" s="1"/>
      <c r="DHY1290" s="1"/>
      <c r="DHZ1290" s="1"/>
      <c r="DIA1290" s="1"/>
      <c r="DIB1290" s="1"/>
      <c r="DIC1290" s="1"/>
      <c r="DID1290" s="1"/>
      <c r="DIE1290" s="1"/>
      <c r="DIF1290" s="1"/>
      <c r="DIG1290" s="1"/>
      <c r="DIH1290" s="1"/>
      <c r="DII1290" s="1"/>
      <c r="DIJ1290" s="1"/>
      <c r="DIK1290" s="1"/>
      <c r="DIL1290" s="1"/>
      <c r="DIM1290" s="1"/>
      <c r="DIN1290" s="1"/>
      <c r="DIO1290" s="1"/>
      <c r="DIP1290" s="1"/>
      <c r="DIQ1290" s="1"/>
      <c r="DIR1290" s="1"/>
      <c r="DIS1290" s="1"/>
      <c r="DIT1290" s="1"/>
      <c r="DIU1290" s="1"/>
      <c r="DIV1290" s="1"/>
      <c r="DIW1290" s="1"/>
      <c r="DIX1290" s="1"/>
      <c r="DIY1290" s="1"/>
      <c r="DIZ1290" s="1"/>
      <c r="DJA1290" s="1"/>
      <c r="DJB1290" s="1"/>
      <c r="DJC1290" s="1"/>
      <c r="DJD1290" s="1"/>
      <c r="DJE1290" s="1"/>
      <c r="DJF1290" s="1"/>
      <c r="DJG1290" s="1"/>
      <c r="DJH1290" s="1"/>
      <c r="DJI1290" s="1"/>
      <c r="DJJ1290" s="1"/>
      <c r="DJK1290" s="1"/>
      <c r="DJL1290" s="1"/>
      <c r="DJM1290" s="1"/>
      <c r="DJN1290" s="1"/>
      <c r="DJO1290" s="1"/>
      <c r="DJP1290" s="1"/>
      <c r="DJQ1290" s="1"/>
      <c r="DJR1290" s="1"/>
      <c r="DJS1290" s="1"/>
      <c r="DJT1290" s="1"/>
      <c r="DJU1290" s="1"/>
      <c r="DJV1290" s="1"/>
      <c r="DJW1290" s="1"/>
      <c r="DJX1290" s="1"/>
      <c r="DJY1290" s="1"/>
      <c r="DJZ1290" s="1"/>
      <c r="DKA1290" s="1"/>
      <c r="DKB1290" s="1"/>
      <c r="DKC1290" s="1"/>
      <c r="DKD1290" s="1"/>
      <c r="DKE1290" s="1"/>
      <c r="DKF1290" s="1"/>
      <c r="DKG1290" s="1"/>
      <c r="DKH1290" s="1"/>
      <c r="DKI1290" s="1"/>
      <c r="DKJ1290" s="1"/>
      <c r="DKK1290" s="1"/>
      <c r="DKL1290" s="1"/>
      <c r="DKM1290" s="1"/>
      <c r="DKN1290" s="1"/>
      <c r="DKO1290" s="1"/>
      <c r="DKP1290" s="1"/>
      <c r="DKQ1290" s="1"/>
      <c r="DKR1290" s="1"/>
      <c r="DKS1290" s="1"/>
      <c r="DKT1290" s="1"/>
      <c r="DKU1290" s="1"/>
      <c r="DKV1290" s="1"/>
      <c r="DKW1290" s="1"/>
      <c r="DKX1290" s="1"/>
      <c r="DKY1290" s="1"/>
      <c r="DKZ1290" s="1"/>
      <c r="DLA1290" s="1"/>
      <c r="DLB1290" s="1"/>
      <c r="DLC1290" s="1"/>
      <c r="DLD1290" s="1"/>
      <c r="DLE1290" s="1"/>
      <c r="DLF1290" s="1"/>
      <c r="DLG1290" s="1"/>
      <c r="DLH1290" s="1"/>
      <c r="DLI1290" s="1"/>
      <c r="DLJ1290" s="1"/>
      <c r="DLK1290" s="1"/>
      <c r="DLL1290" s="1"/>
      <c r="DLM1290" s="1"/>
      <c r="DLN1290" s="1"/>
      <c r="DLO1290" s="1"/>
      <c r="DLP1290" s="1"/>
      <c r="DLQ1290" s="1"/>
      <c r="DLR1290" s="1"/>
      <c r="DLS1290" s="1"/>
      <c r="DLT1290" s="1"/>
      <c r="DLU1290" s="1"/>
      <c r="DLV1290" s="1"/>
      <c r="DLW1290" s="1"/>
      <c r="DLX1290" s="1"/>
      <c r="DLY1290" s="1"/>
      <c r="DLZ1290" s="1"/>
      <c r="DMA1290" s="1"/>
      <c r="DMB1290" s="1"/>
      <c r="DMC1290" s="1"/>
      <c r="DMD1290" s="1"/>
      <c r="DME1290" s="1"/>
      <c r="DMF1290" s="1"/>
      <c r="DMG1290" s="1"/>
      <c r="DMH1290" s="1"/>
      <c r="DMI1290" s="1"/>
      <c r="DMJ1290" s="1"/>
      <c r="DMK1290" s="1"/>
      <c r="DML1290" s="1"/>
      <c r="DMM1290" s="1"/>
      <c r="DMN1290" s="1"/>
      <c r="DMO1290" s="1"/>
      <c r="DMP1290" s="1"/>
      <c r="DMQ1290" s="1"/>
      <c r="DMR1290" s="1"/>
      <c r="DMS1290" s="1"/>
      <c r="DMT1290" s="1"/>
      <c r="DMU1290" s="1"/>
      <c r="DMV1290" s="1"/>
      <c r="DMW1290" s="1"/>
      <c r="DMX1290" s="1"/>
      <c r="DMY1290" s="1"/>
      <c r="DMZ1290" s="1"/>
      <c r="DNA1290" s="1"/>
      <c r="DNB1290" s="1"/>
      <c r="DNC1290" s="1"/>
      <c r="DND1290" s="1"/>
      <c r="DNE1290" s="1"/>
      <c r="DNF1290" s="1"/>
      <c r="DNG1290" s="1"/>
      <c r="DNH1290" s="1"/>
      <c r="DNI1290" s="1"/>
      <c r="DNJ1290" s="1"/>
      <c r="DNK1290" s="1"/>
      <c r="DNL1290" s="1"/>
      <c r="DNM1290" s="1"/>
      <c r="DNN1290" s="1"/>
      <c r="DNO1290" s="1"/>
      <c r="DNP1290" s="1"/>
      <c r="DNQ1290" s="1"/>
      <c r="DNR1290" s="1"/>
      <c r="DNS1290" s="1"/>
      <c r="DNT1290" s="1"/>
      <c r="DNU1290" s="1"/>
      <c r="DNV1290" s="1"/>
      <c r="DNW1290" s="1"/>
      <c r="DNX1290" s="1"/>
      <c r="DNY1290" s="1"/>
      <c r="DNZ1290" s="1"/>
      <c r="DOA1290" s="1"/>
      <c r="DOB1290" s="1"/>
      <c r="DOC1290" s="1"/>
      <c r="DOD1290" s="1"/>
      <c r="DOE1290" s="1"/>
      <c r="DOF1290" s="1"/>
      <c r="DOG1290" s="1"/>
      <c r="DOH1290" s="1"/>
      <c r="DOI1290" s="1"/>
      <c r="DOJ1290" s="1"/>
      <c r="DOK1290" s="1"/>
      <c r="DOL1290" s="1"/>
      <c r="DOM1290" s="1"/>
      <c r="DON1290" s="1"/>
      <c r="DOO1290" s="1"/>
      <c r="DOP1290" s="1"/>
      <c r="DOQ1290" s="1"/>
      <c r="DOR1290" s="1"/>
      <c r="DOS1290" s="1"/>
      <c r="DOT1290" s="1"/>
      <c r="DOU1290" s="1"/>
      <c r="DOV1290" s="1"/>
      <c r="DOW1290" s="1"/>
      <c r="DOX1290" s="1"/>
      <c r="DOY1290" s="1"/>
      <c r="DOZ1290" s="1"/>
      <c r="DPA1290" s="1"/>
      <c r="DPB1290" s="1"/>
      <c r="DPC1290" s="1"/>
      <c r="DPD1290" s="1"/>
      <c r="DPE1290" s="1"/>
      <c r="DPF1290" s="1"/>
      <c r="DPG1290" s="1"/>
      <c r="DPH1290" s="1"/>
      <c r="DPI1290" s="1"/>
      <c r="DPJ1290" s="1"/>
      <c r="DPK1290" s="1"/>
      <c r="DPL1290" s="1"/>
      <c r="DPM1290" s="1"/>
      <c r="DPN1290" s="1"/>
      <c r="DPO1290" s="1"/>
      <c r="DPP1290" s="1"/>
      <c r="DPQ1290" s="1"/>
      <c r="DPR1290" s="1"/>
      <c r="DPS1290" s="1"/>
      <c r="DPT1290" s="1"/>
      <c r="DPU1290" s="1"/>
      <c r="DPV1290" s="1"/>
      <c r="DPW1290" s="1"/>
      <c r="DPX1290" s="1"/>
      <c r="DPY1290" s="1"/>
      <c r="DPZ1290" s="1"/>
      <c r="DQA1290" s="1"/>
      <c r="DQB1290" s="1"/>
      <c r="DQC1290" s="1"/>
      <c r="DQD1290" s="1"/>
      <c r="DQE1290" s="1"/>
      <c r="DQF1290" s="1"/>
      <c r="DQG1290" s="1"/>
      <c r="DQH1290" s="1"/>
      <c r="DQI1290" s="1"/>
      <c r="DQJ1290" s="1"/>
      <c r="DQK1290" s="1"/>
      <c r="DQL1290" s="1"/>
      <c r="DQM1290" s="1"/>
      <c r="DQN1290" s="1"/>
      <c r="DQO1290" s="1"/>
      <c r="DQP1290" s="1"/>
      <c r="DQQ1290" s="1"/>
      <c r="DQR1290" s="1"/>
      <c r="DQS1290" s="1"/>
      <c r="DQT1290" s="1"/>
      <c r="DQU1290" s="1"/>
      <c r="DQV1290" s="1"/>
      <c r="DQW1290" s="1"/>
      <c r="DQX1290" s="1"/>
      <c r="DQY1290" s="1"/>
      <c r="DQZ1290" s="1"/>
      <c r="DRA1290" s="1"/>
      <c r="DRB1290" s="1"/>
      <c r="DRC1290" s="1"/>
      <c r="DRD1290" s="1"/>
      <c r="DRE1290" s="1"/>
      <c r="DRF1290" s="1"/>
      <c r="DRG1290" s="1"/>
      <c r="DRH1290" s="1"/>
      <c r="DRI1290" s="1"/>
      <c r="DRJ1290" s="1"/>
      <c r="DRK1290" s="1"/>
      <c r="DRL1290" s="1"/>
      <c r="DRM1290" s="1"/>
      <c r="DRN1290" s="1"/>
      <c r="DRO1290" s="1"/>
      <c r="DRP1290" s="1"/>
      <c r="DRQ1290" s="1"/>
      <c r="DRR1290" s="1"/>
      <c r="DRS1290" s="1"/>
      <c r="DRT1290" s="1"/>
      <c r="DRU1290" s="1"/>
      <c r="DRV1290" s="1"/>
      <c r="DRW1290" s="1"/>
      <c r="DRX1290" s="1"/>
      <c r="DRY1290" s="1"/>
      <c r="DRZ1290" s="1"/>
      <c r="DSA1290" s="1"/>
      <c r="DSB1290" s="1"/>
      <c r="DSC1290" s="1"/>
      <c r="DSD1290" s="1"/>
      <c r="DSE1290" s="1"/>
      <c r="DSF1290" s="1"/>
      <c r="DSG1290" s="1"/>
      <c r="DSH1290" s="1"/>
      <c r="DSI1290" s="1"/>
      <c r="DSJ1290" s="1"/>
      <c r="DSK1290" s="1"/>
      <c r="DSL1290" s="1"/>
      <c r="DSM1290" s="1"/>
      <c r="DSN1290" s="1"/>
      <c r="DSO1290" s="1"/>
      <c r="DSP1290" s="1"/>
      <c r="DSQ1290" s="1"/>
      <c r="DSR1290" s="1"/>
      <c r="DSS1290" s="1"/>
      <c r="DST1290" s="1"/>
      <c r="DSU1290" s="1"/>
      <c r="DSV1290" s="1"/>
      <c r="DSW1290" s="1"/>
      <c r="DSX1290" s="1"/>
      <c r="DSY1290" s="1"/>
      <c r="DSZ1290" s="1"/>
      <c r="DTA1290" s="1"/>
      <c r="DTB1290" s="1"/>
      <c r="DTC1290" s="1"/>
      <c r="DTD1290" s="1"/>
      <c r="DTE1290" s="1"/>
      <c r="DTF1290" s="1"/>
      <c r="DTG1290" s="1"/>
      <c r="DTH1290" s="1"/>
      <c r="DTI1290" s="1"/>
      <c r="DTJ1290" s="1"/>
      <c r="DTK1290" s="1"/>
      <c r="DTL1290" s="1"/>
      <c r="DTM1290" s="1"/>
      <c r="DTN1290" s="1"/>
      <c r="DTO1290" s="1"/>
      <c r="DTP1290" s="1"/>
      <c r="DTQ1290" s="1"/>
      <c r="DTR1290" s="1"/>
      <c r="DTS1290" s="1"/>
      <c r="DTT1290" s="1"/>
      <c r="DTU1290" s="1"/>
      <c r="DTV1290" s="1"/>
      <c r="DTW1290" s="1"/>
      <c r="DTX1290" s="1"/>
      <c r="DTY1290" s="1"/>
      <c r="DTZ1290" s="1"/>
      <c r="DUA1290" s="1"/>
      <c r="DUB1290" s="1"/>
      <c r="DUC1290" s="1"/>
      <c r="DUD1290" s="1"/>
      <c r="DUE1290" s="1"/>
      <c r="DUF1290" s="1"/>
      <c r="DUG1290" s="1"/>
      <c r="DUH1290" s="1"/>
      <c r="DUI1290" s="1"/>
      <c r="DUJ1290" s="1"/>
      <c r="DUK1290" s="1"/>
      <c r="DUL1290" s="1"/>
      <c r="DUM1290" s="1"/>
      <c r="DUN1290" s="1"/>
      <c r="DUO1290" s="1"/>
      <c r="DUP1290" s="1"/>
      <c r="DUQ1290" s="1"/>
      <c r="DUR1290" s="1"/>
      <c r="DUS1290" s="1"/>
      <c r="DUT1290" s="1"/>
      <c r="DUU1290" s="1"/>
      <c r="DUV1290" s="1"/>
      <c r="DUW1290" s="1"/>
      <c r="DUX1290" s="1"/>
      <c r="DUY1290" s="1"/>
      <c r="DUZ1290" s="1"/>
      <c r="DVA1290" s="1"/>
      <c r="DVB1290" s="1"/>
      <c r="DVC1290" s="1"/>
      <c r="DVD1290" s="1"/>
      <c r="DVE1290" s="1"/>
      <c r="DVF1290" s="1"/>
      <c r="DVG1290" s="1"/>
      <c r="DVH1290" s="1"/>
      <c r="DVI1290" s="1"/>
      <c r="DVJ1290" s="1"/>
      <c r="DVK1290" s="1"/>
      <c r="DVL1290" s="1"/>
      <c r="DVM1290" s="1"/>
      <c r="DVN1290" s="1"/>
      <c r="DVO1290" s="1"/>
      <c r="DVP1290" s="1"/>
      <c r="DVQ1290" s="1"/>
      <c r="DVR1290" s="1"/>
      <c r="DVS1290" s="1"/>
      <c r="DVT1290" s="1"/>
      <c r="DVU1290" s="1"/>
      <c r="DVV1290" s="1"/>
      <c r="DVW1290" s="1"/>
      <c r="DVX1290" s="1"/>
      <c r="DVY1290" s="1"/>
      <c r="DVZ1290" s="1"/>
      <c r="DWA1290" s="1"/>
      <c r="DWB1290" s="1"/>
      <c r="DWC1290" s="1"/>
      <c r="DWD1290" s="1"/>
      <c r="DWE1290" s="1"/>
      <c r="DWF1290" s="1"/>
      <c r="DWG1290" s="1"/>
      <c r="DWH1290" s="1"/>
      <c r="DWI1290" s="1"/>
      <c r="DWJ1290" s="1"/>
      <c r="DWK1290" s="1"/>
      <c r="DWL1290" s="1"/>
      <c r="DWM1290" s="1"/>
      <c r="DWN1290" s="1"/>
      <c r="DWO1290" s="1"/>
      <c r="DWP1290" s="1"/>
      <c r="DWQ1290" s="1"/>
      <c r="DWR1290" s="1"/>
      <c r="DWS1290" s="1"/>
      <c r="DWT1290" s="1"/>
      <c r="DWU1290" s="1"/>
      <c r="DWV1290" s="1"/>
      <c r="DWW1290" s="1"/>
      <c r="DWX1290" s="1"/>
      <c r="DWY1290" s="1"/>
      <c r="DWZ1290" s="1"/>
      <c r="DXA1290" s="1"/>
      <c r="DXB1290" s="1"/>
      <c r="DXC1290" s="1"/>
      <c r="DXD1290" s="1"/>
      <c r="DXE1290" s="1"/>
      <c r="DXF1290" s="1"/>
      <c r="DXG1290" s="1"/>
      <c r="DXH1290" s="1"/>
      <c r="DXI1290" s="1"/>
      <c r="DXJ1290" s="1"/>
      <c r="DXK1290" s="1"/>
      <c r="DXL1290" s="1"/>
      <c r="DXM1290" s="1"/>
      <c r="DXN1290" s="1"/>
      <c r="DXO1290" s="1"/>
      <c r="DXP1290" s="1"/>
      <c r="DXQ1290" s="1"/>
      <c r="DXR1290" s="1"/>
      <c r="DXS1290" s="1"/>
      <c r="DXT1290" s="1"/>
      <c r="DXU1290" s="1"/>
      <c r="DXV1290" s="1"/>
      <c r="DXW1290" s="1"/>
      <c r="DXX1290" s="1"/>
      <c r="DXY1290" s="1"/>
      <c r="DXZ1290" s="1"/>
      <c r="DYA1290" s="1"/>
      <c r="DYB1290" s="1"/>
      <c r="DYC1290" s="1"/>
      <c r="DYD1290" s="1"/>
      <c r="DYE1290" s="1"/>
      <c r="DYF1290" s="1"/>
      <c r="DYG1290" s="1"/>
      <c r="DYH1290" s="1"/>
      <c r="DYI1290" s="1"/>
      <c r="DYJ1290" s="1"/>
      <c r="DYK1290" s="1"/>
      <c r="DYL1290" s="1"/>
      <c r="DYM1290" s="1"/>
      <c r="DYN1290" s="1"/>
      <c r="DYO1290" s="1"/>
      <c r="DYP1290" s="1"/>
      <c r="DYQ1290" s="1"/>
      <c r="DYR1290" s="1"/>
      <c r="DYS1290" s="1"/>
      <c r="DYT1290" s="1"/>
      <c r="DYU1290" s="1"/>
      <c r="DYV1290" s="1"/>
      <c r="DYW1290" s="1"/>
      <c r="DYX1290" s="1"/>
      <c r="DYY1290" s="1"/>
      <c r="DYZ1290" s="1"/>
      <c r="DZA1290" s="1"/>
      <c r="DZB1290" s="1"/>
      <c r="DZC1290" s="1"/>
      <c r="DZD1290" s="1"/>
      <c r="DZE1290" s="1"/>
      <c r="DZF1290" s="1"/>
      <c r="DZG1290" s="1"/>
      <c r="DZH1290" s="1"/>
      <c r="DZI1290" s="1"/>
      <c r="DZJ1290" s="1"/>
      <c r="DZK1290" s="1"/>
      <c r="DZL1290" s="1"/>
      <c r="DZM1290" s="1"/>
      <c r="DZN1290" s="1"/>
      <c r="DZO1290" s="1"/>
      <c r="DZP1290" s="1"/>
      <c r="DZQ1290" s="1"/>
      <c r="DZR1290" s="1"/>
      <c r="DZS1290" s="1"/>
      <c r="DZT1290" s="1"/>
      <c r="DZU1290" s="1"/>
      <c r="DZV1290" s="1"/>
      <c r="DZW1290" s="1"/>
      <c r="DZX1290" s="1"/>
      <c r="DZY1290" s="1"/>
      <c r="DZZ1290" s="1"/>
      <c r="EAA1290" s="1"/>
      <c r="EAB1290" s="1"/>
      <c r="EAC1290" s="1"/>
      <c r="EAD1290" s="1"/>
      <c r="EAE1290" s="1"/>
      <c r="EAF1290" s="1"/>
      <c r="EAG1290" s="1"/>
      <c r="EAH1290" s="1"/>
      <c r="EAI1290" s="1"/>
      <c r="EAJ1290" s="1"/>
      <c r="EAK1290" s="1"/>
      <c r="EAL1290" s="1"/>
      <c r="EAM1290" s="1"/>
      <c r="EAN1290" s="1"/>
      <c r="EAO1290" s="1"/>
      <c r="EAP1290" s="1"/>
      <c r="EAQ1290" s="1"/>
      <c r="EAR1290" s="1"/>
      <c r="EAS1290" s="1"/>
      <c r="EAT1290" s="1"/>
      <c r="EAU1290" s="1"/>
      <c r="EAV1290" s="1"/>
      <c r="EAW1290" s="1"/>
      <c r="EAX1290" s="1"/>
      <c r="EAY1290" s="1"/>
      <c r="EAZ1290" s="1"/>
      <c r="EBA1290" s="1"/>
      <c r="EBB1290" s="1"/>
      <c r="EBC1290" s="1"/>
      <c r="EBD1290" s="1"/>
      <c r="EBE1290" s="1"/>
      <c r="EBF1290" s="1"/>
      <c r="EBG1290" s="1"/>
      <c r="EBH1290" s="1"/>
      <c r="EBI1290" s="1"/>
      <c r="EBJ1290" s="1"/>
      <c r="EBK1290" s="1"/>
      <c r="EBL1290" s="1"/>
      <c r="EBM1290" s="1"/>
      <c r="EBN1290" s="1"/>
      <c r="EBO1290" s="1"/>
      <c r="EBP1290" s="1"/>
      <c r="EBQ1290" s="1"/>
      <c r="EBR1290" s="1"/>
      <c r="EBS1290" s="1"/>
      <c r="EBT1290" s="1"/>
      <c r="EBU1290" s="1"/>
      <c r="EBV1290" s="1"/>
      <c r="EBW1290" s="1"/>
      <c r="EBX1290" s="1"/>
      <c r="EBY1290" s="1"/>
      <c r="EBZ1290" s="1"/>
      <c r="ECA1290" s="1"/>
      <c r="ECB1290" s="1"/>
      <c r="ECC1290" s="1"/>
      <c r="ECD1290" s="1"/>
      <c r="ECE1290" s="1"/>
      <c r="ECF1290" s="1"/>
      <c r="ECG1290" s="1"/>
      <c r="ECH1290" s="1"/>
      <c r="ECI1290" s="1"/>
      <c r="ECJ1290" s="1"/>
      <c r="ECK1290" s="1"/>
      <c r="ECL1290" s="1"/>
      <c r="ECM1290" s="1"/>
      <c r="ECN1290" s="1"/>
      <c r="ECO1290" s="1"/>
      <c r="ECP1290" s="1"/>
      <c r="ECQ1290" s="1"/>
      <c r="ECR1290" s="1"/>
      <c r="ECS1290" s="1"/>
      <c r="ECT1290" s="1"/>
      <c r="ECU1290" s="1"/>
      <c r="ECV1290" s="1"/>
      <c r="ECW1290" s="1"/>
      <c r="ECX1290" s="1"/>
      <c r="ECY1290" s="1"/>
      <c r="ECZ1290" s="1"/>
      <c r="EDA1290" s="1"/>
      <c r="EDB1290" s="1"/>
      <c r="EDC1290" s="1"/>
      <c r="EDD1290" s="1"/>
      <c r="EDE1290" s="1"/>
      <c r="EDF1290" s="1"/>
      <c r="EDG1290" s="1"/>
      <c r="EDH1290" s="1"/>
      <c r="EDI1290" s="1"/>
      <c r="EDJ1290" s="1"/>
      <c r="EDK1290" s="1"/>
      <c r="EDL1290" s="1"/>
      <c r="EDM1290" s="1"/>
      <c r="EDN1290" s="1"/>
      <c r="EDO1290" s="1"/>
      <c r="EDP1290" s="1"/>
      <c r="EDQ1290" s="1"/>
      <c r="EDR1290" s="1"/>
      <c r="EDS1290" s="1"/>
      <c r="EDT1290" s="1"/>
      <c r="EDU1290" s="1"/>
      <c r="EDV1290" s="1"/>
      <c r="EDW1290" s="1"/>
      <c r="EDX1290" s="1"/>
      <c r="EDY1290" s="1"/>
      <c r="EDZ1290" s="1"/>
      <c r="EEA1290" s="1"/>
      <c r="EEB1290" s="1"/>
      <c r="EEC1290" s="1"/>
      <c r="EED1290" s="1"/>
      <c r="EEE1290" s="1"/>
      <c r="EEF1290" s="1"/>
      <c r="EEG1290" s="1"/>
      <c r="EEH1290" s="1"/>
      <c r="EEI1290" s="1"/>
      <c r="EEJ1290" s="1"/>
      <c r="EEK1290" s="1"/>
      <c r="EEL1290" s="1"/>
      <c r="EEM1290" s="1"/>
      <c r="EEN1290" s="1"/>
      <c r="EEO1290" s="1"/>
      <c r="EEP1290" s="1"/>
      <c r="EEQ1290" s="1"/>
      <c r="EER1290" s="1"/>
      <c r="EES1290" s="1"/>
      <c r="EET1290" s="1"/>
      <c r="EEU1290" s="1"/>
      <c r="EEV1290" s="1"/>
      <c r="EEW1290" s="1"/>
      <c r="EEX1290" s="1"/>
      <c r="EEY1290" s="1"/>
      <c r="EEZ1290" s="1"/>
      <c r="EFA1290" s="1"/>
      <c r="EFB1290" s="1"/>
      <c r="EFC1290" s="1"/>
      <c r="EFD1290" s="1"/>
      <c r="EFE1290" s="1"/>
      <c r="EFF1290" s="1"/>
      <c r="EFG1290" s="1"/>
      <c r="EFH1290" s="1"/>
      <c r="EFI1290" s="1"/>
      <c r="EFJ1290" s="1"/>
      <c r="EFK1290" s="1"/>
      <c r="EFL1290" s="1"/>
      <c r="EFM1290" s="1"/>
      <c r="EFN1290" s="1"/>
      <c r="EFO1290" s="1"/>
      <c r="EFP1290" s="1"/>
      <c r="EFQ1290" s="1"/>
      <c r="EFR1290" s="1"/>
      <c r="EFS1290" s="1"/>
      <c r="EFT1290" s="1"/>
      <c r="EFU1290" s="1"/>
      <c r="EFV1290" s="1"/>
      <c r="EFW1290" s="1"/>
      <c r="EFX1290" s="1"/>
      <c r="EFY1290" s="1"/>
      <c r="EFZ1290" s="1"/>
      <c r="EGA1290" s="1"/>
      <c r="EGB1290" s="1"/>
      <c r="EGC1290" s="1"/>
      <c r="EGD1290" s="1"/>
      <c r="EGE1290" s="1"/>
      <c r="EGF1290" s="1"/>
      <c r="EGG1290" s="1"/>
      <c r="EGH1290" s="1"/>
      <c r="EGI1290" s="1"/>
      <c r="EGJ1290" s="1"/>
      <c r="EGK1290" s="1"/>
      <c r="EGL1290" s="1"/>
      <c r="EGM1290" s="1"/>
      <c r="EGN1290" s="1"/>
      <c r="EGO1290" s="1"/>
      <c r="EGP1290" s="1"/>
      <c r="EGQ1290" s="1"/>
      <c r="EGR1290" s="1"/>
      <c r="EGS1290" s="1"/>
      <c r="EGT1290" s="1"/>
      <c r="EGU1290" s="1"/>
      <c r="EGV1290" s="1"/>
      <c r="EGW1290" s="1"/>
      <c r="EGX1290" s="1"/>
      <c r="EGY1290" s="1"/>
      <c r="EGZ1290" s="1"/>
      <c r="EHA1290" s="1"/>
      <c r="EHB1290" s="1"/>
      <c r="EHC1290" s="1"/>
      <c r="EHD1290" s="1"/>
      <c r="EHE1290" s="1"/>
      <c r="EHF1290" s="1"/>
      <c r="EHG1290" s="1"/>
      <c r="EHH1290" s="1"/>
      <c r="EHI1290" s="1"/>
      <c r="EHJ1290" s="1"/>
      <c r="EHK1290" s="1"/>
      <c r="EHL1290" s="1"/>
      <c r="EHM1290" s="1"/>
      <c r="EHN1290" s="1"/>
      <c r="EHO1290" s="1"/>
      <c r="EHP1290" s="1"/>
      <c r="EHQ1290" s="1"/>
      <c r="EHR1290" s="1"/>
      <c r="EHS1290" s="1"/>
      <c r="EHT1290" s="1"/>
      <c r="EHU1290" s="1"/>
      <c r="EHV1290" s="1"/>
      <c r="EHW1290" s="1"/>
      <c r="EHX1290" s="1"/>
      <c r="EHY1290" s="1"/>
      <c r="EHZ1290" s="1"/>
      <c r="EIA1290" s="1"/>
      <c r="EIB1290" s="1"/>
      <c r="EIC1290" s="1"/>
      <c r="EID1290" s="1"/>
      <c r="EIE1290" s="1"/>
      <c r="EIF1290" s="1"/>
      <c r="EIG1290" s="1"/>
      <c r="EIH1290" s="1"/>
      <c r="EII1290" s="1"/>
      <c r="EIJ1290" s="1"/>
      <c r="EIK1290" s="1"/>
      <c r="EIL1290" s="1"/>
      <c r="EIM1290" s="1"/>
      <c r="EIN1290" s="1"/>
      <c r="EIO1290" s="1"/>
      <c r="EIP1290" s="1"/>
      <c r="EIQ1290" s="1"/>
      <c r="EIR1290" s="1"/>
      <c r="EIS1290" s="1"/>
      <c r="EIT1290" s="1"/>
      <c r="EIU1290" s="1"/>
      <c r="EIV1290" s="1"/>
      <c r="EIW1290" s="1"/>
      <c r="EIX1290" s="1"/>
      <c r="EIY1290" s="1"/>
      <c r="EIZ1290" s="1"/>
      <c r="EJA1290" s="1"/>
      <c r="EJB1290" s="1"/>
      <c r="EJC1290" s="1"/>
      <c r="EJD1290" s="1"/>
      <c r="EJE1290" s="1"/>
      <c r="EJF1290" s="1"/>
      <c r="EJG1290" s="1"/>
      <c r="EJH1290" s="1"/>
      <c r="EJI1290" s="1"/>
      <c r="EJJ1290" s="1"/>
      <c r="EJK1290" s="1"/>
      <c r="EJL1290" s="1"/>
      <c r="EJM1290" s="1"/>
      <c r="EJN1290" s="1"/>
      <c r="EJO1290" s="1"/>
      <c r="EJP1290" s="1"/>
      <c r="EJQ1290" s="1"/>
      <c r="EJR1290" s="1"/>
      <c r="EJS1290" s="1"/>
      <c r="EJT1290" s="1"/>
      <c r="EJU1290" s="1"/>
      <c r="EJV1290" s="1"/>
      <c r="EJW1290" s="1"/>
      <c r="EJX1290" s="1"/>
      <c r="EJY1290" s="1"/>
      <c r="EJZ1290" s="1"/>
      <c r="EKA1290" s="1"/>
      <c r="EKB1290" s="1"/>
      <c r="EKC1290" s="1"/>
      <c r="EKD1290" s="1"/>
      <c r="EKE1290" s="1"/>
      <c r="EKF1290" s="1"/>
      <c r="EKG1290" s="1"/>
      <c r="EKH1290" s="1"/>
      <c r="EKI1290" s="1"/>
      <c r="EKJ1290" s="1"/>
      <c r="EKK1290" s="1"/>
      <c r="EKL1290" s="1"/>
      <c r="EKM1290" s="1"/>
      <c r="EKN1290" s="1"/>
      <c r="EKO1290" s="1"/>
      <c r="EKP1290" s="1"/>
      <c r="EKQ1290" s="1"/>
      <c r="EKR1290" s="1"/>
      <c r="EKS1290" s="1"/>
      <c r="EKT1290" s="1"/>
      <c r="EKU1290" s="1"/>
      <c r="EKV1290" s="1"/>
      <c r="EKW1290" s="1"/>
      <c r="EKX1290" s="1"/>
      <c r="EKY1290" s="1"/>
      <c r="EKZ1290" s="1"/>
      <c r="ELA1290" s="1"/>
      <c r="ELB1290" s="1"/>
      <c r="ELC1290" s="1"/>
      <c r="ELD1290" s="1"/>
      <c r="ELE1290" s="1"/>
      <c r="ELF1290" s="1"/>
      <c r="ELG1290" s="1"/>
      <c r="ELH1290" s="1"/>
      <c r="ELI1290" s="1"/>
      <c r="ELJ1290" s="1"/>
      <c r="ELK1290" s="1"/>
      <c r="ELL1290" s="1"/>
      <c r="ELM1290" s="1"/>
      <c r="ELN1290" s="1"/>
      <c r="ELO1290" s="1"/>
      <c r="ELP1290" s="1"/>
      <c r="ELQ1290" s="1"/>
      <c r="ELR1290" s="1"/>
      <c r="ELS1290" s="1"/>
      <c r="ELT1290" s="1"/>
      <c r="ELU1290" s="1"/>
      <c r="ELV1290" s="1"/>
      <c r="ELW1290" s="1"/>
      <c r="ELX1290" s="1"/>
      <c r="ELY1290" s="1"/>
      <c r="ELZ1290" s="1"/>
      <c r="EMA1290" s="1"/>
      <c r="EMB1290" s="1"/>
      <c r="EMC1290" s="1"/>
      <c r="EMD1290" s="1"/>
      <c r="EME1290" s="1"/>
      <c r="EMF1290" s="1"/>
      <c r="EMG1290" s="1"/>
      <c r="EMH1290" s="1"/>
      <c r="EMI1290" s="1"/>
      <c r="EMJ1290" s="1"/>
      <c r="EMK1290" s="1"/>
      <c r="EML1290" s="1"/>
      <c r="EMM1290" s="1"/>
      <c r="EMN1290" s="1"/>
      <c r="EMO1290" s="1"/>
      <c r="EMP1290" s="1"/>
      <c r="EMQ1290" s="1"/>
      <c r="EMR1290" s="1"/>
      <c r="EMS1290" s="1"/>
      <c r="EMT1290" s="1"/>
      <c r="EMU1290" s="1"/>
      <c r="EMV1290" s="1"/>
      <c r="EMW1290" s="1"/>
      <c r="EMX1290" s="1"/>
      <c r="EMY1290" s="1"/>
      <c r="EMZ1290" s="1"/>
      <c r="ENA1290" s="1"/>
      <c r="ENB1290" s="1"/>
      <c r="ENC1290" s="1"/>
      <c r="END1290" s="1"/>
      <c r="ENE1290" s="1"/>
      <c r="ENF1290" s="1"/>
      <c r="ENG1290" s="1"/>
      <c r="ENH1290" s="1"/>
      <c r="ENI1290" s="1"/>
      <c r="ENJ1290" s="1"/>
      <c r="ENK1290" s="1"/>
      <c r="ENL1290" s="1"/>
      <c r="ENM1290" s="1"/>
      <c r="ENN1290" s="1"/>
      <c r="ENO1290" s="1"/>
      <c r="ENP1290" s="1"/>
      <c r="ENQ1290" s="1"/>
      <c r="ENR1290" s="1"/>
      <c r="ENS1290" s="1"/>
      <c r="ENT1290" s="1"/>
      <c r="ENU1290" s="1"/>
      <c r="ENV1290" s="1"/>
      <c r="ENW1290" s="1"/>
      <c r="ENX1290" s="1"/>
      <c r="ENY1290" s="1"/>
      <c r="ENZ1290" s="1"/>
      <c r="EOA1290" s="1"/>
      <c r="EOB1290" s="1"/>
      <c r="EOC1290" s="1"/>
      <c r="EOD1290" s="1"/>
      <c r="EOE1290" s="1"/>
      <c r="EOF1290" s="1"/>
      <c r="EOG1290" s="1"/>
      <c r="EOH1290" s="1"/>
      <c r="EOI1290" s="1"/>
      <c r="EOJ1290" s="1"/>
      <c r="EOK1290" s="1"/>
      <c r="EOL1290" s="1"/>
      <c r="EOM1290" s="1"/>
      <c r="EON1290" s="1"/>
      <c r="EOO1290" s="1"/>
      <c r="EOP1290" s="1"/>
      <c r="EOQ1290" s="1"/>
      <c r="EOR1290" s="1"/>
      <c r="EOS1290" s="1"/>
      <c r="EOT1290" s="1"/>
      <c r="EOU1290" s="1"/>
      <c r="EOV1290" s="1"/>
      <c r="EOW1290" s="1"/>
      <c r="EOX1290" s="1"/>
      <c r="EOY1290" s="1"/>
      <c r="EOZ1290" s="1"/>
      <c r="EPA1290" s="1"/>
      <c r="EPB1290" s="1"/>
      <c r="EPC1290" s="1"/>
      <c r="EPD1290" s="1"/>
      <c r="EPE1290" s="1"/>
      <c r="EPF1290" s="1"/>
      <c r="EPG1290" s="1"/>
      <c r="EPH1290" s="1"/>
      <c r="EPI1290" s="1"/>
      <c r="EPJ1290" s="1"/>
      <c r="EPK1290" s="1"/>
      <c r="EPL1290" s="1"/>
      <c r="EPM1290" s="1"/>
      <c r="EPN1290" s="1"/>
      <c r="EPO1290" s="1"/>
      <c r="EPP1290" s="1"/>
      <c r="EPQ1290" s="1"/>
      <c r="EPR1290" s="1"/>
      <c r="EPS1290" s="1"/>
      <c r="EPT1290" s="1"/>
      <c r="EPU1290" s="1"/>
      <c r="EPV1290" s="1"/>
      <c r="EPW1290" s="1"/>
      <c r="EPX1290" s="1"/>
      <c r="EPY1290" s="1"/>
      <c r="EPZ1290" s="1"/>
      <c r="EQA1290" s="1"/>
      <c r="EQB1290" s="1"/>
      <c r="EQC1290" s="1"/>
      <c r="EQD1290" s="1"/>
      <c r="EQE1290" s="1"/>
      <c r="EQF1290" s="1"/>
      <c r="EQG1290" s="1"/>
      <c r="EQH1290" s="1"/>
      <c r="EQI1290" s="1"/>
      <c r="EQJ1290" s="1"/>
      <c r="EQK1290" s="1"/>
      <c r="EQL1290" s="1"/>
      <c r="EQM1290" s="1"/>
      <c r="EQN1290" s="1"/>
      <c r="EQO1290" s="1"/>
      <c r="EQP1290" s="1"/>
      <c r="EQQ1290" s="1"/>
      <c r="EQR1290" s="1"/>
      <c r="EQS1290" s="1"/>
      <c r="EQT1290" s="1"/>
      <c r="EQU1290" s="1"/>
      <c r="EQV1290" s="1"/>
      <c r="EQW1290" s="1"/>
      <c r="EQX1290" s="1"/>
      <c r="EQY1290" s="1"/>
      <c r="EQZ1290" s="1"/>
      <c r="ERA1290" s="1"/>
      <c r="ERB1290" s="1"/>
      <c r="ERC1290" s="1"/>
      <c r="ERD1290" s="1"/>
      <c r="ERE1290" s="1"/>
      <c r="ERF1290" s="1"/>
      <c r="ERG1290" s="1"/>
      <c r="ERH1290" s="1"/>
      <c r="ERI1290" s="1"/>
      <c r="ERJ1290" s="1"/>
      <c r="ERK1290" s="1"/>
      <c r="ERL1290" s="1"/>
      <c r="ERM1290" s="1"/>
      <c r="ERN1290" s="1"/>
      <c r="ERO1290" s="1"/>
      <c r="ERP1290" s="1"/>
      <c r="ERQ1290" s="1"/>
      <c r="ERR1290" s="1"/>
      <c r="ERS1290" s="1"/>
      <c r="ERT1290" s="1"/>
      <c r="ERU1290" s="1"/>
      <c r="ERV1290" s="1"/>
      <c r="ERW1290" s="1"/>
      <c r="ERX1290" s="1"/>
      <c r="ERY1290" s="1"/>
      <c r="ERZ1290" s="1"/>
      <c r="ESA1290" s="1"/>
      <c r="ESB1290" s="1"/>
      <c r="ESC1290" s="1"/>
      <c r="ESD1290" s="1"/>
      <c r="ESE1290" s="1"/>
      <c r="ESF1290" s="1"/>
      <c r="ESG1290" s="1"/>
      <c r="ESH1290" s="1"/>
      <c r="ESI1290" s="1"/>
      <c r="ESJ1290" s="1"/>
      <c r="ESK1290" s="1"/>
      <c r="ESL1290" s="1"/>
      <c r="ESM1290" s="1"/>
      <c r="ESN1290" s="1"/>
      <c r="ESO1290" s="1"/>
      <c r="ESP1290" s="1"/>
      <c r="ESQ1290" s="1"/>
      <c r="ESR1290" s="1"/>
      <c r="ESS1290" s="1"/>
      <c r="EST1290" s="1"/>
      <c r="ESU1290" s="1"/>
      <c r="ESV1290" s="1"/>
      <c r="ESW1290" s="1"/>
      <c r="ESX1290" s="1"/>
      <c r="ESY1290" s="1"/>
      <c r="ESZ1290" s="1"/>
      <c r="ETA1290" s="1"/>
      <c r="ETB1290" s="1"/>
      <c r="ETC1290" s="1"/>
      <c r="ETD1290" s="1"/>
      <c r="ETE1290" s="1"/>
      <c r="ETF1290" s="1"/>
      <c r="ETG1290" s="1"/>
      <c r="ETH1290" s="1"/>
      <c r="ETI1290" s="1"/>
      <c r="ETJ1290" s="1"/>
      <c r="ETK1290" s="1"/>
      <c r="ETL1290" s="1"/>
      <c r="ETM1290" s="1"/>
      <c r="ETN1290" s="1"/>
      <c r="ETO1290" s="1"/>
      <c r="ETP1290" s="1"/>
      <c r="ETQ1290" s="1"/>
      <c r="ETR1290" s="1"/>
      <c r="ETS1290" s="1"/>
      <c r="ETT1290" s="1"/>
      <c r="ETU1290" s="1"/>
      <c r="ETV1290" s="1"/>
      <c r="ETW1290" s="1"/>
      <c r="ETX1290" s="1"/>
      <c r="ETY1290" s="1"/>
      <c r="ETZ1290" s="1"/>
      <c r="EUA1290" s="1"/>
      <c r="EUB1290" s="1"/>
      <c r="EUC1290" s="1"/>
      <c r="EUD1290" s="1"/>
      <c r="EUE1290" s="1"/>
      <c r="EUF1290" s="1"/>
      <c r="EUG1290" s="1"/>
      <c r="EUH1290" s="1"/>
      <c r="EUI1290" s="1"/>
      <c r="EUJ1290" s="1"/>
      <c r="EUK1290" s="1"/>
      <c r="EUL1290" s="1"/>
      <c r="EUM1290" s="1"/>
      <c r="EUN1290" s="1"/>
      <c r="EUO1290" s="1"/>
      <c r="EUP1290" s="1"/>
      <c r="EUQ1290" s="1"/>
      <c r="EUR1290" s="1"/>
      <c r="EUS1290" s="1"/>
      <c r="EUT1290" s="1"/>
      <c r="EUU1290" s="1"/>
      <c r="EUV1290" s="1"/>
      <c r="EUW1290" s="1"/>
      <c r="EUX1290" s="1"/>
      <c r="EUY1290" s="1"/>
      <c r="EUZ1290" s="1"/>
      <c r="EVA1290" s="1"/>
      <c r="EVB1290" s="1"/>
      <c r="EVC1290" s="1"/>
      <c r="EVD1290" s="1"/>
      <c r="EVE1290" s="1"/>
      <c r="EVF1290" s="1"/>
      <c r="EVG1290" s="1"/>
      <c r="EVH1290" s="1"/>
      <c r="EVI1290" s="1"/>
      <c r="EVJ1290" s="1"/>
      <c r="EVK1290" s="1"/>
      <c r="EVL1290" s="1"/>
      <c r="EVM1290" s="1"/>
      <c r="EVN1290" s="1"/>
      <c r="EVO1290" s="1"/>
      <c r="EVP1290" s="1"/>
      <c r="EVQ1290" s="1"/>
      <c r="EVR1290" s="1"/>
      <c r="EVS1290" s="1"/>
      <c r="EVT1290" s="1"/>
      <c r="EVU1290" s="1"/>
      <c r="EVV1290" s="1"/>
      <c r="EVW1290" s="1"/>
      <c r="EVX1290" s="1"/>
      <c r="EVY1290" s="1"/>
      <c r="EVZ1290" s="1"/>
      <c r="EWA1290" s="1"/>
      <c r="EWB1290" s="1"/>
      <c r="EWC1290" s="1"/>
      <c r="EWD1290" s="1"/>
      <c r="EWE1290" s="1"/>
      <c r="EWF1290" s="1"/>
      <c r="EWG1290" s="1"/>
      <c r="EWH1290" s="1"/>
      <c r="EWI1290" s="1"/>
      <c r="EWJ1290" s="1"/>
      <c r="EWK1290" s="1"/>
      <c r="EWL1290" s="1"/>
      <c r="EWM1290" s="1"/>
      <c r="EWN1290" s="1"/>
      <c r="EWO1290" s="1"/>
      <c r="EWP1290" s="1"/>
      <c r="EWQ1290" s="1"/>
      <c r="EWR1290" s="1"/>
      <c r="EWS1290" s="1"/>
      <c r="EWT1290" s="1"/>
      <c r="EWU1290" s="1"/>
      <c r="EWV1290" s="1"/>
      <c r="EWW1290" s="1"/>
      <c r="EWX1290" s="1"/>
      <c r="EWY1290" s="1"/>
      <c r="EWZ1290" s="1"/>
      <c r="EXA1290" s="1"/>
      <c r="EXB1290" s="1"/>
      <c r="EXC1290" s="1"/>
      <c r="EXD1290" s="1"/>
      <c r="EXE1290" s="1"/>
      <c r="EXF1290" s="1"/>
      <c r="EXG1290" s="1"/>
      <c r="EXH1290" s="1"/>
      <c r="EXI1290" s="1"/>
      <c r="EXJ1290" s="1"/>
      <c r="EXK1290" s="1"/>
      <c r="EXL1290" s="1"/>
      <c r="EXM1290" s="1"/>
      <c r="EXN1290" s="1"/>
      <c r="EXO1290" s="1"/>
      <c r="EXP1290" s="1"/>
      <c r="EXQ1290" s="1"/>
      <c r="EXR1290" s="1"/>
      <c r="EXS1290" s="1"/>
      <c r="EXT1290" s="1"/>
      <c r="EXU1290" s="1"/>
      <c r="EXV1290" s="1"/>
      <c r="EXW1290" s="1"/>
      <c r="EXX1290" s="1"/>
      <c r="EXY1290" s="1"/>
      <c r="EXZ1290" s="1"/>
      <c r="EYA1290" s="1"/>
      <c r="EYB1290" s="1"/>
      <c r="EYC1290" s="1"/>
      <c r="EYD1290" s="1"/>
      <c r="EYE1290" s="1"/>
      <c r="EYF1290" s="1"/>
      <c r="EYG1290" s="1"/>
      <c r="EYH1290" s="1"/>
      <c r="EYI1290" s="1"/>
      <c r="EYJ1290" s="1"/>
      <c r="EYK1290" s="1"/>
      <c r="EYL1290" s="1"/>
      <c r="EYM1290" s="1"/>
      <c r="EYN1290" s="1"/>
      <c r="EYO1290" s="1"/>
      <c r="EYP1290" s="1"/>
      <c r="EYQ1290" s="1"/>
      <c r="EYR1290" s="1"/>
      <c r="EYS1290" s="1"/>
      <c r="EYT1290" s="1"/>
      <c r="EYU1290" s="1"/>
      <c r="EYV1290" s="1"/>
      <c r="EYW1290" s="1"/>
      <c r="EYX1290" s="1"/>
      <c r="EYY1290" s="1"/>
      <c r="EYZ1290" s="1"/>
      <c r="EZA1290" s="1"/>
      <c r="EZB1290" s="1"/>
      <c r="EZC1290" s="1"/>
      <c r="EZD1290" s="1"/>
      <c r="EZE1290" s="1"/>
      <c r="EZF1290" s="1"/>
      <c r="EZG1290" s="1"/>
      <c r="EZH1290" s="1"/>
      <c r="EZI1290" s="1"/>
      <c r="EZJ1290" s="1"/>
      <c r="EZK1290" s="1"/>
      <c r="EZL1290" s="1"/>
      <c r="EZM1290" s="1"/>
      <c r="EZN1290" s="1"/>
      <c r="EZO1290" s="1"/>
      <c r="EZP1290" s="1"/>
      <c r="EZQ1290" s="1"/>
      <c r="EZR1290" s="1"/>
      <c r="EZS1290" s="1"/>
      <c r="EZT1290" s="1"/>
      <c r="EZU1290" s="1"/>
      <c r="EZV1290" s="1"/>
      <c r="EZW1290" s="1"/>
      <c r="EZX1290" s="1"/>
      <c r="EZY1290" s="1"/>
      <c r="EZZ1290" s="1"/>
      <c r="FAA1290" s="1"/>
      <c r="FAB1290" s="1"/>
      <c r="FAC1290" s="1"/>
      <c r="FAD1290" s="1"/>
      <c r="FAE1290" s="1"/>
      <c r="FAF1290" s="1"/>
      <c r="FAG1290" s="1"/>
      <c r="FAH1290" s="1"/>
      <c r="FAI1290" s="1"/>
      <c r="FAJ1290" s="1"/>
      <c r="FAK1290" s="1"/>
      <c r="FAL1290" s="1"/>
      <c r="FAM1290" s="1"/>
      <c r="FAN1290" s="1"/>
      <c r="FAO1290" s="1"/>
      <c r="FAP1290" s="1"/>
      <c r="FAQ1290" s="1"/>
      <c r="FAR1290" s="1"/>
      <c r="FAS1290" s="1"/>
      <c r="FAT1290" s="1"/>
      <c r="FAU1290" s="1"/>
      <c r="FAV1290" s="1"/>
      <c r="FAW1290" s="1"/>
      <c r="FAX1290" s="1"/>
      <c r="FAY1290" s="1"/>
      <c r="FAZ1290" s="1"/>
      <c r="FBA1290" s="1"/>
      <c r="FBB1290" s="1"/>
      <c r="FBC1290" s="1"/>
      <c r="FBD1290" s="1"/>
      <c r="FBE1290" s="1"/>
      <c r="FBF1290" s="1"/>
      <c r="FBG1290" s="1"/>
      <c r="FBH1290" s="1"/>
      <c r="FBI1290" s="1"/>
      <c r="FBJ1290" s="1"/>
      <c r="FBK1290" s="1"/>
      <c r="FBL1290" s="1"/>
      <c r="FBM1290" s="1"/>
      <c r="FBN1290" s="1"/>
      <c r="FBO1290" s="1"/>
      <c r="FBP1290" s="1"/>
      <c r="FBQ1290" s="1"/>
      <c r="FBR1290" s="1"/>
      <c r="FBS1290" s="1"/>
      <c r="FBT1290" s="1"/>
      <c r="FBU1290" s="1"/>
      <c r="FBV1290" s="1"/>
      <c r="FBW1290" s="1"/>
      <c r="FBX1290" s="1"/>
      <c r="FBY1290" s="1"/>
      <c r="FBZ1290" s="1"/>
      <c r="FCA1290" s="1"/>
      <c r="FCB1290" s="1"/>
      <c r="FCC1290" s="1"/>
      <c r="FCD1290" s="1"/>
      <c r="FCE1290" s="1"/>
      <c r="FCF1290" s="1"/>
      <c r="FCG1290" s="1"/>
      <c r="FCH1290" s="1"/>
      <c r="FCI1290" s="1"/>
      <c r="FCJ1290" s="1"/>
      <c r="FCK1290" s="1"/>
      <c r="FCL1290" s="1"/>
      <c r="FCM1290" s="1"/>
      <c r="FCN1290" s="1"/>
      <c r="FCO1290" s="1"/>
      <c r="FCP1290" s="1"/>
      <c r="FCQ1290" s="1"/>
      <c r="FCR1290" s="1"/>
      <c r="FCS1290" s="1"/>
      <c r="FCT1290" s="1"/>
      <c r="FCU1290" s="1"/>
      <c r="FCV1290" s="1"/>
      <c r="FCW1290" s="1"/>
      <c r="FCX1290" s="1"/>
      <c r="FCY1290" s="1"/>
      <c r="FCZ1290" s="1"/>
      <c r="FDA1290" s="1"/>
      <c r="FDB1290" s="1"/>
      <c r="FDC1290" s="1"/>
      <c r="FDD1290" s="1"/>
      <c r="FDE1290" s="1"/>
      <c r="FDF1290" s="1"/>
      <c r="FDG1290" s="1"/>
      <c r="FDH1290" s="1"/>
      <c r="FDI1290" s="1"/>
      <c r="FDJ1290" s="1"/>
      <c r="FDK1290" s="1"/>
      <c r="FDL1290" s="1"/>
      <c r="FDM1290" s="1"/>
      <c r="FDN1290" s="1"/>
      <c r="FDO1290" s="1"/>
      <c r="FDP1290" s="1"/>
      <c r="FDQ1290" s="1"/>
      <c r="FDR1290" s="1"/>
      <c r="FDS1290" s="1"/>
      <c r="FDT1290" s="1"/>
      <c r="FDU1290" s="1"/>
      <c r="FDV1290" s="1"/>
      <c r="FDW1290" s="1"/>
      <c r="FDX1290" s="1"/>
      <c r="FDY1290" s="1"/>
      <c r="FDZ1290" s="1"/>
      <c r="FEA1290" s="1"/>
      <c r="FEB1290" s="1"/>
      <c r="FEC1290" s="1"/>
      <c r="FED1290" s="1"/>
      <c r="FEE1290" s="1"/>
      <c r="FEF1290" s="1"/>
      <c r="FEG1290" s="1"/>
      <c r="FEH1290" s="1"/>
      <c r="FEI1290" s="1"/>
      <c r="FEJ1290" s="1"/>
      <c r="FEK1290" s="1"/>
      <c r="FEL1290" s="1"/>
      <c r="FEM1290" s="1"/>
      <c r="FEN1290" s="1"/>
      <c r="FEO1290" s="1"/>
      <c r="FEP1290" s="1"/>
      <c r="FEQ1290" s="1"/>
      <c r="FER1290" s="1"/>
      <c r="FES1290" s="1"/>
      <c r="FET1290" s="1"/>
      <c r="FEU1290" s="1"/>
      <c r="FEV1290" s="1"/>
      <c r="FEW1290" s="1"/>
      <c r="FEX1290" s="1"/>
      <c r="FEY1290" s="1"/>
      <c r="FEZ1290" s="1"/>
      <c r="FFA1290" s="1"/>
      <c r="FFB1290" s="1"/>
      <c r="FFC1290" s="1"/>
      <c r="FFD1290" s="1"/>
      <c r="FFE1290" s="1"/>
      <c r="FFF1290" s="1"/>
      <c r="FFG1290" s="1"/>
      <c r="FFH1290" s="1"/>
      <c r="FFI1290" s="1"/>
      <c r="FFJ1290" s="1"/>
      <c r="FFK1290" s="1"/>
      <c r="FFL1290" s="1"/>
      <c r="FFM1290" s="1"/>
      <c r="FFN1290" s="1"/>
      <c r="FFO1290" s="1"/>
      <c r="FFP1290" s="1"/>
      <c r="FFQ1290" s="1"/>
      <c r="FFR1290" s="1"/>
      <c r="FFS1290" s="1"/>
      <c r="FFT1290" s="1"/>
      <c r="FFU1290" s="1"/>
      <c r="FFV1290" s="1"/>
      <c r="FFW1290" s="1"/>
      <c r="FFX1290" s="1"/>
      <c r="FFY1290" s="1"/>
      <c r="FFZ1290" s="1"/>
      <c r="FGA1290" s="1"/>
      <c r="FGB1290" s="1"/>
      <c r="FGC1290" s="1"/>
      <c r="FGD1290" s="1"/>
      <c r="FGE1290" s="1"/>
      <c r="FGF1290" s="1"/>
      <c r="FGG1290" s="1"/>
      <c r="FGH1290" s="1"/>
      <c r="FGI1290" s="1"/>
      <c r="FGJ1290" s="1"/>
      <c r="FGK1290" s="1"/>
      <c r="FGL1290" s="1"/>
      <c r="FGM1290" s="1"/>
      <c r="FGN1290" s="1"/>
      <c r="FGO1290" s="1"/>
      <c r="FGP1290" s="1"/>
      <c r="FGQ1290" s="1"/>
      <c r="FGR1290" s="1"/>
      <c r="FGS1290" s="1"/>
      <c r="FGT1290" s="1"/>
      <c r="FGU1290" s="1"/>
      <c r="FGV1290" s="1"/>
      <c r="FGW1290" s="1"/>
      <c r="FGX1290" s="1"/>
      <c r="FGY1290" s="1"/>
      <c r="FGZ1290" s="1"/>
      <c r="FHA1290" s="1"/>
      <c r="FHB1290" s="1"/>
      <c r="FHC1290" s="1"/>
      <c r="FHD1290" s="1"/>
      <c r="FHE1290" s="1"/>
      <c r="FHF1290" s="1"/>
      <c r="FHG1290" s="1"/>
      <c r="FHH1290" s="1"/>
      <c r="FHI1290" s="1"/>
      <c r="FHJ1290" s="1"/>
      <c r="FHK1290" s="1"/>
      <c r="FHL1290" s="1"/>
      <c r="FHM1290" s="1"/>
      <c r="FHN1290" s="1"/>
      <c r="FHO1290" s="1"/>
      <c r="FHP1290" s="1"/>
      <c r="FHQ1290" s="1"/>
      <c r="FHR1290" s="1"/>
      <c r="FHS1290" s="1"/>
      <c r="FHT1290" s="1"/>
      <c r="FHU1290" s="1"/>
      <c r="FHV1290" s="1"/>
      <c r="FHW1290" s="1"/>
      <c r="FHX1290" s="1"/>
      <c r="FHY1290" s="1"/>
      <c r="FHZ1290" s="1"/>
      <c r="FIA1290" s="1"/>
      <c r="FIB1290" s="1"/>
      <c r="FIC1290" s="1"/>
      <c r="FID1290" s="1"/>
      <c r="FIE1290" s="1"/>
      <c r="FIF1290" s="1"/>
      <c r="FIG1290" s="1"/>
      <c r="FIH1290" s="1"/>
      <c r="FII1290" s="1"/>
      <c r="FIJ1290" s="1"/>
      <c r="FIK1290" s="1"/>
      <c r="FIL1290" s="1"/>
      <c r="FIM1290" s="1"/>
      <c r="FIN1290" s="1"/>
      <c r="FIO1290" s="1"/>
      <c r="FIP1290" s="1"/>
      <c r="FIQ1290" s="1"/>
      <c r="FIR1290" s="1"/>
      <c r="FIS1290" s="1"/>
      <c r="FIT1290" s="1"/>
      <c r="FIU1290" s="1"/>
      <c r="FIV1290" s="1"/>
      <c r="FIW1290" s="1"/>
      <c r="FIX1290" s="1"/>
      <c r="FIY1290" s="1"/>
      <c r="FIZ1290" s="1"/>
      <c r="FJA1290" s="1"/>
      <c r="FJB1290" s="1"/>
      <c r="FJC1290" s="1"/>
      <c r="FJD1290" s="1"/>
      <c r="FJE1290" s="1"/>
      <c r="FJF1290" s="1"/>
      <c r="FJG1290" s="1"/>
      <c r="FJH1290" s="1"/>
      <c r="FJI1290" s="1"/>
      <c r="FJJ1290" s="1"/>
      <c r="FJK1290" s="1"/>
      <c r="FJL1290" s="1"/>
      <c r="FJM1290" s="1"/>
      <c r="FJN1290" s="1"/>
      <c r="FJO1290" s="1"/>
      <c r="FJP1290" s="1"/>
      <c r="FJQ1290" s="1"/>
      <c r="FJR1290" s="1"/>
      <c r="FJS1290" s="1"/>
      <c r="FJT1290" s="1"/>
      <c r="FJU1290" s="1"/>
      <c r="FJV1290" s="1"/>
      <c r="FJW1290" s="1"/>
      <c r="FJX1290" s="1"/>
      <c r="FJY1290" s="1"/>
      <c r="FJZ1290" s="1"/>
      <c r="FKA1290" s="1"/>
      <c r="FKB1290" s="1"/>
      <c r="FKC1290" s="1"/>
      <c r="FKD1290" s="1"/>
      <c r="FKE1290" s="1"/>
      <c r="FKF1290" s="1"/>
      <c r="FKG1290" s="1"/>
      <c r="FKH1290" s="1"/>
      <c r="FKI1290" s="1"/>
      <c r="FKJ1290" s="1"/>
      <c r="FKK1290" s="1"/>
      <c r="FKL1290" s="1"/>
      <c r="FKM1290" s="1"/>
      <c r="FKN1290" s="1"/>
      <c r="FKO1290" s="1"/>
      <c r="FKP1290" s="1"/>
      <c r="FKQ1290" s="1"/>
      <c r="FKR1290" s="1"/>
      <c r="FKS1290" s="1"/>
      <c r="FKT1290" s="1"/>
      <c r="FKU1290" s="1"/>
      <c r="FKV1290" s="1"/>
      <c r="FKW1290" s="1"/>
      <c r="FKX1290" s="1"/>
      <c r="FKY1290" s="1"/>
      <c r="FKZ1290" s="1"/>
      <c r="FLA1290" s="1"/>
      <c r="FLB1290" s="1"/>
      <c r="FLC1290" s="1"/>
      <c r="FLD1290" s="1"/>
      <c r="FLE1290" s="1"/>
      <c r="FLF1290" s="1"/>
      <c r="FLG1290" s="1"/>
      <c r="FLH1290" s="1"/>
      <c r="FLI1290" s="1"/>
      <c r="FLJ1290" s="1"/>
      <c r="FLK1290" s="1"/>
      <c r="FLL1290" s="1"/>
      <c r="FLM1290" s="1"/>
      <c r="FLN1290" s="1"/>
      <c r="FLO1290" s="1"/>
      <c r="FLP1290" s="1"/>
      <c r="FLQ1290" s="1"/>
      <c r="FLR1290" s="1"/>
      <c r="FLS1290" s="1"/>
      <c r="FLT1290" s="1"/>
      <c r="FLU1290" s="1"/>
      <c r="FLV1290" s="1"/>
      <c r="FLW1290" s="1"/>
      <c r="FLX1290" s="1"/>
      <c r="FLY1290" s="1"/>
      <c r="FLZ1290" s="1"/>
      <c r="FMA1290" s="1"/>
      <c r="FMB1290" s="1"/>
      <c r="FMC1290" s="1"/>
      <c r="FMD1290" s="1"/>
      <c r="FME1290" s="1"/>
      <c r="FMF1290" s="1"/>
      <c r="FMG1290" s="1"/>
      <c r="FMH1290" s="1"/>
      <c r="FMI1290" s="1"/>
      <c r="FMJ1290" s="1"/>
      <c r="FMK1290" s="1"/>
      <c r="FML1290" s="1"/>
      <c r="FMM1290" s="1"/>
      <c r="FMN1290" s="1"/>
      <c r="FMO1290" s="1"/>
      <c r="FMP1290" s="1"/>
      <c r="FMQ1290" s="1"/>
      <c r="FMR1290" s="1"/>
      <c r="FMS1290" s="1"/>
      <c r="FMT1290" s="1"/>
      <c r="FMU1290" s="1"/>
      <c r="FMV1290" s="1"/>
      <c r="FMW1290" s="1"/>
      <c r="FMX1290" s="1"/>
      <c r="FMY1290" s="1"/>
      <c r="FMZ1290" s="1"/>
      <c r="FNA1290" s="1"/>
      <c r="FNB1290" s="1"/>
      <c r="FNC1290" s="1"/>
      <c r="FND1290" s="1"/>
      <c r="FNE1290" s="1"/>
      <c r="FNF1290" s="1"/>
      <c r="FNG1290" s="1"/>
      <c r="FNH1290" s="1"/>
      <c r="FNI1290" s="1"/>
      <c r="FNJ1290" s="1"/>
      <c r="FNK1290" s="1"/>
      <c r="FNL1290" s="1"/>
      <c r="FNM1290" s="1"/>
      <c r="FNN1290" s="1"/>
      <c r="FNO1290" s="1"/>
      <c r="FNP1290" s="1"/>
      <c r="FNQ1290" s="1"/>
      <c r="FNR1290" s="1"/>
      <c r="FNS1290" s="1"/>
      <c r="FNT1290" s="1"/>
      <c r="FNU1290" s="1"/>
      <c r="FNV1290" s="1"/>
      <c r="FNW1290" s="1"/>
      <c r="FNX1290" s="1"/>
      <c r="FNY1290" s="1"/>
      <c r="FNZ1290" s="1"/>
      <c r="FOA1290" s="1"/>
      <c r="FOB1290" s="1"/>
      <c r="FOC1290" s="1"/>
      <c r="FOD1290" s="1"/>
      <c r="FOE1290" s="1"/>
      <c r="FOF1290" s="1"/>
      <c r="FOG1290" s="1"/>
      <c r="FOH1290" s="1"/>
      <c r="FOI1290" s="1"/>
      <c r="FOJ1290" s="1"/>
      <c r="FOK1290" s="1"/>
      <c r="FOL1290" s="1"/>
      <c r="FOM1290" s="1"/>
      <c r="FON1290" s="1"/>
      <c r="FOO1290" s="1"/>
      <c r="FOP1290" s="1"/>
      <c r="FOQ1290" s="1"/>
      <c r="FOR1290" s="1"/>
      <c r="FOS1290" s="1"/>
      <c r="FOT1290" s="1"/>
      <c r="FOU1290" s="1"/>
      <c r="FOV1290" s="1"/>
      <c r="FOW1290" s="1"/>
      <c r="FOX1290" s="1"/>
      <c r="FOY1290" s="1"/>
      <c r="FOZ1290" s="1"/>
      <c r="FPA1290" s="1"/>
      <c r="FPB1290" s="1"/>
      <c r="FPC1290" s="1"/>
      <c r="FPD1290" s="1"/>
      <c r="FPE1290" s="1"/>
      <c r="FPF1290" s="1"/>
      <c r="FPG1290" s="1"/>
      <c r="FPH1290" s="1"/>
      <c r="FPI1290" s="1"/>
      <c r="FPJ1290" s="1"/>
      <c r="FPK1290" s="1"/>
      <c r="FPL1290" s="1"/>
      <c r="FPM1290" s="1"/>
      <c r="FPN1290" s="1"/>
      <c r="FPO1290" s="1"/>
      <c r="FPP1290" s="1"/>
      <c r="FPQ1290" s="1"/>
      <c r="FPR1290" s="1"/>
      <c r="FPS1290" s="1"/>
      <c r="FPT1290" s="1"/>
      <c r="FPU1290" s="1"/>
      <c r="FPV1290" s="1"/>
      <c r="FPW1290" s="1"/>
      <c r="FPX1290" s="1"/>
      <c r="FPY1290" s="1"/>
      <c r="FPZ1290" s="1"/>
      <c r="FQA1290" s="1"/>
      <c r="FQB1290" s="1"/>
      <c r="FQC1290" s="1"/>
      <c r="FQD1290" s="1"/>
      <c r="FQE1290" s="1"/>
      <c r="FQF1290" s="1"/>
      <c r="FQG1290" s="1"/>
      <c r="FQH1290" s="1"/>
      <c r="FQI1290" s="1"/>
      <c r="FQJ1290" s="1"/>
      <c r="FQK1290" s="1"/>
      <c r="FQL1290" s="1"/>
      <c r="FQM1290" s="1"/>
      <c r="FQN1290" s="1"/>
      <c r="FQO1290" s="1"/>
      <c r="FQP1290" s="1"/>
      <c r="FQQ1290" s="1"/>
      <c r="FQR1290" s="1"/>
      <c r="FQS1290" s="1"/>
      <c r="FQT1290" s="1"/>
      <c r="FQU1290" s="1"/>
      <c r="FQV1290" s="1"/>
      <c r="FQW1290" s="1"/>
      <c r="FQX1290" s="1"/>
      <c r="FQY1290" s="1"/>
      <c r="FQZ1290" s="1"/>
      <c r="FRA1290" s="1"/>
      <c r="FRB1290" s="1"/>
      <c r="FRC1290" s="1"/>
      <c r="FRD1290" s="1"/>
      <c r="FRE1290" s="1"/>
      <c r="FRF1290" s="1"/>
      <c r="FRG1290" s="1"/>
      <c r="FRH1290" s="1"/>
      <c r="FRI1290" s="1"/>
      <c r="FRJ1290" s="1"/>
      <c r="FRK1290" s="1"/>
      <c r="FRL1290" s="1"/>
      <c r="FRM1290" s="1"/>
      <c r="FRN1290" s="1"/>
      <c r="FRO1290" s="1"/>
      <c r="FRP1290" s="1"/>
      <c r="FRQ1290" s="1"/>
      <c r="FRR1290" s="1"/>
      <c r="FRS1290" s="1"/>
      <c r="FRT1290" s="1"/>
      <c r="FRU1290" s="1"/>
      <c r="FRV1290" s="1"/>
      <c r="FRW1290" s="1"/>
      <c r="FRX1290" s="1"/>
      <c r="FRY1290" s="1"/>
      <c r="FRZ1290" s="1"/>
      <c r="FSA1290" s="1"/>
      <c r="FSB1290" s="1"/>
      <c r="FSC1290" s="1"/>
      <c r="FSD1290" s="1"/>
      <c r="FSE1290" s="1"/>
      <c r="FSF1290" s="1"/>
      <c r="FSG1290" s="1"/>
      <c r="FSH1290" s="1"/>
      <c r="FSI1290" s="1"/>
      <c r="FSJ1290" s="1"/>
      <c r="FSK1290" s="1"/>
      <c r="FSL1290" s="1"/>
      <c r="FSM1290" s="1"/>
      <c r="FSN1290" s="1"/>
      <c r="FSO1290" s="1"/>
      <c r="FSP1290" s="1"/>
      <c r="FSQ1290" s="1"/>
      <c r="FSR1290" s="1"/>
      <c r="FSS1290" s="1"/>
      <c r="FST1290" s="1"/>
      <c r="FSU1290" s="1"/>
      <c r="FSV1290" s="1"/>
      <c r="FSW1290" s="1"/>
      <c r="FSX1290" s="1"/>
      <c r="FSY1290" s="1"/>
      <c r="FSZ1290" s="1"/>
      <c r="FTA1290" s="1"/>
      <c r="FTB1290" s="1"/>
      <c r="FTC1290" s="1"/>
      <c r="FTD1290" s="1"/>
      <c r="FTE1290" s="1"/>
      <c r="FTF1290" s="1"/>
      <c r="FTG1290" s="1"/>
      <c r="FTH1290" s="1"/>
      <c r="FTI1290" s="1"/>
      <c r="FTJ1290" s="1"/>
      <c r="FTK1290" s="1"/>
      <c r="FTL1290" s="1"/>
      <c r="FTM1290" s="1"/>
      <c r="FTN1290" s="1"/>
      <c r="FTO1290" s="1"/>
      <c r="FTP1290" s="1"/>
      <c r="FTQ1290" s="1"/>
      <c r="FTR1290" s="1"/>
      <c r="FTS1290" s="1"/>
      <c r="FTT1290" s="1"/>
      <c r="FTU1290" s="1"/>
      <c r="FTV1290" s="1"/>
      <c r="FTW1290" s="1"/>
      <c r="FTX1290" s="1"/>
      <c r="FTY1290" s="1"/>
      <c r="FTZ1290" s="1"/>
      <c r="FUA1290" s="1"/>
      <c r="FUB1290" s="1"/>
      <c r="FUC1290" s="1"/>
      <c r="FUD1290" s="1"/>
      <c r="FUE1290" s="1"/>
      <c r="FUF1290" s="1"/>
      <c r="FUG1290" s="1"/>
      <c r="FUH1290" s="1"/>
      <c r="FUI1290" s="1"/>
      <c r="FUJ1290" s="1"/>
      <c r="FUK1290" s="1"/>
      <c r="FUL1290" s="1"/>
      <c r="FUM1290" s="1"/>
      <c r="FUN1290" s="1"/>
      <c r="FUO1290" s="1"/>
      <c r="FUP1290" s="1"/>
      <c r="FUQ1290" s="1"/>
      <c r="FUR1290" s="1"/>
      <c r="FUS1290" s="1"/>
      <c r="FUT1290" s="1"/>
      <c r="FUU1290" s="1"/>
      <c r="FUV1290" s="1"/>
      <c r="FUW1290" s="1"/>
      <c r="FUX1290" s="1"/>
      <c r="FUY1290" s="1"/>
      <c r="FUZ1290" s="1"/>
      <c r="FVA1290" s="1"/>
      <c r="FVB1290" s="1"/>
      <c r="FVC1290" s="1"/>
      <c r="FVD1290" s="1"/>
      <c r="FVE1290" s="1"/>
      <c r="FVF1290" s="1"/>
      <c r="FVG1290" s="1"/>
      <c r="FVH1290" s="1"/>
      <c r="FVI1290" s="1"/>
      <c r="FVJ1290" s="1"/>
      <c r="FVK1290" s="1"/>
      <c r="FVL1290" s="1"/>
      <c r="FVM1290" s="1"/>
      <c r="FVN1290" s="1"/>
      <c r="FVO1290" s="1"/>
      <c r="FVP1290" s="1"/>
      <c r="FVQ1290" s="1"/>
      <c r="FVR1290" s="1"/>
      <c r="FVS1290" s="1"/>
      <c r="FVT1290" s="1"/>
      <c r="FVU1290" s="1"/>
      <c r="FVV1290" s="1"/>
      <c r="FVW1290" s="1"/>
      <c r="FVX1290" s="1"/>
      <c r="FVY1290" s="1"/>
      <c r="FVZ1290" s="1"/>
      <c r="FWA1290" s="1"/>
      <c r="FWB1290" s="1"/>
      <c r="FWC1290" s="1"/>
      <c r="FWD1290" s="1"/>
      <c r="FWE1290" s="1"/>
      <c r="FWF1290" s="1"/>
      <c r="FWG1290" s="1"/>
      <c r="FWH1290" s="1"/>
      <c r="FWI1290" s="1"/>
      <c r="FWJ1290" s="1"/>
      <c r="FWK1290" s="1"/>
      <c r="FWL1290" s="1"/>
      <c r="FWM1290" s="1"/>
      <c r="FWN1290" s="1"/>
      <c r="FWO1290" s="1"/>
      <c r="FWP1290" s="1"/>
      <c r="FWQ1290" s="1"/>
      <c r="FWR1290" s="1"/>
      <c r="FWS1290" s="1"/>
      <c r="FWT1290" s="1"/>
      <c r="FWU1290" s="1"/>
      <c r="FWV1290" s="1"/>
      <c r="FWW1290" s="1"/>
      <c r="FWX1290" s="1"/>
      <c r="FWY1290" s="1"/>
      <c r="FWZ1290" s="1"/>
      <c r="FXA1290" s="1"/>
      <c r="FXB1290" s="1"/>
      <c r="FXC1290" s="1"/>
      <c r="FXD1290" s="1"/>
      <c r="FXE1290" s="1"/>
      <c r="FXF1290" s="1"/>
      <c r="FXG1290" s="1"/>
      <c r="FXH1290" s="1"/>
      <c r="FXI1290" s="1"/>
      <c r="FXJ1290" s="1"/>
      <c r="FXK1290" s="1"/>
      <c r="FXL1290" s="1"/>
      <c r="FXM1290" s="1"/>
      <c r="FXN1290" s="1"/>
      <c r="FXO1290" s="1"/>
      <c r="FXP1290" s="1"/>
      <c r="FXQ1290" s="1"/>
      <c r="FXR1290" s="1"/>
      <c r="FXS1290" s="1"/>
      <c r="FXT1290" s="1"/>
      <c r="FXU1290" s="1"/>
      <c r="FXV1290" s="1"/>
      <c r="FXW1290" s="1"/>
      <c r="FXX1290" s="1"/>
      <c r="FXY1290" s="1"/>
      <c r="FXZ1290" s="1"/>
      <c r="FYA1290" s="1"/>
      <c r="FYB1290" s="1"/>
      <c r="FYC1290" s="1"/>
      <c r="FYD1290" s="1"/>
      <c r="FYE1290" s="1"/>
      <c r="FYF1290" s="1"/>
      <c r="FYG1290" s="1"/>
      <c r="FYH1290" s="1"/>
      <c r="FYI1290" s="1"/>
      <c r="FYJ1290" s="1"/>
      <c r="FYK1290" s="1"/>
      <c r="FYL1290" s="1"/>
      <c r="FYM1290" s="1"/>
      <c r="FYN1290" s="1"/>
      <c r="FYO1290" s="1"/>
      <c r="FYP1290" s="1"/>
      <c r="FYQ1290" s="1"/>
      <c r="FYR1290" s="1"/>
      <c r="FYS1290" s="1"/>
      <c r="FYT1290" s="1"/>
      <c r="FYU1290" s="1"/>
      <c r="FYV1290" s="1"/>
      <c r="FYW1290" s="1"/>
      <c r="FYX1290" s="1"/>
      <c r="FYY1290" s="1"/>
      <c r="FYZ1290" s="1"/>
      <c r="FZA1290" s="1"/>
      <c r="FZB1290" s="1"/>
      <c r="FZC1290" s="1"/>
      <c r="FZD1290" s="1"/>
      <c r="FZE1290" s="1"/>
      <c r="FZF1290" s="1"/>
      <c r="FZG1290" s="1"/>
      <c r="FZH1290" s="1"/>
      <c r="FZI1290" s="1"/>
      <c r="FZJ1290" s="1"/>
      <c r="FZK1290" s="1"/>
      <c r="FZL1290" s="1"/>
      <c r="FZM1290" s="1"/>
      <c r="FZN1290" s="1"/>
      <c r="FZO1290" s="1"/>
      <c r="FZP1290" s="1"/>
      <c r="FZQ1290" s="1"/>
      <c r="FZR1290" s="1"/>
      <c r="FZS1290" s="1"/>
      <c r="FZT1290" s="1"/>
      <c r="FZU1290" s="1"/>
      <c r="FZV1290" s="1"/>
      <c r="FZW1290" s="1"/>
      <c r="FZX1290" s="1"/>
      <c r="FZY1290" s="1"/>
      <c r="FZZ1290" s="1"/>
      <c r="GAA1290" s="1"/>
      <c r="GAB1290" s="1"/>
      <c r="GAC1290" s="1"/>
      <c r="GAD1290" s="1"/>
      <c r="GAE1290" s="1"/>
      <c r="GAF1290" s="1"/>
      <c r="GAG1290" s="1"/>
      <c r="GAH1290" s="1"/>
      <c r="GAI1290" s="1"/>
      <c r="GAJ1290" s="1"/>
      <c r="GAK1290" s="1"/>
      <c r="GAL1290" s="1"/>
      <c r="GAM1290" s="1"/>
      <c r="GAN1290" s="1"/>
      <c r="GAO1290" s="1"/>
      <c r="GAP1290" s="1"/>
      <c r="GAQ1290" s="1"/>
      <c r="GAR1290" s="1"/>
      <c r="GAS1290" s="1"/>
      <c r="GAT1290" s="1"/>
      <c r="GAU1290" s="1"/>
      <c r="GAV1290" s="1"/>
      <c r="GAW1290" s="1"/>
      <c r="GAX1290" s="1"/>
      <c r="GAY1290" s="1"/>
      <c r="GAZ1290" s="1"/>
      <c r="GBA1290" s="1"/>
      <c r="GBB1290" s="1"/>
      <c r="GBC1290" s="1"/>
      <c r="GBD1290" s="1"/>
      <c r="GBE1290" s="1"/>
      <c r="GBF1290" s="1"/>
      <c r="GBG1290" s="1"/>
      <c r="GBH1290" s="1"/>
      <c r="GBI1290" s="1"/>
      <c r="GBJ1290" s="1"/>
      <c r="GBK1290" s="1"/>
      <c r="GBL1290" s="1"/>
      <c r="GBM1290" s="1"/>
      <c r="GBN1290" s="1"/>
      <c r="GBO1290" s="1"/>
      <c r="GBP1290" s="1"/>
      <c r="GBQ1290" s="1"/>
      <c r="GBR1290" s="1"/>
      <c r="GBS1290" s="1"/>
      <c r="GBT1290" s="1"/>
      <c r="GBU1290" s="1"/>
      <c r="GBV1290" s="1"/>
      <c r="GBW1290" s="1"/>
      <c r="GBX1290" s="1"/>
      <c r="GBY1290" s="1"/>
      <c r="GBZ1290" s="1"/>
      <c r="GCA1290" s="1"/>
      <c r="GCB1290" s="1"/>
      <c r="GCC1290" s="1"/>
      <c r="GCD1290" s="1"/>
      <c r="GCE1290" s="1"/>
      <c r="GCF1290" s="1"/>
      <c r="GCG1290" s="1"/>
      <c r="GCH1290" s="1"/>
      <c r="GCI1290" s="1"/>
      <c r="GCJ1290" s="1"/>
      <c r="GCK1290" s="1"/>
      <c r="GCL1290" s="1"/>
      <c r="GCM1290" s="1"/>
      <c r="GCN1290" s="1"/>
      <c r="GCO1290" s="1"/>
      <c r="GCP1290" s="1"/>
      <c r="GCQ1290" s="1"/>
      <c r="GCR1290" s="1"/>
      <c r="GCS1290" s="1"/>
      <c r="GCT1290" s="1"/>
      <c r="GCU1290" s="1"/>
      <c r="GCV1290" s="1"/>
      <c r="GCW1290" s="1"/>
      <c r="GCX1290" s="1"/>
      <c r="GCY1290" s="1"/>
      <c r="GCZ1290" s="1"/>
      <c r="GDA1290" s="1"/>
      <c r="GDB1290" s="1"/>
      <c r="GDC1290" s="1"/>
      <c r="GDD1290" s="1"/>
      <c r="GDE1290" s="1"/>
      <c r="GDF1290" s="1"/>
      <c r="GDG1290" s="1"/>
      <c r="GDH1290" s="1"/>
      <c r="GDI1290" s="1"/>
      <c r="GDJ1290" s="1"/>
      <c r="GDK1290" s="1"/>
      <c r="GDL1290" s="1"/>
      <c r="GDM1290" s="1"/>
      <c r="GDN1290" s="1"/>
      <c r="GDO1290" s="1"/>
      <c r="GDP1290" s="1"/>
      <c r="GDQ1290" s="1"/>
      <c r="GDR1290" s="1"/>
      <c r="GDS1290" s="1"/>
      <c r="GDT1290" s="1"/>
      <c r="GDU1290" s="1"/>
      <c r="GDV1290" s="1"/>
      <c r="GDW1290" s="1"/>
      <c r="GDX1290" s="1"/>
      <c r="GDY1290" s="1"/>
      <c r="GDZ1290" s="1"/>
      <c r="GEA1290" s="1"/>
      <c r="GEB1290" s="1"/>
      <c r="GEC1290" s="1"/>
      <c r="GED1290" s="1"/>
      <c r="GEE1290" s="1"/>
      <c r="GEF1290" s="1"/>
      <c r="GEG1290" s="1"/>
      <c r="GEH1290" s="1"/>
      <c r="GEI1290" s="1"/>
      <c r="GEJ1290" s="1"/>
      <c r="GEK1290" s="1"/>
      <c r="GEL1290" s="1"/>
      <c r="GEM1290" s="1"/>
      <c r="GEN1290" s="1"/>
      <c r="GEO1290" s="1"/>
      <c r="GEP1290" s="1"/>
      <c r="GEQ1290" s="1"/>
      <c r="GER1290" s="1"/>
      <c r="GES1290" s="1"/>
      <c r="GET1290" s="1"/>
      <c r="GEU1290" s="1"/>
      <c r="GEV1290" s="1"/>
      <c r="GEW1290" s="1"/>
      <c r="GEX1290" s="1"/>
      <c r="GEY1290" s="1"/>
      <c r="GEZ1290" s="1"/>
      <c r="GFA1290" s="1"/>
      <c r="GFB1290" s="1"/>
      <c r="GFC1290" s="1"/>
      <c r="GFD1290" s="1"/>
      <c r="GFE1290" s="1"/>
      <c r="GFF1290" s="1"/>
      <c r="GFG1290" s="1"/>
      <c r="GFH1290" s="1"/>
      <c r="GFI1290" s="1"/>
      <c r="GFJ1290" s="1"/>
      <c r="GFK1290" s="1"/>
      <c r="GFL1290" s="1"/>
      <c r="GFM1290" s="1"/>
      <c r="GFN1290" s="1"/>
      <c r="GFO1290" s="1"/>
      <c r="GFP1290" s="1"/>
      <c r="GFQ1290" s="1"/>
      <c r="GFR1290" s="1"/>
      <c r="GFS1290" s="1"/>
      <c r="GFT1290" s="1"/>
      <c r="GFU1290" s="1"/>
      <c r="GFV1290" s="1"/>
      <c r="GFW1290" s="1"/>
      <c r="GFX1290" s="1"/>
      <c r="GFY1290" s="1"/>
      <c r="GFZ1290" s="1"/>
      <c r="GGA1290" s="1"/>
      <c r="GGB1290" s="1"/>
      <c r="GGC1290" s="1"/>
      <c r="GGD1290" s="1"/>
      <c r="GGE1290" s="1"/>
      <c r="GGF1290" s="1"/>
      <c r="GGG1290" s="1"/>
      <c r="GGH1290" s="1"/>
      <c r="GGI1290" s="1"/>
      <c r="GGJ1290" s="1"/>
      <c r="GGK1290" s="1"/>
      <c r="GGL1290" s="1"/>
      <c r="GGM1290" s="1"/>
      <c r="GGN1290" s="1"/>
      <c r="GGO1290" s="1"/>
      <c r="GGP1290" s="1"/>
      <c r="GGQ1290" s="1"/>
      <c r="GGR1290" s="1"/>
      <c r="GGS1290" s="1"/>
      <c r="GGT1290" s="1"/>
      <c r="GGU1290" s="1"/>
      <c r="GGV1290" s="1"/>
      <c r="GGW1290" s="1"/>
      <c r="GGX1290" s="1"/>
      <c r="GGY1290" s="1"/>
      <c r="GGZ1290" s="1"/>
      <c r="GHA1290" s="1"/>
      <c r="GHB1290" s="1"/>
      <c r="GHC1290" s="1"/>
      <c r="GHD1290" s="1"/>
      <c r="GHE1290" s="1"/>
      <c r="GHF1290" s="1"/>
      <c r="GHG1290" s="1"/>
      <c r="GHH1290" s="1"/>
      <c r="GHI1290" s="1"/>
      <c r="GHJ1290" s="1"/>
      <c r="GHK1290" s="1"/>
      <c r="GHL1290" s="1"/>
      <c r="GHM1290" s="1"/>
      <c r="GHN1290" s="1"/>
      <c r="GHO1290" s="1"/>
      <c r="GHP1290" s="1"/>
      <c r="GHQ1290" s="1"/>
      <c r="GHR1290" s="1"/>
      <c r="GHS1290" s="1"/>
      <c r="GHT1290" s="1"/>
      <c r="GHU1290" s="1"/>
      <c r="GHV1290" s="1"/>
      <c r="GHW1290" s="1"/>
      <c r="GHX1290" s="1"/>
      <c r="GHY1290" s="1"/>
      <c r="GHZ1290" s="1"/>
      <c r="GIA1290" s="1"/>
      <c r="GIB1290" s="1"/>
      <c r="GIC1290" s="1"/>
      <c r="GID1290" s="1"/>
      <c r="GIE1290" s="1"/>
      <c r="GIF1290" s="1"/>
      <c r="GIG1290" s="1"/>
      <c r="GIH1290" s="1"/>
      <c r="GII1290" s="1"/>
      <c r="GIJ1290" s="1"/>
      <c r="GIK1290" s="1"/>
      <c r="GIL1290" s="1"/>
      <c r="GIM1290" s="1"/>
      <c r="GIN1290" s="1"/>
      <c r="GIO1290" s="1"/>
      <c r="GIP1290" s="1"/>
      <c r="GIQ1290" s="1"/>
      <c r="GIR1290" s="1"/>
      <c r="GIS1290" s="1"/>
      <c r="GIT1290" s="1"/>
      <c r="GIU1290" s="1"/>
      <c r="GIV1290" s="1"/>
      <c r="GIW1290" s="1"/>
      <c r="GIX1290" s="1"/>
      <c r="GIY1290" s="1"/>
      <c r="GIZ1290" s="1"/>
      <c r="GJA1290" s="1"/>
      <c r="GJB1290" s="1"/>
      <c r="GJC1290" s="1"/>
      <c r="GJD1290" s="1"/>
      <c r="GJE1290" s="1"/>
      <c r="GJF1290" s="1"/>
      <c r="GJG1290" s="1"/>
      <c r="GJH1290" s="1"/>
      <c r="GJI1290" s="1"/>
      <c r="GJJ1290" s="1"/>
      <c r="GJK1290" s="1"/>
      <c r="GJL1290" s="1"/>
      <c r="GJM1290" s="1"/>
      <c r="GJN1290" s="1"/>
      <c r="GJO1290" s="1"/>
      <c r="GJP1290" s="1"/>
      <c r="GJQ1290" s="1"/>
      <c r="GJR1290" s="1"/>
      <c r="GJS1290" s="1"/>
      <c r="GJT1290" s="1"/>
      <c r="GJU1290" s="1"/>
      <c r="GJV1290" s="1"/>
      <c r="GJW1290" s="1"/>
      <c r="GJX1290" s="1"/>
      <c r="GJY1290" s="1"/>
      <c r="GJZ1290" s="1"/>
      <c r="GKA1290" s="1"/>
      <c r="GKB1290" s="1"/>
      <c r="GKC1290" s="1"/>
      <c r="GKD1290" s="1"/>
      <c r="GKE1290" s="1"/>
      <c r="GKF1290" s="1"/>
      <c r="GKG1290" s="1"/>
      <c r="GKH1290" s="1"/>
      <c r="GKI1290" s="1"/>
      <c r="GKJ1290" s="1"/>
      <c r="GKK1290" s="1"/>
      <c r="GKL1290" s="1"/>
      <c r="GKM1290" s="1"/>
      <c r="GKN1290" s="1"/>
      <c r="GKO1290" s="1"/>
      <c r="GKP1290" s="1"/>
      <c r="GKQ1290" s="1"/>
      <c r="GKR1290" s="1"/>
      <c r="GKS1290" s="1"/>
      <c r="GKT1290" s="1"/>
      <c r="GKU1290" s="1"/>
      <c r="GKV1290" s="1"/>
      <c r="GKW1290" s="1"/>
      <c r="GKX1290" s="1"/>
      <c r="GKY1290" s="1"/>
      <c r="GKZ1290" s="1"/>
      <c r="GLA1290" s="1"/>
      <c r="GLB1290" s="1"/>
      <c r="GLC1290" s="1"/>
      <c r="GLD1290" s="1"/>
      <c r="GLE1290" s="1"/>
      <c r="GLF1290" s="1"/>
      <c r="GLG1290" s="1"/>
      <c r="GLH1290" s="1"/>
      <c r="GLI1290" s="1"/>
      <c r="GLJ1290" s="1"/>
      <c r="GLK1290" s="1"/>
      <c r="GLL1290" s="1"/>
      <c r="GLM1290" s="1"/>
      <c r="GLN1290" s="1"/>
      <c r="GLO1290" s="1"/>
      <c r="GLP1290" s="1"/>
      <c r="GLQ1290" s="1"/>
      <c r="GLR1290" s="1"/>
      <c r="GLS1290" s="1"/>
      <c r="GLT1290" s="1"/>
      <c r="GLU1290" s="1"/>
      <c r="GLV1290" s="1"/>
      <c r="GLW1290" s="1"/>
      <c r="GLX1290" s="1"/>
      <c r="GLY1290" s="1"/>
      <c r="GLZ1290" s="1"/>
      <c r="GMA1290" s="1"/>
      <c r="GMB1290" s="1"/>
      <c r="GMC1290" s="1"/>
      <c r="GMD1290" s="1"/>
      <c r="GME1290" s="1"/>
      <c r="GMF1290" s="1"/>
      <c r="GMG1290" s="1"/>
      <c r="GMH1290" s="1"/>
      <c r="GMI1290" s="1"/>
      <c r="GMJ1290" s="1"/>
      <c r="GMK1290" s="1"/>
      <c r="GML1290" s="1"/>
      <c r="GMM1290" s="1"/>
      <c r="GMN1290" s="1"/>
      <c r="GMO1290" s="1"/>
      <c r="GMP1290" s="1"/>
      <c r="GMQ1290" s="1"/>
      <c r="GMR1290" s="1"/>
      <c r="GMS1290" s="1"/>
      <c r="GMT1290" s="1"/>
      <c r="GMU1290" s="1"/>
      <c r="GMV1290" s="1"/>
      <c r="GMW1290" s="1"/>
      <c r="GMX1290" s="1"/>
      <c r="GMY1290" s="1"/>
      <c r="GMZ1290" s="1"/>
      <c r="GNA1290" s="1"/>
      <c r="GNB1290" s="1"/>
      <c r="GNC1290" s="1"/>
      <c r="GND1290" s="1"/>
      <c r="GNE1290" s="1"/>
      <c r="GNF1290" s="1"/>
      <c r="GNG1290" s="1"/>
      <c r="GNH1290" s="1"/>
      <c r="GNI1290" s="1"/>
      <c r="GNJ1290" s="1"/>
      <c r="GNK1290" s="1"/>
      <c r="GNL1290" s="1"/>
      <c r="GNM1290" s="1"/>
      <c r="GNN1290" s="1"/>
      <c r="GNO1290" s="1"/>
      <c r="GNP1290" s="1"/>
      <c r="GNQ1290" s="1"/>
      <c r="GNR1290" s="1"/>
      <c r="GNS1290" s="1"/>
      <c r="GNT1290" s="1"/>
      <c r="GNU1290" s="1"/>
      <c r="GNV1290" s="1"/>
      <c r="GNW1290" s="1"/>
      <c r="GNX1290" s="1"/>
      <c r="GNY1290" s="1"/>
      <c r="GNZ1290" s="1"/>
      <c r="GOA1290" s="1"/>
      <c r="GOB1290" s="1"/>
      <c r="GOC1290" s="1"/>
      <c r="GOD1290" s="1"/>
      <c r="GOE1290" s="1"/>
      <c r="GOF1290" s="1"/>
      <c r="GOG1290" s="1"/>
      <c r="GOH1290" s="1"/>
      <c r="GOI1290" s="1"/>
      <c r="GOJ1290" s="1"/>
      <c r="GOK1290" s="1"/>
      <c r="GOL1290" s="1"/>
      <c r="GOM1290" s="1"/>
      <c r="GON1290" s="1"/>
      <c r="GOO1290" s="1"/>
      <c r="GOP1290" s="1"/>
      <c r="GOQ1290" s="1"/>
      <c r="GOR1290" s="1"/>
      <c r="GOS1290" s="1"/>
      <c r="GOT1290" s="1"/>
      <c r="GOU1290" s="1"/>
      <c r="GOV1290" s="1"/>
      <c r="GOW1290" s="1"/>
      <c r="GOX1290" s="1"/>
      <c r="GOY1290" s="1"/>
      <c r="GOZ1290" s="1"/>
      <c r="GPA1290" s="1"/>
      <c r="GPB1290" s="1"/>
      <c r="GPC1290" s="1"/>
      <c r="GPD1290" s="1"/>
      <c r="GPE1290" s="1"/>
      <c r="GPF1290" s="1"/>
      <c r="GPG1290" s="1"/>
      <c r="GPH1290" s="1"/>
      <c r="GPI1290" s="1"/>
      <c r="GPJ1290" s="1"/>
      <c r="GPK1290" s="1"/>
      <c r="GPL1290" s="1"/>
      <c r="GPM1290" s="1"/>
      <c r="GPN1290" s="1"/>
      <c r="GPO1290" s="1"/>
      <c r="GPP1290" s="1"/>
      <c r="GPQ1290" s="1"/>
      <c r="GPR1290" s="1"/>
      <c r="GPS1290" s="1"/>
      <c r="GPT1290" s="1"/>
      <c r="GPU1290" s="1"/>
      <c r="GPV1290" s="1"/>
      <c r="GPW1290" s="1"/>
      <c r="GPX1290" s="1"/>
      <c r="GPY1290" s="1"/>
      <c r="GPZ1290" s="1"/>
      <c r="GQA1290" s="1"/>
      <c r="GQB1290" s="1"/>
      <c r="GQC1290" s="1"/>
      <c r="GQD1290" s="1"/>
      <c r="GQE1290" s="1"/>
      <c r="GQF1290" s="1"/>
      <c r="GQG1290" s="1"/>
      <c r="GQH1290" s="1"/>
      <c r="GQI1290" s="1"/>
      <c r="GQJ1290" s="1"/>
      <c r="GQK1290" s="1"/>
      <c r="GQL1290" s="1"/>
      <c r="GQM1290" s="1"/>
      <c r="GQN1290" s="1"/>
      <c r="GQO1290" s="1"/>
      <c r="GQP1290" s="1"/>
      <c r="GQQ1290" s="1"/>
      <c r="GQR1290" s="1"/>
      <c r="GQS1290" s="1"/>
      <c r="GQT1290" s="1"/>
      <c r="GQU1290" s="1"/>
      <c r="GQV1290" s="1"/>
      <c r="GQW1290" s="1"/>
      <c r="GQX1290" s="1"/>
      <c r="GQY1290" s="1"/>
      <c r="GQZ1290" s="1"/>
      <c r="GRA1290" s="1"/>
      <c r="GRB1290" s="1"/>
      <c r="GRC1290" s="1"/>
      <c r="GRD1290" s="1"/>
      <c r="GRE1290" s="1"/>
      <c r="GRF1290" s="1"/>
      <c r="GRG1290" s="1"/>
      <c r="GRH1290" s="1"/>
      <c r="GRI1290" s="1"/>
      <c r="GRJ1290" s="1"/>
      <c r="GRK1290" s="1"/>
      <c r="GRL1290" s="1"/>
      <c r="GRM1290" s="1"/>
      <c r="GRN1290" s="1"/>
      <c r="GRO1290" s="1"/>
      <c r="GRP1290" s="1"/>
      <c r="GRQ1290" s="1"/>
      <c r="GRR1290" s="1"/>
      <c r="GRS1290" s="1"/>
      <c r="GRT1290" s="1"/>
      <c r="GRU1290" s="1"/>
      <c r="GRV1290" s="1"/>
      <c r="GRW1290" s="1"/>
      <c r="GRX1290" s="1"/>
      <c r="GRY1290" s="1"/>
      <c r="GRZ1290" s="1"/>
      <c r="GSA1290" s="1"/>
      <c r="GSB1290" s="1"/>
      <c r="GSC1290" s="1"/>
      <c r="GSD1290" s="1"/>
      <c r="GSE1290" s="1"/>
      <c r="GSF1290" s="1"/>
      <c r="GSG1290" s="1"/>
      <c r="GSH1290" s="1"/>
      <c r="GSI1290" s="1"/>
      <c r="GSJ1290" s="1"/>
      <c r="GSK1290" s="1"/>
      <c r="GSL1290" s="1"/>
      <c r="GSM1290" s="1"/>
      <c r="GSN1290" s="1"/>
      <c r="GSO1290" s="1"/>
      <c r="GSP1290" s="1"/>
      <c r="GSQ1290" s="1"/>
      <c r="GSR1290" s="1"/>
      <c r="GSS1290" s="1"/>
      <c r="GST1290" s="1"/>
      <c r="GSU1290" s="1"/>
      <c r="GSV1290" s="1"/>
      <c r="GSW1290" s="1"/>
      <c r="GSX1290" s="1"/>
      <c r="GSY1290" s="1"/>
      <c r="GSZ1290" s="1"/>
      <c r="GTA1290" s="1"/>
      <c r="GTB1290" s="1"/>
      <c r="GTC1290" s="1"/>
      <c r="GTD1290" s="1"/>
      <c r="GTE1290" s="1"/>
      <c r="GTF1290" s="1"/>
      <c r="GTG1290" s="1"/>
      <c r="GTH1290" s="1"/>
      <c r="GTI1290" s="1"/>
      <c r="GTJ1290" s="1"/>
      <c r="GTK1290" s="1"/>
      <c r="GTL1290" s="1"/>
      <c r="GTM1290" s="1"/>
      <c r="GTN1290" s="1"/>
      <c r="GTO1290" s="1"/>
      <c r="GTP1290" s="1"/>
      <c r="GTQ1290" s="1"/>
      <c r="GTR1290" s="1"/>
      <c r="GTS1290" s="1"/>
      <c r="GTT1290" s="1"/>
      <c r="GTU1290" s="1"/>
      <c r="GTV1290" s="1"/>
      <c r="GTW1290" s="1"/>
      <c r="GTX1290" s="1"/>
      <c r="GTY1290" s="1"/>
      <c r="GTZ1290" s="1"/>
      <c r="GUA1290" s="1"/>
      <c r="GUB1290" s="1"/>
      <c r="GUC1290" s="1"/>
      <c r="GUD1290" s="1"/>
      <c r="GUE1290" s="1"/>
      <c r="GUF1290" s="1"/>
      <c r="GUG1290" s="1"/>
      <c r="GUH1290" s="1"/>
      <c r="GUI1290" s="1"/>
      <c r="GUJ1290" s="1"/>
      <c r="GUK1290" s="1"/>
      <c r="GUL1290" s="1"/>
      <c r="GUM1290" s="1"/>
      <c r="GUN1290" s="1"/>
      <c r="GUO1290" s="1"/>
      <c r="GUP1290" s="1"/>
      <c r="GUQ1290" s="1"/>
      <c r="GUR1290" s="1"/>
      <c r="GUS1290" s="1"/>
      <c r="GUT1290" s="1"/>
      <c r="GUU1290" s="1"/>
      <c r="GUV1290" s="1"/>
      <c r="GUW1290" s="1"/>
      <c r="GUX1290" s="1"/>
      <c r="GUY1290" s="1"/>
      <c r="GUZ1290" s="1"/>
      <c r="GVA1290" s="1"/>
      <c r="GVB1290" s="1"/>
      <c r="GVC1290" s="1"/>
      <c r="GVD1290" s="1"/>
      <c r="GVE1290" s="1"/>
      <c r="GVF1290" s="1"/>
      <c r="GVG1290" s="1"/>
      <c r="GVH1290" s="1"/>
      <c r="GVI1290" s="1"/>
      <c r="GVJ1290" s="1"/>
      <c r="GVK1290" s="1"/>
      <c r="GVL1290" s="1"/>
      <c r="GVM1290" s="1"/>
      <c r="GVN1290" s="1"/>
      <c r="GVO1290" s="1"/>
      <c r="GVP1290" s="1"/>
      <c r="GVQ1290" s="1"/>
      <c r="GVR1290" s="1"/>
      <c r="GVS1290" s="1"/>
      <c r="GVT1290" s="1"/>
      <c r="GVU1290" s="1"/>
      <c r="GVV1290" s="1"/>
      <c r="GVW1290" s="1"/>
      <c r="GVX1290" s="1"/>
      <c r="GVY1290" s="1"/>
      <c r="GVZ1290" s="1"/>
      <c r="GWA1290" s="1"/>
      <c r="GWB1290" s="1"/>
      <c r="GWC1290" s="1"/>
      <c r="GWD1290" s="1"/>
      <c r="GWE1290" s="1"/>
      <c r="GWF1290" s="1"/>
      <c r="GWG1290" s="1"/>
      <c r="GWH1290" s="1"/>
      <c r="GWI1290" s="1"/>
      <c r="GWJ1290" s="1"/>
      <c r="GWK1290" s="1"/>
      <c r="GWL1290" s="1"/>
      <c r="GWM1290" s="1"/>
      <c r="GWN1290" s="1"/>
      <c r="GWO1290" s="1"/>
      <c r="GWP1290" s="1"/>
      <c r="GWQ1290" s="1"/>
      <c r="GWR1290" s="1"/>
      <c r="GWS1290" s="1"/>
      <c r="GWT1290" s="1"/>
      <c r="GWU1290" s="1"/>
      <c r="GWV1290" s="1"/>
      <c r="GWW1290" s="1"/>
      <c r="GWX1290" s="1"/>
      <c r="GWY1290" s="1"/>
      <c r="GWZ1290" s="1"/>
      <c r="GXA1290" s="1"/>
      <c r="GXB1290" s="1"/>
      <c r="GXC1290" s="1"/>
      <c r="GXD1290" s="1"/>
      <c r="GXE1290" s="1"/>
      <c r="GXF1290" s="1"/>
      <c r="GXG1290" s="1"/>
      <c r="GXH1290" s="1"/>
      <c r="GXI1290" s="1"/>
      <c r="GXJ1290" s="1"/>
      <c r="GXK1290" s="1"/>
      <c r="GXL1290" s="1"/>
      <c r="GXM1290" s="1"/>
      <c r="GXN1290" s="1"/>
      <c r="GXO1290" s="1"/>
      <c r="GXP1290" s="1"/>
      <c r="GXQ1290" s="1"/>
      <c r="GXR1290" s="1"/>
      <c r="GXS1290" s="1"/>
      <c r="GXT1290" s="1"/>
      <c r="GXU1290" s="1"/>
      <c r="GXV1290" s="1"/>
      <c r="GXW1290" s="1"/>
      <c r="GXX1290" s="1"/>
      <c r="GXY1290" s="1"/>
      <c r="GXZ1290" s="1"/>
      <c r="GYA1290" s="1"/>
      <c r="GYB1290" s="1"/>
      <c r="GYC1290" s="1"/>
      <c r="GYD1290" s="1"/>
      <c r="GYE1290" s="1"/>
      <c r="GYF1290" s="1"/>
      <c r="GYG1290" s="1"/>
      <c r="GYH1290" s="1"/>
      <c r="GYI1290" s="1"/>
      <c r="GYJ1290" s="1"/>
      <c r="GYK1290" s="1"/>
      <c r="GYL1290" s="1"/>
      <c r="GYM1290" s="1"/>
      <c r="GYN1290" s="1"/>
      <c r="GYO1290" s="1"/>
      <c r="GYP1290" s="1"/>
      <c r="GYQ1290" s="1"/>
      <c r="GYR1290" s="1"/>
      <c r="GYS1290" s="1"/>
      <c r="GYT1290" s="1"/>
      <c r="GYU1290" s="1"/>
      <c r="GYV1290" s="1"/>
      <c r="GYW1290" s="1"/>
      <c r="GYX1290" s="1"/>
      <c r="GYY1290" s="1"/>
      <c r="GYZ1290" s="1"/>
      <c r="GZA1290" s="1"/>
      <c r="GZB1290" s="1"/>
      <c r="GZC1290" s="1"/>
      <c r="GZD1290" s="1"/>
      <c r="GZE1290" s="1"/>
      <c r="GZF1290" s="1"/>
      <c r="GZG1290" s="1"/>
      <c r="GZH1290" s="1"/>
      <c r="GZI1290" s="1"/>
      <c r="GZJ1290" s="1"/>
      <c r="GZK1290" s="1"/>
      <c r="GZL1290" s="1"/>
      <c r="GZM1290" s="1"/>
      <c r="GZN1290" s="1"/>
      <c r="GZO1290" s="1"/>
      <c r="GZP1290" s="1"/>
      <c r="GZQ1290" s="1"/>
      <c r="GZR1290" s="1"/>
      <c r="GZS1290" s="1"/>
      <c r="GZT1290" s="1"/>
      <c r="GZU1290" s="1"/>
      <c r="GZV1290" s="1"/>
      <c r="GZW1290" s="1"/>
      <c r="GZX1290" s="1"/>
      <c r="GZY1290" s="1"/>
      <c r="GZZ1290" s="1"/>
      <c r="HAA1290" s="1"/>
      <c r="HAB1290" s="1"/>
      <c r="HAC1290" s="1"/>
      <c r="HAD1290" s="1"/>
      <c r="HAE1290" s="1"/>
      <c r="HAF1290" s="1"/>
      <c r="HAG1290" s="1"/>
      <c r="HAH1290" s="1"/>
      <c r="HAI1290" s="1"/>
      <c r="HAJ1290" s="1"/>
      <c r="HAK1290" s="1"/>
      <c r="HAL1290" s="1"/>
      <c r="HAM1290" s="1"/>
      <c r="HAN1290" s="1"/>
      <c r="HAO1290" s="1"/>
      <c r="HAP1290" s="1"/>
      <c r="HAQ1290" s="1"/>
      <c r="HAR1290" s="1"/>
      <c r="HAS1290" s="1"/>
      <c r="HAT1290" s="1"/>
      <c r="HAU1290" s="1"/>
      <c r="HAV1290" s="1"/>
      <c r="HAW1290" s="1"/>
      <c r="HAX1290" s="1"/>
      <c r="HAY1290" s="1"/>
      <c r="HAZ1290" s="1"/>
      <c r="HBA1290" s="1"/>
      <c r="HBB1290" s="1"/>
      <c r="HBC1290" s="1"/>
      <c r="HBD1290" s="1"/>
      <c r="HBE1290" s="1"/>
      <c r="HBF1290" s="1"/>
      <c r="HBG1290" s="1"/>
      <c r="HBH1290" s="1"/>
      <c r="HBI1290" s="1"/>
      <c r="HBJ1290" s="1"/>
      <c r="HBK1290" s="1"/>
      <c r="HBL1290" s="1"/>
      <c r="HBM1290" s="1"/>
      <c r="HBN1290" s="1"/>
      <c r="HBO1290" s="1"/>
      <c r="HBP1290" s="1"/>
      <c r="HBQ1290" s="1"/>
      <c r="HBR1290" s="1"/>
      <c r="HBS1290" s="1"/>
      <c r="HBT1290" s="1"/>
      <c r="HBU1290" s="1"/>
      <c r="HBV1290" s="1"/>
      <c r="HBW1290" s="1"/>
      <c r="HBX1290" s="1"/>
      <c r="HBY1290" s="1"/>
      <c r="HBZ1290" s="1"/>
      <c r="HCA1290" s="1"/>
      <c r="HCB1290" s="1"/>
      <c r="HCC1290" s="1"/>
      <c r="HCD1290" s="1"/>
      <c r="HCE1290" s="1"/>
      <c r="HCF1290" s="1"/>
      <c r="HCG1290" s="1"/>
      <c r="HCH1290" s="1"/>
      <c r="HCI1290" s="1"/>
      <c r="HCJ1290" s="1"/>
      <c r="HCK1290" s="1"/>
      <c r="HCL1290" s="1"/>
      <c r="HCM1290" s="1"/>
      <c r="HCN1290" s="1"/>
      <c r="HCO1290" s="1"/>
      <c r="HCP1290" s="1"/>
      <c r="HCQ1290" s="1"/>
      <c r="HCR1290" s="1"/>
      <c r="HCS1290" s="1"/>
      <c r="HCT1290" s="1"/>
      <c r="HCU1290" s="1"/>
      <c r="HCV1290" s="1"/>
      <c r="HCW1290" s="1"/>
      <c r="HCX1290" s="1"/>
      <c r="HCY1290" s="1"/>
      <c r="HCZ1290" s="1"/>
      <c r="HDA1290" s="1"/>
      <c r="HDB1290" s="1"/>
      <c r="HDC1290" s="1"/>
      <c r="HDD1290" s="1"/>
      <c r="HDE1290" s="1"/>
      <c r="HDF1290" s="1"/>
      <c r="HDG1290" s="1"/>
      <c r="HDH1290" s="1"/>
      <c r="HDI1290" s="1"/>
      <c r="HDJ1290" s="1"/>
      <c r="HDK1290" s="1"/>
      <c r="HDL1290" s="1"/>
      <c r="HDM1290" s="1"/>
      <c r="HDN1290" s="1"/>
      <c r="HDO1290" s="1"/>
      <c r="HDP1290" s="1"/>
      <c r="HDQ1290" s="1"/>
      <c r="HDR1290" s="1"/>
      <c r="HDS1290" s="1"/>
      <c r="HDT1290" s="1"/>
      <c r="HDU1290" s="1"/>
      <c r="HDV1290" s="1"/>
      <c r="HDW1290" s="1"/>
      <c r="HDX1290" s="1"/>
      <c r="HDY1290" s="1"/>
      <c r="HDZ1290" s="1"/>
      <c r="HEA1290" s="1"/>
      <c r="HEB1290" s="1"/>
      <c r="HEC1290" s="1"/>
      <c r="HED1290" s="1"/>
      <c r="HEE1290" s="1"/>
      <c r="HEF1290" s="1"/>
      <c r="HEG1290" s="1"/>
      <c r="HEH1290" s="1"/>
      <c r="HEI1290" s="1"/>
      <c r="HEJ1290" s="1"/>
      <c r="HEK1290" s="1"/>
      <c r="HEL1290" s="1"/>
      <c r="HEM1290" s="1"/>
      <c r="HEN1290" s="1"/>
      <c r="HEO1290" s="1"/>
      <c r="HEP1290" s="1"/>
      <c r="HEQ1290" s="1"/>
      <c r="HER1290" s="1"/>
      <c r="HES1290" s="1"/>
      <c r="HET1290" s="1"/>
      <c r="HEU1290" s="1"/>
      <c r="HEV1290" s="1"/>
      <c r="HEW1290" s="1"/>
      <c r="HEX1290" s="1"/>
      <c r="HEY1290" s="1"/>
      <c r="HEZ1290" s="1"/>
      <c r="HFA1290" s="1"/>
      <c r="HFB1290" s="1"/>
      <c r="HFC1290" s="1"/>
      <c r="HFD1290" s="1"/>
      <c r="HFE1290" s="1"/>
      <c r="HFF1290" s="1"/>
      <c r="HFG1290" s="1"/>
      <c r="HFH1290" s="1"/>
      <c r="HFI1290" s="1"/>
      <c r="HFJ1290" s="1"/>
      <c r="HFK1290" s="1"/>
      <c r="HFL1290" s="1"/>
      <c r="HFM1290" s="1"/>
      <c r="HFN1290" s="1"/>
      <c r="HFO1290" s="1"/>
      <c r="HFP1290" s="1"/>
      <c r="HFQ1290" s="1"/>
      <c r="HFR1290" s="1"/>
      <c r="HFS1290" s="1"/>
      <c r="HFT1290" s="1"/>
      <c r="HFU1290" s="1"/>
      <c r="HFV1290" s="1"/>
      <c r="HFW1290" s="1"/>
      <c r="HFX1290" s="1"/>
      <c r="HFY1290" s="1"/>
      <c r="HFZ1290" s="1"/>
      <c r="HGA1290" s="1"/>
      <c r="HGB1290" s="1"/>
      <c r="HGC1290" s="1"/>
      <c r="HGD1290" s="1"/>
      <c r="HGE1290" s="1"/>
      <c r="HGF1290" s="1"/>
      <c r="HGG1290" s="1"/>
      <c r="HGH1290" s="1"/>
      <c r="HGI1290" s="1"/>
      <c r="HGJ1290" s="1"/>
      <c r="HGK1290" s="1"/>
      <c r="HGL1290" s="1"/>
      <c r="HGM1290" s="1"/>
      <c r="HGN1290" s="1"/>
      <c r="HGO1290" s="1"/>
      <c r="HGP1290" s="1"/>
      <c r="HGQ1290" s="1"/>
      <c r="HGR1290" s="1"/>
      <c r="HGS1290" s="1"/>
      <c r="HGT1290" s="1"/>
      <c r="HGU1290" s="1"/>
      <c r="HGV1290" s="1"/>
      <c r="HGW1290" s="1"/>
      <c r="HGX1290" s="1"/>
      <c r="HGY1290" s="1"/>
      <c r="HGZ1290" s="1"/>
      <c r="HHA1290" s="1"/>
      <c r="HHB1290" s="1"/>
      <c r="HHC1290" s="1"/>
      <c r="HHD1290" s="1"/>
      <c r="HHE1290" s="1"/>
      <c r="HHF1290" s="1"/>
      <c r="HHG1290" s="1"/>
      <c r="HHH1290" s="1"/>
      <c r="HHI1290" s="1"/>
      <c r="HHJ1290" s="1"/>
      <c r="HHK1290" s="1"/>
      <c r="HHL1290" s="1"/>
      <c r="HHM1290" s="1"/>
      <c r="HHN1290" s="1"/>
      <c r="HHO1290" s="1"/>
      <c r="HHP1290" s="1"/>
      <c r="HHQ1290" s="1"/>
      <c r="HHR1290" s="1"/>
      <c r="HHS1290" s="1"/>
      <c r="HHT1290" s="1"/>
      <c r="HHU1290" s="1"/>
      <c r="HHV1290" s="1"/>
      <c r="HHW1290" s="1"/>
      <c r="HHX1290" s="1"/>
      <c r="HHY1290" s="1"/>
      <c r="HHZ1290" s="1"/>
      <c r="HIA1290" s="1"/>
      <c r="HIB1290" s="1"/>
      <c r="HIC1290" s="1"/>
      <c r="HID1290" s="1"/>
      <c r="HIE1290" s="1"/>
      <c r="HIF1290" s="1"/>
      <c r="HIG1290" s="1"/>
      <c r="HIH1290" s="1"/>
      <c r="HII1290" s="1"/>
      <c r="HIJ1290" s="1"/>
      <c r="HIK1290" s="1"/>
      <c r="HIL1290" s="1"/>
      <c r="HIM1290" s="1"/>
      <c r="HIN1290" s="1"/>
      <c r="HIO1290" s="1"/>
      <c r="HIP1290" s="1"/>
      <c r="HIQ1290" s="1"/>
      <c r="HIR1290" s="1"/>
      <c r="HIS1290" s="1"/>
      <c r="HIT1290" s="1"/>
      <c r="HIU1290" s="1"/>
      <c r="HIV1290" s="1"/>
      <c r="HIW1290" s="1"/>
      <c r="HIX1290" s="1"/>
      <c r="HIY1290" s="1"/>
      <c r="HIZ1290" s="1"/>
      <c r="HJA1290" s="1"/>
      <c r="HJB1290" s="1"/>
      <c r="HJC1290" s="1"/>
      <c r="HJD1290" s="1"/>
      <c r="HJE1290" s="1"/>
      <c r="HJF1290" s="1"/>
      <c r="HJG1290" s="1"/>
      <c r="HJH1290" s="1"/>
      <c r="HJI1290" s="1"/>
      <c r="HJJ1290" s="1"/>
      <c r="HJK1290" s="1"/>
      <c r="HJL1290" s="1"/>
      <c r="HJM1290" s="1"/>
      <c r="HJN1290" s="1"/>
      <c r="HJO1290" s="1"/>
      <c r="HJP1290" s="1"/>
      <c r="HJQ1290" s="1"/>
      <c r="HJR1290" s="1"/>
      <c r="HJS1290" s="1"/>
      <c r="HJT1290" s="1"/>
      <c r="HJU1290" s="1"/>
      <c r="HJV1290" s="1"/>
      <c r="HJW1290" s="1"/>
      <c r="HJX1290" s="1"/>
      <c r="HJY1290" s="1"/>
      <c r="HJZ1290" s="1"/>
      <c r="HKA1290" s="1"/>
      <c r="HKB1290" s="1"/>
      <c r="HKC1290" s="1"/>
      <c r="HKD1290" s="1"/>
      <c r="HKE1290" s="1"/>
      <c r="HKF1290" s="1"/>
      <c r="HKG1290" s="1"/>
      <c r="HKH1290" s="1"/>
      <c r="HKI1290" s="1"/>
      <c r="HKJ1290" s="1"/>
      <c r="HKK1290" s="1"/>
      <c r="HKL1290" s="1"/>
      <c r="HKM1290" s="1"/>
      <c r="HKN1290" s="1"/>
      <c r="HKO1290" s="1"/>
      <c r="HKP1290" s="1"/>
      <c r="HKQ1290" s="1"/>
      <c r="HKR1290" s="1"/>
      <c r="HKS1290" s="1"/>
      <c r="HKT1290" s="1"/>
      <c r="HKU1290" s="1"/>
      <c r="HKV1290" s="1"/>
      <c r="HKW1290" s="1"/>
      <c r="HKX1290" s="1"/>
      <c r="HKY1290" s="1"/>
      <c r="HKZ1290" s="1"/>
      <c r="HLA1290" s="1"/>
      <c r="HLB1290" s="1"/>
      <c r="HLC1290" s="1"/>
      <c r="HLD1290" s="1"/>
      <c r="HLE1290" s="1"/>
      <c r="HLF1290" s="1"/>
      <c r="HLG1290" s="1"/>
      <c r="HLH1290" s="1"/>
      <c r="HLI1290" s="1"/>
      <c r="HLJ1290" s="1"/>
      <c r="HLK1290" s="1"/>
      <c r="HLL1290" s="1"/>
      <c r="HLM1290" s="1"/>
      <c r="HLN1290" s="1"/>
      <c r="HLO1290" s="1"/>
      <c r="HLP1290" s="1"/>
      <c r="HLQ1290" s="1"/>
      <c r="HLR1290" s="1"/>
      <c r="HLS1290" s="1"/>
      <c r="HLT1290" s="1"/>
      <c r="HLU1290" s="1"/>
      <c r="HLV1290" s="1"/>
      <c r="HLW1290" s="1"/>
      <c r="HLX1290" s="1"/>
      <c r="HLY1290" s="1"/>
      <c r="HLZ1290" s="1"/>
      <c r="HMA1290" s="1"/>
      <c r="HMB1290" s="1"/>
      <c r="HMC1290" s="1"/>
      <c r="HMD1290" s="1"/>
      <c r="HME1290" s="1"/>
      <c r="HMF1290" s="1"/>
      <c r="HMG1290" s="1"/>
      <c r="HMH1290" s="1"/>
      <c r="HMI1290" s="1"/>
      <c r="HMJ1290" s="1"/>
      <c r="HMK1290" s="1"/>
      <c r="HML1290" s="1"/>
      <c r="HMM1290" s="1"/>
      <c r="HMN1290" s="1"/>
      <c r="HMO1290" s="1"/>
      <c r="HMP1290" s="1"/>
      <c r="HMQ1290" s="1"/>
      <c r="HMR1290" s="1"/>
      <c r="HMS1290" s="1"/>
      <c r="HMT1290" s="1"/>
      <c r="HMU1290" s="1"/>
      <c r="HMV1290" s="1"/>
      <c r="HMW1290" s="1"/>
      <c r="HMX1290" s="1"/>
      <c r="HMY1290" s="1"/>
      <c r="HMZ1290" s="1"/>
      <c r="HNA1290" s="1"/>
      <c r="HNB1290" s="1"/>
      <c r="HNC1290" s="1"/>
      <c r="HND1290" s="1"/>
      <c r="HNE1290" s="1"/>
      <c r="HNF1290" s="1"/>
      <c r="HNG1290" s="1"/>
      <c r="HNH1290" s="1"/>
      <c r="HNI1290" s="1"/>
      <c r="HNJ1290" s="1"/>
      <c r="HNK1290" s="1"/>
      <c r="HNL1290" s="1"/>
      <c r="HNM1290" s="1"/>
      <c r="HNN1290" s="1"/>
      <c r="HNO1290" s="1"/>
      <c r="HNP1290" s="1"/>
      <c r="HNQ1290" s="1"/>
      <c r="HNR1290" s="1"/>
      <c r="HNS1290" s="1"/>
      <c r="HNT1290" s="1"/>
      <c r="HNU1290" s="1"/>
      <c r="HNV1290" s="1"/>
      <c r="HNW1290" s="1"/>
      <c r="HNX1290" s="1"/>
      <c r="HNY1290" s="1"/>
      <c r="HNZ1290" s="1"/>
      <c r="HOA1290" s="1"/>
      <c r="HOB1290" s="1"/>
      <c r="HOC1290" s="1"/>
      <c r="HOD1290" s="1"/>
      <c r="HOE1290" s="1"/>
      <c r="HOF1290" s="1"/>
      <c r="HOG1290" s="1"/>
      <c r="HOH1290" s="1"/>
      <c r="HOI1290" s="1"/>
      <c r="HOJ1290" s="1"/>
      <c r="HOK1290" s="1"/>
      <c r="HOL1290" s="1"/>
      <c r="HOM1290" s="1"/>
      <c r="HON1290" s="1"/>
      <c r="HOO1290" s="1"/>
      <c r="HOP1290" s="1"/>
      <c r="HOQ1290" s="1"/>
      <c r="HOR1290" s="1"/>
      <c r="HOS1290" s="1"/>
      <c r="HOT1290" s="1"/>
      <c r="HOU1290" s="1"/>
      <c r="HOV1290" s="1"/>
      <c r="HOW1290" s="1"/>
      <c r="HOX1290" s="1"/>
      <c r="HOY1290" s="1"/>
      <c r="HOZ1290" s="1"/>
      <c r="HPA1290" s="1"/>
      <c r="HPB1290" s="1"/>
      <c r="HPC1290" s="1"/>
      <c r="HPD1290" s="1"/>
      <c r="HPE1290" s="1"/>
      <c r="HPF1290" s="1"/>
      <c r="HPG1290" s="1"/>
      <c r="HPH1290" s="1"/>
      <c r="HPI1290" s="1"/>
      <c r="HPJ1290" s="1"/>
      <c r="HPK1290" s="1"/>
      <c r="HPL1290" s="1"/>
      <c r="HPM1290" s="1"/>
      <c r="HPN1290" s="1"/>
      <c r="HPO1290" s="1"/>
      <c r="HPP1290" s="1"/>
      <c r="HPQ1290" s="1"/>
      <c r="HPR1290" s="1"/>
      <c r="HPS1290" s="1"/>
      <c r="HPT1290" s="1"/>
      <c r="HPU1290" s="1"/>
      <c r="HPV1290" s="1"/>
      <c r="HPW1290" s="1"/>
      <c r="HPX1290" s="1"/>
      <c r="HPY1290" s="1"/>
      <c r="HPZ1290" s="1"/>
      <c r="HQA1290" s="1"/>
      <c r="HQB1290" s="1"/>
      <c r="HQC1290" s="1"/>
      <c r="HQD1290" s="1"/>
      <c r="HQE1290" s="1"/>
      <c r="HQF1290" s="1"/>
      <c r="HQG1290" s="1"/>
      <c r="HQH1290" s="1"/>
      <c r="HQI1290" s="1"/>
      <c r="HQJ1290" s="1"/>
      <c r="HQK1290" s="1"/>
      <c r="HQL1290" s="1"/>
      <c r="HQM1290" s="1"/>
      <c r="HQN1290" s="1"/>
      <c r="HQO1290" s="1"/>
      <c r="HQP1290" s="1"/>
      <c r="HQQ1290" s="1"/>
      <c r="HQR1290" s="1"/>
      <c r="HQS1290" s="1"/>
      <c r="HQT1290" s="1"/>
      <c r="HQU1290" s="1"/>
      <c r="HQV1290" s="1"/>
      <c r="HQW1290" s="1"/>
      <c r="HQX1290" s="1"/>
      <c r="HQY1290" s="1"/>
      <c r="HQZ1290" s="1"/>
      <c r="HRA1290" s="1"/>
      <c r="HRB1290" s="1"/>
      <c r="HRC1290" s="1"/>
      <c r="HRD1290" s="1"/>
      <c r="HRE1290" s="1"/>
      <c r="HRF1290" s="1"/>
      <c r="HRG1290" s="1"/>
      <c r="HRH1290" s="1"/>
      <c r="HRI1290" s="1"/>
      <c r="HRJ1290" s="1"/>
      <c r="HRK1290" s="1"/>
      <c r="HRL1290" s="1"/>
      <c r="HRM1290" s="1"/>
      <c r="HRN1290" s="1"/>
      <c r="HRO1290" s="1"/>
      <c r="HRP1290" s="1"/>
      <c r="HRQ1290" s="1"/>
      <c r="HRR1290" s="1"/>
      <c r="HRS1290" s="1"/>
      <c r="HRT1290" s="1"/>
      <c r="HRU1290" s="1"/>
      <c r="HRV1290" s="1"/>
      <c r="HRW1290" s="1"/>
      <c r="HRX1290" s="1"/>
      <c r="HRY1290" s="1"/>
      <c r="HRZ1290" s="1"/>
      <c r="HSA1290" s="1"/>
      <c r="HSB1290" s="1"/>
      <c r="HSC1290" s="1"/>
      <c r="HSD1290" s="1"/>
      <c r="HSE1290" s="1"/>
      <c r="HSF1290" s="1"/>
      <c r="HSG1290" s="1"/>
      <c r="HSH1290" s="1"/>
      <c r="HSI1290" s="1"/>
      <c r="HSJ1290" s="1"/>
      <c r="HSK1290" s="1"/>
      <c r="HSL1290" s="1"/>
      <c r="HSM1290" s="1"/>
      <c r="HSN1290" s="1"/>
      <c r="HSO1290" s="1"/>
      <c r="HSP1290" s="1"/>
      <c r="HSQ1290" s="1"/>
      <c r="HSR1290" s="1"/>
      <c r="HSS1290" s="1"/>
      <c r="HST1290" s="1"/>
      <c r="HSU1290" s="1"/>
      <c r="HSV1290" s="1"/>
      <c r="HSW1290" s="1"/>
      <c r="HSX1290" s="1"/>
      <c r="HSY1290" s="1"/>
      <c r="HSZ1290" s="1"/>
      <c r="HTA1290" s="1"/>
      <c r="HTB1290" s="1"/>
      <c r="HTC1290" s="1"/>
      <c r="HTD1290" s="1"/>
      <c r="HTE1290" s="1"/>
      <c r="HTF1290" s="1"/>
      <c r="HTG1290" s="1"/>
      <c r="HTH1290" s="1"/>
      <c r="HTI1290" s="1"/>
      <c r="HTJ1290" s="1"/>
      <c r="HTK1290" s="1"/>
      <c r="HTL1290" s="1"/>
      <c r="HTM1290" s="1"/>
      <c r="HTN1290" s="1"/>
      <c r="HTO1290" s="1"/>
      <c r="HTP1290" s="1"/>
      <c r="HTQ1290" s="1"/>
      <c r="HTR1290" s="1"/>
      <c r="HTS1290" s="1"/>
      <c r="HTT1290" s="1"/>
      <c r="HTU1290" s="1"/>
      <c r="HTV1290" s="1"/>
      <c r="HTW1290" s="1"/>
      <c r="HTX1290" s="1"/>
      <c r="HTY1290" s="1"/>
      <c r="HTZ1290" s="1"/>
      <c r="HUA1290" s="1"/>
      <c r="HUB1290" s="1"/>
      <c r="HUC1290" s="1"/>
      <c r="HUD1290" s="1"/>
      <c r="HUE1290" s="1"/>
      <c r="HUF1290" s="1"/>
      <c r="HUG1290" s="1"/>
      <c r="HUH1290" s="1"/>
      <c r="HUI1290" s="1"/>
      <c r="HUJ1290" s="1"/>
      <c r="HUK1290" s="1"/>
      <c r="HUL1290" s="1"/>
      <c r="HUM1290" s="1"/>
      <c r="HUN1290" s="1"/>
      <c r="HUO1290" s="1"/>
      <c r="HUP1290" s="1"/>
      <c r="HUQ1290" s="1"/>
      <c r="HUR1290" s="1"/>
      <c r="HUS1290" s="1"/>
      <c r="HUT1290" s="1"/>
      <c r="HUU1290" s="1"/>
      <c r="HUV1290" s="1"/>
      <c r="HUW1290" s="1"/>
      <c r="HUX1290" s="1"/>
      <c r="HUY1290" s="1"/>
      <c r="HUZ1290" s="1"/>
      <c r="HVA1290" s="1"/>
      <c r="HVB1290" s="1"/>
      <c r="HVC1290" s="1"/>
      <c r="HVD1290" s="1"/>
      <c r="HVE1290" s="1"/>
      <c r="HVF1290" s="1"/>
      <c r="HVG1290" s="1"/>
      <c r="HVH1290" s="1"/>
      <c r="HVI1290" s="1"/>
      <c r="HVJ1290" s="1"/>
      <c r="HVK1290" s="1"/>
      <c r="HVL1290" s="1"/>
      <c r="HVM1290" s="1"/>
      <c r="HVN1290" s="1"/>
      <c r="HVO1290" s="1"/>
      <c r="HVP1290" s="1"/>
      <c r="HVQ1290" s="1"/>
      <c r="HVR1290" s="1"/>
      <c r="HVS1290" s="1"/>
      <c r="HVT1290" s="1"/>
      <c r="HVU1290" s="1"/>
      <c r="HVV1290" s="1"/>
      <c r="HVW1290" s="1"/>
      <c r="HVX1290" s="1"/>
      <c r="HVY1290" s="1"/>
      <c r="HVZ1290" s="1"/>
      <c r="HWA1290" s="1"/>
      <c r="HWB1290" s="1"/>
      <c r="HWC1290" s="1"/>
      <c r="HWD1290" s="1"/>
      <c r="HWE1290" s="1"/>
      <c r="HWF1290" s="1"/>
      <c r="HWG1290" s="1"/>
      <c r="HWH1290" s="1"/>
      <c r="HWI1290" s="1"/>
      <c r="HWJ1290" s="1"/>
      <c r="HWK1290" s="1"/>
      <c r="HWL1290" s="1"/>
      <c r="HWM1290" s="1"/>
      <c r="HWN1290" s="1"/>
      <c r="HWO1290" s="1"/>
      <c r="HWP1290" s="1"/>
      <c r="HWQ1290" s="1"/>
      <c r="HWR1290" s="1"/>
      <c r="HWS1290" s="1"/>
      <c r="HWT1290" s="1"/>
      <c r="HWU1290" s="1"/>
      <c r="HWV1290" s="1"/>
      <c r="HWW1290" s="1"/>
      <c r="HWX1290" s="1"/>
      <c r="HWY1290" s="1"/>
      <c r="HWZ1290" s="1"/>
      <c r="HXA1290" s="1"/>
      <c r="HXB1290" s="1"/>
      <c r="HXC1290" s="1"/>
      <c r="HXD1290" s="1"/>
      <c r="HXE1290" s="1"/>
      <c r="HXF1290" s="1"/>
      <c r="HXG1290" s="1"/>
      <c r="HXH1290" s="1"/>
      <c r="HXI1290" s="1"/>
      <c r="HXJ1290" s="1"/>
      <c r="HXK1290" s="1"/>
      <c r="HXL1290" s="1"/>
      <c r="HXM1290" s="1"/>
      <c r="HXN1290" s="1"/>
      <c r="HXO1290" s="1"/>
      <c r="HXP1290" s="1"/>
      <c r="HXQ1290" s="1"/>
      <c r="HXR1290" s="1"/>
      <c r="HXS1290" s="1"/>
      <c r="HXT1290" s="1"/>
      <c r="HXU1290" s="1"/>
      <c r="HXV1290" s="1"/>
      <c r="HXW1290" s="1"/>
      <c r="HXX1290" s="1"/>
      <c r="HXY1290" s="1"/>
      <c r="HXZ1290" s="1"/>
      <c r="HYA1290" s="1"/>
      <c r="HYB1290" s="1"/>
      <c r="HYC1290" s="1"/>
      <c r="HYD1290" s="1"/>
      <c r="HYE1290" s="1"/>
      <c r="HYF1290" s="1"/>
      <c r="HYG1290" s="1"/>
      <c r="HYH1290" s="1"/>
      <c r="HYI1290" s="1"/>
      <c r="HYJ1290" s="1"/>
      <c r="HYK1290" s="1"/>
      <c r="HYL1290" s="1"/>
      <c r="HYM1290" s="1"/>
      <c r="HYN1290" s="1"/>
      <c r="HYO1290" s="1"/>
      <c r="HYP1290" s="1"/>
      <c r="HYQ1290" s="1"/>
      <c r="HYR1290" s="1"/>
      <c r="HYS1290" s="1"/>
      <c r="HYT1290" s="1"/>
      <c r="HYU1290" s="1"/>
      <c r="HYV1290" s="1"/>
      <c r="HYW1290" s="1"/>
      <c r="HYX1290" s="1"/>
      <c r="HYY1290" s="1"/>
      <c r="HYZ1290" s="1"/>
      <c r="HZA1290" s="1"/>
      <c r="HZB1290" s="1"/>
      <c r="HZC1290" s="1"/>
      <c r="HZD1290" s="1"/>
      <c r="HZE1290" s="1"/>
      <c r="HZF1290" s="1"/>
      <c r="HZG1290" s="1"/>
      <c r="HZH1290" s="1"/>
      <c r="HZI1290" s="1"/>
      <c r="HZJ1290" s="1"/>
      <c r="HZK1290" s="1"/>
      <c r="HZL1290" s="1"/>
      <c r="HZM1290" s="1"/>
      <c r="HZN1290" s="1"/>
      <c r="HZO1290" s="1"/>
      <c r="HZP1290" s="1"/>
      <c r="HZQ1290" s="1"/>
      <c r="HZR1290" s="1"/>
      <c r="HZS1290" s="1"/>
      <c r="HZT1290" s="1"/>
      <c r="HZU1290" s="1"/>
      <c r="HZV1290" s="1"/>
      <c r="HZW1290" s="1"/>
      <c r="HZX1290" s="1"/>
      <c r="HZY1290" s="1"/>
      <c r="HZZ1290" s="1"/>
      <c r="IAA1290" s="1"/>
      <c r="IAB1290" s="1"/>
      <c r="IAC1290" s="1"/>
      <c r="IAD1290" s="1"/>
      <c r="IAE1290" s="1"/>
      <c r="IAF1290" s="1"/>
      <c r="IAG1290" s="1"/>
      <c r="IAH1290" s="1"/>
      <c r="IAI1290" s="1"/>
      <c r="IAJ1290" s="1"/>
      <c r="IAK1290" s="1"/>
      <c r="IAL1290" s="1"/>
      <c r="IAM1290" s="1"/>
      <c r="IAN1290" s="1"/>
      <c r="IAO1290" s="1"/>
      <c r="IAP1290" s="1"/>
      <c r="IAQ1290" s="1"/>
      <c r="IAR1290" s="1"/>
      <c r="IAS1290" s="1"/>
      <c r="IAT1290" s="1"/>
      <c r="IAU1290" s="1"/>
      <c r="IAV1290" s="1"/>
      <c r="IAW1290" s="1"/>
      <c r="IAX1290" s="1"/>
      <c r="IAY1290" s="1"/>
      <c r="IAZ1290" s="1"/>
      <c r="IBA1290" s="1"/>
      <c r="IBB1290" s="1"/>
      <c r="IBC1290" s="1"/>
      <c r="IBD1290" s="1"/>
      <c r="IBE1290" s="1"/>
      <c r="IBF1290" s="1"/>
      <c r="IBG1290" s="1"/>
      <c r="IBH1290" s="1"/>
      <c r="IBI1290" s="1"/>
      <c r="IBJ1290" s="1"/>
      <c r="IBK1290" s="1"/>
      <c r="IBL1290" s="1"/>
      <c r="IBM1290" s="1"/>
      <c r="IBN1290" s="1"/>
      <c r="IBO1290" s="1"/>
      <c r="IBP1290" s="1"/>
      <c r="IBQ1290" s="1"/>
      <c r="IBR1290" s="1"/>
      <c r="IBS1290" s="1"/>
      <c r="IBT1290" s="1"/>
      <c r="IBU1290" s="1"/>
      <c r="IBV1290" s="1"/>
      <c r="IBW1290" s="1"/>
      <c r="IBX1290" s="1"/>
      <c r="IBY1290" s="1"/>
      <c r="IBZ1290" s="1"/>
      <c r="ICA1290" s="1"/>
      <c r="ICB1290" s="1"/>
      <c r="ICC1290" s="1"/>
      <c r="ICD1290" s="1"/>
      <c r="ICE1290" s="1"/>
      <c r="ICF1290" s="1"/>
      <c r="ICG1290" s="1"/>
      <c r="ICH1290" s="1"/>
      <c r="ICI1290" s="1"/>
      <c r="ICJ1290" s="1"/>
      <c r="ICK1290" s="1"/>
      <c r="ICL1290" s="1"/>
      <c r="ICM1290" s="1"/>
      <c r="ICN1290" s="1"/>
      <c r="ICO1290" s="1"/>
      <c r="ICP1290" s="1"/>
      <c r="ICQ1290" s="1"/>
      <c r="ICR1290" s="1"/>
      <c r="ICS1290" s="1"/>
      <c r="ICT1290" s="1"/>
      <c r="ICU1290" s="1"/>
      <c r="ICV1290" s="1"/>
      <c r="ICW1290" s="1"/>
      <c r="ICX1290" s="1"/>
      <c r="ICY1290" s="1"/>
      <c r="ICZ1290" s="1"/>
      <c r="IDA1290" s="1"/>
      <c r="IDB1290" s="1"/>
      <c r="IDC1290" s="1"/>
      <c r="IDD1290" s="1"/>
      <c r="IDE1290" s="1"/>
      <c r="IDF1290" s="1"/>
      <c r="IDG1290" s="1"/>
      <c r="IDH1290" s="1"/>
      <c r="IDI1290" s="1"/>
      <c r="IDJ1290" s="1"/>
      <c r="IDK1290" s="1"/>
      <c r="IDL1290" s="1"/>
      <c r="IDM1290" s="1"/>
      <c r="IDN1290" s="1"/>
      <c r="IDO1290" s="1"/>
      <c r="IDP1290" s="1"/>
      <c r="IDQ1290" s="1"/>
      <c r="IDR1290" s="1"/>
      <c r="IDS1290" s="1"/>
      <c r="IDT1290" s="1"/>
      <c r="IDU1290" s="1"/>
      <c r="IDV1290" s="1"/>
      <c r="IDW1290" s="1"/>
      <c r="IDX1290" s="1"/>
      <c r="IDY1290" s="1"/>
      <c r="IDZ1290" s="1"/>
      <c r="IEA1290" s="1"/>
      <c r="IEB1290" s="1"/>
      <c r="IEC1290" s="1"/>
      <c r="IED1290" s="1"/>
      <c r="IEE1290" s="1"/>
      <c r="IEF1290" s="1"/>
      <c r="IEG1290" s="1"/>
      <c r="IEH1290" s="1"/>
      <c r="IEI1290" s="1"/>
      <c r="IEJ1290" s="1"/>
      <c r="IEK1290" s="1"/>
      <c r="IEL1290" s="1"/>
      <c r="IEM1290" s="1"/>
      <c r="IEN1290" s="1"/>
      <c r="IEO1290" s="1"/>
      <c r="IEP1290" s="1"/>
      <c r="IEQ1290" s="1"/>
      <c r="IER1290" s="1"/>
      <c r="IES1290" s="1"/>
      <c r="IET1290" s="1"/>
      <c r="IEU1290" s="1"/>
      <c r="IEV1290" s="1"/>
      <c r="IEW1290" s="1"/>
      <c r="IEX1290" s="1"/>
      <c r="IEY1290" s="1"/>
      <c r="IEZ1290" s="1"/>
      <c r="IFA1290" s="1"/>
      <c r="IFB1290" s="1"/>
      <c r="IFC1290" s="1"/>
      <c r="IFD1290" s="1"/>
      <c r="IFE1290" s="1"/>
      <c r="IFF1290" s="1"/>
      <c r="IFG1290" s="1"/>
      <c r="IFH1290" s="1"/>
      <c r="IFI1290" s="1"/>
      <c r="IFJ1290" s="1"/>
      <c r="IFK1290" s="1"/>
      <c r="IFL1290" s="1"/>
      <c r="IFM1290" s="1"/>
      <c r="IFN1290" s="1"/>
      <c r="IFO1290" s="1"/>
      <c r="IFP1290" s="1"/>
      <c r="IFQ1290" s="1"/>
      <c r="IFR1290" s="1"/>
      <c r="IFS1290" s="1"/>
      <c r="IFT1290" s="1"/>
      <c r="IFU1290" s="1"/>
      <c r="IFV1290" s="1"/>
      <c r="IFW1290" s="1"/>
      <c r="IFX1290" s="1"/>
      <c r="IFY1290" s="1"/>
      <c r="IFZ1290" s="1"/>
      <c r="IGA1290" s="1"/>
      <c r="IGB1290" s="1"/>
      <c r="IGC1290" s="1"/>
      <c r="IGD1290" s="1"/>
      <c r="IGE1290" s="1"/>
      <c r="IGF1290" s="1"/>
      <c r="IGG1290" s="1"/>
      <c r="IGH1290" s="1"/>
      <c r="IGI1290" s="1"/>
      <c r="IGJ1290" s="1"/>
      <c r="IGK1290" s="1"/>
      <c r="IGL1290" s="1"/>
      <c r="IGM1290" s="1"/>
      <c r="IGN1290" s="1"/>
      <c r="IGO1290" s="1"/>
      <c r="IGP1290" s="1"/>
      <c r="IGQ1290" s="1"/>
      <c r="IGR1290" s="1"/>
      <c r="IGS1290" s="1"/>
      <c r="IGT1290" s="1"/>
      <c r="IGU1290" s="1"/>
      <c r="IGV1290" s="1"/>
      <c r="IGW1290" s="1"/>
      <c r="IGX1290" s="1"/>
      <c r="IGY1290" s="1"/>
      <c r="IGZ1290" s="1"/>
      <c r="IHA1290" s="1"/>
      <c r="IHB1290" s="1"/>
      <c r="IHC1290" s="1"/>
      <c r="IHD1290" s="1"/>
      <c r="IHE1290" s="1"/>
      <c r="IHF1290" s="1"/>
      <c r="IHG1290" s="1"/>
      <c r="IHH1290" s="1"/>
      <c r="IHI1290" s="1"/>
      <c r="IHJ1290" s="1"/>
      <c r="IHK1290" s="1"/>
      <c r="IHL1290" s="1"/>
      <c r="IHM1290" s="1"/>
      <c r="IHN1290" s="1"/>
      <c r="IHO1290" s="1"/>
      <c r="IHP1290" s="1"/>
      <c r="IHQ1290" s="1"/>
      <c r="IHR1290" s="1"/>
      <c r="IHS1290" s="1"/>
      <c r="IHT1290" s="1"/>
      <c r="IHU1290" s="1"/>
      <c r="IHV1290" s="1"/>
      <c r="IHW1290" s="1"/>
      <c r="IHX1290" s="1"/>
      <c r="IHY1290" s="1"/>
      <c r="IHZ1290" s="1"/>
      <c r="IIA1290" s="1"/>
      <c r="IIB1290" s="1"/>
      <c r="IIC1290" s="1"/>
      <c r="IID1290" s="1"/>
      <c r="IIE1290" s="1"/>
      <c r="IIF1290" s="1"/>
      <c r="IIG1290" s="1"/>
      <c r="IIH1290" s="1"/>
      <c r="III1290" s="1"/>
      <c r="IIJ1290" s="1"/>
      <c r="IIK1290" s="1"/>
      <c r="IIL1290" s="1"/>
      <c r="IIM1290" s="1"/>
      <c r="IIN1290" s="1"/>
      <c r="IIO1290" s="1"/>
      <c r="IIP1290" s="1"/>
      <c r="IIQ1290" s="1"/>
      <c r="IIR1290" s="1"/>
      <c r="IIS1290" s="1"/>
      <c r="IIT1290" s="1"/>
      <c r="IIU1290" s="1"/>
      <c r="IIV1290" s="1"/>
      <c r="IIW1290" s="1"/>
      <c r="IIX1290" s="1"/>
      <c r="IIY1290" s="1"/>
      <c r="IIZ1290" s="1"/>
      <c r="IJA1290" s="1"/>
      <c r="IJB1290" s="1"/>
      <c r="IJC1290" s="1"/>
      <c r="IJD1290" s="1"/>
      <c r="IJE1290" s="1"/>
      <c r="IJF1290" s="1"/>
      <c r="IJG1290" s="1"/>
      <c r="IJH1290" s="1"/>
      <c r="IJI1290" s="1"/>
      <c r="IJJ1290" s="1"/>
      <c r="IJK1290" s="1"/>
      <c r="IJL1290" s="1"/>
      <c r="IJM1290" s="1"/>
      <c r="IJN1290" s="1"/>
      <c r="IJO1290" s="1"/>
      <c r="IJP1290" s="1"/>
      <c r="IJQ1290" s="1"/>
      <c r="IJR1290" s="1"/>
      <c r="IJS1290" s="1"/>
      <c r="IJT1290" s="1"/>
      <c r="IJU1290" s="1"/>
      <c r="IJV1290" s="1"/>
      <c r="IJW1290" s="1"/>
      <c r="IJX1290" s="1"/>
      <c r="IJY1290" s="1"/>
      <c r="IJZ1290" s="1"/>
      <c r="IKA1290" s="1"/>
      <c r="IKB1290" s="1"/>
      <c r="IKC1290" s="1"/>
      <c r="IKD1290" s="1"/>
      <c r="IKE1290" s="1"/>
      <c r="IKF1290" s="1"/>
      <c r="IKG1290" s="1"/>
      <c r="IKH1290" s="1"/>
      <c r="IKI1290" s="1"/>
      <c r="IKJ1290" s="1"/>
      <c r="IKK1290" s="1"/>
      <c r="IKL1290" s="1"/>
      <c r="IKM1290" s="1"/>
      <c r="IKN1290" s="1"/>
      <c r="IKO1290" s="1"/>
      <c r="IKP1290" s="1"/>
      <c r="IKQ1290" s="1"/>
      <c r="IKR1290" s="1"/>
      <c r="IKS1290" s="1"/>
      <c r="IKT1290" s="1"/>
      <c r="IKU1290" s="1"/>
      <c r="IKV1290" s="1"/>
      <c r="IKW1290" s="1"/>
      <c r="IKX1290" s="1"/>
      <c r="IKY1290" s="1"/>
      <c r="IKZ1290" s="1"/>
      <c r="ILA1290" s="1"/>
      <c r="ILB1290" s="1"/>
      <c r="ILC1290" s="1"/>
      <c r="ILD1290" s="1"/>
      <c r="ILE1290" s="1"/>
      <c r="ILF1290" s="1"/>
      <c r="ILG1290" s="1"/>
      <c r="ILH1290" s="1"/>
      <c r="ILI1290" s="1"/>
      <c r="ILJ1290" s="1"/>
      <c r="ILK1290" s="1"/>
      <c r="ILL1290" s="1"/>
      <c r="ILM1290" s="1"/>
      <c r="ILN1290" s="1"/>
      <c r="ILO1290" s="1"/>
      <c r="ILP1290" s="1"/>
      <c r="ILQ1290" s="1"/>
      <c r="ILR1290" s="1"/>
      <c r="ILS1290" s="1"/>
      <c r="ILT1290" s="1"/>
      <c r="ILU1290" s="1"/>
      <c r="ILV1290" s="1"/>
      <c r="ILW1290" s="1"/>
      <c r="ILX1290" s="1"/>
      <c r="ILY1290" s="1"/>
      <c r="ILZ1290" s="1"/>
      <c r="IMA1290" s="1"/>
      <c r="IMB1290" s="1"/>
      <c r="IMC1290" s="1"/>
      <c r="IMD1290" s="1"/>
      <c r="IME1290" s="1"/>
      <c r="IMF1290" s="1"/>
      <c r="IMG1290" s="1"/>
      <c r="IMH1290" s="1"/>
      <c r="IMI1290" s="1"/>
      <c r="IMJ1290" s="1"/>
      <c r="IMK1290" s="1"/>
      <c r="IML1290" s="1"/>
      <c r="IMM1290" s="1"/>
      <c r="IMN1290" s="1"/>
      <c r="IMO1290" s="1"/>
      <c r="IMP1290" s="1"/>
      <c r="IMQ1290" s="1"/>
      <c r="IMR1290" s="1"/>
      <c r="IMS1290" s="1"/>
      <c r="IMT1290" s="1"/>
      <c r="IMU1290" s="1"/>
      <c r="IMV1290" s="1"/>
      <c r="IMW1290" s="1"/>
      <c r="IMX1290" s="1"/>
      <c r="IMY1290" s="1"/>
      <c r="IMZ1290" s="1"/>
      <c r="INA1290" s="1"/>
      <c r="INB1290" s="1"/>
      <c r="INC1290" s="1"/>
      <c r="IND1290" s="1"/>
      <c r="INE1290" s="1"/>
      <c r="INF1290" s="1"/>
      <c r="ING1290" s="1"/>
      <c r="INH1290" s="1"/>
      <c r="INI1290" s="1"/>
      <c r="INJ1290" s="1"/>
      <c r="INK1290" s="1"/>
      <c r="INL1290" s="1"/>
      <c r="INM1290" s="1"/>
      <c r="INN1290" s="1"/>
      <c r="INO1290" s="1"/>
      <c r="INP1290" s="1"/>
      <c r="INQ1290" s="1"/>
      <c r="INR1290" s="1"/>
      <c r="INS1290" s="1"/>
      <c r="INT1290" s="1"/>
      <c r="INU1290" s="1"/>
      <c r="INV1290" s="1"/>
      <c r="INW1290" s="1"/>
      <c r="INX1290" s="1"/>
      <c r="INY1290" s="1"/>
      <c r="INZ1290" s="1"/>
      <c r="IOA1290" s="1"/>
      <c r="IOB1290" s="1"/>
      <c r="IOC1290" s="1"/>
      <c r="IOD1290" s="1"/>
      <c r="IOE1290" s="1"/>
      <c r="IOF1290" s="1"/>
      <c r="IOG1290" s="1"/>
      <c r="IOH1290" s="1"/>
      <c r="IOI1290" s="1"/>
      <c r="IOJ1290" s="1"/>
      <c r="IOK1290" s="1"/>
      <c r="IOL1290" s="1"/>
      <c r="IOM1290" s="1"/>
      <c r="ION1290" s="1"/>
      <c r="IOO1290" s="1"/>
      <c r="IOP1290" s="1"/>
      <c r="IOQ1290" s="1"/>
      <c r="IOR1290" s="1"/>
      <c r="IOS1290" s="1"/>
      <c r="IOT1290" s="1"/>
      <c r="IOU1290" s="1"/>
      <c r="IOV1290" s="1"/>
      <c r="IOW1290" s="1"/>
      <c r="IOX1290" s="1"/>
      <c r="IOY1290" s="1"/>
      <c r="IOZ1290" s="1"/>
      <c r="IPA1290" s="1"/>
      <c r="IPB1290" s="1"/>
      <c r="IPC1290" s="1"/>
      <c r="IPD1290" s="1"/>
      <c r="IPE1290" s="1"/>
      <c r="IPF1290" s="1"/>
      <c r="IPG1290" s="1"/>
      <c r="IPH1290" s="1"/>
      <c r="IPI1290" s="1"/>
      <c r="IPJ1290" s="1"/>
      <c r="IPK1290" s="1"/>
      <c r="IPL1290" s="1"/>
      <c r="IPM1290" s="1"/>
      <c r="IPN1290" s="1"/>
      <c r="IPO1290" s="1"/>
      <c r="IPP1290" s="1"/>
      <c r="IPQ1290" s="1"/>
      <c r="IPR1290" s="1"/>
      <c r="IPS1290" s="1"/>
      <c r="IPT1290" s="1"/>
      <c r="IPU1290" s="1"/>
      <c r="IPV1290" s="1"/>
      <c r="IPW1290" s="1"/>
      <c r="IPX1290" s="1"/>
      <c r="IPY1290" s="1"/>
      <c r="IPZ1290" s="1"/>
      <c r="IQA1290" s="1"/>
      <c r="IQB1290" s="1"/>
      <c r="IQC1290" s="1"/>
      <c r="IQD1290" s="1"/>
      <c r="IQE1290" s="1"/>
      <c r="IQF1290" s="1"/>
      <c r="IQG1290" s="1"/>
      <c r="IQH1290" s="1"/>
      <c r="IQI1290" s="1"/>
      <c r="IQJ1290" s="1"/>
      <c r="IQK1290" s="1"/>
      <c r="IQL1290" s="1"/>
      <c r="IQM1290" s="1"/>
      <c r="IQN1290" s="1"/>
      <c r="IQO1290" s="1"/>
      <c r="IQP1290" s="1"/>
      <c r="IQQ1290" s="1"/>
      <c r="IQR1290" s="1"/>
      <c r="IQS1290" s="1"/>
      <c r="IQT1290" s="1"/>
      <c r="IQU1290" s="1"/>
      <c r="IQV1290" s="1"/>
      <c r="IQW1290" s="1"/>
      <c r="IQX1290" s="1"/>
      <c r="IQY1290" s="1"/>
      <c r="IQZ1290" s="1"/>
      <c r="IRA1290" s="1"/>
      <c r="IRB1290" s="1"/>
      <c r="IRC1290" s="1"/>
      <c r="IRD1290" s="1"/>
      <c r="IRE1290" s="1"/>
      <c r="IRF1290" s="1"/>
      <c r="IRG1290" s="1"/>
      <c r="IRH1290" s="1"/>
      <c r="IRI1290" s="1"/>
      <c r="IRJ1290" s="1"/>
      <c r="IRK1290" s="1"/>
      <c r="IRL1290" s="1"/>
      <c r="IRM1290" s="1"/>
      <c r="IRN1290" s="1"/>
      <c r="IRO1290" s="1"/>
      <c r="IRP1290" s="1"/>
      <c r="IRQ1290" s="1"/>
      <c r="IRR1290" s="1"/>
      <c r="IRS1290" s="1"/>
      <c r="IRT1290" s="1"/>
      <c r="IRU1290" s="1"/>
      <c r="IRV1290" s="1"/>
      <c r="IRW1290" s="1"/>
      <c r="IRX1290" s="1"/>
      <c r="IRY1290" s="1"/>
      <c r="IRZ1290" s="1"/>
      <c r="ISA1290" s="1"/>
      <c r="ISB1290" s="1"/>
      <c r="ISC1290" s="1"/>
      <c r="ISD1290" s="1"/>
      <c r="ISE1290" s="1"/>
      <c r="ISF1290" s="1"/>
      <c r="ISG1290" s="1"/>
      <c r="ISH1290" s="1"/>
      <c r="ISI1290" s="1"/>
      <c r="ISJ1290" s="1"/>
      <c r="ISK1290" s="1"/>
      <c r="ISL1290" s="1"/>
      <c r="ISM1290" s="1"/>
      <c r="ISN1290" s="1"/>
      <c r="ISO1290" s="1"/>
      <c r="ISP1290" s="1"/>
      <c r="ISQ1290" s="1"/>
      <c r="ISR1290" s="1"/>
      <c r="ISS1290" s="1"/>
      <c r="IST1290" s="1"/>
      <c r="ISU1290" s="1"/>
      <c r="ISV1290" s="1"/>
      <c r="ISW1290" s="1"/>
      <c r="ISX1290" s="1"/>
      <c r="ISY1290" s="1"/>
      <c r="ISZ1290" s="1"/>
      <c r="ITA1290" s="1"/>
      <c r="ITB1290" s="1"/>
      <c r="ITC1290" s="1"/>
      <c r="ITD1290" s="1"/>
      <c r="ITE1290" s="1"/>
      <c r="ITF1290" s="1"/>
      <c r="ITG1290" s="1"/>
      <c r="ITH1290" s="1"/>
      <c r="ITI1290" s="1"/>
      <c r="ITJ1290" s="1"/>
      <c r="ITK1290" s="1"/>
      <c r="ITL1290" s="1"/>
      <c r="ITM1290" s="1"/>
      <c r="ITN1290" s="1"/>
      <c r="ITO1290" s="1"/>
      <c r="ITP1290" s="1"/>
      <c r="ITQ1290" s="1"/>
      <c r="ITR1290" s="1"/>
      <c r="ITS1290" s="1"/>
      <c r="ITT1290" s="1"/>
      <c r="ITU1290" s="1"/>
      <c r="ITV1290" s="1"/>
      <c r="ITW1290" s="1"/>
      <c r="ITX1290" s="1"/>
      <c r="ITY1290" s="1"/>
      <c r="ITZ1290" s="1"/>
      <c r="IUA1290" s="1"/>
      <c r="IUB1290" s="1"/>
      <c r="IUC1290" s="1"/>
      <c r="IUD1290" s="1"/>
      <c r="IUE1290" s="1"/>
      <c r="IUF1290" s="1"/>
      <c r="IUG1290" s="1"/>
      <c r="IUH1290" s="1"/>
      <c r="IUI1290" s="1"/>
      <c r="IUJ1290" s="1"/>
      <c r="IUK1290" s="1"/>
      <c r="IUL1290" s="1"/>
      <c r="IUM1290" s="1"/>
      <c r="IUN1290" s="1"/>
      <c r="IUO1290" s="1"/>
      <c r="IUP1290" s="1"/>
      <c r="IUQ1290" s="1"/>
      <c r="IUR1290" s="1"/>
      <c r="IUS1290" s="1"/>
      <c r="IUT1290" s="1"/>
      <c r="IUU1290" s="1"/>
      <c r="IUV1290" s="1"/>
      <c r="IUW1290" s="1"/>
      <c r="IUX1290" s="1"/>
      <c r="IUY1290" s="1"/>
      <c r="IUZ1290" s="1"/>
      <c r="IVA1290" s="1"/>
      <c r="IVB1290" s="1"/>
      <c r="IVC1290" s="1"/>
      <c r="IVD1290" s="1"/>
      <c r="IVE1290" s="1"/>
      <c r="IVF1290" s="1"/>
      <c r="IVG1290" s="1"/>
      <c r="IVH1290" s="1"/>
      <c r="IVI1290" s="1"/>
      <c r="IVJ1290" s="1"/>
      <c r="IVK1290" s="1"/>
      <c r="IVL1290" s="1"/>
      <c r="IVM1290" s="1"/>
      <c r="IVN1290" s="1"/>
      <c r="IVO1290" s="1"/>
      <c r="IVP1290" s="1"/>
      <c r="IVQ1290" s="1"/>
      <c r="IVR1290" s="1"/>
      <c r="IVS1290" s="1"/>
      <c r="IVT1290" s="1"/>
      <c r="IVU1290" s="1"/>
      <c r="IVV1290" s="1"/>
      <c r="IVW1290" s="1"/>
      <c r="IVX1290" s="1"/>
      <c r="IVY1290" s="1"/>
      <c r="IVZ1290" s="1"/>
      <c r="IWA1290" s="1"/>
      <c r="IWB1290" s="1"/>
      <c r="IWC1290" s="1"/>
      <c r="IWD1290" s="1"/>
      <c r="IWE1290" s="1"/>
      <c r="IWF1290" s="1"/>
      <c r="IWG1290" s="1"/>
      <c r="IWH1290" s="1"/>
      <c r="IWI1290" s="1"/>
      <c r="IWJ1290" s="1"/>
      <c r="IWK1290" s="1"/>
      <c r="IWL1290" s="1"/>
      <c r="IWM1290" s="1"/>
      <c r="IWN1290" s="1"/>
      <c r="IWO1290" s="1"/>
      <c r="IWP1290" s="1"/>
      <c r="IWQ1290" s="1"/>
      <c r="IWR1290" s="1"/>
      <c r="IWS1290" s="1"/>
      <c r="IWT1290" s="1"/>
      <c r="IWU1290" s="1"/>
      <c r="IWV1290" s="1"/>
      <c r="IWW1290" s="1"/>
      <c r="IWX1290" s="1"/>
      <c r="IWY1290" s="1"/>
      <c r="IWZ1290" s="1"/>
      <c r="IXA1290" s="1"/>
      <c r="IXB1290" s="1"/>
      <c r="IXC1290" s="1"/>
      <c r="IXD1290" s="1"/>
      <c r="IXE1290" s="1"/>
      <c r="IXF1290" s="1"/>
      <c r="IXG1290" s="1"/>
      <c r="IXH1290" s="1"/>
      <c r="IXI1290" s="1"/>
      <c r="IXJ1290" s="1"/>
      <c r="IXK1290" s="1"/>
      <c r="IXL1290" s="1"/>
      <c r="IXM1290" s="1"/>
      <c r="IXN1290" s="1"/>
      <c r="IXO1290" s="1"/>
      <c r="IXP1290" s="1"/>
      <c r="IXQ1290" s="1"/>
      <c r="IXR1290" s="1"/>
      <c r="IXS1290" s="1"/>
      <c r="IXT1290" s="1"/>
      <c r="IXU1290" s="1"/>
      <c r="IXV1290" s="1"/>
      <c r="IXW1290" s="1"/>
      <c r="IXX1290" s="1"/>
      <c r="IXY1290" s="1"/>
      <c r="IXZ1290" s="1"/>
      <c r="IYA1290" s="1"/>
      <c r="IYB1290" s="1"/>
      <c r="IYC1290" s="1"/>
      <c r="IYD1290" s="1"/>
      <c r="IYE1290" s="1"/>
      <c r="IYF1290" s="1"/>
      <c r="IYG1290" s="1"/>
      <c r="IYH1290" s="1"/>
      <c r="IYI1290" s="1"/>
      <c r="IYJ1290" s="1"/>
      <c r="IYK1290" s="1"/>
      <c r="IYL1290" s="1"/>
      <c r="IYM1290" s="1"/>
      <c r="IYN1290" s="1"/>
      <c r="IYO1290" s="1"/>
      <c r="IYP1290" s="1"/>
      <c r="IYQ1290" s="1"/>
      <c r="IYR1290" s="1"/>
      <c r="IYS1290" s="1"/>
      <c r="IYT1290" s="1"/>
      <c r="IYU1290" s="1"/>
      <c r="IYV1290" s="1"/>
      <c r="IYW1290" s="1"/>
      <c r="IYX1290" s="1"/>
      <c r="IYY1290" s="1"/>
      <c r="IYZ1290" s="1"/>
      <c r="IZA1290" s="1"/>
      <c r="IZB1290" s="1"/>
      <c r="IZC1290" s="1"/>
      <c r="IZD1290" s="1"/>
      <c r="IZE1290" s="1"/>
      <c r="IZF1290" s="1"/>
      <c r="IZG1290" s="1"/>
      <c r="IZH1290" s="1"/>
      <c r="IZI1290" s="1"/>
      <c r="IZJ1290" s="1"/>
      <c r="IZK1290" s="1"/>
      <c r="IZL1290" s="1"/>
      <c r="IZM1290" s="1"/>
      <c r="IZN1290" s="1"/>
      <c r="IZO1290" s="1"/>
      <c r="IZP1290" s="1"/>
      <c r="IZQ1290" s="1"/>
      <c r="IZR1290" s="1"/>
      <c r="IZS1290" s="1"/>
      <c r="IZT1290" s="1"/>
      <c r="IZU1290" s="1"/>
      <c r="IZV1290" s="1"/>
      <c r="IZW1290" s="1"/>
      <c r="IZX1290" s="1"/>
      <c r="IZY1290" s="1"/>
      <c r="IZZ1290" s="1"/>
      <c r="JAA1290" s="1"/>
      <c r="JAB1290" s="1"/>
      <c r="JAC1290" s="1"/>
      <c r="JAD1290" s="1"/>
      <c r="JAE1290" s="1"/>
      <c r="JAF1290" s="1"/>
      <c r="JAG1290" s="1"/>
      <c r="JAH1290" s="1"/>
      <c r="JAI1290" s="1"/>
      <c r="JAJ1290" s="1"/>
      <c r="JAK1290" s="1"/>
      <c r="JAL1290" s="1"/>
      <c r="JAM1290" s="1"/>
      <c r="JAN1290" s="1"/>
      <c r="JAO1290" s="1"/>
      <c r="JAP1290" s="1"/>
      <c r="JAQ1290" s="1"/>
      <c r="JAR1290" s="1"/>
      <c r="JAS1290" s="1"/>
      <c r="JAT1290" s="1"/>
      <c r="JAU1290" s="1"/>
      <c r="JAV1290" s="1"/>
      <c r="JAW1290" s="1"/>
      <c r="JAX1290" s="1"/>
      <c r="JAY1290" s="1"/>
      <c r="JAZ1290" s="1"/>
      <c r="JBA1290" s="1"/>
      <c r="JBB1290" s="1"/>
      <c r="JBC1290" s="1"/>
      <c r="JBD1290" s="1"/>
      <c r="JBE1290" s="1"/>
      <c r="JBF1290" s="1"/>
      <c r="JBG1290" s="1"/>
      <c r="JBH1290" s="1"/>
      <c r="JBI1290" s="1"/>
      <c r="JBJ1290" s="1"/>
      <c r="JBK1290" s="1"/>
      <c r="JBL1290" s="1"/>
      <c r="JBM1290" s="1"/>
      <c r="JBN1290" s="1"/>
      <c r="JBO1290" s="1"/>
      <c r="JBP1290" s="1"/>
      <c r="JBQ1290" s="1"/>
      <c r="JBR1290" s="1"/>
      <c r="JBS1290" s="1"/>
      <c r="JBT1290" s="1"/>
      <c r="JBU1290" s="1"/>
      <c r="JBV1290" s="1"/>
      <c r="JBW1290" s="1"/>
      <c r="JBX1290" s="1"/>
      <c r="JBY1290" s="1"/>
      <c r="JBZ1290" s="1"/>
      <c r="JCA1290" s="1"/>
      <c r="JCB1290" s="1"/>
      <c r="JCC1290" s="1"/>
      <c r="JCD1290" s="1"/>
      <c r="JCE1290" s="1"/>
      <c r="JCF1290" s="1"/>
      <c r="JCG1290" s="1"/>
      <c r="JCH1290" s="1"/>
      <c r="JCI1290" s="1"/>
      <c r="JCJ1290" s="1"/>
      <c r="JCK1290" s="1"/>
      <c r="JCL1290" s="1"/>
      <c r="JCM1290" s="1"/>
      <c r="JCN1290" s="1"/>
      <c r="JCO1290" s="1"/>
      <c r="JCP1290" s="1"/>
      <c r="JCQ1290" s="1"/>
      <c r="JCR1290" s="1"/>
      <c r="JCS1290" s="1"/>
      <c r="JCT1290" s="1"/>
      <c r="JCU1290" s="1"/>
      <c r="JCV1290" s="1"/>
      <c r="JCW1290" s="1"/>
      <c r="JCX1290" s="1"/>
      <c r="JCY1290" s="1"/>
      <c r="JCZ1290" s="1"/>
      <c r="JDA1290" s="1"/>
      <c r="JDB1290" s="1"/>
      <c r="JDC1290" s="1"/>
      <c r="JDD1290" s="1"/>
      <c r="JDE1290" s="1"/>
      <c r="JDF1290" s="1"/>
      <c r="JDG1290" s="1"/>
      <c r="JDH1290" s="1"/>
      <c r="JDI1290" s="1"/>
      <c r="JDJ1290" s="1"/>
      <c r="JDK1290" s="1"/>
      <c r="JDL1290" s="1"/>
      <c r="JDM1290" s="1"/>
      <c r="JDN1290" s="1"/>
      <c r="JDO1290" s="1"/>
      <c r="JDP1290" s="1"/>
      <c r="JDQ1290" s="1"/>
      <c r="JDR1290" s="1"/>
      <c r="JDS1290" s="1"/>
      <c r="JDT1290" s="1"/>
      <c r="JDU1290" s="1"/>
      <c r="JDV1290" s="1"/>
      <c r="JDW1290" s="1"/>
      <c r="JDX1290" s="1"/>
      <c r="JDY1290" s="1"/>
      <c r="JDZ1290" s="1"/>
      <c r="JEA1290" s="1"/>
      <c r="JEB1290" s="1"/>
      <c r="JEC1290" s="1"/>
      <c r="JED1290" s="1"/>
      <c r="JEE1290" s="1"/>
      <c r="JEF1290" s="1"/>
      <c r="JEG1290" s="1"/>
      <c r="JEH1290" s="1"/>
      <c r="JEI1290" s="1"/>
      <c r="JEJ1290" s="1"/>
      <c r="JEK1290" s="1"/>
      <c r="JEL1290" s="1"/>
      <c r="JEM1290" s="1"/>
      <c r="JEN1290" s="1"/>
      <c r="JEO1290" s="1"/>
      <c r="JEP1290" s="1"/>
      <c r="JEQ1290" s="1"/>
      <c r="JER1290" s="1"/>
      <c r="JES1290" s="1"/>
      <c r="JET1290" s="1"/>
      <c r="JEU1290" s="1"/>
      <c r="JEV1290" s="1"/>
      <c r="JEW1290" s="1"/>
      <c r="JEX1290" s="1"/>
      <c r="JEY1290" s="1"/>
      <c r="JEZ1290" s="1"/>
      <c r="JFA1290" s="1"/>
      <c r="JFB1290" s="1"/>
      <c r="JFC1290" s="1"/>
      <c r="JFD1290" s="1"/>
      <c r="JFE1290" s="1"/>
      <c r="JFF1290" s="1"/>
      <c r="JFG1290" s="1"/>
      <c r="JFH1290" s="1"/>
      <c r="JFI1290" s="1"/>
      <c r="JFJ1290" s="1"/>
      <c r="JFK1290" s="1"/>
      <c r="JFL1290" s="1"/>
      <c r="JFM1290" s="1"/>
      <c r="JFN1290" s="1"/>
      <c r="JFO1290" s="1"/>
      <c r="JFP1290" s="1"/>
      <c r="JFQ1290" s="1"/>
      <c r="JFR1290" s="1"/>
      <c r="JFS1290" s="1"/>
      <c r="JFT1290" s="1"/>
      <c r="JFU1290" s="1"/>
      <c r="JFV1290" s="1"/>
      <c r="JFW1290" s="1"/>
      <c r="JFX1290" s="1"/>
      <c r="JFY1290" s="1"/>
      <c r="JFZ1290" s="1"/>
      <c r="JGA1290" s="1"/>
      <c r="JGB1290" s="1"/>
      <c r="JGC1290" s="1"/>
      <c r="JGD1290" s="1"/>
      <c r="JGE1290" s="1"/>
      <c r="JGF1290" s="1"/>
      <c r="JGG1290" s="1"/>
      <c r="JGH1290" s="1"/>
      <c r="JGI1290" s="1"/>
      <c r="JGJ1290" s="1"/>
      <c r="JGK1290" s="1"/>
      <c r="JGL1290" s="1"/>
      <c r="JGM1290" s="1"/>
      <c r="JGN1290" s="1"/>
      <c r="JGO1290" s="1"/>
      <c r="JGP1290" s="1"/>
      <c r="JGQ1290" s="1"/>
      <c r="JGR1290" s="1"/>
      <c r="JGS1290" s="1"/>
      <c r="JGT1290" s="1"/>
      <c r="JGU1290" s="1"/>
      <c r="JGV1290" s="1"/>
      <c r="JGW1290" s="1"/>
      <c r="JGX1290" s="1"/>
      <c r="JGY1290" s="1"/>
      <c r="JGZ1290" s="1"/>
      <c r="JHA1290" s="1"/>
      <c r="JHB1290" s="1"/>
      <c r="JHC1290" s="1"/>
      <c r="JHD1290" s="1"/>
      <c r="JHE1290" s="1"/>
      <c r="JHF1290" s="1"/>
      <c r="JHG1290" s="1"/>
      <c r="JHH1290" s="1"/>
      <c r="JHI1290" s="1"/>
      <c r="JHJ1290" s="1"/>
      <c r="JHK1290" s="1"/>
      <c r="JHL1290" s="1"/>
      <c r="JHM1290" s="1"/>
      <c r="JHN1290" s="1"/>
      <c r="JHO1290" s="1"/>
      <c r="JHP1290" s="1"/>
      <c r="JHQ1290" s="1"/>
      <c r="JHR1290" s="1"/>
      <c r="JHS1290" s="1"/>
      <c r="JHT1290" s="1"/>
      <c r="JHU1290" s="1"/>
      <c r="JHV1290" s="1"/>
      <c r="JHW1290" s="1"/>
      <c r="JHX1290" s="1"/>
      <c r="JHY1290" s="1"/>
      <c r="JHZ1290" s="1"/>
      <c r="JIA1290" s="1"/>
      <c r="JIB1290" s="1"/>
      <c r="JIC1290" s="1"/>
      <c r="JID1290" s="1"/>
      <c r="JIE1290" s="1"/>
      <c r="JIF1290" s="1"/>
      <c r="JIG1290" s="1"/>
      <c r="JIH1290" s="1"/>
      <c r="JII1290" s="1"/>
      <c r="JIJ1290" s="1"/>
      <c r="JIK1290" s="1"/>
      <c r="JIL1290" s="1"/>
      <c r="JIM1290" s="1"/>
      <c r="JIN1290" s="1"/>
      <c r="JIO1290" s="1"/>
      <c r="JIP1290" s="1"/>
      <c r="JIQ1290" s="1"/>
      <c r="JIR1290" s="1"/>
      <c r="JIS1290" s="1"/>
      <c r="JIT1290" s="1"/>
      <c r="JIU1290" s="1"/>
      <c r="JIV1290" s="1"/>
      <c r="JIW1290" s="1"/>
      <c r="JIX1290" s="1"/>
      <c r="JIY1290" s="1"/>
      <c r="JIZ1290" s="1"/>
      <c r="JJA1290" s="1"/>
      <c r="JJB1290" s="1"/>
      <c r="JJC1290" s="1"/>
      <c r="JJD1290" s="1"/>
      <c r="JJE1290" s="1"/>
      <c r="JJF1290" s="1"/>
      <c r="JJG1290" s="1"/>
      <c r="JJH1290" s="1"/>
      <c r="JJI1290" s="1"/>
      <c r="JJJ1290" s="1"/>
      <c r="JJK1290" s="1"/>
      <c r="JJL1290" s="1"/>
      <c r="JJM1290" s="1"/>
      <c r="JJN1290" s="1"/>
      <c r="JJO1290" s="1"/>
      <c r="JJP1290" s="1"/>
      <c r="JJQ1290" s="1"/>
      <c r="JJR1290" s="1"/>
      <c r="JJS1290" s="1"/>
      <c r="JJT1290" s="1"/>
      <c r="JJU1290" s="1"/>
      <c r="JJV1290" s="1"/>
      <c r="JJW1290" s="1"/>
      <c r="JJX1290" s="1"/>
      <c r="JJY1290" s="1"/>
      <c r="JJZ1290" s="1"/>
      <c r="JKA1290" s="1"/>
      <c r="JKB1290" s="1"/>
      <c r="JKC1290" s="1"/>
      <c r="JKD1290" s="1"/>
      <c r="JKE1290" s="1"/>
      <c r="JKF1290" s="1"/>
      <c r="JKG1290" s="1"/>
      <c r="JKH1290" s="1"/>
      <c r="JKI1290" s="1"/>
      <c r="JKJ1290" s="1"/>
      <c r="JKK1290" s="1"/>
      <c r="JKL1290" s="1"/>
      <c r="JKM1290" s="1"/>
      <c r="JKN1290" s="1"/>
      <c r="JKO1290" s="1"/>
      <c r="JKP1290" s="1"/>
      <c r="JKQ1290" s="1"/>
      <c r="JKR1290" s="1"/>
      <c r="JKS1290" s="1"/>
      <c r="JKT1290" s="1"/>
      <c r="JKU1290" s="1"/>
      <c r="JKV1290" s="1"/>
      <c r="JKW1290" s="1"/>
      <c r="JKX1290" s="1"/>
      <c r="JKY1290" s="1"/>
      <c r="JKZ1290" s="1"/>
      <c r="JLA1290" s="1"/>
      <c r="JLB1290" s="1"/>
      <c r="JLC1290" s="1"/>
      <c r="JLD1290" s="1"/>
      <c r="JLE1290" s="1"/>
      <c r="JLF1290" s="1"/>
      <c r="JLG1290" s="1"/>
      <c r="JLH1290" s="1"/>
      <c r="JLI1290" s="1"/>
      <c r="JLJ1290" s="1"/>
      <c r="JLK1290" s="1"/>
      <c r="JLL1290" s="1"/>
      <c r="JLM1290" s="1"/>
      <c r="JLN1290" s="1"/>
      <c r="JLO1290" s="1"/>
      <c r="JLP1290" s="1"/>
      <c r="JLQ1290" s="1"/>
      <c r="JLR1290" s="1"/>
      <c r="JLS1290" s="1"/>
      <c r="JLT1290" s="1"/>
      <c r="JLU1290" s="1"/>
      <c r="JLV1290" s="1"/>
      <c r="JLW1290" s="1"/>
      <c r="JLX1290" s="1"/>
      <c r="JLY1290" s="1"/>
      <c r="JLZ1290" s="1"/>
      <c r="JMA1290" s="1"/>
      <c r="JMB1290" s="1"/>
      <c r="JMC1290" s="1"/>
      <c r="JMD1290" s="1"/>
      <c r="JME1290" s="1"/>
      <c r="JMF1290" s="1"/>
      <c r="JMG1290" s="1"/>
      <c r="JMH1290" s="1"/>
      <c r="JMI1290" s="1"/>
      <c r="JMJ1290" s="1"/>
      <c r="JMK1290" s="1"/>
      <c r="JML1290" s="1"/>
      <c r="JMM1290" s="1"/>
      <c r="JMN1290" s="1"/>
      <c r="JMO1290" s="1"/>
      <c r="JMP1290" s="1"/>
      <c r="JMQ1290" s="1"/>
      <c r="JMR1290" s="1"/>
      <c r="JMS1290" s="1"/>
      <c r="JMT1290" s="1"/>
      <c r="JMU1290" s="1"/>
      <c r="JMV1290" s="1"/>
      <c r="JMW1290" s="1"/>
      <c r="JMX1290" s="1"/>
      <c r="JMY1290" s="1"/>
      <c r="JMZ1290" s="1"/>
      <c r="JNA1290" s="1"/>
      <c r="JNB1290" s="1"/>
      <c r="JNC1290" s="1"/>
      <c r="JND1290" s="1"/>
      <c r="JNE1290" s="1"/>
      <c r="JNF1290" s="1"/>
      <c r="JNG1290" s="1"/>
      <c r="JNH1290" s="1"/>
      <c r="JNI1290" s="1"/>
      <c r="JNJ1290" s="1"/>
      <c r="JNK1290" s="1"/>
      <c r="JNL1290" s="1"/>
      <c r="JNM1290" s="1"/>
      <c r="JNN1290" s="1"/>
      <c r="JNO1290" s="1"/>
      <c r="JNP1290" s="1"/>
      <c r="JNQ1290" s="1"/>
      <c r="JNR1290" s="1"/>
      <c r="JNS1290" s="1"/>
      <c r="JNT1290" s="1"/>
      <c r="JNU1290" s="1"/>
      <c r="JNV1290" s="1"/>
      <c r="JNW1290" s="1"/>
      <c r="JNX1290" s="1"/>
      <c r="JNY1290" s="1"/>
      <c r="JNZ1290" s="1"/>
      <c r="JOA1290" s="1"/>
      <c r="JOB1290" s="1"/>
      <c r="JOC1290" s="1"/>
      <c r="JOD1290" s="1"/>
      <c r="JOE1290" s="1"/>
      <c r="JOF1290" s="1"/>
      <c r="JOG1290" s="1"/>
      <c r="JOH1290" s="1"/>
      <c r="JOI1290" s="1"/>
      <c r="JOJ1290" s="1"/>
      <c r="JOK1290" s="1"/>
      <c r="JOL1290" s="1"/>
      <c r="JOM1290" s="1"/>
      <c r="JON1290" s="1"/>
      <c r="JOO1290" s="1"/>
      <c r="JOP1290" s="1"/>
      <c r="JOQ1290" s="1"/>
      <c r="JOR1290" s="1"/>
      <c r="JOS1290" s="1"/>
      <c r="JOT1290" s="1"/>
      <c r="JOU1290" s="1"/>
      <c r="JOV1290" s="1"/>
      <c r="JOW1290" s="1"/>
      <c r="JOX1290" s="1"/>
      <c r="JOY1290" s="1"/>
      <c r="JOZ1290" s="1"/>
      <c r="JPA1290" s="1"/>
      <c r="JPB1290" s="1"/>
      <c r="JPC1290" s="1"/>
      <c r="JPD1290" s="1"/>
      <c r="JPE1290" s="1"/>
      <c r="JPF1290" s="1"/>
      <c r="JPG1290" s="1"/>
      <c r="JPH1290" s="1"/>
      <c r="JPI1290" s="1"/>
      <c r="JPJ1290" s="1"/>
      <c r="JPK1290" s="1"/>
      <c r="JPL1290" s="1"/>
      <c r="JPM1290" s="1"/>
      <c r="JPN1290" s="1"/>
      <c r="JPO1290" s="1"/>
      <c r="JPP1290" s="1"/>
      <c r="JPQ1290" s="1"/>
      <c r="JPR1290" s="1"/>
      <c r="JPS1290" s="1"/>
      <c r="JPT1290" s="1"/>
      <c r="JPU1290" s="1"/>
      <c r="JPV1290" s="1"/>
      <c r="JPW1290" s="1"/>
      <c r="JPX1290" s="1"/>
      <c r="JPY1290" s="1"/>
      <c r="JPZ1290" s="1"/>
      <c r="JQA1290" s="1"/>
      <c r="JQB1290" s="1"/>
      <c r="JQC1290" s="1"/>
      <c r="JQD1290" s="1"/>
      <c r="JQE1290" s="1"/>
      <c r="JQF1290" s="1"/>
      <c r="JQG1290" s="1"/>
      <c r="JQH1290" s="1"/>
      <c r="JQI1290" s="1"/>
      <c r="JQJ1290" s="1"/>
      <c r="JQK1290" s="1"/>
      <c r="JQL1290" s="1"/>
      <c r="JQM1290" s="1"/>
      <c r="JQN1290" s="1"/>
      <c r="JQO1290" s="1"/>
      <c r="JQP1290" s="1"/>
      <c r="JQQ1290" s="1"/>
      <c r="JQR1290" s="1"/>
      <c r="JQS1290" s="1"/>
      <c r="JQT1290" s="1"/>
      <c r="JQU1290" s="1"/>
      <c r="JQV1290" s="1"/>
      <c r="JQW1290" s="1"/>
      <c r="JQX1290" s="1"/>
      <c r="JQY1290" s="1"/>
      <c r="JQZ1290" s="1"/>
      <c r="JRA1290" s="1"/>
      <c r="JRB1290" s="1"/>
      <c r="JRC1290" s="1"/>
      <c r="JRD1290" s="1"/>
      <c r="JRE1290" s="1"/>
      <c r="JRF1290" s="1"/>
      <c r="JRG1290" s="1"/>
      <c r="JRH1290" s="1"/>
      <c r="JRI1290" s="1"/>
      <c r="JRJ1290" s="1"/>
      <c r="JRK1290" s="1"/>
      <c r="JRL1290" s="1"/>
      <c r="JRM1290" s="1"/>
      <c r="JRN1290" s="1"/>
      <c r="JRO1290" s="1"/>
      <c r="JRP1290" s="1"/>
      <c r="JRQ1290" s="1"/>
      <c r="JRR1290" s="1"/>
      <c r="JRS1290" s="1"/>
      <c r="JRT1290" s="1"/>
      <c r="JRU1290" s="1"/>
      <c r="JRV1290" s="1"/>
      <c r="JRW1290" s="1"/>
      <c r="JRX1290" s="1"/>
      <c r="JRY1290" s="1"/>
      <c r="JRZ1290" s="1"/>
      <c r="JSA1290" s="1"/>
      <c r="JSB1290" s="1"/>
      <c r="JSC1290" s="1"/>
      <c r="JSD1290" s="1"/>
      <c r="JSE1290" s="1"/>
      <c r="JSF1290" s="1"/>
      <c r="JSG1290" s="1"/>
      <c r="JSH1290" s="1"/>
      <c r="JSI1290" s="1"/>
      <c r="JSJ1290" s="1"/>
      <c r="JSK1290" s="1"/>
      <c r="JSL1290" s="1"/>
      <c r="JSM1290" s="1"/>
      <c r="JSN1290" s="1"/>
      <c r="JSO1290" s="1"/>
      <c r="JSP1290" s="1"/>
      <c r="JSQ1290" s="1"/>
      <c r="JSR1290" s="1"/>
      <c r="JSS1290" s="1"/>
      <c r="JST1290" s="1"/>
      <c r="JSU1290" s="1"/>
      <c r="JSV1290" s="1"/>
      <c r="JSW1290" s="1"/>
      <c r="JSX1290" s="1"/>
      <c r="JSY1290" s="1"/>
      <c r="JSZ1290" s="1"/>
      <c r="JTA1290" s="1"/>
      <c r="JTB1290" s="1"/>
      <c r="JTC1290" s="1"/>
      <c r="JTD1290" s="1"/>
      <c r="JTE1290" s="1"/>
      <c r="JTF1290" s="1"/>
      <c r="JTG1290" s="1"/>
      <c r="JTH1290" s="1"/>
      <c r="JTI1290" s="1"/>
      <c r="JTJ1290" s="1"/>
      <c r="JTK1290" s="1"/>
      <c r="JTL1290" s="1"/>
      <c r="JTM1290" s="1"/>
      <c r="JTN1290" s="1"/>
      <c r="JTO1290" s="1"/>
      <c r="JTP1290" s="1"/>
      <c r="JTQ1290" s="1"/>
      <c r="JTR1290" s="1"/>
      <c r="JTS1290" s="1"/>
      <c r="JTT1290" s="1"/>
      <c r="JTU1290" s="1"/>
      <c r="JTV1290" s="1"/>
      <c r="JTW1290" s="1"/>
      <c r="JTX1290" s="1"/>
      <c r="JTY1290" s="1"/>
      <c r="JTZ1290" s="1"/>
      <c r="JUA1290" s="1"/>
      <c r="JUB1290" s="1"/>
      <c r="JUC1290" s="1"/>
      <c r="JUD1290" s="1"/>
      <c r="JUE1290" s="1"/>
      <c r="JUF1290" s="1"/>
      <c r="JUG1290" s="1"/>
      <c r="JUH1290" s="1"/>
      <c r="JUI1290" s="1"/>
      <c r="JUJ1290" s="1"/>
      <c r="JUK1290" s="1"/>
      <c r="JUL1290" s="1"/>
      <c r="JUM1290" s="1"/>
      <c r="JUN1290" s="1"/>
      <c r="JUO1290" s="1"/>
      <c r="JUP1290" s="1"/>
      <c r="JUQ1290" s="1"/>
      <c r="JUR1290" s="1"/>
      <c r="JUS1290" s="1"/>
      <c r="JUT1290" s="1"/>
      <c r="JUU1290" s="1"/>
      <c r="JUV1290" s="1"/>
      <c r="JUW1290" s="1"/>
      <c r="JUX1290" s="1"/>
      <c r="JUY1290" s="1"/>
      <c r="JUZ1290" s="1"/>
      <c r="JVA1290" s="1"/>
      <c r="JVB1290" s="1"/>
      <c r="JVC1290" s="1"/>
      <c r="JVD1290" s="1"/>
      <c r="JVE1290" s="1"/>
      <c r="JVF1290" s="1"/>
      <c r="JVG1290" s="1"/>
      <c r="JVH1290" s="1"/>
      <c r="JVI1290" s="1"/>
      <c r="JVJ1290" s="1"/>
      <c r="JVK1290" s="1"/>
      <c r="JVL1290" s="1"/>
      <c r="JVM1290" s="1"/>
      <c r="JVN1290" s="1"/>
      <c r="JVO1290" s="1"/>
      <c r="JVP1290" s="1"/>
      <c r="JVQ1290" s="1"/>
      <c r="JVR1290" s="1"/>
      <c r="JVS1290" s="1"/>
      <c r="JVT1290" s="1"/>
      <c r="JVU1290" s="1"/>
      <c r="JVV1290" s="1"/>
      <c r="JVW1290" s="1"/>
      <c r="JVX1290" s="1"/>
      <c r="JVY1290" s="1"/>
      <c r="JVZ1290" s="1"/>
      <c r="JWA1290" s="1"/>
      <c r="JWB1290" s="1"/>
      <c r="JWC1290" s="1"/>
      <c r="JWD1290" s="1"/>
      <c r="JWE1290" s="1"/>
      <c r="JWF1290" s="1"/>
      <c r="JWG1290" s="1"/>
      <c r="JWH1290" s="1"/>
      <c r="JWI1290" s="1"/>
      <c r="JWJ1290" s="1"/>
      <c r="JWK1290" s="1"/>
      <c r="JWL1290" s="1"/>
      <c r="JWM1290" s="1"/>
      <c r="JWN1290" s="1"/>
      <c r="JWO1290" s="1"/>
      <c r="JWP1290" s="1"/>
      <c r="JWQ1290" s="1"/>
      <c r="JWR1290" s="1"/>
      <c r="JWS1290" s="1"/>
      <c r="JWT1290" s="1"/>
      <c r="JWU1290" s="1"/>
      <c r="JWV1290" s="1"/>
      <c r="JWW1290" s="1"/>
      <c r="JWX1290" s="1"/>
      <c r="JWY1290" s="1"/>
      <c r="JWZ1290" s="1"/>
      <c r="JXA1290" s="1"/>
      <c r="JXB1290" s="1"/>
      <c r="JXC1290" s="1"/>
      <c r="JXD1290" s="1"/>
      <c r="JXE1290" s="1"/>
      <c r="JXF1290" s="1"/>
      <c r="JXG1290" s="1"/>
      <c r="JXH1290" s="1"/>
      <c r="JXI1290" s="1"/>
      <c r="JXJ1290" s="1"/>
      <c r="JXK1290" s="1"/>
      <c r="JXL1290" s="1"/>
      <c r="JXM1290" s="1"/>
      <c r="JXN1290" s="1"/>
      <c r="JXO1290" s="1"/>
      <c r="JXP1290" s="1"/>
      <c r="JXQ1290" s="1"/>
      <c r="JXR1290" s="1"/>
      <c r="JXS1290" s="1"/>
      <c r="JXT1290" s="1"/>
      <c r="JXU1290" s="1"/>
      <c r="JXV1290" s="1"/>
      <c r="JXW1290" s="1"/>
      <c r="JXX1290" s="1"/>
      <c r="JXY1290" s="1"/>
      <c r="JXZ1290" s="1"/>
      <c r="JYA1290" s="1"/>
      <c r="JYB1290" s="1"/>
      <c r="JYC1290" s="1"/>
      <c r="JYD1290" s="1"/>
      <c r="JYE1290" s="1"/>
      <c r="JYF1290" s="1"/>
      <c r="JYG1290" s="1"/>
      <c r="JYH1290" s="1"/>
      <c r="JYI1290" s="1"/>
      <c r="JYJ1290" s="1"/>
      <c r="JYK1290" s="1"/>
      <c r="JYL1290" s="1"/>
      <c r="JYM1290" s="1"/>
      <c r="JYN1290" s="1"/>
      <c r="JYO1290" s="1"/>
      <c r="JYP1290" s="1"/>
      <c r="JYQ1290" s="1"/>
      <c r="JYR1290" s="1"/>
      <c r="JYS1290" s="1"/>
      <c r="JYT1290" s="1"/>
      <c r="JYU1290" s="1"/>
      <c r="JYV1290" s="1"/>
      <c r="JYW1290" s="1"/>
      <c r="JYX1290" s="1"/>
      <c r="JYY1290" s="1"/>
      <c r="JYZ1290" s="1"/>
      <c r="JZA1290" s="1"/>
      <c r="JZB1290" s="1"/>
      <c r="JZC1290" s="1"/>
      <c r="JZD1290" s="1"/>
      <c r="JZE1290" s="1"/>
      <c r="JZF1290" s="1"/>
      <c r="JZG1290" s="1"/>
      <c r="JZH1290" s="1"/>
      <c r="JZI1290" s="1"/>
      <c r="JZJ1290" s="1"/>
      <c r="JZK1290" s="1"/>
      <c r="JZL1290" s="1"/>
      <c r="JZM1290" s="1"/>
      <c r="JZN1290" s="1"/>
      <c r="JZO1290" s="1"/>
      <c r="JZP1290" s="1"/>
      <c r="JZQ1290" s="1"/>
      <c r="JZR1290" s="1"/>
      <c r="JZS1290" s="1"/>
      <c r="JZT1290" s="1"/>
      <c r="JZU1290" s="1"/>
      <c r="JZV1290" s="1"/>
      <c r="JZW1290" s="1"/>
      <c r="JZX1290" s="1"/>
      <c r="JZY1290" s="1"/>
      <c r="JZZ1290" s="1"/>
      <c r="KAA1290" s="1"/>
      <c r="KAB1290" s="1"/>
      <c r="KAC1290" s="1"/>
      <c r="KAD1290" s="1"/>
      <c r="KAE1290" s="1"/>
      <c r="KAF1290" s="1"/>
      <c r="KAG1290" s="1"/>
      <c r="KAH1290" s="1"/>
      <c r="KAI1290" s="1"/>
      <c r="KAJ1290" s="1"/>
      <c r="KAK1290" s="1"/>
      <c r="KAL1290" s="1"/>
      <c r="KAM1290" s="1"/>
      <c r="KAN1290" s="1"/>
      <c r="KAO1290" s="1"/>
      <c r="KAP1290" s="1"/>
      <c r="KAQ1290" s="1"/>
      <c r="KAR1290" s="1"/>
      <c r="KAS1290" s="1"/>
      <c r="KAT1290" s="1"/>
      <c r="KAU1290" s="1"/>
      <c r="KAV1290" s="1"/>
      <c r="KAW1290" s="1"/>
      <c r="KAX1290" s="1"/>
      <c r="KAY1290" s="1"/>
      <c r="KAZ1290" s="1"/>
      <c r="KBA1290" s="1"/>
      <c r="KBB1290" s="1"/>
      <c r="KBC1290" s="1"/>
      <c r="KBD1290" s="1"/>
      <c r="KBE1290" s="1"/>
      <c r="KBF1290" s="1"/>
      <c r="KBG1290" s="1"/>
      <c r="KBH1290" s="1"/>
      <c r="KBI1290" s="1"/>
      <c r="KBJ1290" s="1"/>
      <c r="KBK1290" s="1"/>
      <c r="KBL1290" s="1"/>
      <c r="KBM1290" s="1"/>
      <c r="KBN1290" s="1"/>
      <c r="KBO1290" s="1"/>
      <c r="KBP1290" s="1"/>
      <c r="KBQ1290" s="1"/>
      <c r="KBR1290" s="1"/>
      <c r="KBS1290" s="1"/>
      <c r="KBT1290" s="1"/>
      <c r="KBU1290" s="1"/>
      <c r="KBV1290" s="1"/>
      <c r="KBW1290" s="1"/>
      <c r="KBX1290" s="1"/>
      <c r="KBY1290" s="1"/>
      <c r="KBZ1290" s="1"/>
      <c r="KCA1290" s="1"/>
      <c r="KCB1290" s="1"/>
      <c r="KCC1290" s="1"/>
      <c r="KCD1290" s="1"/>
      <c r="KCE1290" s="1"/>
      <c r="KCF1290" s="1"/>
      <c r="KCG1290" s="1"/>
      <c r="KCH1290" s="1"/>
      <c r="KCI1290" s="1"/>
      <c r="KCJ1290" s="1"/>
      <c r="KCK1290" s="1"/>
      <c r="KCL1290" s="1"/>
      <c r="KCM1290" s="1"/>
      <c r="KCN1290" s="1"/>
      <c r="KCO1290" s="1"/>
      <c r="KCP1290" s="1"/>
      <c r="KCQ1290" s="1"/>
      <c r="KCR1290" s="1"/>
      <c r="KCS1290" s="1"/>
      <c r="KCT1290" s="1"/>
      <c r="KCU1290" s="1"/>
      <c r="KCV1290" s="1"/>
      <c r="KCW1290" s="1"/>
      <c r="KCX1290" s="1"/>
      <c r="KCY1290" s="1"/>
      <c r="KCZ1290" s="1"/>
      <c r="KDA1290" s="1"/>
      <c r="KDB1290" s="1"/>
      <c r="KDC1290" s="1"/>
      <c r="KDD1290" s="1"/>
      <c r="KDE1290" s="1"/>
      <c r="KDF1290" s="1"/>
      <c r="KDG1290" s="1"/>
      <c r="KDH1290" s="1"/>
      <c r="KDI1290" s="1"/>
      <c r="KDJ1290" s="1"/>
      <c r="KDK1290" s="1"/>
      <c r="KDL1290" s="1"/>
      <c r="KDM1290" s="1"/>
      <c r="KDN1290" s="1"/>
      <c r="KDO1290" s="1"/>
      <c r="KDP1290" s="1"/>
      <c r="KDQ1290" s="1"/>
      <c r="KDR1290" s="1"/>
      <c r="KDS1290" s="1"/>
      <c r="KDT1290" s="1"/>
      <c r="KDU1290" s="1"/>
      <c r="KDV1290" s="1"/>
      <c r="KDW1290" s="1"/>
      <c r="KDX1290" s="1"/>
      <c r="KDY1290" s="1"/>
      <c r="KDZ1290" s="1"/>
      <c r="KEA1290" s="1"/>
      <c r="KEB1290" s="1"/>
      <c r="KEC1290" s="1"/>
      <c r="KED1290" s="1"/>
      <c r="KEE1290" s="1"/>
      <c r="KEF1290" s="1"/>
      <c r="KEG1290" s="1"/>
      <c r="KEH1290" s="1"/>
      <c r="KEI1290" s="1"/>
      <c r="KEJ1290" s="1"/>
      <c r="KEK1290" s="1"/>
      <c r="KEL1290" s="1"/>
      <c r="KEM1290" s="1"/>
      <c r="KEN1290" s="1"/>
      <c r="KEO1290" s="1"/>
      <c r="KEP1290" s="1"/>
      <c r="KEQ1290" s="1"/>
      <c r="KER1290" s="1"/>
      <c r="KES1290" s="1"/>
      <c r="KET1290" s="1"/>
      <c r="KEU1290" s="1"/>
      <c r="KEV1290" s="1"/>
      <c r="KEW1290" s="1"/>
      <c r="KEX1290" s="1"/>
      <c r="KEY1290" s="1"/>
      <c r="KEZ1290" s="1"/>
      <c r="KFA1290" s="1"/>
      <c r="KFB1290" s="1"/>
      <c r="KFC1290" s="1"/>
      <c r="KFD1290" s="1"/>
      <c r="KFE1290" s="1"/>
      <c r="KFF1290" s="1"/>
      <c r="KFG1290" s="1"/>
      <c r="KFH1290" s="1"/>
      <c r="KFI1290" s="1"/>
      <c r="KFJ1290" s="1"/>
      <c r="KFK1290" s="1"/>
      <c r="KFL1290" s="1"/>
      <c r="KFM1290" s="1"/>
      <c r="KFN1290" s="1"/>
      <c r="KFO1290" s="1"/>
      <c r="KFP1290" s="1"/>
      <c r="KFQ1290" s="1"/>
      <c r="KFR1290" s="1"/>
      <c r="KFS1290" s="1"/>
      <c r="KFT1290" s="1"/>
      <c r="KFU1290" s="1"/>
      <c r="KFV1290" s="1"/>
      <c r="KFW1290" s="1"/>
      <c r="KFX1290" s="1"/>
      <c r="KFY1290" s="1"/>
      <c r="KFZ1290" s="1"/>
      <c r="KGA1290" s="1"/>
      <c r="KGB1290" s="1"/>
      <c r="KGC1290" s="1"/>
      <c r="KGD1290" s="1"/>
      <c r="KGE1290" s="1"/>
      <c r="KGF1290" s="1"/>
      <c r="KGG1290" s="1"/>
      <c r="KGH1290" s="1"/>
      <c r="KGI1290" s="1"/>
      <c r="KGJ1290" s="1"/>
      <c r="KGK1290" s="1"/>
      <c r="KGL1290" s="1"/>
      <c r="KGM1290" s="1"/>
      <c r="KGN1290" s="1"/>
      <c r="KGO1290" s="1"/>
      <c r="KGP1290" s="1"/>
      <c r="KGQ1290" s="1"/>
      <c r="KGR1290" s="1"/>
      <c r="KGS1290" s="1"/>
      <c r="KGT1290" s="1"/>
      <c r="KGU1290" s="1"/>
      <c r="KGV1290" s="1"/>
      <c r="KGW1290" s="1"/>
      <c r="KGX1290" s="1"/>
      <c r="KGY1290" s="1"/>
      <c r="KGZ1290" s="1"/>
      <c r="KHA1290" s="1"/>
      <c r="KHB1290" s="1"/>
      <c r="KHC1290" s="1"/>
      <c r="KHD1290" s="1"/>
      <c r="KHE1290" s="1"/>
      <c r="KHF1290" s="1"/>
      <c r="KHG1290" s="1"/>
      <c r="KHH1290" s="1"/>
      <c r="KHI1290" s="1"/>
      <c r="KHJ1290" s="1"/>
      <c r="KHK1290" s="1"/>
      <c r="KHL1290" s="1"/>
      <c r="KHM1290" s="1"/>
      <c r="KHN1290" s="1"/>
      <c r="KHO1290" s="1"/>
      <c r="KHP1290" s="1"/>
      <c r="KHQ1290" s="1"/>
      <c r="KHR1290" s="1"/>
      <c r="KHS1290" s="1"/>
      <c r="KHT1290" s="1"/>
      <c r="KHU1290" s="1"/>
      <c r="KHV1290" s="1"/>
      <c r="KHW1290" s="1"/>
      <c r="KHX1290" s="1"/>
      <c r="KHY1290" s="1"/>
      <c r="KHZ1290" s="1"/>
      <c r="KIA1290" s="1"/>
      <c r="KIB1290" s="1"/>
      <c r="KIC1290" s="1"/>
      <c r="KID1290" s="1"/>
      <c r="KIE1290" s="1"/>
      <c r="KIF1290" s="1"/>
      <c r="KIG1290" s="1"/>
      <c r="KIH1290" s="1"/>
      <c r="KII1290" s="1"/>
      <c r="KIJ1290" s="1"/>
      <c r="KIK1290" s="1"/>
      <c r="KIL1290" s="1"/>
      <c r="KIM1290" s="1"/>
      <c r="KIN1290" s="1"/>
      <c r="KIO1290" s="1"/>
      <c r="KIP1290" s="1"/>
      <c r="KIQ1290" s="1"/>
      <c r="KIR1290" s="1"/>
      <c r="KIS1290" s="1"/>
      <c r="KIT1290" s="1"/>
      <c r="KIU1290" s="1"/>
      <c r="KIV1290" s="1"/>
      <c r="KIW1290" s="1"/>
      <c r="KIX1290" s="1"/>
      <c r="KIY1290" s="1"/>
      <c r="KIZ1290" s="1"/>
      <c r="KJA1290" s="1"/>
      <c r="KJB1290" s="1"/>
      <c r="KJC1290" s="1"/>
      <c r="KJD1290" s="1"/>
      <c r="KJE1290" s="1"/>
      <c r="KJF1290" s="1"/>
      <c r="KJG1290" s="1"/>
      <c r="KJH1290" s="1"/>
      <c r="KJI1290" s="1"/>
      <c r="KJJ1290" s="1"/>
      <c r="KJK1290" s="1"/>
      <c r="KJL1290" s="1"/>
      <c r="KJM1290" s="1"/>
      <c r="KJN1290" s="1"/>
      <c r="KJO1290" s="1"/>
      <c r="KJP1290" s="1"/>
      <c r="KJQ1290" s="1"/>
      <c r="KJR1290" s="1"/>
      <c r="KJS1290" s="1"/>
      <c r="KJT1290" s="1"/>
      <c r="KJU1290" s="1"/>
      <c r="KJV1290" s="1"/>
      <c r="KJW1290" s="1"/>
      <c r="KJX1290" s="1"/>
      <c r="KJY1290" s="1"/>
      <c r="KJZ1290" s="1"/>
      <c r="KKA1290" s="1"/>
      <c r="KKB1290" s="1"/>
      <c r="KKC1290" s="1"/>
      <c r="KKD1290" s="1"/>
      <c r="KKE1290" s="1"/>
      <c r="KKF1290" s="1"/>
      <c r="KKG1290" s="1"/>
      <c r="KKH1290" s="1"/>
      <c r="KKI1290" s="1"/>
      <c r="KKJ1290" s="1"/>
      <c r="KKK1290" s="1"/>
      <c r="KKL1290" s="1"/>
      <c r="KKM1290" s="1"/>
      <c r="KKN1290" s="1"/>
      <c r="KKO1290" s="1"/>
      <c r="KKP1290" s="1"/>
      <c r="KKQ1290" s="1"/>
      <c r="KKR1290" s="1"/>
      <c r="KKS1290" s="1"/>
      <c r="KKT1290" s="1"/>
      <c r="KKU1290" s="1"/>
      <c r="KKV1290" s="1"/>
      <c r="KKW1290" s="1"/>
      <c r="KKX1290" s="1"/>
      <c r="KKY1290" s="1"/>
      <c r="KKZ1290" s="1"/>
      <c r="KLA1290" s="1"/>
      <c r="KLB1290" s="1"/>
      <c r="KLC1290" s="1"/>
      <c r="KLD1290" s="1"/>
      <c r="KLE1290" s="1"/>
      <c r="KLF1290" s="1"/>
      <c r="KLG1290" s="1"/>
      <c r="KLH1290" s="1"/>
      <c r="KLI1290" s="1"/>
      <c r="KLJ1290" s="1"/>
      <c r="KLK1290" s="1"/>
      <c r="KLL1290" s="1"/>
      <c r="KLM1290" s="1"/>
      <c r="KLN1290" s="1"/>
      <c r="KLO1290" s="1"/>
      <c r="KLP1290" s="1"/>
      <c r="KLQ1290" s="1"/>
      <c r="KLR1290" s="1"/>
      <c r="KLS1290" s="1"/>
      <c r="KLT1290" s="1"/>
      <c r="KLU1290" s="1"/>
      <c r="KLV1290" s="1"/>
      <c r="KLW1290" s="1"/>
      <c r="KLX1290" s="1"/>
      <c r="KLY1290" s="1"/>
      <c r="KLZ1290" s="1"/>
      <c r="KMA1290" s="1"/>
      <c r="KMB1290" s="1"/>
      <c r="KMC1290" s="1"/>
      <c r="KMD1290" s="1"/>
      <c r="KME1290" s="1"/>
      <c r="KMF1290" s="1"/>
      <c r="KMG1290" s="1"/>
      <c r="KMH1290" s="1"/>
      <c r="KMI1290" s="1"/>
      <c r="KMJ1290" s="1"/>
      <c r="KMK1290" s="1"/>
      <c r="KML1290" s="1"/>
      <c r="KMM1290" s="1"/>
      <c r="KMN1290" s="1"/>
      <c r="KMO1290" s="1"/>
      <c r="KMP1290" s="1"/>
      <c r="KMQ1290" s="1"/>
      <c r="KMR1290" s="1"/>
      <c r="KMS1290" s="1"/>
      <c r="KMT1290" s="1"/>
      <c r="KMU1290" s="1"/>
      <c r="KMV1290" s="1"/>
      <c r="KMW1290" s="1"/>
      <c r="KMX1290" s="1"/>
      <c r="KMY1290" s="1"/>
      <c r="KMZ1290" s="1"/>
      <c r="KNA1290" s="1"/>
      <c r="KNB1290" s="1"/>
      <c r="KNC1290" s="1"/>
      <c r="KND1290" s="1"/>
      <c r="KNE1290" s="1"/>
      <c r="KNF1290" s="1"/>
      <c r="KNG1290" s="1"/>
      <c r="KNH1290" s="1"/>
      <c r="KNI1290" s="1"/>
      <c r="KNJ1290" s="1"/>
      <c r="KNK1290" s="1"/>
      <c r="KNL1290" s="1"/>
      <c r="KNM1290" s="1"/>
      <c r="KNN1290" s="1"/>
      <c r="KNO1290" s="1"/>
      <c r="KNP1290" s="1"/>
      <c r="KNQ1290" s="1"/>
      <c r="KNR1290" s="1"/>
      <c r="KNS1290" s="1"/>
      <c r="KNT1290" s="1"/>
      <c r="KNU1290" s="1"/>
      <c r="KNV1290" s="1"/>
      <c r="KNW1290" s="1"/>
      <c r="KNX1290" s="1"/>
      <c r="KNY1290" s="1"/>
      <c r="KNZ1290" s="1"/>
      <c r="KOA1290" s="1"/>
      <c r="KOB1290" s="1"/>
      <c r="KOC1290" s="1"/>
      <c r="KOD1290" s="1"/>
      <c r="KOE1290" s="1"/>
      <c r="KOF1290" s="1"/>
      <c r="KOG1290" s="1"/>
      <c r="KOH1290" s="1"/>
      <c r="KOI1290" s="1"/>
      <c r="KOJ1290" s="1"/>
      <c r="KOK1290" s="1"/>
      <c r="KOL1290" s="1"/>
      <c r="KOM1290" s="1"/>
      <c r="KON1290" s="1"/>
      <c r="KOO1290" s="1"/>
      <c r="KOP1290" s="1"/>
      <c r="KOQ1290" s="1"/>
      <c r="KOR1290" s="1"/>
      <c r="KOS1290" s="1"/>
      <c r="KOT1290" s="1"/>
      <c r="KOU1290" s="1"/>
      <c r="KOV1290" s="1"/>
      <c r="KOW1290" s="1"/>
      <c r="KOX1290" s="1"/>
      <c r="KOY1290" s="1"/>
      <c r="KOZ1290" s="1"/>
      <c r="KPA1290" s="1"/>
      <c r="KPB1290" s="1"/>
      <c r="KPC1290" s="1"/>
      <c r="KPD1290" s="1"/>
      <c r="KPE1290" s="1"/>
      <c r="KPF1290" s="1"/>
      <c r="KPG1290" s="1"/>
      <c r="KPH1290" s="1"/>
      <c r="KPI1290" s="1"/>
      <c r="KPJ1290" s="1"/>
      <c r="KPK1290" s="1"/>
      <c r="KPL1290" s="1"/>
      <c r="KPM1290" s="1"/>
      <c r="KPN1290" s="1"/>
      <c r="KPO1290" s="1"/>
      <c r="KPP1290" s="1"/>
      <c r="KPQ1290" s="1"/>
      <c r="KPR1290" s="1"/>
      <c r="KPS1290" s="1"/>
      <c r="KPT1290" s="1"/>
      <c r="KPU1290" s="1"/>
      <c r="KPV1290" s="1"/>
      <c r="KPW1290" s="1"/>
      <c r="KPX1290" s="1"/>
      <c r="KPY1290" s="1"/>
      <c r="KPZ1290" s="1"/>
      <c r="KQA1290" s="1"/>
      <c r="KQB1290" s="1"/>
      <c r="KQC1290" s="1"/>
      <c r="KQD1290" s="1"/>
      <c r="KQE1290" s="1"/>
      <c r="KQF1290" s="1"/>
      <c r="KQG1290" s="1"/>
      <c r="KQH1290" s="1"/>
      <c r="KQI1290" s="1"/>
      <c r="KQJ1290" s="1"/>
      <c r="KQK1290" s="1"/>
      <c r="KQL1290" s="1"/>
      <c r="KQM1290" s="1"/>
      <c r="KQN1290" s="1"/>
      <c r="KQO1290" s="1"/>
      <c r="KQP1290" s="1"/>
      <c r="KQQ1290" s="1"/>
      <c r="KQR1290" s="1"/>
      <c r="KQS1290" s="1"/>
      <c r="KQT1290" s="1"/>
      <c r="KQU1290" s="1"/>
      <c r="KQV1290" s="1"/>
      <c r="KQW1290" s="1"/>
      <c r="KQX1290" s="1"/>
      <c r="KQY1290" s="1"/>
      <c r="KQZ1290" s="1"/>
      <c r="KRA1290" s="1"/>
      <c r="KRB1290" s="1"/>
      <c r="KRC1290" s="1"/>
      <c r="KRD1290" s="1"/>
      <c r="KRE1290" s="1"/>
      <c r="KRF1290" s="1"/>
      <c r="KRG1290" s="1"/>
      <c r="KRH1290" s="1"/>
      <c r="KRI1290" s="1"/>
      <c r="KRJ1290" s="1"/>
      <c r="KRK1290" s="1"/>
      <c r="KRL1290" s="1"/>
      <c r="KRM1290" s="1"/>
      <c r="KRN1290" s="1"/>
      <c r="KRO1290" s="1"/>
      <c r="KRP1290" s="1"/>
      <c r="KRQ1290" s="1"/>
      <c r="KRR1290" s="1"/>
      <c r="KRS1290" s="1"/>
      <c r="KRT1290" s="1"/>
      <c r="KRU1290" s="1"/>
      <c r="KRV1290" s="1"/>
      <c r="KRW1290" s="1"/>
      <c r="KRX1290" s="1"/>
      <c r="KRY1290" s="1"/>
      <c r="KRZ1290" s="1"/>
      <c r="KSA1290" s="1"/>
      <c r="KSB1290" s="1"/>
      <c r="KSC1290" s="1"/>
      <c r="KSD1290" s="1"/>
      <c r="KSE1290" s="1"/>
      <c r="KSF1290" s="1"/>
      <c r="KSG1290" s="1"/>
      <c r="KSH1290" s="1"/>
      <c r="KSI1290" s="1"/>
      <c r="KSJ1290" s="1"/>
      <c r="KSK1290" s="1"/>
      <c r="KSL1290" s="1"/>
      <c r="KSM1290" s="1"/>
      <c r="KSN1290" s="1"/>
      <c r="KSO1290" s="1"/>
      <c r="KSP1290" s="1"/>
      <c r="KSQ1290" s="1"/>
      <c r="KSR1290" s="1"/>
      <c r="KSS1290" s="1"/>
      <c r="KST1290" s="1"/>
      <c r="KSU1290" s="1"/>
      <c r="KSV1290" s="1"/>
      <c r="KSW1290" s="1"/>
      <c r="KSX1290" s="1"/>
      <c r="KSY1290" s="1"/>
      <c r="KSZ1290" s="1"/>
      <c r="KTA1290" s="1"/>
      <c r="KTB1290" s="1"/>
      <c r="KTC1290" s="1"/>
      <c r="KTD1290" s="1"/>
      <c r="KTE1290" s="1"/>
      <c r="KTF1290" s="1"/>
      <c r="KTG1290" s="1"/>
      <c r="KTH1290" s="1"/>
      <c r="KTI1290" s="1"/>
      <c r="KTJ1290" s="1"/>
      <c r="KTK1290" s="1"/>
      <c r="KTL1290" s="1"/>
      <c r="KTM1290" s="1"/>
      <c r="KTN1290" s="1"/>
      <c r="KTO1290" s="1"/>
      <c r="KTP1290" s="1"/>
      <c r="KTQ1290" s="1"/>
      <c r="KTR1290" s="1"/>
      <c r="KTS1290" s="1"/>
      <c r="KTT1290" s="1"/>
      <c r="KTU1290" s="1"/>
      <c r="KTV1290" s="1"/>
      <c r="KTW1290" s="1"/>
      <c r="KTX1290" s="1"/>
      <c r="KTY1290" s="1"/>
      <c r="KTZ1290" s="1"/>
      <c r="KUA1290" s="1"/>
      <c r="KUB1290" s="1"/>
      <c r="KUC1290" s="1"/>
      <c r="KUD1290" s="1"/>
      <c r="KUE1290" s="1"/>
      <c r="KUF1290" s="1"/>
      <c r="KUG1290" s="1"/>
      <c r="KUH1290" s="1"/>
      <c r="KUI1290" s="1"/>
      <c r="KUJ1290" s="1"/>
      <c r="KUK1290" s="1"/>
      <c r="KUL1290" s="1"/>
      <c r="KUM1290" s="1"/>
      <c r="KUN1290" s="1"/>
      <c r="KUO1290" s="1"/>
      <c r="KUP1290" s="1"/>
      <c r="KUQ1290" s="1"/>
      <c r="KUR1290" s="1"/>
      <c r="KUS1290" s="1"/>
      <c r="KUT1290" s="1"/>
      <c r="KUU1290" s="1"/>
      <c r="KUV1290" s="1"/>
      <c r="KUW1290" s="1"/>
      <c r="KUX1290" s="1"/>
      <c r="KUY1290" s="1"/>
      <c r="KUZ1290" s="1"/>
      <c r="KVA1290" s="1"/>
      <c r="KVB1290" s="1"/>
      <c r="KVC1290" s="1"/>
      <c r="KVD1290" s="1"/>
      <c r="KVE1290" s="1"/>
      <c r="KVF1290" s="1"/>
      <c r="KVG1290" s="1"/>
      <c r="KVH1290" s="1"/>
      <c r="KVI1290" s="1"/>
      <c r="KVJ1290" s="1"/>
      <c r="KVK1290" s="1"/>
      <c r="KVL1290" s="1"/>
      <c r="KVM1290" s="1"/>
      <c r="KVN1290" s="1"/>
      <c r="KVO1290" s="1"/>
      <c r="KVP1290" s="1"/>
      <c r="KVQ1290" s="1"/>
      <c r="KVR1290" s="1"/>
      <c r="KVS1290" s="1"/>
      <c r="KVT1290" s="1"/>
      <c r="KVU1290" s="1"/>
      <c r="KVV1290" s="1"/>
      <c r="KVW1290" s="1"/>
      <c r="KVX1290" s="1"/>
      <c r="KVY1290" s="1"/>
      <c r="KVZ1290" s="1"/>
      <c r="KWA1290" s="1"/>
      <c r="KWB1290" s="1"/>
      <c r="KWC1290" s="1"/>
      <c r="KWD1290" s="1"/>
      <c r="KWE1290" s="1"/>
      <c r="KWF1290" s="1"/>
      <c r="KWG1290" s="1"/>
      <c r="KWH1290" s="1"/>
      <c r="KWI1290" s="1"/>
      <c r="KWJ1290" s="1"/>
      <c r="KWK1290" s="1"/>
      <c r="KWL1290" s="1"/>
      <c r="KWM1290" s="1"/>
      <c r="KWN1290" s="1"/>
      <c r="KWO1290" s="1"/>
      <c r="KWP1290" s="1"/>
      <c r="KWQ1290" s="1"/>
      <c r="KWR1290" s="1"/>
      <c r="KWS1290" s="1"/>
      <c r="KWT1290" s="1"/>
      <c r="KWU1290" s="1"/>
      <c r="KWV1290" s="1"/>
      <c r="KWW1290" s="1"/>
      <c r="KWX1290" s="1"/>
      <c r="KWY1290" s="1"/>
      <c r="KWZ1290" s="1"/>
      <c r="KXA1290" s="1"/>
      <c r="KXB1290" s="1"/>
      <c r="KXC1290" s="1"/>
      <c r="KXD1290" s="1"/>
      <c r="KXE1290" s="1"/>
      <c r="KXF1290" s="1"/>
      <c r="KXG1290" s="1"/>
      <c r="KXH1290" s="1"/>
      <c r="KXI1290" s="1"/>
      <c r="KXJ1290" s="1"/>
      <c r="KXK1290" s="1"/>
      <c r="KXL1290" s="1"/>
      <c r="KXM1290" s="1"/>
      <c r="KXN1290" s="1"/>
      <c r="KXO1290" s="1"/>
      <c r="KXP1290" s="1"/>
      <c r="KXQ1290" s="1"/>
      <c r="KXR1290" s="1"/>
      <c r="KXS1290" s="1"/>
      <c r="KXT1290" s="1"/>
      <c r="KXU1290" s="1"/>
      <c r="KXV1290" s="1"/>
      <c r="KXW1290" s="1"/>
      <c r="KXX1290" s="1"/>
      <c r="KXY1290" s="1"/>
      <c r="KXZ1290" s="1"/>
      <c r="KYA1290" s="1"/>
      <c r="KYB1290" s="1"/>
      <c r="KYC1290" s="1"/>
      <c r="KYD1290" s="1"/>
      <c r="KYE1290" s="1"/>
      <c r="KYF1290" s="1"/>
      <c r="KYG1290" s="1"/>
      <c r="KYH1290" s="1"/>
      <c r="KYI1290" s="1"/>
      <c r="KYJ1290" s="1"/>
      <c r="KYK1290" s="1"/>
      <c r="KYL1290" s="1"/>
      <c r="KYM1290" s="1"/>
      <c r="KYN1290" s="1"/>
      <c r="KYO1290" s="1"/>
      <c r="KYP1290" s="1"/>
      <c r="KYQ1290" s="1"/>
      <c r="KYR1290" s="1"/>
      <c r="KYS1290" s="1"/>
      <c r="KYT1290" s="1"/>
      <c r="KYU1290" s="1"/>
      <c r="KYV1290" s="1"/>
      <c r="KYW1290" s="1"/>
      <c r="KYX1290" s="1"/>
      <c r="KYY1290" s="1"/>
      <c r="KYZ1290" s="1"/>
      <c r="KZA1290" s="1"/>
      <c r="KZB1290" s="1"/>
      <c r="KZC1290" s="1"/>
      <c r="KZD1290" s="1"/>
      <c r="KZE1290" s="1"/>
      <c r="KZF1290" s="1"/>
      <c r="KZG1290" s="1"/>
      <c r="KZH1290" s="1"/>
      <c r="KZI1290" s="1"/>
      <c r="KZJ1290" s="1"/>
      <c r="KZK1290" s="1"/>
      <c r="KZL1290" s="1"/>
      <c r="KZM1290" s="1"/>
      <c r="KZN1290" s="1"/>
      <c r="KZO1290" s="1"/>
      <c r="KZP1290" s="1"/>
      <c r="KZQ1290" s="1"/>
      <c r="KZR1290" s="1"/>
      <c r="KZS1290" s="1"/>
      <c r="KZT1290" s="1"/>
      <c r="KZU1290" s="1"/>
      <c r="KZV1290" s="1"/>
      <c r="KZW1290" s="1"/>
      <c r="KZX1290" s="1"/>
      <c r="KZY1290" s="1"/>
      <c r="KZZ1290" s="1"/>
      <c r="LAA1290" s="1"/>
      <c r="LAB1290" s="1"/>
      <c r="LAC1290" s="1"/>
      <c r="LAD1290" s="1"/>
      <c r="LAE1290" s="1"/>
      <c r="LAF1290" s="1"/>
      <c r="LAG1290" s="1"/>
      <c r="LAH1290" s="1"/>
      <c r="LAI1290" s="1"/>
      <c r="LAJ1290" s="1"/>
      <c r="LAK1290" s="1"/>
      <c r="LAL1290" s="1"/>
      <c r="LAM1290" s="1"/>
      <c r="LAN1290" s="1"/>
      <c r="LAO1290" s="1"/>
      <c r="LAP1290" s="1"/>
      <c r="LAQ1290" s="1"/>
      <c r="LAR1290" s="1"/>
      <c r="LAS1290" s="1"/>
      <c r="LAT1290" s="1"/>
      <c r="LAU1290" s="1"/>
      <c r="LAV1290" s="1"/>
      <c r="LAW1290" s="1"/>
      <c r="LAX1290" s="1"/>
      <c r="LAY1290" s="1"/>
      <c r="LAZ1290" s="1"/>
      <c r="LBA1290" s="1"/>
      <c r="LBB1290" s="1"/>
      <c r="LBC1290" s="1"/>
      <c r="LBD1290" s="1"/>
      <c r="LBE1290" s="1"/>
      <c r="LBF1290" s="1"/>
      <c r="LBG1290" s="1"/>
      <c r="LBH1290" s="1"/>
      <c r="LBI1290" s="1"/>
      <c r="LBJ1290" s="1"/>
      <c r="LBK1290" s="1"/>
      <c r="LBL1290" s="1"/>
      <c r="LBM1290" s="1"/>
      <c r="LBN1290" s="1"/>
      <c r="LBO1290" s="1"/>
      <c r="LBP1290" s="1"/>
      <c r="LBQ1290" s="1"/>
      <c r="LBR1290" s="1"/>
      <c r="LBS1290" s="1"/>
      <c r="LBT1290" s="1"/>
      <c r="LBU1290" s="1"/>
      <c r="LBV1290" s="1"/>
      <c r="LBW1290" s="1"/>
      <c r="LBX1290" s="1"/>
      <c r="LBY1290" s="1"/>
      <c r="LBZ1290" s="1"/>
      <c r="LCA1290" s="1"/>
      <c r="LCB1290" s="1"/>
      <c r="LCC1290" s="1"/>
      <c r="LCD1290" s="1"/>
      <c r="LCE1290" s="1"/>
      <c r="LCF1290" s="1"/>
      <c r="LCG1290" s="1"/>
      <c r="LCH1290" s="1"/>
      <c r="LCI1290" s="1"/>
      <c r="LCJ1290" s="1"/>
      <c r="LCK1290" s="1"/>
      <c r="LCL1290" s="1"/>
      <c r="LCM1290" s="1"/>
      <c r="LCN1290" s="1"/>
      <c r="LCO1290" s="1"/>
      <c r="LCP1290" s="1"/>
      <c r="LCQ1290" s="1"/>
      <c r="LCR1290" s="1"/>
      <c r="LCS1290" s="1"/>
      <c r="LCT1290" s="1"/>
      <c r="LCU1290" s="1"/>
      <c r="LCV1290" s="1"/>
      <c r="LCW1290" s="1"/>
      <c r="LCX1290" s="1"/>
      <c r="LCY1290" s="1"/>
      <c r="LCZ1290" s="1"/>
      <c r="LDA1290" s="1"/>
      <c r="LDB1290" s="1"/>
      <c r="LDC1290" s="1"/>
      <c r="LDD1290" s="1"/>
      <c r="LDE1290" s="1"/>
      <c r="LDF1290" s="1"/>
      <c r="LDG1290" s="1"/>
      <c r="LDH1290" s="1"/>
      <c r="LDI1290" s="1"/>
      <c r="LDJ1290" s="1"/>
      <c r="LDK1290" s="1"/>
      <c r="LDL1290" s="1"/>
      <c r="LDM1290" s="1"/>
      <c r="LDN1290" s="1"/>
      <c r="LDO1290" s="1"/>
      <c r="LDP1290" s="1"/>
      <c r="LDQ1290" s="1"/>
      <c r="LDR1290" s="1"/>
      <c r="LDS1290" s="1"/>
      <c r="LDT1290" s="1"/>
      <c r="LDU1290" s="1"/>
      <c r="LDV1290" s="1"/>
      <c r="LDW1290" s="1"/>
      <c r="LDX1290" s="1"/>
      <c r="LDY1290" s="1"/>
      <c r="LDZ1290" s="1"/>
      <c r="LEA1290" s="1"/>
      <c r="LEB1290" s="1"/>
      <c r="LEC1290" s="1"/>
      <c r="LED1290" s="1"/>
      <c r="LEE1290" s="1"/>
      <c r="LEF1290" s="1"/>
      <c r="LEG1290" s="1"/>
      <c r="LEH1290" s="1"/>
      <c r="LEI1290" s="1"/>
      <c r="LEJ1290" s="1"/>
      <c r="LEK1290" s="1"/>
      <c r="LEL1290" s="1"/>
      <c r="LEM1290" s="1"/>
      <c r="LEN1290" s="1"/>
      <c r="LEO1290" s="1"/>
      <c r="LEP1290" s="1"/>
      <c r="LEQ1290" s="1"/>
      <c r="LER1290" s="1"/>
      <c r="LES1290" s="1"/>
      <c r="LET1290" s="1"/>
      <c r="LEU1290" s="1"/>
      <c r="LEV1290" s="1"/>
      <c r="LEW1290" s="1"/>
      <c r="LEX1290" s="1"/>
      <c r="LEY1290" s="1"/>
      <c r="LEZ1290" s="1"/>
      <c r="LFA1290" s="1"/>
      <c r="LFB1290" s="1"/>
      <c r="LFC1290" s="1"/>
      <c r="LFD1290" s="1"/>
      <c r="LFE1290" s="1"/>
      <c r="LFF1290" s="1"/>
      <c r="LFG1290" s="1"/>
      <c r="LFH1290" s="1"/>
      <c r="LFI1290" s="1"/>
      <c r="LFJ1290" s="1"/>
      <c r="LFK1290" s="1"/>
      <c r="LFL1290" s="1"/>
      <c r="LFM1290" s="1"/>
      <c r="LFN1290" s="1"/>
      <c r="LFO1290" s="1"/>
      <c r="LFP1290" s="1"/>
      <c r="LFQ1290" s="1"/>
      <c r="LFR1290" s="1"/>
      <c r="LFS1290" s="1"/>
      <c r="LFT1290" s="1"/>
      <c r="LFU1290" s="1"/>
      <c r="LFV1290" s="1"/>
      <c r="LFW1290" s="1"/>
      <c r="LFX1290" s="1"/>
      <c r="LFY1290" s="1"/>
      <c r="LFZ1290" s="1"/>
      <c r="LGA1290" s="1"/>
      <c r="LGB1290" s="1"/>
      <c r="LGC1290" s="1"/>
      <c r="LGD1290" s="1"/>
      <c r="LGE1290" s="1"/>
      <c r="LGF1290" s="1"/>
      <c r="LGG1290" s="1"/>
      <c r="LGH1290" s="1"/>
      <c r="LGI1290" s="1"/>
      <c r="LGJ1290" s="1"/>
      <c r="LGK1290" s="1"/>
      <c r="LGL1290" s="1"/>
      <c r="LGM1290" s="1"/>
      <c r="LGN1290" s="1"/>
      <c r="LGO1290" s="1"/>
      <c r="LGP1290" s="1"/>
      <c r="LGQ1290" s="1"/>
      <c r="LGR1290" s="1"/>
      <c r="LGS1290" s="1"/>
      <c r="LGT1290" s="1"/>
      <c r="LGU1290" s="1"/>
      <c r="LGV1290" s="1"/>
      <c r="LGW1290" s="1"/>
      <c r="LGX1290" s="1"/>
      <c r="LGY1290" s="1"/>
      <c r="LGZ1290" s="1"/>
      <c r="LHA1290" s="1"/>
      <c r="LHB1290" s="1"/>
      <c r="LHC1290" s="1"/>
      <c r="LHD1290" s="1"/>
      <c r="LHE1290" s="1"/>
      <c r="LHF1290" s="1"/>
      <c r="LHG1290" s="1"/>
      <c r="LHH1290" s="1"/>
      <c r="LHI1290" s="1"/>
      <c r="LHJ1290" s="1"/>
      <c r="LHK1290" s="1"/>
      <c r="LHL1290" s="1"/>
      <c r="LHM1290" s="1"/>
      <c r="LHN1290" s="1"/>
      <c r="LHO1290" s="1"/>
      <c r="LHP1290" s="1"/>
      <c r="LHQ1290" s="1"/>
      <c r="LHR1290" s="1"/>
      <c r="LHS1290" s="1"/>
      <c r="LHT1290" s="1"/>
      <c r="LHU1290" s="1"/>
      <c r="LHV1290" s="1"/>
      <c r="LHW1290" s="1"/>
      <c r="LHX1290" s="1"/>
      <c r="LHY1290" s="1"/>
      <c r="LHZ1290" s="1"/>
      <c r="LIA1290" s="1"/>
      <c r="LIB1290" s="1"/>
      <c r="LIC1290" s="1"/>
      <c r="LID1290" s="1"/>
      <c r="LIE1290" s="1"/>
      <c r="LIF1290" s="1"/>
      <c r="LIG1290" s="1"/>
      <c r="LIH1290" s="1"/>
      <c r="LII1290" s="1"/>
      <c r="LIJ1290" s="1"/>
      <c r="LIK1290" s="1"/>
      <c r="LIL1290" s="1"/>
      <c r="LIM1290" s="1"/>
      <c r="LIN1290" s="1"/>
      <c r="LIO1290" s="1"/>
      <c r="LIP1290" s="1"/>
      <c r="LIQ1290" s="1"/>
      <c r="LIR1290" s="1"/>
      <c r="LIS1290" s="1"/>
      <c r="LIT1290" s="1"/>
      <c r="LIU1290" s="1"/>
      <c r="LIV1290" s="1"/>
      <c r="LIW1290" s="1"/>
      <c r="LIX1290" s="1"/>
      <c r="LIY1290" s="1"/>
      <c r="LIZ1290" s="1"/>
      <c r="LJA1290" s="1"/>
      <c r="LJB1290" s="1"/>
      <c r="LJC1290" s="1"/>
      <c r="LJD1290" s="1"/>
      <c r="LJE1290" s="1"/>
      <c r="LJF1290" s="1"/>
      <c r="LJG1290" s="1"/>
      <c r="LJH1290" s="1"/>
      <c r="LJI1290" s="1"/>
      <c r="LJJ1290" s="1"/>
      <c r="LJK1290" s="1"/>
      <c r="LJL1290" s="1"/>
      <c r="LJM1290" s="1"/>
      <c r="LJN1290" s="1"/>
      <c r="LJO1290" s="1"/>
      <c r="LJP1290" s="1"/>
      <c r="LJQ1290" s="1"/>
      <c r="LJR1290" s="1"/>
      <c r="LJS1290" s="1"/>
      <c r="LJT1290" s="1"/>
      <c r="LJU1290" s="1"/>
      <c r="LJV1290" s="1"/>
      <c r="LJW1290" s="1"/>
      <c r="LJX1290" s="1"/>
      <c r="LJY1290" s="1"/>
      <c r="LJZ1290" s="1"/>
      <c r="LKA1290" s="1"/>
      <c r="LKB1290" s="1"/>
      <c r="LKC1290" s="1"/>
      <c r="LKD1290" s="1"/>
      <c r="LKE1290" s="1"/>
      <c r="LKF1290" s="1"/>
      <c r="LKG1290" s="1"/>
      <c r="LKH1290" s="1"/>
      <c r="LKI1290" s="1"/>
      <c r="LKJ1290" s="1"/>
      <c r="LKK1290" s="1"/>
      <c r="LKL1290" s="1"/>
      <c r="LKM1290" s="1"/>
      <c r="LKN1290" s="1"/>
      <c r="LKO1290" s="1"/>
      <c r="LKP1290" s="1"/>
      <c r="LKQ1290" s="1"/>
      <c r="LKR1290" s="1"/>
      <c r="LKS1290" s="1"/>
      <c r="LKT1290" s="1"/>
      <c r="LKU1290" s="1"/>
      <c r="LKV1290" s="1"/>
      <c r="LKW1290" s="1"/>
      <c r="LKX1290" s="1"/>
      <c r="LKY1290" s="1"/>
      <c r="LKZ1290" s="1"/>
      <c r="LLA1290" s="1"/>
      <c r="LLB1290" s="1"/>
      <c r="LLC1290" s="1"/>
      <c r="LLD1290" s="1"/>
      <c r="LLE1290" s="1"/>
      <c r="LLF1290" s="1"/>
      <c r="LLG1290" s="1"/>
      <c r="LLH1290" s="1"/>
      <c r="LLI1290" s="1"/>
      <c r="LLJ1290" s="1"/>
      <c r="LLK1290" s="1"/>
      <c r="LLL1290" s="1"/>
      <c r="LLM1290" s="1"/>
      <c r="LLN1290" s="1"/>
      <c r="LLO1290" s="1"/>
      <c r="LLP1290" s="1"/>
      <c r="LLQ1290" s="1"/>
      <c r="LLR1290" s="1"/>
      <c r="LLS1290" s="1"/>
      <c r="LLT1290" s="1"/>
      <c r="LLU1290" s="1"/>
      <c r="LLV1290" s="1"/>
      <c r="LLW1290" s="1"/>
      <c r="LLX1290" s="1"/>
      <c r="LLY1290" s="1"/>
      <c r="LLZ1290" s="1"/>
      <c r="LMA1290" s="1"/>
      <c r="LMB1290" s="1"/>
      <c r="LMC1290" s="1"/>
      <c r="LMD1290" s="1"/>
      <c r="LME1290" s="1"/>
      <c r="LMF1290" s="1"/>
      <c r="LMG1290" s="1"/>
      <c r="LMH1290" s="1"/>
      <c r="LMI1290" s="1"/>
      <c r="LMJ1290" s="1"/>
      <c r="LMK1290" s="1"/>
      <c r="LML1290" s="1"/>
      <c r="LMM1290" s="1"/>
      <c r="LMN1290" s="1"/>
      <c r="LMO1290" s="1"/>
      <c r="LMP1290" s="1"/>
      <c r="LMQ1290" s="1"/>
      <c r="LMR1290" s="1"/>
      <c r="LMS1290" s="1"/>
      <c r="LMT1290" s="1"/>
      <c r="LMU1290" s="1"/>
      <c r="LMV1290" s="1"/>
      <c r="LMW1290" s="1"/>
      <c r="LMX1290" s="1"/>
      <c r="LMY1290" s="1"/>
      <c r="LMZ1290" s="1"/>
      <c r="LNA1290" s="1"/>
      <c r="LNB1290" s="1"/>
      <c r="LNC1290" s="1"/>
      <c r="LND1290" s="1"/>
      <c r="LNE1290" s="1"/>
      <c r="LNF1290" s="1"/>
      <c r="LNG1290" s="1"/>
      <c r="LNH1290" s="1"/>
      <c r="LNI1290" s="1"/>
      <c r="LNJ1290" s="1"/>
      <c r="LNK1290" s="1"/>
      <c r="LNL1290" s="1"/>
      <c r="LNM1290" s="1"/>
      <c r="LNN1290" s="1"/>
      <c r="LNO1290" s="1"/>
      <c r="LNP1290" s="1"/>
      <c r="LNQ1290" s="1"/>
      <c r="LNR1290" s="1"/>
      <c r="LNS1290" s="1"/>
      <c r="LNT1290" s="1"/>
      <c r="LNU1290" s="1"/>
      <c r="LNV1290" s="1"/>
      <c r="LNW1290" s="1"/>
      <c r="LNX1290" s="1"/>
      <c r="LNY1290" s="1"/>
      <c r="LNZ1290" s="1"/>
      <c r="LOA1290" s="1"/>
      <c r="LOB1290" s="1"/>
      <c r="LOC1290" s="1"/>
      <c r="LOD1290" s="1"/>
      <c r="LOE1290" s="1"/>
      <c r="LOF1290" s="1"/>
      <c r="LOG1290" s="1"/>
      <c r="LOH1290" s="1"/>
      <c r="LOI1290" s="1"/>
      <c r="LOJ1290" s="1"/>
      <c r="LOK1290" s="1"/>
      <c r="LOL1290" s="1"/>
      <c r="LOM1290" s="1"/>
      <c r="LON1290" s="1"/>
      <c r="LOO1290" s="1"/>
      <c r="LOP1290" s="1"/>
      <c r="LOQ1290" s="1"/>
      <c r="LOR1290" s="1"/>
      <c r="LOS1290" s="1"/>
      <c r="LOT1290" s="1"/>
      <c r="LOU1290" s="1"/>
      <c r="LOV1290" s="1"/>
      <c r="LOW1290" s="1"/>
      <c r="LOX1290" s="1"/>
      <c r="LOY1290" s="1"/>
      <c r="LOZ1290" s="1"/>
      <c r="LPA1290" s="1"/>
      <c r="LPB1290" s="1"/>
      <c r="LPC1290" s="1"/>
      <c r="LPD1290" s="1"/>
      <c r="LPE1290" s="1"/>
      <c r="LPF1290" s="1"/>
      <c r="LPG1290" s="1"/>
      <c r="LPH1290" s="1"/>
      <c r="LPI1290" s="1"/>
      <c r="LPJ1290" s="1"/>
      <c r="LPK1290" s="1"/>
      <c r="LPL1290" s="1"/>
      <c r="LPM1290" s="1"/>
      <c r="LPN1290" s="1"/>
      <c r="LPO1290" s="1"/>
      <c r="LPP1290" s="1"/>
      <c r="LPQ1290" s="1"/>
      <c r="LPR1290" s="1"/>
      <c r="LPS1290" s="1"/>
      <c r="LPT1290" s="1"/>
      <c r="LPU1290" s="1"/>
      <c r="LPV1290" s="1"/>
      <c r="LPW1290" s="1"/>
      <c r="LPX1290" s="1"/>
      <c r="LPY1290" s="1"/>
      <c r="LPZ1290" s="1"/>
      <c r="LQA1290" s="1"/>
      <c r="LQB1290" s="1"/>
      <c r="LQC1290" s="1"/>
      <c r="LQD1290" s="1"/>
      <c r="LQE1290" s="1"/>
      <c r="LQF1290" s="1"/>
      <c r="LQG1290" s="1"/>
      <c r="LQH1290" s="1"/>
      <c r="LQI1290" s="1"/>
      <c r="LQJ1290" s="1"/>
      <c r="LQK1290" s="1"/>
      <c r="LQL1290" s="1"/>
      <c r="LQM1290" s="1"/>
      <c r="LQN1290" s="1"/>
      <c r="LQO1290" s="1"/>
      <c r="LQP1290" s="1"/>
      <c r="LQQ1290" s="1"/>
      <c r="LQR1290" s="1"/>
      <c r="LQS1290" s="1"/>
      <c r="LQT1290" s="1"/>
      <c r="LQU1290" s="1"/>
      <c r="LQV1290" s="1"/>
      <c r="LQW1290" s="1"/>
      <c r="LQX1290" s="1"/>
      <c r="LQY1290" s="1"/>
      <c r="LQZ1290" s="1"/>
      <c r="LRA1290" s="1"/>
      <c r="LRB1290" s="1"/>
      <c r="LRC1290" s="1"/>
      <c r="LRD1290" s="1"/>
      <c r="LRE1290" s="1"/>
      <c r="LRF1290" s="1"/>
      <c r="LRG1290" s="1"/>
      <c r="LRH1290" s="1"/>
      <c r="LRI1290" s="1"/>
      <c r="LRJ1290" s="1"/>
      <c r="LRK1290" s="1"/>
      <c r="LRL1290" s="1"/>
      <c r="LRM1290" s="1"/>
      <c r="LRN1290" s="1"/>
      <c r="LRO1290" s="1"/>
      <c r="LRP1290" s="1"/>
      <c r="LRQ1290" s="1"/>
      <c r="LRR1290" s="1"/>
      <c r="LRS1290" s="1"/>
      <c r="LRT1290" s="1"/>
      <c r="LRU1290" s="1"/>
      <c r="LRV1290" s="1"/>
      <c r="LRW1290" s="1"/>
      <c r="LRX1290" s="1"/>
      <c r="LRY1290" s="1"/>
      <c r="LRZ1290" s="1"/>
      <c r="LSA1290" s="1"/>
      <c r="LSB1290" s="1"/>
      <c r="LSC1290" s="1"/>
      <c r="LSD1290" s="1"/>
      <c r="LSE1290" s="1"/>
      <c r="LSF1290" s="1"/>
      <c r="LSG1290" s="1"/>
      <c r="LSH1290" s="1"/>
      <c r="LSI1290" s="1"/>
      <c r="LSJ1290" s="1"/>
      <c r="LSK1290" s="1"/>
      <c r="LSL1290" s="1"/>
      <c r="LSM1290" s="1"/>
      <c r="LSN1290" s="1"/>
      <c r="LSO1290" s="1"/>
      <c r="LSP1290" s="1"/>
      <c r="LSQ1290" s="1"/>
      <c r="LSR1290" s="1"/>
      <c r="LSS1290" s="1"/>
      <c r="LST1290" s="1"/>
      <c r="LSU1290" s="1"/>
      <c r="LSV1290" s="1"/>
      <c r="LSW1290" s="1"/>
      <c r="LSX1290" s="1"/>
      <c r="LSY1290" s="1"/>
      <c r="LSZ1290" s="1"/>
      <c r="LTA1290" s="1"/>
      <c r="LTB1290" s="1"/>
      <c r="LTC1290" s="1"/>
      <c r="LTD1290" s="1"/>
      <c r="LTE1290" s="1"/>
      <c r="LTF1290" s="1"/>
      <c r="LTG1290" s="1"/>
      <c r="LTH1290" s="1"/>
      <c r="LTI1290" s="1"/>
      <c r="LTJ1290" s="1"/>
      <c r="LTK1290" s="1"/>
      <c r="LTL1290" s="1"/>
      <c r="LTM1290" s="1"/>
      <c r="LTN1290" s="1"/>
      <c r="LTO1290" s="1"/>
      <c r="LTP1290" s="1"/>
      <c r="LTQ1290" s="1"/>
      <c r="LTR1290" s="1"/>
      <c r="LTS1290" s="1"/>
      <c r="LTT1290" s="1"/>
      <c r="LTU1290" s="1"/>
      <c r="LTV1290" s="1"/>
      <c r="LTW1290" s="1"/>
      <c r="LTX1290" s="1"/>
      <c r="LTY1290" s="1"/>
      <c r="LTZ1290" s="1"/>
      <c r="LUA1290" s="1"/>
      <c r="LUB1290" s="1"/>
      <c r="LUC1290" s="1"/>
      <c r="LUD1290" s="1"/>
      <c r="LUE1290" s="1"/>
      <c r="LUF1290" s="1"/>
      <c r="LUG1290" s="1"/>
      <c r="LUH1290" s="1"/>
      <c r="LUI1290" s="1"/>
      <c r="LUJ1290" s="1"/>
      <c r="LUK1290" s="1"/>
      <c r="LUL1290" s="1"/>
      <c r="LUM1290" s="1"/>
      <c r="LUN1290" s="1"/>
      <c r="LUO1290" s="1"/>
      <c r="LUP1290" s="1"/>
      <c r="LUQ1290" s="1"/>
      <c r="LUR1290" s="1"/>
      <c r="LUS1290" s="1"/>
      <c r="LUT1290" s="1"/>
      <c r="LUU1290" s="1"/>
      <c r="LUV1290" s="1"/>
      <c r="LUW1290" s="1"/>
      <c r="LUX1290" s="1"/>
      <c r="LUY1290" s="1"/>
      <c r="LUZ1290" s="1"/>
      <c r="LVA1290" s="1"/>
      <c r="LVB1290" s="1"/>
      <c r="LVC1290" s="1"/>
      <c r="LVD1290" s="1"/>
      <c r="LVE1290" s="1"/>
      <c r="LVF1290" s="1"/>
      <c r="LVG1290" s="1"/>
      <c r="LVH1290" s="1"/>
      <c r="LVI1290" s="1"/>
      <c r="LVJ1290" s="1"/>
      <c r="LVK1290" s="1"/>
      <c r="LVL1290" s="1"/>
      <c r="LVM1290" s="1"/>
      <c r="LVN1290" s="1"/>
      <c r="LVO1290" s="1"/>
      <c r="LVP1290" s="1"/>
      <c r="LVQ1290" s="1"/>
      <c r="LVR1290" s="1"/>
      <c r="LVS1290" s="1"/>
      <c r="LVT1290" s="1"/>
      <c r="LVU1290" s="1"/>
      <c r="LVV1290" s="1"/>
      <c r="LVW1290" s="1"/>
      <c r="LVX1290" s="1"/>
      <c r="LVY1290" s="1"/>
      <c r="LVZ1290" s="1"/>
      <c r="LWA1290" s="1"/>
      <c r="LWB1290" s="1"/>
      <c r="LWC1290" s="1"/>
      <c r="LWD1290" s="1"/>
      <c r="LWE1290" s="1"/>
      <c r="LWF1290" s="1"/>
      <c r="LWG1290" s="1"/>
      <c r="LWH1290" s="1"/>
      <c r="LWI1290" s="1"/>
      <c r="LWJ1290" s="1"/>
      <c r="LWK1290" s="1"/>
      <c r="LWL1290" s="1"/>
      <c r="LWM1290" s="1"/>
      <c r="LWN1290" s="1"/>
      <c r="LWO1290" s="1"/>
      <c r="LWP1290" s="1"/>
      <c r="LWQ1290" s="1"/>
      <c r="LWR1290" s="1"/>
      <c r="LWS1290" s="1"/>
      <c r="LWT1290" s="1"/>
      <c r="LWU1290" s="1"/>
      <c r="LWV1290" s="1"/>
      <c r="LWW1290" s="1"/>
      <c r="LWX1290" s="1"/>
      <c r="LWY1290" s="1"/>
      <c r="LWZ1290" s="1"/>
      <c r="LXA1290" s="1"/>
      <c r="LXB1290" s="1"/>
      <c r="LXC1290" s="1"/>
      <c r="LXD1290" s="1"/>
      <c r="LXE1290" s="1"/>
      <c r="LXF1290" s="1"/>
      <c r="LXG1290" s="1"/>
      <c r="LXH1290" s="1"/>
      <c r="LXI1290" s="1"/>
      <c r="LXJ1290" s="1"/>
      <c r="LXK1290" s="1"/>
      <c r="LXL1290" s="1"/>
      <c r="LXM1290" s="1"/>
      <c r="LXN1290" s="1"/>
      <c r="LXO1290" s="1"/>
      <c r="LXP1290" s="1"/>
      <c r="LXQ1290" s="1"/>
      <c r="LXR1290" s="1"/>
      <c r="LXS1290" s="1"/>
      <c r="LXT1290" s="1"/>
      <c r="LXU1290" s="1"/>
      <c r="LXV1290" s="1"/>
      <c r="LXW1290" s="1"/>
      <c r="LXX1290" s="1"/>
      <c r="LXY1290" s="1"/>
      <c r="LXZ1290" s="1"/>
      <c r="LYA1290" s="1"/>
      <c r="LYB1290" s="1"/>
      <c r="LYC1290" s="1"/>
      <c r="LYD1290" s="1"/>
      <c r="LYE1290" s="1"/>
      <c r="LYF1290" s="1"/>
      <c r="LYG1290" s="1"/>
      <c r="LYH1290" s="1"/>
      <c r="LYI1290" s="1"/>
      <c r="LYJ1290" s="1"/>
      <c r="LYK1290" s="1"/>
      <c r="LYL1290" s="1"/>
      <c r="LYM1290" s="1"/>
      <c r="LYN1290" s="1"/>
      <c r="LYO1290" s="1"/>
      <c r="LYP1290" s="1"/>
      <c r="LYQ1290" s="1"/>
      <c r="LYR1290" s="1"/>
      <c r="LYS1290" s="1"/>
      <c r="LYT1290" s="1"/>
      <c r="LYU1290" s="1"/>
      <c r="LYV1290" s="1"/>
      <c r="LYW1290" s="1"/>
      <c r="LYX1290" s="1"/>
      <c r="LYY1290" s="1"/>
      <c r="LYZ1290" s="1"/>
      <c r="LZA1290" s="1"/>
      <c r="LZB1290" s="1"/>
      <c r="LZC1290" s="1"/>
      <c r="LZD1290" s="1"/>
      <c r="LZE1290" s="1"/>
      <c r="LZF1290" s="1"/>
      <c r="LZG1290" s="1"/>
      <c r="LZH1290" s="1"/>
      <c r="LZI1290" s="1"/>
      <c r="LZJ1290" s="1"/>
      <c r="LZK1290" s="1"/>
      <c r="LZL1290" s="1"/>
      <c r="LZM1290" s="1"/>
      <c r="LZN1290" s="1"/>
      <c r="LZO1290" s="1"/>
      <c r="LZP1290" s="1"/>
      <c r="LZQ1290" s="1"/>
      <c r="LZR1290" s="1"/>
      <c r="LZS1290" s="1"/>
      <c r="LZT1290" s="1"/>
      <c r="LZU1290" s="1"/>
      <c r="LZV1290" s="1"/>
      <c r="LZW1290" s="1"/>
      <c r="LZX1290" s="1"/>
      <c r="LZY1290" s="1"/>
      <c r="LZZ1290" s="1"/>
      <c r="MAA1290" s="1"/>
      <c r="MAB1290" s="1"/>
      <c r="MAC1290" s="1"/>
      <c r="MAD1290" s="1"/>
      <c r="MAE1290" s="1"/>
      <c r="MAF1290" s="1"/>
      <c r="MAG1290" s="1"/>
      <c r="MAH1290" s="1"/>
      <c r="MAI1290" s="1"/>
      <c r="MAJ1290" s="1"/>
      <c r="MAK1290" s="1"/>
      <c r="MAL1290" s="1"/>
      <c r="MAM1290" s="1"/>
      <c r="MAN1290" s="1"/>
      <c r="MAO1290" s="1"/>
      <c r="MAP1290" s="1"/>
      <c r="MAQ1290" s="1"/>
      <c r="MAR1290" s="1"/>
      <c r="MAS1290" s="1"/>
      <c r="MAT1290" s="1"/>
      <c r="MAU1290" s="1"/>
      <c r="MAV1290" s="1"/>
      <c r="MAW1290" s="1"/>
      <c r="MAX1290" s="1"/>
      <c r="MAY1290" s="1"/>
      <c r="MAZ1290" s="1"/>
      <c r="MBA1290" s="1"/>
      <c r="MBB1290" s="1"/>
      <c r="MBC1290" s="1"/>
      <c r="MBD1290" s="1"/>
      <c r="MBE1290" s="1"/>
      <c r="MBF1290" s="1"/>
      <c r="MBG1290" s="1"/>
      <c r="MBH1290" s="1"/>
      <c r="MBI1290" s="1"/>
      <c r="MBJ1290" s="1"/>
      <c r="MBK1290" s="1"/>
      <c r="MBL1290" s="1"/>
      <c r="MBM1290" s="1"/>
      <c r="MBN1290" s="1"/>
      <c r="MBO1290" s="1"/>
      <c r="MBP1290" s="1"/>
      <c r="MBQ1290" s="1"/>
      <c r="MBR1290" s="1"/>
      <c r="MBS1290" s="1"/>
      <c r="MBT1290" s="1"/>
      <c r="MBU1290" s="1"/>
      <c r="MBV1290" s="1"/>
      <c r="MBW1290" s="1"/>
      <c r="MBX1290" s="1"/>
      <c r="MBY1290" s="1"/>
      <c r="MBZ1290" s="1"/>
      <c r="MCA1290" s="1"/>
      <c r="MCB1290" s="1"/>
      <c r="MCC1290" s="1"/>
      <c r="MCD1290" s="1"/>
      <c r="MCE1290" s="1"/>
      <c r="MCF1290" s="1"/>
      <c r="MCG1290" s="1"/>
      <c r="MCH1290" s="1"/>
      <c r="MCI1290" s="1"/>
      <c r="MCJ1290" s="1"/>
      <c r="MCK1290" s="1"/>
      <c r="MCL1290" s="1"/>
      <c r="MCM1290" s="1"/>
      <c r="MCN1290" s="1"/>
      <c r="MCO1290" s="1"/>
      <c r="MCP1290" s="1"/>
      <c r="MCQ1290" s="1"/>
      <c r="MCR1290" s="1"/>
      <c r="MCS1290" s="1"/>
      <c r="MCT1290" s="1"/>
      <c r="MCU1290" s="1"/>
      <c r="MCV1290" s="1"/>
      <c r="MCW1290" s="1"/>
      <c r="MCX1290" s="1"/>
      <c r="MCY1290" s="1"/>
      <c r="MCZ1290" s="1"/>
      <c r="MDA1290" s="1"/>
      <c r="MDB1290" s="1"/>
      <c r="MDC1290" s="1"/>
      <c r="MDD1290" s="1"/>
      <c r="MDE1290" s="1"/>
      <c r="MDF1290" s="1"/>
      <c r="MDG1290" s="1"/>
      <c r="MDH1290" s="1"/>
      <c r="MDI1290" s="1"/>
      <c r="MDJ1290" s="1"/>
      <c r="MDK1290" s="1"/>
      <c r="MDL1290" s="1"/>
      <c r="MDM1290" s="1"/>
      <c r="MDN1290" s="1"/>
      <c r="MDO1290" s="1"/>
      <c r="MDP1290" s="1"/>
      <c r="MDQ1290" s="1"/>
      <c r="MDR1290" s="1"/>
      <c r="MDS1290" s="1"/>
      <c r="MDT1290" s="1"/>
      <c r="MDU1290" s="1"/>
      <c r="MDV1290" s="1"/>
      <c r="MDW1290" s="1"/>
      <c r="MDX1290" s="1"/>
      <c r="MDY1290" s="1"/>
      <c r="MDZ1290" s="1"/>
      <c r="MEA1290" s="1"/>
      <c r="MEB1290" s="1"/>
      <c r="MEC1290" s="1"/>
      <c r="MED1290" s="1"/>
      <c r="MEE1290" s="1"/>
      <c r="MEF1290" s="1"/>
      <c r="MEG1290" s="1"/>
      <c r="MEH1290" s="1"/>
      <c r="MEI1290" s="1"/>
      <c r="MEJ1290" s="1"/>
      <c r="MEK1290" s="1"/>
      <c r="MEL1290" s="1"/>
      <c r="MEM1290" s="1"/>
      <c r="MEN1290" s="1"/>
      <c r="MEO1290" s="1"/>
      <c r="MEP1290" s="1"/>
      <c r="MEQ1290" s="1"/>
      <c r="MER1290" s="1"/>
      <c r="MES1290" s="1"/>
      <c r="MET1290" s="1"/>
      <c r="MEU1290" s="1"/>
      <c r="MEV1290" s="1"/>
      <c r="MEW1290" s="1"/>
      <c r="MEX1290" s="1"/>
      <c r="MEY1290" s="1"/>
      <c r="MEZ1290" s="1"/>
      <c r="MFA1290" s="1"/>
      <c r="MFB1290" s="1"/>
      <c r="MFC1290" s="1"/>
      <c r="MFD1290" s="1"/>
      <c r="MFE1290" s="1"/>
      <c r="MFF1290" s="1"/>
      <c r="MFG1290" s="1"/>
      <c r="MFH1290" s="1"/>
      <c r="MFI1290" s="1"/>
      <c r="MFJ1290" s="1"/>
      <c r="MFK1290" s="1"/>
      <c r="MFL1290" s="1"/>
      <c r="MFM1290" s="1"/>
      <c r="MFN1290" s="1"/>
      <c r="MFO1290" s="1"/>
      <c r="MFP1290" s="1"/>
      <c r="MFQ1290" s="1"/>
      <c r="MFR1290" s="1"/>
      <c r="MFS1290" s="1"/>
      <c r="MFT1290" s="1"/>
      <c r="MFU1290" s="1"/>
      <c r="MFV1290" s="1"/>
      <c r="MFW1290" s="1"/>
      <c r="MFX1290" s="1"/>
      <c r="MFY1290" s="1"/>
      <c r="MFZ1290" s="1"/>
      <c r="MGA1290" s="1"/>
      <c r="MGB1290" s="1"/>
      <c r="MGC1290" s="1"/>
      <c r="MGD1290" s="1"/>
      <c r="MGE1290" s="1"/>
      <c r="MGF1290" s="1"/>
      <c r="MGG1290" s="1"/>
      <c r="MGH1290" s="1"/>
      <c r="MGI1290" s="1"/>
      <c r="MGJ1290" s="1"/>
      <c r="MGK1290" s="1"/>
      <c r="MGL1290" s="1"/>
      <c r="MGM1290" s="1"/>
      <c r="MGN1290" s="1"/>
      <c r="MGO1290" s="1"/>
      <c r="MGP1290" s="1"/>
      <c r="MGQ1290" s="1"/>
      <c r="MGR1290" s="1"/>
      <c r="MGS1290" s="1"/>
      <c r="MGT1290" s="1"/>
      <c r="MGU1290" s="1"/>
      <c r="MGV1290" s="1"/>
      <c r="MGW1290" s="1"/>
      <c r="MGX1290" s="1"/>
      <c r="MGY1290" s="1"/>
      <c r="MGZ1290" s="1"/>
      <c r="MHA1290" s="1"/>
      <c r="MHB1290" s="1"/>
      <c r="MHC1290" s="1"/>
      <c r="MHD1290" s="1"/>
      <c r="MHE1290" s="1"/>
      <c r="MHF1290" s="1"/>
      <c r="MHG1290" s="1"/>
      <c r="MHH1290" s="1"/>
      <c r="MHI1290" s="1"/>
      <c r="MHJ1290" s="1"/>
      <c r="MHK1290" s="1"/>
      <c r="MHL1290" s="1"/>
      <c r="MHM1290" s="1"/>
      <c r="MHN1290" s="1"/>
      <c r="MHO1290" s="1"/>
      <c r="MHP1290" s="1"/>
      <c r="MHQ1290" s="1"/>
      <c r="MHR1290" s="1"/>
      <c r="MHS1290" s="1"/>
      <c r="MHT1290" s="1"/>
      <c r="MHU1290" s="1"/>
      <c r="MHV1290" s="1"/>
      <c r="MHW1290" s="1"/>
      <c r="MHX1290" s="1"/>
      <c r="MHY1290" s="1"/>
      <c r="MHZ1290" s="1"/>
      <c r="MIA1290" s="1"/>
      <c r="MIB1290" s="1"/>
      <c r="MIC1290" s="1"/>
      <c r="MID1290" s="1"/>
      <c r="MIE1290" s="1"/>
      <c r="MIF1290" s="1"/>
      <c r="MIG1290" s="1"/>
      <c r="MIH1290" s="1"/>
      <c r="MII1290" s="1"/>
      <c r="MIJ1290" s="1"/>
      <c r="MIK1290" s="1"/>
      <c r="MIL1290" s="1"/>
      <c r="MIM1290" s="1"/>
      <c r="MIN1290" s="1"/>
      <c r="MIO1290" s="1"/>
      <c r="MIP1290" s="1"/>
      <c r="MIQ1290" s="1"/>
      <c r="MIR1290" s="1"/>
      <c r="MIS1290" s="1"/>
      <c r="MIT1290" s="1"/>
      <c r="MIU1290" s="1"/>
      <c r="MIV1290" s="1"/>
      <c r="MIW1290" s="1"/>
      <c r="MIX1290" s="1"/>
      <c r="MIY1290" s="1"/>
      <c r="MIZ1290" s="1"/>
      <c r="MJA1290" s="1"/>
      <c r="MJB1290" s="1"/>
      <c r="MJC1290" s="1"/>
      <c r="MJD1290" s="1"/>
      <c r="MJE1290" s="1"/>
      <c r="MJF1290" s="1"/>
      <c r="MJG1290" s="1"/>
      <c r="MJH1290" s="1"/>
      <c r="MJI1290" s="1"/>
      <c r="MJJ1290" s="1"/>
      <c r="MJK1290" s="1"/>
      <c r="MJL1290" s="1"/>
      <c r="MJM1290" s="1"/>
      <c r="MJN1290" s="1"/>
      <c r="MJO1290" s="1"/>
      <c r="MJP1290" s="1"/>
      <c r="MJQ1290" s="1"/>
      <c r="MJR1290" s="1"/>
      <c r="MJS1290" s="1"/>
      <c r="MJT1290" s="1"/>
      <c r="MJU1290" s="1"/>
      <c r="MJV1290" s="1"/>
      <c r="MJW1290" s="1"/>
      <c r="MJX1290" s="1"/>
      <c r="MJY1290" s="1"/>
      <c r="MJZ1290" s="1"/>
      <c r="MKA1290" s="1"/>
      <c r="MKB1290" s="1"/>
      <c r="MKC1290" s="1"/>
      <c r="MKD1290" s="1"/>
      <c r="MKE1290" s="1"/>
      <c r="MKF1290" s="1"/>
      <c r="MKG1290" s="1"/>
      <c r="MKH1290" s="1"/>
      <c r="MKI1290" s="1"/>
      <c r="MKJ1290" s="1"/>
      <c r="MKK1290" s="1"/>
      <c r="MKL1290" s="1"/>
      <c r="MKM1290" s="1"/>
      <c r="MKN1290" s="1"/>
      <c r="MKO1290" s="1"/>
      <c r="MKP1290" s="1"/>
      <c r="MKQ1290" s="1"/>
      <c r="MKR1290" s="1"/>
      <c r="MKS1290" s="1"/>
      <c r="MKT1290" s="1"/>
      <c r="MKU1290" s="1"/>
      <c r="MKV1290" s="1"/>
      <c r="MKW1290" s="1"/>
      <c r="MKX1290" s="1"/>
      <c r="MKY1290" s="1"/>
      <c r="MKZ1290" s="1"/>
      <c r="MLA1290" s="1"/>
      <c r="MLB1290" s="1"/>
      <c r="MLC1290" s="1"/>
      <c r="MLD1290" s="1"/>
      <c r="MLE1290" s="1"/>
      <c r="MLF1290" s="1"/>
      <c r="MLG1290" s="1"/>
      <c r="MLH1290" s="1"/>
      <c r="MLI1290" s="1"/>
      <c r="MLJ1290" s="1"/>
      <c r="MLK1290" s="1"/>
      <c r="MLL1290" s="1"/>
      <c r="MLM1290" s="1"/>
      <c r="MLN1290" s="1"/>
      <c r="MLO1290" s="1"/>
      <c r="MLP1290" s="1"/>
      <c r="MLQ1290" s="1"/>
      <c r="MLR1290" s="1"/>
      <c r="MLS1290" s="1"/>
      <c r="MLT1290" s="1"/>
      <c r="MLU1290" s="1"/>
      <c r="MLV1290" s="1"/>
      <c r="MLW1290" s="1"/>
      <c r="MLX1290" s="1"/>
      <c r="MLY1290" s="1"/>
      <c r="MLZ1290" s="1"/>
      <c r="MMA1290" s="1"/>
      <c r="MMB1290" s="1"/>
      <c r="MMC1290" s="1"/>
      <c r="MMD1290" s="1"/>
      <c r="MME1290" s="1"/>
      <c r="MMF1290" s="1"/>
      <c r="MMG1290" s="1"/>
      <c r="MMH1290" s="1"/>
      <c r="MMI1290" s="1"/>
      <c r="MMJ1290" s="1"/>
      <c r="MMK1290" s="1"/>
      <c r="MML1290" s="1"/>
      <c r="MMM1290" s="1"/>
      <c r="MMN1290" s="1"/>
      <c r="MMO1290" s="1"/>
      <c r="MMP1290" s="1"/>
      <c r="MMQ1290" s="1"/>
      <c r="MMR1290" s="1"/>
      <c r="MMS1290" s="1"/>
      <c r="MMT1290" s="1"/>
      <c r="MMU1290" s="1"/>
      <c r="MMV1290" s="1"/>
      <c r="MMW1290" s="1"/>
      <c r="MMX1290" s="1"/>
      <c r="MMY1290" s="1"/>
      <c r="MMZ1290" s="1"/>
      <c r="MNA1290" s="1"/>
      <c r="MNB1290" s="1"/>
      <c r="MNC1290" s="1"/>
      <c r="MND1290" s="1"/>
      <c r="MNE1290" s="1"/>
      <c r="MNF1290" s="1"/>
      <c r="MNG1290" s="1"/>
      <c r="MNH1290" s="1"/>
      <c r="MNI1290" s="1"/>
      <c r="MNJ1290" s="1"/>
      <c r="MNK1290" s="1"/>
      <c r="MNL1290" s="1"/>
      <c r="MNM1290" s="1"/>
      <c r="MNN1290" s="1"/>
      <c r="MNO1290" s="1"/>
      <c r="MNP1290" s="1"/>
      <c r="MNQ1290" s="1"/>
      <c r="MNR1290" s="1"/>
      <c r="MNS1290" s="1"/>
      <c r="MNT1290" s="1"/>
      <c r="MNU1290" s="1"/>
      <c r="MNV1290" s="1"/>
      <c r="MNW1290" s="1"/>
      <c r="MNX1290" s="1"/>
      <c r="MNY1290" s="1"/>
      <c r="MNZ1290" s="1"/>
      <c r="MOA1290" s="1"/>
      <c r="MOB1290" s="1"/>
      <c r="MOC1290" s="1"/>
      <c r="MOD1290" s="1"/>
      <c r="MOE1290" s="1"/>
      <c r="MOF1290" s="1"/>
      <c r="MOG1290" s="1"/>
      <c r="MOH1290" s="1"/>
      <c r="MOI1290" s="1"/>
      <c r="MOJ1290" s="1"/>
      <c r="MOK1290" s="1"/>
      <c r="MOL1290" s="1"/>
      <c r="MOM1290" s="1"/>
      <c r="MON1290" s="1"/>
      <c r="MOO1290" s="1"/>
      <c r="MOP1290" s="1"/>
      <c r="MOQ1290" s="1"/>
      <c r="MOR1290" s="1"/>
      <c r="MOS1290" s="1"/>
      <c r="MOT1290" s="1"/>
      <c r="MOU1290" s="1"/>
      <c r="MOV1290" s="1"/>
      <c r="MOW1290" s="1"/>
      <c r="MOX1290" s="1"/>
      <c r="MOY1290" s="1"/>
      <c r="MOZ1290" s="1"/>
      <c r="MPA1290" s="1"/>
      <c r="MPB1290" s="1"/>
      <c r="MPC1290" s="1"/>
      <c r="MPD1290" s="1"/>
      <c r="MPE1290" s="1"/>
      <c r="MPF1290" s="1"/>
      <c r="MPG1290" s="1"/>
      <c r="MPH1290" s="1"/>
      <c r="MPI1290" s="1"/>
      <c r="MPJ1290" s="1"/>
      <c r="MPK1290" s="1"/>
      <c r="MPL1290" s="1"/>
      <c r="MPM1290" s="1"/>
      <c r="MPN1290" s="1"/>
      <c r="MPO1290" s="1"/>
      <c r="MPP1290" s="1"/>
      <c r="MPQ1290" s="1"/>
      <c r="MPR1290" s="1"/>
      <c r="MPS1290" s="1"/>
      <c r="MPT1290" s="1"/>
      <c r="MPU1290" s="1"/>
      <c r="MPV1290" s="1"/>
      <c r="MPW1290" s="1"/>
      <c r="MPX1290" s="1"/>
      <c r="MPY1290" s="1"/>
      <c r="MPZ1290" s="1"/>
      <c r="MQA1290" s="1"/>
      <c r="MQB1290" s="1"/>
      <c r="MQC1290" s="1"/>
      <c r="MQD1290" s="1"/>
      <c r="MQE1290" s="1"/>
      <c r="MQF1290" s="1"/>
      <c r="MQG1290" s="1"/>
      <c r="MQH1290" s="1"/>
      <c r="MQI1290" s="1"/>
      <c r="MQJ1290" s="1"/>
      <c r="MQK1290" s="1"/>
      <c r="MQL1290" s="1"/>
      <c r="MQM1290" s="1"/>
      <c r="MQN1290" s="1"/>
      <c r="MQO1290" s="1"/>
      <c r="MQP1290" s="1"/>
      <c r="MQQ1290" s="1"/>
      <c r="MQR1290" s="1"/>
      <c r="MQS1290" s="1"/>
      <c r="MQT1290" s="1"/>
      <c r="MQU1290" s="1"/>
      <c r="MQV1290" s="1"/>
      <c r="MQW1290" s="1"/>
      <c r="MQX1290" s="1"/>
      <c r="MQY1290" s="1"/>
      <c r="MQZ1290" s="1"/>
      <c r="MRA1290" s="1"/>
      <c r="MRB1290" s="1"/>
      <c r="MRC1290" s="1"/>
      <c r="MRD1290" s="1"/>
      <c r="MRE1290" s="1"/>
      <c r="MRF1290" s="1"/>
      <c r="MRG1290" s="1"/>
      <c r="MRH1290" s="1"/>
      <c r="MRI1290" s="1"/>
      <c r="MRJ1290" s="1"/>
      <c r="MRK1290" s="1"/>
      <c r="MRL1290" s="1"/>
      <c r="MRM1290" s="1"/>
      <c r="MRN1290" s="1"/>
      <c r="MRO1290" s="1"/>
      <c r="MRP1290" s="1"/>
      <c r="MRQ1290" s="1"/>
      <c r="MRR1290" s="1"/>
      <c r="MRS1290" s="1"/>
      <c r="MRT1290" s="1"/>
      <c r="MRU1290" s="1"/>
      <c r="MRV1290" s="1"/>
      <c r="MRW1290" s="1"/>
      <c r="MRX1290" s="1"/>
      <c r="MRY1290" s="1"/>
      <c r="MRZ1290" s="1"/>
      <c r="MSA1290" s="1"/>
      <c r="MSB1290" s="1"/>
      <c r="MSC1290" s="1"/>
      <c r="MSD1290" s="1"/>
      <c r="MSE1290" s="1"/>
      <c r="MSF1290" s="1"/>
      <c r="MSG1290" s="1"/>
      <c r="MSH1290" s="1"/>
      <c r="MSI1290" s="1"/>
      <c r="MSJ1290" s="1"/>
      <c r="MSK1290" s="1"/>
      <c r="MSL1290" s="1"/>
      <c r="MSM1290" s="1"/>
      <c r="MSN1290" s="1"/>
      <c r="MSO1290" s="1"/>
      <c r="MSP1290" s="1"/>
      <c r="MSQ1290" s="1"/>
      <c r="MSR1290" s="1"/>
      <c r="MSS1290" s="1"/>
      <c r="MST1290" s="1"/>
      <c r="MSU1290" s="1"/>
      <c r="MSV1290" s="1"/>
      <c r="MSW1290" s="1"/>
      <c r="MSX1290" s="1"/>
      <c r="MSY1290" s="1"/>
      <c r="MSZ1290" s="1"/>
      <c r="MTA1290" s="1"/>
      <c r="MTB1290" s="1"/>
      <c r="MTC1290" s="1"/>
      <c r="MTD1290" s="1"/>
      <c r="MTE1290" s="1"/>
      <c r="MTF1290" s="1"/>
      <c r="MTG1290" s="1"/>
      <c r="MTH1290" s="1"/>
      <c r="MTI1290" s="1"/>
      <c r="MTJ1290" s="1"/>
      <c r="MTK1290" s="1"/>
      <c r="MTL1290" s="1"/>
      <c r="MTM1290" s="1"/>
      <c r="MTN1290" s="1"/>
      <c r="MTO1290" s="1"/>
      <c r="MTP1290" s="1"/>
      <c r="MTQ1290" s="1"/>
      <c r="MTR1290" s="1"/>
      <c r="MTS1290" s="1"/>
      <c r="MTT1290" s="1"/>
      <c r="MTU1290" s="1"/>
      <c r="MTV1290" s="1"/>
      <c r="MTW1290" s="1"/>
      <c r="MTX1290" s="1"/>
      <c r="MTY1290" s="1"/>
      <c r="MTZ1290" s="1"/>
      <c r="MUA1290" s="1"/>
      <c r="MUB1290" s="1"/>
      <c r="MUC1290" s="1"/>
      <c r="MUD1290" s="1"/>
      <c r="MUE1290" s="1"/>
      <c r="MUF1290" s="1"/>
      <c r="MUG1290" s="1"/>
      <c r="MUH1290" s="1"/>
      <c r="MUI1290" s="1"/>
      <c r="MUJ1290" s="1"/>
      <c r="MUK1290" s="1"/>
      <c r="MUL1290" s="1"/>
      <c r="MUM1290" s="1"/>
      <c r="MUN1290" s="1"/>
      <c r="MUO1290" s="1"/>
      <c r="MUP1290" s="1"/>
      <c r="MUQ1290" s="1"/>
      <c r="MUR1290" s="1"/>
      <c r="MUS1290" s="1"/>
      <c r="MUT1290" s="1"/>
      <c r="MUU1290" s="1"/>
      <c r="MUV1290" s="1"/>
      <c r="MUW1290" s="1"/>
      <c r="MUX1290" s="1"/>
      <c r="MUY1290" s="1"/>
      <c r="MUZ1290" s="1"/>
      <c r="MVA1290" s="1"/>
      <c r="MVB1290" s="1"/>
      <c r="MVC1290" s="1"/>
      <c r="MVD1290" s="1"/>
      <c r="MVE1290" s="1"/>
      <c r="MVF1290" s="1"/>
      <c r="MVG1290" s="1"/>
      <c r="MVH1290" s="1"/>
      <c r="MVI1290" s="1"/>
      <c r="MVJ1290" s="1"/>
      <c r="MVK1290" s="1"/>
      <c r="MVL1290" s="1"/>
      <c r="MVM1290" s="1"/>
      <c r="MVN1290" s="1"/>
      <c r="MVO1290" s="1"/>
      <c r="MVP1290" s="1"/>
      <c r="MVQ1290" s="1"/>
      <c r="MVR1290" s="1"/>
      <c r="MVS1290" s="1"/>
      <c r="MVT1290" s="1"/>
      <c r="MVU1290" s="1"/>
      <c r="MVV1290" s="1"/>
      <c r="MVW1290" s="1"/>
      <c r="MVX1290" s="1"/>
      <c r="MVY1290" s="1"/>
      <c r="MVZ1290" s="1"/>
      <c r="MWA1290" s="1"/>
      <c r="MWB1290" s="1"/>
      <c r="MWC1290" s="1"/>
      <c r="MWD1290" s="1"/>
      <c r="MWE1290" s="1"/>
      <c r="MWF1290" s="1"/>
      <c r="MWG1290" s="1"/>
      <c r="MWH1290" s="1"/>
      <c r="MWI1290" s="1"/>
      <c r="MWJ1290" s="1"/>
      <c r="MWK1290" s="1"/>
      <c r="MWL1290" s="1"/>
      <c r="MWM1290" s="1"/>
      <c r="MWN1290" s="1"/>
      <c r="MWO1290" s="1"/>
      <c r="MWP1290" s="1"/>
      <c r="MWQ1290" s="1"/>
      <c r="MWR1290" s="1"/>
      <c r="MWS1290" s="1"/>
      <c r="MWT1290" s="1"/>
      <c r="MWU1290" s="1"/>
      <c r="MWV1290" s="1"/>
      <c r="MWW1290" s="1"/>
      <c r="MWX1290" s="1"/>
      <c r="MWY1290" s="1"/>
      <c r="MWZ1290" s="1"/>
      <c r="MXA1290" s="1"/>
      <c r="MXB1290" s="1"/>
      <c r="MXC1290" s="1"/>
      <c r="MXD1290" s="1"/>
      <c r="MXE1290" s="1"/>
      <c r="MXF1290" s="1"/>
      <c r="MXG1290" s="1"/>
      <c r="MXH1290" s="1"/>
      <c r="MXI1290" s="1"/>
      <c r="MXJ1290" s="1"/>
      <c r="MXK1290" s="1"/>
      <c r="MXL1290" s="1"/>
      <c r="MXM1290" s="1"/>
      <c r="MXN1290" s="1"/>
      <c r="MXO1290" s="1"/>
      <c r="MXP1290" s="1"/>
      <c r="MXQ1290" s="1"/>
      <c r="MXR1290" s="1"/>
      <c r="MXS1290" s="1"/>
      <c r="MXT1290" s="1"/>
      <c r="MXU1290" s="1"/>
      <c r="MXV1290" s="1"/>
      <c r="MXW1290" s="1"/>
      <c r="MXX1290" s="1"/>
      <c r="MXY1290" s="1"/>
      <c r="MXZ1290" s="1"/>
      <c r="MYA1290" s="1"/>
      <c r="MYB1290" s="1"/>
      <c r="MYC1290" s="1"/>
      <c r="MYD1290" s="1"/>
      <c r="MYE1290" s="1"/>
      <c r="MYF1290" s="1"/>
      <c r="MYG1290" s="1"/>
      <c r="MYH1290" s="1"/>
      <c r="MYI1290" s="1"/>
      <c r="MYJ1290" s="1"/>
      <c r="MYK1290" s="1"/>
      <c r="MYL1290" s="1"/>
      <c r="MYM1290" s="1"/>
      <c r="MYN1290" s="1"/>
      <c r="MYO1290" s="1"/>
      <c r="MYP1290" s="1"/>
      <c r="MYQ1290" s="1"/>
      <c r="MYR1290" s="1"/>
      <c r="MYS1290" s="1"/>
      <c r="MYT1290" s="1"/>
      <c r="MYU1290" s="1"/>
      <c r="MYV1290" s="1"/>
      <c r="MYW1290" s="1"/>
      <c r="MYX1290" s="1"/>
      <c r="MYY1290" s="1"/>
      <c r="MYZ1290" s="1"/>
      <c r="MZA1290" s="1"/>
      <c r="MZB1290" s="1"/>
      <c r="MZC1290" s="1"/>
      <c r="MZD1290" s="1"/>
      <c r="MZE1290" s="1"/>
      <c r="MZF1290" s="1"/>
      <c r="MZG1290" s="1"/>
      <c r="MZH1290" s="1"/>
      <c r="MZI1290" s="1"/>
      <c r="MZJ1290" s="1"/>
      <c r="MZK1290" s="1"/>
      <c r="MZL1290" s="1"/>
      <c r="MZM1290" s="1"/>
      <c r="MZN1290" s="1"/>
      <c r="MZO1290" s="1"/>
      <c r="MZP1290" s="1"/>
      <c r="MZQ1290" s="1"/>
      <c r="MZR1290" s="1"/>
      <c r="MZS1290" s="1"/>
      <c r="MZT1290" s="1"/>
      <c r="MZU1290" s="1"/>
      <c r="MZV1290" s="1"/>
      <c r="MZW1290" s="1"/>
      <c r="MZX1290" s="1"/>
      <c r="MZY1290" s="1"/>
      <c r="MZZ1290" s="1"/>
      <c r="NAA1290" s="1"/>
      <c r="NAB1290" s="1"/>
      <c r="NAC1290" s="1"/>
      <c r="NAD1290" s="1"/>
      <c r="NAE1290" s="1"/>
      <c r="NAF1290" s="1"/>
      <c r="NAG1290" s="1"/>
      <c r="NAH1290" s="1"/>
      <c r="NAI1290" s="1"/>
      <c r="NAJ1290" s="1"/>
      <c r="NAK1290" s="1"/>
      <c r="NAL1290" s="1"/>
      <c r="NAM1290" s="1"/>
      <c r="NAN1290" s="1"/>
      <c r="NAO1290" s="1"/>
      <c r="NAP1290" s="1"/>
      <c r="NAQ1290" s="1"/>
      <c r="NAR1290" s="1"/>
      <c r="NAS1290" s="1"/>
      <c r="NAT1290" s="1"/>
      <c r="NAU1290" s="1"/>
      <c r="NAV1290" s="1"/>
      <c r="NAW1290" s="1"/>
      <c r="NAX1290" s="1"/>
      <c r="NAY1290" s="1"/>
      <c r="NAZ1290" s="1"/>
      <c r="NBA1290" s="1"/>
      <c r="NBB1290" s="1"/>
      <c r="NBC1290" s="1"/>
      <c r="NBD1290" s="1"/>
      <c r="NBE1290" s="1"/>
      <c r="NBF1290" s="1"/>
      <c r="NBG1290" s="1"/>
      <c r="NBH1290" s="1"/>
      <c r="NBI1290" s="1"/>
      <c r="NBJ1290" s="1"/>
      <c r="NBK1290" s="1"/>
      <c r="NBL1290" s="1"/>
      <c r="NBM1290" s="1"/>
      <c r="NBN1290" s="1"/>
      <c r="NBO1290" s="1"/>
      <c r="NBP1290" s="1"/>
      <c r="NBQ1290" s="1"/>
      <c r="NBR1290" s="1"/>
      <c r="NBS1290" s="1"/>
      <c r="NBT1290" s="1"/>
      <c r="NBU1290" s="1"/>
      <c r="NBV1290" s="1"/>
      <c r="NBW1290" s="1"/>
      <c r="NBX1290" s="1"/>
      <c r="NBY1290" s="1"/>
      <c r="NBZ1290" s="1"/>
      <c r="NCA1290" s="1"/>
      <c r="NCB1290" s="1"/>
      <c r="NCC1290" s="1"/>
      <c r="NCD1290" s="1"/>
      <c r="NCE1290" s="1"/>
      <c r="NCF1290" s="1"/>
      <c r="NCG1290" s="1"/>
      <c r="NCH1290" s="1"/>
      <c r="NCI1290" s="1"/>
      <c r="NCJ1290" s="1"/>
      <c r="NCK1290" s="1"/>
      <c r="NCL1290" s="1"/>
      <c r="NCM1290" s="1"/>
      <c r="NCN1290" s="1"/>
      <c r="NCO1290" s="1"/>
      <c r="NCP1290" s="1"/>
      <c r="NCQ1290" s="1"/>
      <c r="NCR1290" s="1"/>
      <c r="NCS1290" s="1"/>
      <c r="NCT1290" s="1"/>
      <c r="NCU1290" s="1"/>
      <c r="NCV1290" s="1"/>
      <c r="NCW1290" s="1"/>
      <c r="NCX1290" s="1"/>
      <c r="NCY1290" s="1"/>
      <c r="NCZ1290" s="1"/>
      <c r="NDA1290" s="1"/>
      <c r="NDB1290" s="1"/>
      <c r="NDC1290" s="1"/>
      <c r="NDD1290" s="1"/>
      <c r="NDE1290" s="1"/>
      <c r="NDF1290" s="1"/>
      <c r="NDG1290" s="1"/>
      <c r="NDH1290" s="1"/>
      <c r="NDI1290" s="1"/>
      <c r="NDJ1290" s="1"/>
      <c r="NDK1290" s="1"/>
      <c r="NDL1290" s="1"/>
      <c r="NDM1290" s="1"/>
      <c r="NDN1290" s="1"/>
      <c r="NDO1290" s="1"/>
      <c r="NDP1290" s="1"/>
      <c r="NDQ1290" s="1"/>
      <c r="NDR1290" s="1"/>
      <c r="NDS1290" s="1"/>
      <c r="NDT1290" s="1"/>
      <c r="NDU1290" s="1"/>
      <c r="NDV1290" s="1"/>
      <c r="NDW1290" s="1"/>
      <c r="NDX1290" s="1"/>
      <c r="NDY1290" s="1"/>
      <c r="NDZ1290" s="1"/>
      <c r="NEA1290" s="1"/>
      <c r="NEB1290" s="1"/>
      <c r="NEC1290" s="1"/>
      <c r="NED1290" s="1"/>
      <c r="NEE1290" s="1"/>
      <c r="NEF1290" s="1"/>
      <c r="NEG1290" s="1"/>
      <c r="NEH1290" s="1"/>
      <c r="NEI1290" s="1"/>
      <c r="NEJ1290" s="1"/>
      <c r="NEK1290" s="1"/>
      <c r="NEL1290" s="1"/>
      <c r="NEM1290" s="1"/>
      <c r="NEN1290" s="1"/>
      <c r="NEO1290" s="1"/>
      <c r="NEP1290" s="1"/>
      <c r="NEQ1290" s="1"/>
      <c r="NER1290" s="1"/>
      <c r="NES1290" s="1"/>
      <c r="NET1290" s="1"/>
      <c r="NEU1290" s="1"/>
      <c r="NEV1290" s="1"/>
      <c r="NEW1290" s="1"/>
      <c r="NEX1290" s="1"/>
      <c r="NEY1290" s="1"/>
      <c r="NEZ1290" s="1"/>
      <c r="NFA1290" s="1"/>
      <c r="NFB1290" s="1"/>
      <c r="NFC1290" s="1"/>
      <c r="NFD1290" s="1"/>
      <c r="NFE1290" s="1"/>
      <c r="NFF1290" s="1"/>
      <c r="NFG1290" s="1"/>
      <c r="NFH1290" s="1"/>
      <c r="NFI1290" s="1"/>
      <c r="NFJ1290" s="1"/>
      <c r="NFK1290" s="1"/>
      <c r="NFL1290" s="1"/>
      <c r="NFM1290" s="1"/>
      <c r="NFN1290" s="1"/>
      <c r="NFO1290" s="1"/>
      <c r="NFP1290" s="1"/>
      <c r="NFQ1290" s="1"/>
      <c r="NFR1290" s="1"/>
      <c r="NFS1290" s="1"/>
      <c r="NFT1290" s="1"/>
      <c r="NFU1290" s="1"/>
      <c r="NFV1290" s="1"/>
      <c r="NFW1290" s="1"/>
      <c r="NFX1290" s="1"/>
      <c r="NFY1290" s="1"/>
      <c r="NFZ1290" s="1"/>
      <c r="NGA1290" s="1"/>
      <c r="NGB1290" s="1"/>
      <c r="NGC1290" s="1"/>
      <c r="NGD1290" s="1"/>
      <c r="NGE1290" s="1"/>
      <c r="NGF1290" s="1"/>
      <c r="NGG1290" s="1"/>
      <c r="NGH1290" s="1"/>
      <c r="NGI1290" s="1"/>
      <c r="NGJ1290" s="1"/>
      <c r="NGK1290" s="1"/>
      <c r="NGL1290" s="1"/>
      <c r="NGM1290" s="1"/>
      <c r="NGN1290" s="1"/>
      <c r="NGO1290" s="1"/>
      <c r="NGP1290" s="1"/>
      <c r="NGQ1290" s="1"/>
      <c r="NGR1290" s="1"/>
      <c r="NGS1290" s="1"/>
      <c r="NGT1290" s="1"/>
      <c r="NGU1290" s="1"/>
      <c r="NGV1290" s="1"/>
      <c r="NGW1290" s="1"/>
      <c r="NGX1290" s="1"/>
      <c r="NGY1290" s="1"/>
      <c r="NGZ1290" s="1"/>
      <c r="NHA1290" s="1"/>
      <c r="NHB1290" s="1"/>
      <c r="NHC1290" s="1"/>
      <c r="NHD1290" s="1"/>
      <c r="NHE1290" s="1"/>
      <c r="NHF1290" s="1"/>
      <c r="NHG1290" s="1"/>
      <c r="NHH1290" s="1"/>
      <c r="NHI1290" s="1"/>
      <c r="NHJ1290" s="1"/>
      <c r="NHK1290" s="1"/>
      <c r="NHL1290" s="1"/>
      <c r="NHM1290" s="1"/>
      <c r="NHN1290" s="1"/>
      <c r="NHO1290" s="1"/>
      <c r="NHP1290" s="1"/>
      <c r="NHQ1290" s="1"/>
      <c r="NHR1290" s="1"/>
      <c r="NHS1290" s="1"/>
      <c r="NHT1290" s="1"/>
      <c r="NHU1290" s="1"/>
      <c r="NHV1290" s="1"/>
      <c r="NHW1290" s="1"/>
      <c r="NHX1290" s="1"/>
      <c r="NHY1290" s="1"/>
      <c r="NHZ1290" s="1"/>
      <c r="NIA1290" s="1"/>
      <c r="NIB1290" s="1"/>
      <c r="NIC1290" s="1"/>
      <c r="NID1290" s="1"/>
      <c r="NIE1290" s="1"/>
      <c r="NIF1290" s="1"/>
      <c r="NIG1290" s="1"/>
      <c r="NIH1290" s="1"/>
      <c r="NII1290" s="1"/>
      <c r="NIJ1290" s="1"/>
      <c r="NIK1290" s="1"/>
      <c r="NIL1290" s="1"/>
      <c r="NIM1290" s="1"/>
      <c r="NIN1290" s="1"/>
      <c r="NIO1290" s="1"/>
      <c r="NIP1290" s="1"/>
      <c r="NIQ1290" s="1"/>
      <c r="NIR1290" s="1"/>
      <c r="NIS1290" s="1"/>
      <c r="NIT1290" s="1"/>
      <c r="NIU1290" s="1"/>
      <c r="NIV1290" s="1"/>
      <c r="NIW1290" s="1"/>
      <c r="NIX1290" s="1"/>
      <c r="NIY1290" s="1"/>
      <c r="NIZ1290" s="1"/>
      <c r="NJA1290" s="1"/>
      <c r="NJB1290" s="1"/>
      <c r="NJC1290" s="1"/>
      <c r="NJD1290" s="1"/>
      <c r="NJE1290" s="1"/>
      <c r="NJF1290" s="1"/>
      <c r="NJG1290" s="1"/>
      <c r="NJH1290" s="1"/>
      <c r="NJI1290" s="1"/>
      <c r="NJJ1290" s="1"/>
      <c r="NJK1290" s="1"/>
      <c r="NJL1290" s="1"/>
      <c r="NJM1290" s="1"/>
      <c r="NJN1290" s="1"/>
      <c r="NJO1290" s="1"/>
      <c r="NJP1290" s="1"/>
      <c r="NJQ1290" s="1"/>
      <c r="NJR1290" s="1"/>
      <c r="NJS1290" s="1"/>
      <c r="NJT1290" s="1"/>
      <c r="NJU1290" s="1"/>
      <c r="NJV1290" s="1"/>
      <c r="NJW1290" s="1"/>
      <c r="NJX1290" s="1"/>
      <c r="NJY1290" s="1"/>
      <c r="NJZ1290" s="1"/>
      <c r="NKA1290" s="1"/>
      <c r="NKB1290" s="1"/>
      <c r="NKC1290" s="1"/>
      <c r="NKD1290" s="1"/>
      <c r="NKE1290" s="1"/>
      <c r="NKF1290" s="1"/>
      <c r="NKG1290" s="1"/>
      <c r="NKH1290" s="1"/>
      <c r="NKI1290" s="1"/>
      <c r="NKJ1290" s="1"/>
      <c r="NKK1290" s="1"/>
      <c r="NKL1290" s="1"/>
      <c r="NKM1290" s="1"/>
      <c r="NKN1290" s="1"/>
      <c r="NKO1290" s="1"/>
      <c r="NKP1290" s="1"/>
      <c r="NKQ1290" s="1"/>
      <c r="NKR1290" s="1"/>
      <c r="NKS1290" s="1"/>
      <c r="NKT1290" s="1"/>
      <c r="NKU1290" s="1"/>
      <c r="NKV1290" s="1"/>
      <c r="NKW1290" s="1"/>
      <c r="NKX1290" s="1"/>
      <c r="NKY1290" s="1"/>
      <c r="NKZ1290" s="1"/>
      <c r="NLA1290" s="1"/>
      <c r="NLB1290" s="1"/>
      <c r="NLC1290" s="1"/>
      <c r="NLD1290" s="1"/>
      <c r="NLE1290" s="1"/>
      <c r="NLF1290" s="1"/>
      <c r="NLG1290" s="1"/>
      <c r="NLH1290" s="1"/>
      <c r="NLI1290" s="1"/>
      <c r="NLJ1290" s="1"/>
      <c r="NLK1290" s="1"/>
      <c r="NLL1290" s="1"/>
      <c r="NLM1290" s="1"/>
      <c r="NLN1290" s="1"/>
      <c r="NLO1290" s="1"/>
      <c r="NLP1290" s="1"/>
      <c r="NLQ1290" s="1"/>
      <c r="NLR1290" s="1"/>
      <c r="NLS1290" s="1"/>
      <c r="NLT1290" s="1"/>
      <c r="NLU1290" s="1"/>
      <c r="NLV1290" s="1"/>
      <c r="NLW1290" s="1"/>
      <c r="NLX1290" s="1"/>
      <c r="NLY1290" s="1"/>
      <c r="NLZ1290" s="1"/>
      <c r="NMA1290" s="1"/>
      <c r="NMB1290" s="1"/>
      <c r="NMC1290" s="1"/>
      <c r="NMD1290" s="1"/>
      <c r="NME1290" s="1"/>
      <c r="NMF1290" s="1"/>
      <c r="NMG1290" s="1"/>
      <c r="NMH1290" s="1"/>
      <c r="NMI1290" s="1"/>
      <c r="NMJ1290" s="1"/>
      <c r="NMK1290" s="1"/>
      <c r="NML1290" s="1"/>
      <c r="NMM1290" s="1"/>
      <c r="NMN1290" s="1"/>
      <c r="NMO1290" s="1"/>
      <c r="NMP1290" s="1"/>
      <c r="NMQ1290" s="1"/>
      <c r="NMR1290" s="1"/>
      <c r="NMS1290" s="1"/>
      <c r="NMT1290" s="1"/>
      <c r="NMU1290" s="1"/>
      <c r="NMV1290" s="1"/>
      <c r="NMW1290" s="1"/>
      <c r="NMX1290" s="1"/>
      <c r="NMY1290" s="1"/>
      <c r="NMZ1290" s="1"/>
      <c r="NNA1290" s="1"/>
      <c r="NNB1290" s="1"/>
      <c r="NNC1290" s="1"/>
      <c r="NND1290" s="1"/>
      <c r="NNE1290" s="1"/>
      <c r="NNF1290" s="1"/>
      <c r="NNG1290" s="1"/>
      <c r="NNH1290" s="1"/>
      <c r="NNI1290" s="1"/>
      <c r="NNJ1290" s="1"/>
      <c r="NNK1290" s="1"/>
      <c r="NNL1290" s="1"/>
      <c r="NNM1290" s="1"/>
      <c r="NNN1290" s="1"/>
      <c r="NNO1290" s="1"/>
      <c r="NNP1290" s="1"/>
      <c r="NNQ1290" s="1"/>
      <c r="NNR1290" s="1"/>
      <c r="NNS1290" s="1"/>
      <c r="NNT1290" s="1"/>
      <c r="NNU1290" s="1"/>
      <c r="NNV1290" s="1"/>
      <c r="NNW1290" s="1"/>
      <c r="NNX1290" s="1"/>
      <c r="NNY1290" s="1"/>
      <c r="NNZ1290" s="1"/>
      <c r="NOA1290" s="1"/>
      <c r="NOB1290" s="1"/>
      <c r="NOC1290" s="1"/>
      <c r="NOD1290" s="1"/>
      <c r="NOE1290" s="1"/>
      <c r="NOF1290" s="1"/>
      <c r="NOG1290" s="1"/>
      <c r="NOH1290" s="1"/>
      <c r="NOI1290" s="1"/>
      <c r="NOJ1290" s="1"/>
      <c r="NOK1290" s="1"/>
      <c r="NOL1290" s="1"/>
      <c r="NOM1290" s="1"/>
      <c r="NON1290" s="1"/>
      <c r="NOO1290" s="1"/>
      <c r="NOP1290" s="1"/>
      <c r="NOQ1290" s="1"/>
      <c r="NOR1290" s="1"/>
      <c r="NOS1290" s="1"/>
      <c r="NOT1290" s="1"/>
      <c r="NOU1290" s="1"/>
      <c r="NOV1290" s="1"/>
      <c r="NOW1290" s="1"/>
      <c r="NOX1290" s="1"/>
      <c r="NOY1290" s="1"/>
      <c r="NOZ1290" s="1"/>
      <c r="NPA1290" s="1"/>
      <c r="NPB1290" s="1"/>
      <c r="NPC1290" s="1"/>
      <c r="NPD1290" s="1"/>
      <c r="NPE1290" s="1"/>
      <c r="NPF1290" s="1"/>
      <c r="NPG1290" s="1"/>
      <c r="NPH1290" s="1"/>
      <c r="NPI1290" s="1"/>
      <c r="NPJ1290" s="1"/>
      <c r="NPK1290" s="1"/>
      <c r="NPL1290" s="1"/>
      <c r="NPM1290" s="1"/>
      <c r="NPN1290" s="1"/>
      <c r="NPO1290" s="1"/>
      <c r="NPP1290" s="1"/>
      <c r="NPQ1290" s="1"/>
      <c r="NPR1290" s="1"/>
      <c r="NPS1290" s="1"/>
      <c r="NPT1290" s="1"/>
      <c r="NPU1290" s="1"/>
      <c r="NPV1290" s="1"/>
      <c r="NPW1290" s="1"/>
      <c r="NPX1290" s="1"/>
      <c r="NPY1290" s="1"/>
      <c r="NPZ1290" s="1"/>
      <c r="NQA1290" s="1"/>
      <c r="NQB1290" s="1"/>
      <c r="NQC1290" s="1"/>
      <c r="NQD1290" s="1"/>
      <c r="NQE1290" s="1"/>
      <c r="NQF1290" s="1"/>
      <c r="NQG1290" s="1"/>
      <c r="NQH1290" s="1"/>
      <c r="NQI1290" s="1"/>
      <c r="NQJ1290" s="1"/>
      <c r="NQK1290" s="1"/>
      <c r="NQL1290" s="1"/>
      <c r="NQM1290" s="1"/>
      <c r="NQN1290" s="1"/>
      <c r="NQO1290" s="1"/>
      <c r="NQP1290" s="1"/>
      <c r="NQQ1290" s="1"/>
      <c r="NQR1290" s="1"/>
      <c r="NQS1290" s="1"/>
      <c r="NQT1290" s="1"/>
      <c r="NQU1290" s="1"/>
      <c r="NQV1290" s="1"/>
      <c r="NQW1290" s="1"/>
      <c r="NQX1290" s="1"/>
      <c r="NQY1290" s="1"/>
      <c r="NQZ1290" s="1"/>
      <c r="NRA1290" s="1"/>
      <c r="NRB1290" s="1"/>
      <c r="NRC1290" s="1"/>
      <c r="NRD1290" s="1"/>
      <c r="NRE1290" s="1"/>
      <c r="NRF1290" s="1"/>
      <c r="NRG1290" s="1"/>
      <c r="NRH1290" s="1"/>
      <c r="NRI1290" s="1"/>
      <c r="NRJ1290" s="1"/>
      <c r="NRK1290" s="1"/>
      <c r="NRL1290" s="1"/>
      <c r="NRM1290" s="1"/>
      <c r="NRN1290" s="1"/>
      <c r="NRO1290" s="1"/>
      <c r="NRP1290" s="1"/>
      <c r="NRQ1290" s="1"/>
      <c r="NRR1290" s="1"/>
      <c r="NRS1290" s="1"/>
      <c r="NRT1290" s="1"/>
      <c r="NRU1290" s="1"/>
      <c r="NRV1290" s="1"/>
      <c r="NRW1290" s="1"/>
      <c r="NRX1290" s="1"/>
      <c r="NRY1290" s="1"/>
      <c r="NRZ1290" s="1"/>
      <c r="NSA1290" s="1"/>
      <c r="NSB1290" s="1"/>
      <c r="NSC1290" s="1"/>
      <c r="NSD1290" s="1"/>
      <c r="NSE1290" s="1"/>
      <c r="NSF1290" s="1"/>
      <c r="NSG1290" s="1"/>
      <c r="NSH1290" s="1"/>
      <c r="NSI1290" s="1"/>
      <c r="NSJ1290" s="1"/>
      <c r="NSK1290" s="1"/>
      <c r="NSL1290" s="1"/>
      <c r="NSM1290" s="1"/>
      <c r="NSN1290" s="1"/>
      <c r="NSO1290" s="1"/>
      <c r="NSP1290" s="1"/>
      <c r="NSQ1290" s="1"/>
      <c r="NSR1290" s="1"/>
      <c r="NSS1290" s="1"/>
      <c r="NST1290" s="1"/>
      <c r="NSU1290" s="1"/>
      <c r="NSV1290" s="1"/>
      <c r="NSW1290" s="1"/>
      <c r="NSX1290" s="1"/>
      <c r="NSY1290" s="1"/>
      <c r="NSZ1290" s="1"/>
      <c r="NTA1290" s="1"/>
      <c r="NTB1290" s="1"/>
      <c r="NTC1290" s="1"/>
      <c r="NTD1290" s="1"/>
      <c r="NTE1290" s="1"/>
      <c r="NTF1290" s="1"/>
      <c r="NTG1290" s="1"/>
      <c r="NTH1290" s="1"/>
      <c r="NTI1290" s="1"/>
      <c r="NTJ1290" s="1"/>
      <c r="NTK1290" s="1"/>
      <c r="NTL1290" s="1"/>
      <c r="NTM1290" s="1"/>
      <c r="NTN1290" s="1"/>
      <c r="NTO1290" s="1"/>
      <c r="NTP1290" s="1"/>
      <c r="NTQ1290" s="1"/>
      <c r="NTR1290" s="1"/>
      <c r="NTS1290" s="1"/>
      <c r="NTT1290" s="1"/>
      <c r="NTU1290" s="1"/>
      <c r="NTV1290" s="1"/>
      <c r="NTW1290" s="1"/>
      <c r="NTX1290" s="1"/>
      <c r="NTY1290" s="1"/>
      <c r="NTZ1290" s="1"/>
      <c r="NUA1290" s="1"/>
      <c r="NUB1290" s="1"/>
      <c r="NUC1290" s="1"/>
      <c r="NUD1290" s="1"/>
      <c r="NUE1290" s="1"/>
      <c r="NUF1290" s="1"/>
      <c r="NUG1290" s="1"/>
      <c r="NUH1290" s="1"/>
      <c r="NUI1290" s="1"/>
      <c r="NUJ1290" s="1"/>
      <c r="NUK1290" s="1"/>
      <c r="NUL1290" s="1"/>
      <c r="NUM1290" s="1"/>
      <c r="NUN1290" s="1"/>
      <c r="NUO1290" s="1"/>
      <c r="NUP1290" s="1"/>
      <c r="NUQ1290" s="1"/>
      <c r="NUR1290" s="1"/>
      <c r="NUS1290" s="1"/>
      <c r="NUT1290" s="1"/>
      <c r="NUU1290" s="1"/>
      <c r="NUV1290" s="1"/>
      <c r="NUW1290" s="1"/>
      <c r="NUX1290" s="1"/>
      <c r="NUY1290" s="1"/>
      <c r="NUZ1290" s="1"/>
      <c r="NVA1290" s="1"/>
      <c r="NVB1290" s="1"/>
      <c r="NVC1290" s="1"/>
      <c r="NVD1290" s="1"/>
      <c r="NVE1290" s="1"/>
      <c r="NVF1290" s="1"/>
      <c r="NVG1290" s="1"/>
      <c r="NVH1290" s="1"/>
      <c r="NVI1290" s="1"/>
      <c r="NVJ1290" s="1"/>
      <c r="NVK1290" s="1"/>
      <c r="NVL1290" s="1"/>
      <c r="NVM1290" s="1"/>
      <c r="NVN1290" s="1"/>
      <c r="NVO1290" s="1"/>
      <c r="NVP1290" s="1"/>
      <c r="NVQ1290" s="1"/>
      <c r="NVR1290" s="1"/>
      <c r="NVS1290" s="1"/>
      <c r="NVT1290" s="1"/>
      <c r="NVU1290" s="1"/>
      <c r="NVV1290" s="1"/>
      <c r="NVW1290" s="1"/>
      <c r="NVX1290" s="1"/>
      <c r="NVY1290" s="1"/>
      <c r="NVZ1290" s="1"/>
      <c r="NWA1290" s="1"/>
      <c r="NWB1290" s="1"/>
      <c r="NWC1290" s="1"/>
      <c r="NWD1290" s="1"/>
      <c r="NWE1290" s="1"/>
      <c r="NWF1290" s="1"/>
      <c r="NWG1290" s="1"/>
      <c r="NWH1290" s="1"/>
      <c r="NWI1290" s="1"/>
      <c r="NWJ1290" s="1"/>
      <c r="NWK1290" s="1"/>
      <c r="NWL1290" s="1"/>
      <c r="NWM1290" s="1"/>
      <c r="NWN1290" s="1"/>
      <c r="NWO1290" s="1"/>
      <c r="NWP1290" s="1"/>
      <c r="NWQ1290" s="1"/>
      <c r="NWR1290" s="1"/>
      <c r="NWS1290" s="1"/>
      <c r="NWT1290" s="1"/>
      <c r="NWU1290" s="1"/>
      <c r="NWV1290" s="1"/>
      <c r="NWW1290" s="1"/>
      <c r="NWX1290" s="1"/>
      <c r="NWY1290" s="1"/>
      <c r="NWZ1290" s="1"/>
      <c r="NXA1290" s="1"/>
      <c r="NXB1290" s="1"/>
      <c r="NXC1290" s="1"/>
      <c r="NXD1290" s="1"/>
      <c r="NXE1290" s="1"/>
      <c r="NXF1290" s="1"/>
      <c r="NXG1290" s="1"/>
      <c r="NXH1290" s="1"/>
      <c r="NXI1290" s="1"/>
      <c r="NXJ1290" s="1"/>
      <c r="NXK1290" s="1"/>
      <c r="NXL1290" s="1"/>
      <c r="NXM1290" s="1"/>
      <c r="NXN1290" s="1"/>
      <c r="NXO1290" s="1"/>
      <c r="NXP1290" s="1"/>
      <c r="NXQ1290" s="1"/>
      <c r="NXR1290" s="1"/>
      <c r="NXS1290" s="1"/>
      <c r="NXT1290" s="1"/>
      <c r="NXU1290" s="1"/>
      <c r="NXV1290" s="1"/>
      <c r="NXW1290" s="1"/>
      <c r="NXX1290" s="1"/>
      <c r="NXY1290" s="1"/>
      <c r="NXZ1290" s="1"/>
      <c r="NYA1290" s="1"/>
      <c r="NYB1290" s="1"/>
      <c r="NYC1290" s="1"/>
      <c r="NYD1290" s="1"/>
      <c r="NYE1290" s="1"/>
      <c r="NYF1290" s="1"/>
      <c r="NYG1290" s="1"/>
      <c r="NYH1290" s="1"/>
      <c r="NYI1290" s="1"/>
      <c r="NYJ1290" s="1"/>
      <c r="NYK1290" s="1"/>
      <c r="NYL1290" s="1"/>
      <c r="NYM1290" s="1"/>
      <c r="NYN1290" s="1"/>
      <c r="NYO1290" s="1"/>
      <c r="NYP1290" s="1"/>
      <c r="NYQ1290" s="1"/>
      <c r="NYR1290" s="1"/>
      <c r="NYS1290" s="1"/>
      <c r="NYT1290" s="1"/>
      <c r="NYU1290" s="1"/>
      <c r="NYV1290" s="1"/>
      <c r="NYW1290" s="1"/>
      <c r="NYX1290" s="1"/>
      <c r="NYY1290" s="1"/>
      <c r="NYZ1290" s="1"/>
      <c r="NZA1290" s="1"/>
      <c r="NZB1290" s="1"/>
      <c r="NZC1290" s="1"/>
      <c r="NZD1290" s="1"/>
      <c r="NZE1290" s="1"/>
      <c r="NZF1290" s="1"/>
      <c r="NZG1290" s="1"/>
      <c r="NZH1290" s="1"/>
      <c r="NZI1290" s="1"/>
      <c r="NZJ1290" s="1"/>
      <c r="NZK1290" s="1"/>
      <c r="NZL1290" s="1"/>
      <c r="NZM1290" s="1"/>
      <c r="NZN1290" s="1"/>
      <c r="NZO1290" s="1"/>
      <c r="NZP1290" s="1"/>
      <c r="NZQ1290" s="1"/>
      <c r="NZR1290" s="1"/>
      <c r="NZS1290" s="1"/>
      <c r="NZT1290" s="1"/>
      <c r="NZU1290" s="1"/>
      <c r="NZV1290" s="1"/>
      <c r="NZW1290" s="1"/>
      <c r="NZX1290" s="1"/>
      <c r="NZY1290" s="1"/>
      <c r="NZZ1290" s="1"/>
      <c r="OAA1290" s="1"/>
      <c r="OAB1290" s="1"/>
      <c r="OAC1290" s="1"/>
      <c r="OAD1290" s="1"/>
      <c r="OAE1290" s="1"/>
      <c r="OAF1290" s="1"/>
      <c r="OAG1290" s="1"/>
      <c r="OAH1290" s="1"/>
      <c r="OAI1290" s="1"/>
      <c r="OAJ1290" s="1"/>
      <c r="OAK1290" s="1"/>
      <c r="OAL1290" s="1"/>
      <c r="OAM1290" s="1"/>
      <c r="OAN1290" s="1"/>
      <c r="OAO1290" s="1"/>
      <c r="OAP1290" s="1"/>
      <c r="OAQ1290" s="1"/>
      <c r="OAR1290" s="1"/>
      <c r="OAS1290" s="1"/>
      <c r="OAT1290" s="1"/>
      <c r="OAU1290" s="1"/>
      <c r="OAV1290" s="1"/>
      <c r="OAW1290" s="1"/>
      <c r="OAX1290" s="1"/>
      <c r="OAY1290" s="1"/>
      <c r="OAZ1290" s="1"/>
      <c r="OBA1290" s="1"/>
      <c r="OBB1290" s="1"/>
      <c r="OBC1290" s="1"/>
      <c r="OBD1290" s="1"/>
      <c r="OBE1290" s="1"/>
      <c r="OBF1290" s="1"/>
      <c r="OBG1290" s="1"/>
      <c r="OBH1290" s="1"/>
      <c r="OBI1290" s="1"/>
      <c r="OBJ1290" s="1"/>
      <c r="OBK1290" s="1"/>
      <c r="OBL1290" s="1"/>
      <c r="OBM1290" s="1"/>
      <c r="OBN1290" s="1"/>
      <c r="OBO1290" s="1"/>
      <c r="OBP1290" s="1"/>
      <c r="OBQ1290" s="1"/>
      <c r="OBR1290" s="1"/>
      <c r="OBS1290" s="1"/>
      <c r="OBT1290" s="1"/>
      <c r="OBU1290" s="1"/>
      <c r="OBV1290" s="1"/>
      <c r="OBW1290" s="1"/>
      <c r="OBX1290" s="1"/>
      <c r="OBY1290" s="1"/>
      <c r="OBZ1290" s="1"/>
      <c r="OCA1290" s="1"/>
      <c r="OCB1290" s="1"/>
      <c r="OCC1290" s="1"/>
      <c r="OCD1290" s="1"/>
      <c r="OCE1290" s="1"/>
      <c r="OCF1290" s="1"/>
      <c r="OCG1290" s="1"/>
      <c r="OCH1290" s="1"/>
      <c r="OCI1290" s="1"/>
      <c r="OCJ1290" s="1"/>
      <c r="OCK1290" s="1"/>
      <c r="OCL1290" s="1"/>
      <c r="OCM1290" s="1"/>
      <c r="OCN1290" s="1"/>
      <c r="OCO1290" s="1"/>
      <c r="OCP1290" s="1"/>
      <c r="OCQ1290" s="1"/>
      <c r="OCR1290" s="1"/>
      <c r="OCS1290" s="1"/>
      <c r="OCT1290" s="1"/>
      <c r="OCU1290" s="1"/>
      <c r="OCV1290" s="1"/>
      <c r="OCW1290" s="1"/>
      <c r="OCX1290" s="1"/>
      <c r="OCY1290" s="1"/>
      <c r="OCZ1290" s="1"/>
      <c r="ODA1290" s="1"/>
      <c r="ODB1290" s="1"/>
      <c r="ODC1290" s="1"/>
      <c r="ODD1290" s="1"/>
      <c r="ODE1290" s="1"/>
      <c r="ODF1290" s="1"/>
      <c r="ODG1290" s="1"/>
      <c r="ODH1290" s="1"/>
      <c r="ODI1290" s="1"/>
      <c r="ODJ1290" s="1"/>
      <c r="ODK1290" s="1"/>
      <c r="ODL1290" s="1"/>
      <c r="ODM1290" s="1"/>
      <c r="ODN1290" s="1"/>
      <c r="ODO1290" s="1"/>
      <c r="ODP1290" s="1"/>
      <c r="ODQ1290" s="1"/>
      <c r="ODR1290" s="1"/>
      <c r="ODS1290" s="1"/>
      <c r="ODT1290" s="1"/>
      <c r="ODU1290" s="1"/>
      <c r="ODV1290" s="1"/>
      <c r="ODW1290" s="1"/>
      <c r="ODX1290" s="1"/>
      <c r="ODY1290" s="1"/>
      <c r="ODZ1290" s="1"/>
      <c r="OEA1290" s="1"/>
      <c r="OEB1290" s="1"/>
      <c r="OEC1290" s="1"/>
      <c r="OED1290" s="1"/>
      <c r="OEE1290" s="1"/>
      <c r="OEF1290" s="1"/>
      <c r="OEG1290" s="1"/>
      <c r="OEH1290" s="1"/>
      <c r="OEI1290" s="1"/>
      <c r="OEJ1290" s="1"/>
      <c r="OEK1290" s="1"/>
      <c r="OEL1290" s="1"/>
      <c r="OEM1290" s="1"/>
      <c r="OEN1290" s="1"/>
      <c r="OEO1290" s="1"/>
      <c r="OEP1290" s="1"/>
      <c r="OEQ1290" s="1"/>
      <c r="OER1290" s="1"/>
      <c r="OES1290" s="1"/>
      <c r="OET1290" s="1"/>
      <c r="OEU1290" s="1"/>
      <c r="OEV1290" s="1"/>
      <c r="OEW1290" s="1"/>
      <c r="OEX1290" s="1"/>
      <c r="OEY1290" s="1"/>
      <c r="OEZ1290" s="1"/>
      <c r="OFA1290" s="1"/>
      <c r="OFB1290" s="1"/>
      <c r="OFC1290" s="1"/>
      <c r="OFD1290" s="1"/>
      <c r="OFE1290" s="1"/>
      <c r="OFF1290" s="1"/>
      <c r="OFG1290" s="1"/>
      <c r="OFH1290" s="1"/>
      <c r="OFI1290" s="1"/>
      <c r="OFJ1290" s="1"/>
      <c r="OFK1290" s="1"/>
      <c r="OFL1290" s="1"/>
      <c r="OFM1290" s="1"/>
      <c r="OFN1290" s="1"/>
      <c r="OFO1290" s="1"/>
      <c r="OFP1290" s="1"/>
      <c r="OFQ1290" s="1"/>
      <c r="OFR1290" s="1"/>
      <c r="OFS1290" s="1"/>
      <c r="OFT1290" s="1"/>
      <c r="OFU1290" s="1"/>
      <c r="OFV1290" s="1"/>
      <c r="OFW1290" s="1"/>
      <c r="OFX1290" s="1"/>
      <c r="OFY1290" s="1"/>
      <c r="OFZ1290" s="1"/>
      <c r="OGA1290" s="1"/>
      <c r="OGB1290" s="1"/>
      <c r="OGC1290" s="1"/>
      <c r="OGD1290" s="1"/>
      <c r="OGE1290" s="1"/>
      <c r="OGF1290" s="1"/>
      <c r="OGG1290" s="1"/>
      <c r="OGH1290" s="1"/>
      <c r="OGI1290" s="1"/>
      <c r="OGJ1290" s="1"/>
      <c r="OGK1290" s="1"/>
      <c r="OGL1290" s="1"/>
      <c r="OGM1290" s="1"/>
      <c r="OGN1290" s="1"/>
      <c r="OGO1290" s="1"/>
      <c r="OGP1290" s="1"/>
      <c r="OGQ1290" s="1"/>
      <c r="OGR1290" s="1"/>
      <c r="OGS1290" s="1"/>
      <c r="OGT1290" s="1"/>
      <c r="OGU1290" s="1"/>
      <c r="OGV1290" s="1"/>
      <c r="OGW1290" s="1"/>
      <c r="OGX1290" s="1"/>
      <c r="OGY1290" s="1"/>
      <c r="OGZ1290" s="1"/>
      <c r="OHA1290" s="1"/>
      <c r="OHB1290" s="1"/>
      <c r="OHC1290" s="1"/>
      <c r="OHD1290" s="1"/>
      <c r="OHE1290" s="1"/>
      <c r="OHF1290" s="1"/>
      <c r="OHG1290" s="1"/>
      <c r="OHH1290" s="1"/>
      <c r="OHI1290" s="1"/>
      <c r="OHJ1290" s="1"/>
      <c r="OHK1290" s="1"/>
      <c r="OHL1290" s="1"/>
      <c r="OHM1290" s="1"/>
      <c r="OHN1290" s="1"/>
      <c r="OHO1290" s="1"/>
      <c r="OHP1290" s="1"/>
      <c r="OHQ1290" s="1"/>
      <c r="OHR1290" s="1"/>
      <c r="OHS1290" s="1"/>
      <c r="OHT1290" s="1"/>
      <c r="OHU1290" s="1"/>
      <c r="OHV1290" s="1"/>
      <c r="OHW1290" s="1"/>
      <c r="OHX1290" s="1"/>
      <c r="OHY1290" s="1"/>
      <c r="OHZ1290" s="1"/>
      <c r="OIA1290" s="1"/>
      <c r="OIB1290" s="1"/>
      <c r="OIC1290" s="1"/>
      <c r="OID1290" s="1"/>
      <c r="OIE1290" s="1"/>
      <c r="OIF1290" s="1"/>
      <c r="OIG1290" s="1"/>
      <c r="OIH1290" s="1"/>
      <c r="OII1290" s="1"/>
      <c r="OIJ1290" s="1"/>
      <c r="OIK1290" s="1"/>
      <c r="OIL1290" s="1"/>
      <c r="OIM1290" s="1"/>
      <c r="OIN1290" s="1"/>
      <c r="OIO1290" s="1"/>
      <c r="OIP1290" s="1"/>
      <c r="OIQ1290" s="1"/>
      <c r="OIR1290" s="1"/>
      <c r="OIS1290" s="1"/>
      <c r="OIT1290" s="1"/>
      <c r="OIU1290" s="1"/>
      <c r="OIV1290" s="1"/>
      <c r="OIW1290" s="1"/>
      <c r="OIX1290" s="1"/>
      <c r="OIY1290" s="1"/>
      <c r="OIZ1290" s="1"/>
      <c r="OJA1290" s="1"/>
      <c r="OJB1290" s="1"/>
      <c r="OJC1290" s="1"/>
      <c r="OJD1290" s="1"/>
      <c r="OJE1290" s="1"/>
      <c r="OJF1290" s="1"/>
      <c r="OJG1290" s="1"/>
      <c r="OJH1290" s="1"/>
      <c r="OJI1290" s="1"/>
      <c r="OJJ1290" s="1"/>
      <c r="OJK1290" s="1"/>
      <c r="OJL1290" s="1"/>
      <c r="OJM1290" s="1"/>
      <c r="OJN1290" s="1"/>
      <c r="OJO1290" s="1"/>
      <c r="OJP1290" s="1"/>
      <c r="OJQ1290" s="1"/>
      <c r="OJR1290" s="1"/>
      <c r="OJS1290" s="1"/>
      <c r="OJT1290" s="1"/>
      <c r="OJU1290" s="1"/>
      <c r="OJV1290" s="1"/>
      <c r="OJW1290" s="1"/>
      <c r="OJX1290" s="1"/>
      <c r="OJY1290" s="1"/>
      <c r="OJZ1290" s="1"/>
      <c r="OKA1290" s="1"/>
      <c r="OKB1290" s="1"/>
      <c r="OKC1290" s="1"/>
      <c r="OKD1290" s="1"/>
      <c r="OKE1290" s="1"/>
      <c r="OKF1290" s="1"/>
      <c r="OKG1290" s="1"/>
      <c r="OKH1290" s="1"/>
      <c r="OKI1290" s="1"/>
      <c r="OKJ1290" s="1"/>
      <c r="OKK1290" s="1"/>
      <c r="OKL1290" s="1"/>
      <c r="OKM1290" s="1"/>
      <c r="OKN1290" s="1"/>
      <c r="OKO1290" s="1"/>
      <c r="OKP1290" s="1"/>
      <c r="OKQ1290" s="1"/>
      <c r="OKR1290" s="1"/>
      <c r="OKS1290" s="1"/>
      <c r="OKT1290" s="1"/>
      <c r="OKU1290" s="1"/>
      <c r="OKV1290" s="1"/>
      <c r="OKW1290" s="1"/>
      <c r="OKX1290" s="1"/>
      <c r="OKY1290" s="1"/>
      <c r="OKZ1290" s="1"/>
      <c r="OLA1290" s="1"/>
      <c r="OLB1290" s="1"/>
      <c r="OLC1290" s="1"/>
      <c r="OLD1290" s="1"/>
      <c r="OLE1290" s="1"/>
      <c r="OLF1290" s="1"/>
      <c r="OLG1290" s="1"/>
      <c r="OLH1290" s="1"/>
      <c r="OLI1290" s="1"/>
      <c r="OLJ1290" s="1"/>
      <c r="OLK1290" s="1"/>
      <c r="OLL1290" s="1"/>
      <c r="OLM1290" s="1"/>
      <c r="OLN1290" s="1"/>
      <c r="OLO1290" s="1"/>
      <c r="OLP1290" s="1"/>
      <c r="OLQ1290" s="1"/>
      <c r="OLR1290" s="1"/>
      <c r="OLS1290" s="1"/>
      <c r="OLT1290" s="1"/>
      <c r="OLU1290" s="1"/>
      <c r="OLV1290" s="1"/>
      <c r="OLW1290" s="1"/>
      <c r="OLX1290" s="1"/>
      <c r="OLY1290" s="1"/>
      <c r="OLZ1290" s="1"/>
      <c r="OMA1290" s="1"/>
      <c r="OMB1290" s="1"/>
      <c r="OMC1290" s="1"/>
      <c r="OMD1290" s="1"/>
      <c r="OME1290" s="1"/>
      <c r="OMF1290" s="1"/>
      <c r="OMG1290" s="1"/>
      <c r="OMH1290" s="1"/>
      <c r="OMI1290" s="1"/>
      <c r="OMJ1290" s="1"/>
      <c r="OMK1290" s="1"/>
      <c r="OML1290" s="1"/>
      <c r="OMM1290" s="1"/>
      <c r="OMN1290" s="1"/>
      <c r="OMO1290" s="1"/>
      <c r="OMP1290" s="1"/>
      <c r="OMQ1290" s="1"/>
      <c r="OMR1290" s="1"/>
      <c r="OMS1290" s="1"/>
      <c r="OMT1290" s="1"/>
      <c r="OMU1290" s="1"/>
      <c r="OMV1290" s="1"/>
      <c r="OMW1290" s="1"/>
      <c r="OMX1290" s="1"/>
      <c r="OMY1290" s="1"/>
      <c r="OMZ1290" s="1"/>
      <c r="ONA1290" s="1"/>
      <c r="ONB1290" s="1"/>
      <c r="ONC1290" s="1"/>
      <c r="OND1290" s="1"/>
      <c r="ONE1290" s="1"/>
      <c r="ONF1290" s="1"/>
      <c r="ONG1290" s="1"/>
      <c r="ONH1290" s="1"/>
      <c r="ONI1290" s="1"/>
      <c r="ONJ1290" s="1"/>
      <c r="ONK1290" s="1"/>
      <c r="ONL1290" s="1"/>
      <c r="ONM1290" s="1"/>
      <c r="ONN1290" s="1"/>
      <c r="ONO1290" s="1"/>
      <c r="ONP1290" s="1"/>
      <c r="ONQ1290" s="1"/>
      <c r="ONR1290" s="1"/>
      <c r="ONS1290" s="1"/>
      <c r="ONT1290" s="1"/>
      <c r="ONU1290" s="1"/>
      <c r="ONV1290" s="1"/>
      <c r="ONW1290" s="1"/>
      <c r="ONX1290" s="1"/>
      <c r="ONY1290" s="1"/>
      <c r="ONZ1290" s="1"/>
      <c r="OOA1290" s="1"/>
      <c r="OOB1290" s="1"/>
      <c r="OOC1290" s="1"/>
      <c r="OOD1290" s="1"/>
      <c r="OOE1290" s="1"/>
      <c r="OOF1290" s="1"/>
      <c r="OOG1290" s="1"/>
      <c r="OOH1290" s="1"/>
      <c r="OOI1290" s="1"/>
      <c r="OOJ1290" s="1"/>
      <c r="OOK1290" s="1"/>
      <c r="OOL1290" s="1"/>
      <c r="OOM1290" s="1"/>
      <c r="OON1290" s="1"/>
      <c r="OOO1290" s="1"/>
      <c r="OOP1290" s="1"/>
      <c r="OOQ1290" s="1"/>
      <c r="OOR1290" s="1"/>
      <c r="OOS1290" s="1"/>
      <c r="OOT1290" s="1"/>
      <c r="OOU1290" s="1"/>
      <c r="OOV1290" s="1"/>
      <c r="OOW1290" s="1"/>
      <c r="OOX1290" s="1"/>
      <c r="OOY1290" s="1"/>
      <c r="OOZ1290" s="1"/>
      <c r="OPA1290" s="1"/>
      <c r="OPB1290" s="1"/>
      <c r="OPC1290" s="1"/>
      <c r="OPD1290" s="1"/>
      <c r="OPE1290" s="1"/>
      <c r="OPF1290" s="1"/>
      <c r="OPG1290" s="1"/>
      <c r="OPH1290" s="1"/>
      <c r="OPI1290" s="1"/>
      <c r="OPJ1290" s="1"/>
      <c r="OPK1290" s="1"/>
      <c r="OPL1290" s="1"/>
      <c r="OPM1290" s="1"/>
      <c r="OPN1290" s="1"/>
      <c r="OPO1290" s="1"/>
      <c r="OPP1290" s="1"/>
      <c r="OPQ1290" s="1"/>
      <c r="OPR1290" s="1"/>
      <c r="OPS1290" s="1"/>
      <c r="OPT1290" s="1"/>
      <c r="OPU1290" s="1"/>
      <c r="OPV1290" s="1"/>
      <c r="OPW1290" s="1"/>
      <c r="OPX1290" s="1"/>
      <c r="OPY1290" s="1"/>
      <c r="OPZ1290" s="1"/>
      <c r="OQA1290" s="1"/>
      <c r="OQB1290" s="1"/>
      <c r="OQC1290" s="1"/>
      <c r="OQD1290" s="1"/>
      <c r="OQE1290" s="1"/>
      <c r="OQF1290" s="1"/>
      <c r="OQG1290" s="1"/>
      <c r="OQH1290" s="1"/>
      <c r="OQI1290" s="1"/>
      <c r="OQJ1290" s="1"/>
      <c r="OQK1290" s="1"/>
      <c r="OQL1290" s="1"/>
      <c r="OQM1290" s="1"/>
      <c r="OQN1290" s="1"/>
      <c r="OQO1290" s="1"/>
      <c r="OQP1290" s="1"/>
      <c r="OQQ1290" s="1"/>
      <c r="OQR1290" s="1"/>
      <c r="OQS1290" s="1"/>
      <c r="OQT1290" s="1"/>
      <c r="OQU1290" s="1"/>
      <c r="OQV1290" s="1"/>
      <c r="OQW1290" s="1"/>
      <c r="OQX1290" s="1"/>
      <c r="OQY1290" s="1"/>
      <c r="OQZ1290" s="1"/>
      <c r="ORA1290" s="1"/>
      <c r="ORB1290" s="1"/>
      <c r="ORC1290" s="1"/>
      <c r="ORD1290" s="1"/>
      <c r="ORE1290" s="1"/>
      <c r="ORF1290" s="1"/>
      <c r="ORG1290" s="1"/>
      <c r="ORH1290" s="1"/>
      <c r="ORI1290" s="1"/>
      <c r="ORJ1290" s="1"/>
      <c r="ORK1290" s="1"/>
      <c r="ORL1290" s="1"/>
      <c r="ORM1290" s="1"/>
      <c r="ORN1290" s="1"/>
      <c r="ORO1290" s="1"/>
      <c r="ORP1290" s="1"/>
      <c r="ORQ1290" s="1"/>
      <c r="ORR1290" s="1"/>
      <c r="ORS1290" s="1"/>
      <c r="ORT1290" s="1"/>
      <c r="ORU1290" s="1"/>
      <c r="ORV1290" s="1"/>
      <c r="ORW1290" s="1"/>
      <c r="ORX1290" s="1"/>
      <c r="ORY1290" s="1"/>
      <c r="ORZ1290" s="1"/>
      <c r="OSA1290" s="1"/>
      <c r="OSB1290" s="1"/>
      <c r="OSC1290" s="1"/>
      <c r="OSD1290" s="1"/>
      <c r="OSE1290" s="1"/>
      <c r="OSF1290" s="1"/>
      <c r="OSG1290" s="1"/>
      <c r="OSH1290" s="1"/>
      <c r="OSI1290" s="1"/>
      <c r="OSJ1290" s="1"/>
      <c r="OSK1290" s="1"/>
      <c r="OSL1290" s="1"/>
      <c r="OSM1290" s="1"/>
      <c r="OSN1290" s="1"/>
      <c r="OSO1290" s="1"/>
      <c r="OSP1290" s="1"/>
      <c r="OSQ1290" s="1"/>
      <c r="OSR1290" s="1"/>
      <c r="OSS1290" s="1"/>
      <c r="OST1290" s="1"/>
      <c r="OSU1290" s="1"/>
      <c r="OSV1290" s="1"/>
      <c r="OSW1290" s="1"/>
      <c r="OSX1290" s="1"/>
      <c r="OSY1290" s="1"/>
      <c r="OSZ1290" s="1"/>
      <c r="OTA1290" s="1"/>
      <c r="OTB1290" s="1"/>
      <c r="OTC1290" s="1"/>
      <c r="OTD1290" s="1"/>
      <c r="OTE1290" s="1"/>
      <c r="OTF1290" s="1"/>
      <c r="OTG1290" s="1"/>
      <c r="OTH1290" s="1"/>
      <c r="OTI1290" s="1"/>
      <c r="OTJ1290" s="1"/>
      <c r="OTK1290" s="1"/>
      <c r="OTL1290" s="1"/>
      <c r="OTM1290" s="1"/>
      <c r="OTN1290" s="1"/>
      <c r="OTO1290" s="1"/>
      <c r="OTP1290" s="1"/>
      <c r="OTQ1290" s="1"/>
      <c r="OTR1290" s="1"/>
      <c r="OTS1290" s="1"/>
      <c r="OTT1290" s="1"/>
      <c r="OTU1290" s="1"/>
      <c r="OTV1290" s="1"/>
      <c r="OTW1290" s="1"/>
      <c r="OTX1290" s="1"/>
      <c r="OTY1290" s="1"/>
      <c r="OTZ1290" s="1"/>
      <c r="OUA1290" s="1"/>
      <c r="OUB1290" s="1"/>
      <c r="OUC1290" s="1"/>
      <c r="OUD1290" s="1"/>
      <c r="OUE1290" s="1"/>
      <c r="OUF1290" s="1"/>
      <c r="OUG1290" s="1"/>
      <c r="OUH1290" s="1"/>
      <c r="OUI1290" s="1"/>
      <c r="OUJ1290" s="1"/>
      <c r="OUK1290" s="1"/>
      <c r="OUL1290" s="1"/>
      <c r="OUM1290" s="1"/>
      <c r="OUN1290" s="1"/>
      <c r="OUO1290" s="1"/>
      <c r="OUP1290" s="1"/>
      <c r="OUQ1290" s="1"/>
      <c r="OUR1290" s="1"/>
      <c r="OUS1290" s="1"/>
      <c r="OUT1290" s="1"/>
      <c r="OUU1290" s="1"/>
      <c r="OUV1290" s="1"/>
      <c r="OUW1290" s="1"/>
      <c r="OUX1290" s="1"/>
      <c r="OUY1290" s="1"/>
      <c r="OUZ1290" s="1"/>
      <c r="OVA1290" s="1"/>
      <c r="OVB1290" s="1"/>
      <c r="OVC1290" s="1"/>
      <c r="OVD1290" s="1"/>
      <c r="OVE1290" s="1"/>
      <c r="OVF1290" s="1"/>
      <c r="OVG1290" s="1"/>
      <c r="OVH1290" s="1"/>
      <c r="OVI1290" s="1"/>
      <c r="OVJ1290" s="1"/>
      <c r="OVK1290" s="1"/>
      <c r="OVL1290" s="1"/>
      <c r="OVM1290" s="1"/>
      <c r="OVN1290" s="1"/>
      <c r="OVO1290" s="1"/>
      <c r="OVP1290" s="1"/>
      <c r="OVQ1290" s="1"/>
      <c r="OVR1290" s="1"/>
      <c r="OVS1290" s="1"/>
      <c r="OVT1290" s="1"/>
      <c r="OVU1290" s="1"/>
      <c r="OVV1290" s="1"/>
      <c r="OVW1290" s="1"/>
      <c r="OVX1290" s="1"/>
      <c r="OVY1290" s="1"/>
      <c r="OVZ1290" s="1"/>
      <c r="OWA1290" s="1"/>
      <c r="OWB1290" s="1"/>
      <c r="OWC1290" s="1"/>
      <c r="OWD1290" s="1"/>
      <c r="OWE1290" s="1"/>
      <c r="OWF1290" s="1"/>
      <c r="OWG1290" s="1"/>
      <c r="OWH1290" s="1"/>
      <c r="OWI1290" s="1"/>
      <c r="OWJ1290" s="1"/>
      <c r="OWK1290" s="1"/>
      <c r="OWL1290" s="1"/>
      <c r="OWM1290" s="1"/>
      <c r="OWN1290" s="1"/>
      <c r="OWO1290" s="1"/>
      <c r="OWP1290" s="1"/>
      <c r="OWQ1290" s="1"/>
      <c r="OWR1290" s="1"/>
      <c r="OWS1290" s="1"/>
      <c r="OWT1290" s="1"/>
      <c r="OWU1290" s="1"/>
      <c r="OWV1290" s="1"/>
      <c r="OWW1290" s="1"/>
      <c r="OWX1290" s="1"/>
      <c r="OWY1290" s="1"/>
      <c r="OWZ1290" s="1"/>
      <c r="OXA1290" s="1"/>
      <c r="OXB1290" s="1"/>
      <c r="OXC1290" s="1"/>
      <c r="OXD1290" s="1"/>
      <c r="OXE1290" s="1"/>
      <c r="OXF1290" s="1"/>
      <c r="OXG1290" s="1"/>
      <c r="OXH1290" s="1"/>
      <c r="OXI1290" s="1"/>
      <c r="OXJ1290" s="1"/>
      <c r="OXK1290" s="1"/>
      <c r="OXL1290" s="1"/>
      <c r="OXM1290" s="1"/>
      <c r="OXN1290" s="1"/>
      <c r="OXO1290" s="1"/>
      <c r="OXP1290" s="1"/>
      <c r="OXQ1290" s="1"/>
      <c r="OXR1290" s="1"/>
      <c r="OXS1290" s="1"/>
      <c r="OXT1290" s="1"/>
      <c r="OXU1290" s="1"/>
      <c r="OXV1290" s="1"/>
      <c r="OXW1290" s="1"/>
      <c r="OXX1290" s="1"/>
      <c r="OXY1290" s="1"/>
      <c r="OXZ1290" s="1"/>
      <c r="OYA1290" s="1"/>
      <c r="OYB1290" s="1"/>
      <c r="OYC1290" s="1"/>
      <c r="OYD1290" s="1"/>
      <c r="OYE1290" s="1"/>
      <c r="OYF1290" s="1"/>
      <c r="OYG1290" s="1"/>
      <c r="OYH1290" s="1"/>
      <c r="OYI1290" s="1"/>
      <c r="OYJ1290" s="1"/>
      <c r="OYK1290" s="1"/>
      <c r="OYL1290" s="1"/>
      <c r="OYM1290" s="1"/>
      <c r="OYN1290" s="1"/>
      <c r="OYO1290" s="1"/>
      <c r="OYP1290" s="1"/>
      <c r="OYQ1290" s="1"/>
      <c r="OYR1290" s="1"/>
      <c r="OYS1290" s="1"/>
      <c r="OYT1290" s="1"/>
      <c r="OYU1290" s="1"/>
      <c r="OYV1290" s="1"/>
      <c r="OYW1290" s="1"/>
      <c r="OYX1290" s="1"/>
      <c r="OYY1290" s="1"/>
      <c r="OYZ1290" s="1"/>
      <c r="OZA1290" s="1"/>
      <c r="OZB1290" s="1"/>
      <c r="OZC1290" s="1"/>
      <c r="OZD1290" s="1"/>
      <c r="OZE1290" s="1"/>
      <c r="OZF1290" s="1"/>
      <c r="OZG1290" s="1"/>
      <c r="OZH1290" s="1"/>
      <c r="OZI1290" s="1"/>
      <c r="OZJ1290" s="1"/>
      <c r="OZK1290" s="1"/>
      <c r="OZL1290" s="1"/>
      <c r="OZM1290" s="1"/>
      <c r="OZN1290" s="1"/>
      <c r="OZO1290" s="1"/>
      <c r="OZP1290" s="1"/>
      <c r="OZQ1290" s="1"/>
      <c r="OZR1290" s="1"/>
      <c r="OZS1290" s="1"/>
      <c r="OZT1290" s="1"/>
      <c r="OZU1290" s="1"/>
      <c r="OZV1290" s="1"/>
      <c r="OZW1290" s="1"/>
      <c r="OZX1290" s="1"/>
      <c r="OZY1290" s="1"/>
      <c r="OZZ1290" s="1"/>
      <c r="PAA1290" s="1"/>
      <c r="PAB1290" s="1"/>
      <c r="PAC1290" s="1"/>
      <c r="PAD1290" s="1"/>
      <c r="PAE1290" s="1"/>
      <c r="PAF1290" s="1"/>
      <c r="PAG1290" s="1"/>
      <c r="PAH1290" s="1"/>
      <c r="PAI1290" s="1"/>
      <c r="PAJ1290" s="1"/>
      <c r="PAK1290" s="1"/>
      <c r="PAL1290" s="1"/>
      <c r="PAM1290" s="1"/>
      <c r="PAN1290" s="1"/>
      <c r="PAO1290" s="1"/>
      <c r="PAP1290" s="1"/>
      <c r="PAQ1290" s="1"/>
      <c r="PAR1290" s="1"/>
      <c r="PAS1290" s="1"/>
      <c r="PAT1290" s="1"/>
      <c r="PAU1290" s="1"/>
      <c r="PAV1290" s="1"/>
      <c r="PAW1290" s="1"/>
      <c r="PAX1290" s="1"/>
      <c r="PAY1290" s="1"/>
      <c r="PAZ1290" s="1"/>
      <c r="PBA1290" s="1"/>
      <c r="PBB1290" s="1"/>
      <c r="PBC1290" s="1"/>
      <c r="PBD1290" s="1"/>
      <c r="PBE1290" s="1"/>
      <c r="PBF1290" s="1"/>
      <c r="PBG1290" s="1"/>
      <c r="PBH1290" s="1"/>
      <c r="PBI1290" s="1"/>
      <c r="PBJ1290" s="1"/>
      <c r="PBK1290" s="1"/>
      <c r="PBL1290" s="1"/>
      <c r="PBM1290" s="1"/>
      <c r="PBN1290" s="1"/>
      <c r="PBO1290" s="1"/>
      <c r="PBP1290" s="1"/>
      <c r="PBQ1290" s="1"/>
      <c r="PBR1290" s="1"/>
      <c r="PBS1290" s="1"/>
      <c r="PBT1290" s="1"/>
      <c r="PBU1290" s="1"/>
      <c r="PBV1290" s="1"/>
      <c r="PBW1290" s="1"/>
      <c r="PBX1290" s="1"/>
      <c r="PBY1290" s="1"/>
      <c r="PBZ1290" s="1"/>
      <c r="PCA1290" s="1"/>
      <c r="PCB1290" s="1"/>
      <c r="PCC1290" s="1"/>
      <c r="PCD1290" s="1"/>
      <c r="PCE1290" s="1"/>
      <c r="PCF1290" s="1"/>
      <c r="PCG1290" s="1"/>
      <c r="PCH1290" s="1"/>
      <c r="PCI1290" s="1"/>
      <c r="PCJ1290" s="1"/>
      <c r="PCK1290" s="1"/>
      <c r="PCL1290" s="1"/>
      <c r="PCM1290" s="1"/>
      <c r="PCN1290" s="1"/>
      <c r="PCO1290" s="1"/>
      <c r="PCP1290" s="1"/>
      <c r="PCQ1290" s="1"/>
      <c r="PCR1290" s="1"/>
      <c r="PCS1290" s="1"/>
      <c r="PCT1290" s="1"/>
      <c r="PCU1290" s="1"/>
      <c r="PCV1290" s="1"/>
      <c r="PCW1290" s="1"/>
      <c r="PCX1290" s="1"/>
      <c r="PCY1290" s="1"/>
      <c r="PCZ1290" s="1"/>
      <c r="PDA1290" s="1"/>
      <c r="PDB1290" s="1"/>
      <c r="PDC1290" s="1"/>
      <c r="PDD1290" s="1"/>
      <c r="PDE1290" s="1"/>
      <c r="PDF1290" s="1"/>
      <c r="PDG1290" s="1"/>
      <c r="PDH1290" s="1"/>
      <c r="PDI1290" s="1"/>
      <c r="PDJ1290" s="1"/>
      <c r="PDK1290" s="1"/>
      <c r="PDL1290" s="1"/>
      <c r="PDM1290" s="1"/>
      <c r="PDN1290" s="1"/>
      <c r="PDO1290" s="1"/>
      <c r="PDP1290" s="1"/>
      <c r="PDQ1290" s="1"/>
      <c r="PDR1290" s="1"/>
      <c r="PDS1290" s="1"/>
      <c r="PDT1290" s="1"/>
      <c r="PDU1290" s="1"/>
      <c r="PDV1290" s="1"/>
      <c r="PDW1290" s="1"/>
      <c r="PDX1290" s="1"/>
      <c r="PDY1290" s="1"/>
      <c r="PDZ1290" s="1"/>
      <c r="PEA1290" s="1"/>
      <c r="PEB1290" s="1"/>
      <c r="PEC1290" s="1"/>
      <c r="PED1290" s="1"/>
      <c r="PEE1290" s="1"/>
      <c r="PEF1290" s="1"/>
      <c r="PEG1290" s="1"/>
      <c r="PEH1290" s="1"/>
      <c r="PEI1290" s="1"/>
      <c r="PEJ1290" s="1"/>
      <c r="PEK1290" s="1"/>
      <c r="PEL1290" s="1"/>
      <c r="PEM1290" s="1"/>
      <c r="PEN1290" s="1"/>
      <c r="PEO1290" s="1"/>
      <c r="PEP1290" s="1"/>
      <c r="PEQ1290" s="1"/>
      <c r="PER1290" s="1"/>
      <c r="PES1290" s="1"/>
      <c r="PET1290" s="1"/>
      <c r="PEU1290" s="1"/>
      <c r="PEV1290" s="1"/>
      <c r="PEW1290" s="1"/>
      <c r="PEX1290" s="1"/>
      <c r="PEY1290" s="1"/>
      <c r="PEZ1290" s="1"/>
      <c r="PFA1290" s="1"/>
      <c r="PFB1290" s="1"/>
      <c r="PFC1290" s="1"/>
      <c r="PFD1290" s="1"/>
      <c r="PFE1290" s="1"/>
      <c r="PFF1290" s="1"/>
      <c r="PFG1290" s="1"/>
      <c r="PFH1290" s="1"/>
      <c r="PFI1290" s="1"/>
      <c r="PFJ1290" s="1"/>
      <c r="PFK1290" s="1"/>
      <c r="PFL1290" s="1"/>
      <c r="PFM1290" s="1"/>
      <c r="PFN1290" s="1"/>
      <c r="PFO1290" s="1"/>
      <c r="PFP1290" s="1"/>
      <c r="PFQ1290" s="1"/>
      <c r="PFR1290" s="1"/>
      <c r="PFS1290" s="1"/>
      <c r="PFT1290" s="1"/>
      <c r="PFU1290" s="1"/>
      <c r="PFV1290" s="1"/>
      <c r="PFW1290" s="1"/>
      <c r="PFX1290" s="1"/>
      <c r="PFY1290" s="1"/>
      <c r="PFZ1290" s="1"/>
      <c r="PGA1290" s="1"/>
      <c r="PGB1290" s="1"/>
      <c r="PGC1290" s="1"/>
      <c r="PGD1290" s="1"/>
      <c r="PGE1290" s="1"/>
      <c r="PGF1290" s="1"/>
      <c r="PGG1290" s="1"/>
      <c r="PGH1290" s="1"/>
      <c r="PGI1290" s="1"/>
      <c r="PGJ1290" s="1"/>
      <c r="PGK1290" s="1"/>
      <c r="PGL1290" s="1"/>
      <c r="PGM1290" s="1"/>
      <c r="PGN1290" s="1"/>
      <c r="PGO1290" s="1"/>
      <c r="PGP1290" s="1"/>
      <c r="PGQ1290" s="1"/>
      <c r="PGR1290" s="1"/>
      <c r="PGS1290" s="1"/>
      <c r="PGT1290" s="1"/>
      <c r="PGU1290" s="1"/>
      <c r="PGV1290" s="1"/>
      <c r="PGW1290" s="1"/>
      <c r="PGX1290" s="1"/>
      <c r="PGY1290" s="1"/>
      <c r="PGZ1290" s="1"/>
      <c r="PHA1290" s="1"/>
      <c r="PHB1290" s="1"/>
      <c r="PHC1290" s="1"/>
      <c r="PHD1290" s="1"/>
      <c r="PHE1290" s="1"/>
      <c r="PHF1290" s="1"/>
      <c r="PHG1290" s="1"/>
      <c r="PHH1290" s="1"/>
      <c r="PHI1290" s="1"/>
      <c r="PHJ1290" s="1"/>
      <c r="PHK1290" s="1"/>
      <c r="PHL1290" s="1"/>
      <c r="PHM1290" s="1"/>
      <c r="PHN1290" s="1"/>
      <c r="PHO1290" s="1"/>
      <c r="PHP1290" s="1"/>
      <c r="PHQ1290" s="1"/>
      <c r="PHR1290" s="1"/>
      <c r="PHS1290" s="1"/>
      <c r="PHT1290" s="1"/>
      <c r="PHU1290" s="1"/>
      <c r="PHV1290" s="1"/>
      <c r="PHW1290" s="1"/>
      <c r="PHX1290" s="1"/>
      <c r="PHY1290" s="1"/>
      <c r="PHZ1290" s="1"/>
      <c r="PIA1290" s="1"/>
      <c r="PIB1290" s="1"/>
      <c r="PIC1290" s="1"/>
      <c r="PID1290" s="1"/>
      <c r="PIE1290" s="1"/>
      <c r="PIF1290" s="1"/>
      <c r="PIG1290" s="1"/>
      <c r="PIH1290" s="1"/>
      <c r="PII1290" s="1"/>
      <c r="PIJ1290" s="1"/>
      <c r="PIK1290" s="1"/>
      <c r="PIL1290" s="1"/>
      <c r="PIM1290" s="1"/>
      <c r="PIN1290" s="1"/>
      <c r="PIO1290" s="1"/>
      <c r="PIP1290" s="1"/>
      <c r="PIQ1290" s="1"/>
      <c r="PIR1290" s="1"/>
      <c r="PIS1290" s="1"/>
      <c r="PIT1290" s="1"/>
      <c r="PIU1290" s="1"/>
      <c r="PIV1290" s="1"/>
      <c r="PIW1290" s="1"/>
      <c r="PIX1290" s="1"/>
      <c r="PIY1290" s="1"/>
      <c r="PIZ1290" s="1"/>
      <c r="PJA1290" s="1"/>
      <c r="PJB1290" s="1"/>
      <c r="PJC1290" s="1"/>
      <c r="PJD1290" s="1"/>
      <c r="PJE1290" s="1"/>
      <c r="PJF1290" s="1"/>
      <c r="PJG1290" s="1"/>
      <c r="PJH1290" s="1"/>
      <c r="PJI1290" s="1"/>
      <c r="PJJ1290" s="1"/>
      <c r="PJK1290" s="1"/>
      <c r="PJL1290" s="1"/>
      <c r="PJM1290" s="1"/>
      <c r="PJN1290" s="1"/>
      <c r="PJO1290" s="1"/>
      <c r="PJP1290" s="1"/>
      <c r="PJQ1290" s="1"/>
      <c r="PJR1290" s="1"/>
      <c r="PJS1290" s="1"/>
      <c r="PJT1290" s="1"/>
      <c r="PJU1290" s="1"/>
      <c r="PJV1290" s="1"/>
      <c r="PJW1290" s="1"/>
      <c r="PJX1290" s="1"/>
      <c r="PJY1290" s="1"/>
      <c r="PJZ1290" s="1"/>
      <c r="PKA1290" s="1"/>
      <c r="PKB1290" s="1"/>
      <c r="PKC1290" s="1"/>
      <c r="PKD1290" s="1"/>
      <c r="PKE1290" s="1"/>
      <c r="PKF1290" s="1"/>
      <c r="PKG1290" s="1"/>
      <c r="PKH1290" s="1"/>
      <c r="PKI1290" s="1"/>
      <c r="PKJ1290" s="1"/>
      <c r="PKK1290" s="1"/>
      <c r="PKL1290" s="1"/>
      <c r="PKM1290" s="1"/>
      <c r="PKN1290" s="1"/>
      <c r="PKO1290" s="1"/>
      <c r="PKP1290" s="1"/>
      <c r="PKQ1290" s="1"/>
      <c r="PKR1290" s="1"/>
      <c r="PKS1290" s="1"/>
      <c r="PKT1290" s="1"/>
      <c r="PKU1290" s="1"/>
      <c r="PKV1290" s="1"/>
      <c r="PKW1290" s="1"/>
      <c r="PKX1290" s="1"/>
      <c r="PKY1290" s="1"/>
      <c r="PKZ1290" s="1"/>
      <c r="PLA1290" s="1"/>
      <c r="PLB1290" s="1"/>
      <c r="PLC1290" s="1"/>
      <c r="PLD1290" s="1"/>
      <c r="PLE1290" s="1"/>
      <c r="PLF1290" s="1"/>
      <c r="PLG1290" s="1"/>
      <c r="PLH1290" s="1"/>
      <c r="PLI1290" s="1"/>
      <c r="PLJ1290" s="1"/>
      <c r="PLK1290" s="1"/>
      <c r="PLL1290" s="1"/>
      <c r="PLM1290" s="1"/>
      <c r="PLN1290" s="1"/>
      <c r="PLO1290" s="1"/>
      <c r="PLP1290" s="1"/>
      <c r="PLQ1290" s="1"/>
      <c r="PLR1290" s="1"/>
      <c r="PLS1290" s="1"/>
      <c r="PLT1290" s="1"/>
      <c r="PLU1290" s="1"/>
      <c r="PLV1290" s="1"/>
      <c r="PLW1290" s="1"/>
      <c r="PLX1290" s="1"/>
      <c r="PLY1290" s="1"/>
      <c r="PLZ1290" s="1"/>
      <c r="PMA1290" s="1"/>
      <c r="PMB1290" s="1"/>
      <c r="PMC1290" s="1"/>
      <c r="PMD1290" s="1"/>
      <c r="PME1290" s="1"/>
      <c r="PMF1290" s="1"/>
      <c r="PMG1290" s="1"/>
      <c r="PMH1290" s="1"/>
      <c r="PMI1290" s="1"/>
      <c r="PMJ1290" s="1"/>
      <c r="PMK1290" s="1"/>
      <c r="PML1290" s="1"/>
      <c r="PMM1290" s="1"/>
      <c r="PMN1290" s="1"/>
      <c r="PMO1290" s="1"/>
      <c r="PMP1290" s="1"/>
      <c r="PMQ1290" s="1"/>
      <c r="PMR1290" s="1"/>
      <c r="PMS1290" s="1"/>
      <c r="PMT1290" s="1"/>
      <c r="PMU1290" s="1"/>
      <c r="PMV1290" s="1"/>
      <c r="PMW1290" s="1"/>
      <c r="PMX1290" s="1"/>
      <c r="PMY1290" s="1"/>
      <c r="PMZ1290" s="1"/>
      <c r="PNA1290" s="1"/>
      <c r="PNB1290" s="1"/>
      <c r="PNC1290" s="1"/>
      <c r="PND1290" s="1"/>
      <c r="PNE1290" s="1"/>
      <c r="PNF1290" s="1"/>
      <c r="PNG1290" s="1"/>
      <c r="PNH1290" s="1"/>
      <c r="PNI1290" s="1"/>
      <c r="PNJ1290" s="1"/>
      <c r="PNK1290" s="1"/>
      <c r="PNL1290" s="1"/>
      <c r="PNM1290" s="1"/>
      <c r="PNN1290" s="1"/>
      <c r="PNO1290" s="1"/>
      <c r="PNP1290" s="1"/>
      <c r="PNQ1290" s="1"/>
      <c r="PNR1290" s="1"/>
      <c r="PNS1290" s="1"/>
      <c r="PNT1290" s="1"/>
      <c r="PNU1290" s="1"/>
      <c r="PNV1290" s="1"/>
      <c r="PNW1290" s="1"/>
      <c r="PNX1290" s="1"/>
      <c r="PNY1290" s="1"/>
      <c r="PNZ1290" s="1"/>
      <c r="POA1290" s="1"/>
      <c r="POB1290" s="1"/>
      <c r="POC1290" s="1"/>
      <c r="POD1290" s="1"/>
      <c r="POE1290" s="1"/>
      <c r="POF1290" s="1"/>
      <c r="POG1290" s="1"/>
      <c r="POH1290" s="1"/>
      <c r="POI1290" s="1"/>
      <c r="POJ1290" s="1"/>
      <c r="POK1290" s="1"/>
      <c r="POL1290" s="1"/>
      <c r="POM1290" s="1"/>
      <c r="PON1290" s="1"/>
      <c r="POO1290" s="1"/>
      <c r="POP1290" s="1"/>
      <c r="POQ1290" s="1"/>
      <c r="POR1290" s="1"/>
      <c r="POS1290" s="1"/>
      <c r="POT1290" s="1"/>
      <c r="POU1290" s="1"/>
      <c r="POV1290" s="1"/>
      <c r="POW1290" s="1"/>
      <c r="POX1290" s="1"/>
      <c r="POY1290" s="1"/>
      <c r="POZ1290" s="1"/>
      <c r="PPA1290" s="1"/>
      <c r="PPB1290" s="1"/>
      <c r="PPC1290" s="1"/>
      <c r="PPD1290" s="1"/>
      <c r="PPE1290" s="1"/>
      <c r="PPF1290" s="1"/>
      <c r="PPG1290" s="1"/>
      <c r="PPH1290" s="1"/>
      <c r="PPI1290" s="1"/>
      <c r="PPJ1290" s="1"/>
      <c r="PPK1290" s="1"/>
      <c r="PPL1290" s="1"/>
      <c r="PPM1290" s="1"/>
      <c r="PPN1290" s="1"/>
      <c r="PPO1290" s="1"/>
      <c r="PPP1290" s="1"/>
      <c r="PPQ1290" s="1"/>
      <c r="PPR1290" s="1"/>
      <c r="PPS1290" s="1"/>
      <c r="PPT1290" s="1"/>
      <c r="PPU1290" s="1"/>
      <c r="PPV1290" s="1"/>
      <c r="PPW1290" s="1"/>
      <c r="PPX1290" s="1"/>
      <c r="PPY1290" s="1"/>
      <c r="PPZ1290" s="1"/>
      <c r="PQA1290" s="1"/>
      <c r="PQB1290" s="1"/>
      <c r="PQC1290" s="1"/>
      <c r="PQD1290" s="1"/>
      <c r="PQE1290" s="1"/>
      <c r="PQF1290" s="1"/>
      <c r="PQG1290" s="1"/>
      <c r="PQH1290" s="1"/>
      <c r="PQI1290" s="1"/>
      <c r="PQJ1290" s="1"/>
      <c r="PQK1290" s="1"/>
      <c r="PQL1290" s="1"/>
      <c r="PQM1290" s="1"/>
      <c r="PQN1290" s="1"/>
      <c r="PQO1290" s="1"/>
      <c r="PQP1290" s="1"/>
      <c r="PQQ1290" s="1"/>
      <c r="PQR1290" s="1"/>
      <c r="PQS1290" s="1"/>
      <c r="PQT1290" s="1"/>
      <c r="PQU1290" s="1"/>
      <c r="PQV1290" s="1"/>
      <c r="PQW1290" s="1"/>
      <c r="PQX1290" s="1"/>
      <c r="PQY1290" s="1"/>
      <c r="PQZ1290" s="1"/>
      <c r="PRA1290" s="1"/>
      <c r="PRB1290" s="1"/>
      <c r="PRC1290" s="1"/>
      <c r="PRD1290" s="1"/>
      <c r="PRE1290" s="1"/>
      <c r="PRF1290" s="1"/>
      <c r="PRG1290" s="1"/>
      <c r="PRH1290" s="1"/>
      <c r="PRI1290" s="1"/>
      <c r="PRJ1290" s="1"/>
      <c r="PRK1290" s="1"/>
      <c r="PRL1290" s="1"/>
      <c r="PRM1290" s="1"/>
      <c r="PRN1290" s="1"/>
      <c r="PRO1290" s="1"/>
      <c r="PRP1290" s="1"/>
      <c r="PRQ1290" s="1"/>
      <c r="PRR1290" s="1"/>
      <c r="PRS1290" s="1"/>
      <c r="PRT1290" s="1"/>
      <c r="PRU1290" s="1"/>
      <c r="PRV1290" s="1"/>
      <c r="PRW1290" s="1"/>
      <c r="PRX1290" s="1"/>
      <c r="PRY1290" s="1"/>
      <c r="PRZ1290" s="1"/>
      <c r="PSA1290" s="1"/>
      <c r="PSB1290" s="1"/>
      <c r="PSC1290" s="1"/>
      <c r="PSD1290" s="1"/>
      <c r="PSE1290" s="1"/>
      <c r="PSF1290" s="1"/>
      <c r="PSG1290" s="1"/>
      <c r="PSH1290" s="1"/>
      <c r="PSI1290" s="1"/>
      <c r="PSJ1290" s="1"/>
      <c r="PSK1290" s="1"/>
      <c r="PSL1290" s="1"/>
      <c r="PSM1290" s="1"/>
      <c r="PSN1290" s="1"/>
      <c r="PSO1290" s="1"/>
      <c r="PSP1290" s="1"/>
      <c r="PSQ1290" s="1"/>
      <c r="PSR1290" s="1"/>
      <c r="PSS1290" s="1"/>
      <c r="PST1290" s="1"/>
      <c r="PSU1290" s="1"/>
      <c r="PSV1290" s="1"/>
      <c r="PSW1290" s="1"/>
      <c r="PSX1290" s="1"/>
      <c r="PSY1290" s="1"/>
      <c r="PSZ1290" s="1"/>
      <c r="PTA1290" s="1"/>
      <c r="PTB1290" s="1"/>
      <c r="PTC1290" s="1"/>
      <c r="PTD1290" s="1"/>
      <c r="PTE1290" s="1"/>
      <c r="PTF1290" s="1"/>
      <c r="PTG1290" s="1"/>
      <c r="PTH1290" s="1"/>
      <c r="PTI1290" s="1"/>
      <c r="PTJ1290" s="1"/>
      <c r="PTK1290" s="1"/>
      <c r="PTL1290" s="1"/>
      <c r="PTM1290" s="1"/>
      <c r="PTN1290" s="1"/>
      <c r="PTO1290" s="1"/>
      <c r="PTP1290" s="1"/>
      <c r="PTQ1290" s="1"/>
      <c r="PTR1290" s="1"/>
      <c r="PTS1290" s="1"/>
      <c r="PTT1290" s="1"/>
      <c r="PTU1290" s="1"/>
      <c r="PTV1290" s="1"/>
      <c r="PTW1290" s="1"/>
      <c r="PTX1290" s="1"/>
      <c r="PTY1290" s="1"/>
      <c r="PTZ1290" s="1"/>
      <c r="PUA1290" s="1"/>
      <c r="PUB1290" s="1"/>
      <c r="PUC1290" s="1"/>
      <c r="PUD1290" s="1"/>
      <c r="PUE1290" s="1"/>
      <c r="PUF1290" s="1"/>
      <c r="PUG1290" s="1"/>
      <c r="PUH1290" s="1"/>
      <c r="PUI1290" s="1"/>
      <c r="PUJ1290" s="1"/>
      <c r="PUK1290" s="1"/>
      <c r="PUL1290" s="1"/>
      <c r="PUM1290" s="1"/>
      <c r="PUN1290" s="1"/>
      <c r="PUO1290" s="1"/>
      <c r="PUP1290" s="1"/>
      <c r="PUQ1290" s="1"/>
      <c r="PUR1290" s="1"/>
      <c r="PUS1290" s="1"/>
      <c r="PUT1290" s="1"/>
      <c r="PUU1290" s="1"/>
      <c r="PUV1290" s="1"/>
      <c r="PUW1290" s="1"/>
      <c r="PUX1290" s="1"/>
      <c r="PUY1290" s="1"/>
      <c r="PUZ1290" s="1"/>
      <c r="PVA1290" s="1"/>
      <c r="PVB1290" s="1"/>
      <c r="PVC1290" s="1"/>
      <c r="PVD1290" s="1"/>
      <c r="PVE1290" s="1"/>
      <c r="PVF1290" s="1"/>
      <c r="PVG1290" s="1"/>
      <c r="PVH1290" s="1"/>
      <c r="PVI1290" s="1"/>
      <c r="PVJ1290" s="1"/>
      <c r="PVK1290" s="1"/>
      <c r="PVL1290" s="1"/>
      <c r="PVM1290" s="1"/>
      <c r="PVN1290" s="1"/>
      <c r="PVO1290" s="1"/>
      <c r="PVP1290" s="1"/>
      <c r="PVQ1290" s="1"/>
      <c r="PVR1290" s="1"/>
      <c r="PVS1290" s="1"/>
      <c r="PVT1290" s="1"/>
      <c r="PVU1290" s="1"/>
      <c r="PVV1290" s="1"/>
      <c r="PVW1290" s="1"/>
      <c r="PVX1290" s="1"/>
      <c r="PVY1290" s="1"/>
      <c r="PVZ1290" s="1"/>
      <c r="PWA1290" s="1"/>
      <c r="PWB1290" s="1"/>
      <c r="PWC1290" s="1"/>
      <c r="PWD1290" s="1"/>
      <c r="PWE1290" s="1"/>
      <c r="PWF1290" s="1"/>
      <c r="PWG1290" s="1"/>
      <c r="PWH1290" s="1"/>
      <c r="PWI1290" s="1"/>
      <c r="PWJ1290" s="1"/>
      <c r="PWK1290" s="1"/>
      <c r="PWL1290" s="1"/>
      <c r="PWM1290" s="1"/>
      <c r="PWN1290" s="1"/>
      <c r="PWO1290" s="1"/>
      <c r="PWP1290" s="1"/>
      <c r="PWQ1290" s="1"/>
      <c r="PWR1290" s="1"/>
      <c r="PWS1290" s="1"/>
      <c r="PWT1290" s="1"/>
      <c r="PWU1290" s="1"/>
      <c r="PWV1290" s="1"/>
      <c r="PWW1290" s="1"/>
      <c r="PWX1290" s="1"/>
      <c r="PWY1290" s="1"/>
      <c r="PWZ1290" s="1"/>
      <c r="PXA1290" s="1"/>
      <c r="PXB1290" s="1"/>
      <c r="PXC1290" s="1"/>
      <c r="PXD1290" s="1"/>
      <c r="PXE1290" s="1"/>
      <c r="PXF1290" s="1"/>
      <c r="PXG1290" s="1"/>
      <c r="PXH1290" s="1"/>
      <c r="PXI1290" s="1"/>
      <c r="PXJ1290" s="1"/>
      <c r="PXK1290" s="1"/>
      <c r="PXL1290" s="1"/>
      <c r="PXM1290" s="1"/>
      <c r="PXN1290" s="1"/>
      <c r="PXO1290" s="1"/>
      <c r="PXP1290" s="1"/>
      <c r="PXQ1290" s="1"/>
      <c r="PXR1290" s="1"/>
      <c r="PXS1290" s="1"/>
      <c r="PXT1290" s="1"/>
      <c r="PXU1290" s="1"/>
      <c r="PXV1290" s="1"/>
      <c r="PXW1290" s="1"/>
      <c r="PXX1290" s="1"/>
      <c r="PXY1290" s="1"/>
      <c r="PXZ1290" s="1"/>
      <c r="PYA1290" s="1"/>
      <c r="PYB1290" s="1"/>
      <c r="PYC1290" s="1"/>
      <c r="PYD1290" s="1"/>
      <c r="PYE1290" s="1"/>
      <c r="PYF1290" s="1"/>
      <c r="PYG1290" s="1"/>
      <c r="PYH1290" s="1"/>
      <c r="PYI1290" s="1"/>
      <c r="PYJ1290" s="1"/>
      <c r="PYK1290" s="1"/>
      <c r="PYL1290" s="1"/>
      <c r="PYM1290" s="1"/>
      <c r="PYN1290" s="1"/>
      <c r="PYO1290" s="1"/>
      <c r="PYP1290" s="1"/>
      <c r="PYQ1290" s="1"/>
      <c r="PYR1290" s="1"/>
      <c r="PYS1290" s="1"/>
      <c r="PYT1290" s="1"/>
      <c r="PYU1290" s="1"/>
      <c r="PYV1290" s="1"/>
      <c r="PYW1290" s="1"/>
      <c r="PYX1290" s="1"/>
      <c r="PYY1290" s="1"/>
      <c r="PYZ1290" s="1"/>
      <c r="PZA1290" s="1"/>
      <c r="PZB1290" s="1"/>
      <c r="PZC1290" s="1"/>
      <c r="PZD1290" s="1"/>
      <c r="PZE1290" s="1"/>
      <c r="PZF1290" s="1"/>
      <c r="PZG1290" s="1"/>
      <c r="PZH1290" s="1"/>
      <c r="PZI1290" s="1"/>
      <c r="PZJ1290" s="1"/>
      <c r="PZK1290" s="1"/>
      <c r="PZL1290" s="1"/>
      <c r="PZM1290" s="1"/>
      <c r="PZN1290" s="1"/>
      <c r="PZO1290" s="1"/>
      <c r="PZP1290" s="1"/>
      <c r="PZQ1290" s="1"/>
      <c r="PZR1290" s="1"/>
      <c r="PZS1290" s="1"/>
      <c r="PZT1290" s="1"/>
      <c r="PZU1290" s="1"/>
      <c r="PZV1290" s="1"/>
      <c r="PZW1290" s="1"/>
      <c r="PZX1290" s="1"/>
      <c r="PZY1290" s="1"/>
      <c r="PZZ1290" s="1"/>
      <c r="QAA1290" s="1"/>
      <c r="QAB1290" s="1"/>
      <c r="QAC1290" s="1"/>
      <c r="QAD1290" s="1"/>
      <c r="QAE1290" s="1"/>
      <c r="QAF1290" s="1"/>
      <c r="QAG1290" s="1"/>
      <c r="QAH1290" s="1"/>
      <c r="QAI1290" s="1"/>
      <c r="QAJ1290" s="1"/>
      <c r="QAK1290" s="1"/>
      <c r="QAL1290" s="1"/>
      <c r="QAM1290" s="1"/>
      <c r="QAN1290" s="1"/>
      <c r="QAO1290" s="1"/>
      <c r="QAP1290" s="1"/>
      <c r="QAQ1290" s="1"/>
      <c r="QAR1290" s="1"/>
      <c r="QAS1290" s="1"/>
      <c r="QAT1290" s="1"/>
      <c r="QAU1290" s="1"/>
      <c r="QAV1290" s="1"/>
      <c r="QAW1290" s="1"/>
      <c r="QAX1290" s="1"/>
      <c r="QAY1290" s="1"/>
      <c r="QAZ1290" s="1"/>
      <c r="QBA1290" s="1"/>
      <c r="QBB1290" s="1"/>
      <c r="QBC1290" s="1"/>
      <c r="QBD1290" s="1"/>
      <c r="QBE1290" s="1"/>
      <c r="QBF1290" s="1"/>
      <c r="QBG1290" s="1"/>
      <c r="QBH1290" s="1"/>
      <c r="QBI1290" s="1"/>
      <c r="QBJ1290" s="1"/>
      <c r="QBK1290" s="1"/>
      <c r="QBL1290" s="1"/>
      <c r="QBM1290" s="1"/>
      <c r="QBN1290" s="1"/>
      <c r="QBO1290" s="1"/>
      <c r="QBP1290" s="1"/>
      <c r="QBQ1290" s="1"/>
      <c r="QBR1290" s="1"/>
      <c r="QBS1290" s="1"/>
      <c r="QBT1290" s="1"/>
      <c r="QBU1290" s="1"/>
      <c r="QBV1290" s="1"/>
      <c r="QBW1290" s="1"/>
      <c r="QBX1290" s="1"/>
      <c r="QBY1290" s="1"/>
      <c r="QBZ1290" s="1"/>
      <c r="QCA1290" s="1"/>
      <c r="QCB1290" s="1"/>
      <c r="QCC1290" s="1"/>
      <c r="QCD1290" s="1"/>
      <c r="QCE1290" s="1"/>
      <c r="QCF1290" s="1"/>
      <c r="QCG1290" s="1"/>
      <c r="QCH1290" s="1"/>
      <c r="QCI1290" s="1"/>
      <c r="QCJ1290" s="1"/>
      <c r="QCK1290" s="1"/>
      <c r="QCL1290" s="1"/>
      <c r="QCM1290" s="1"/>
      <c r="QCN1290" s="1"/>
      <c r="QCO1290" s="1"/>
      <c r="QCP1290" s="1"/>
      <c r="QCQ1290" s="1"/>
      <c r="QCR1290" s="1"/>
      <c r="QCS1290" s="1"/>
      <c r="QCT1290" s="1"/>
      <c r="QCU1290" s="1"/>
      <c r="QCV1290" s="1"/>
      <c r="QCW1290" s="1"/>
      <c r="QCX1290" s="1"/>
      <c r="QCY1290" s="1"/>
      <c r="QCZ1290" s="1"/>
      <c r="QDA1290" s="1"/>
      <c r="QDB1290" s="1"/>
      <c r="QDC1290" s="1"/>
      <c r="QDD1290" s="1"/>
      <c r="QDE1290" s="1"/>
      <c r="QDF1290" s="1"/>
      <c r="QDG1290" s="1"/>
      <c r="QDH1290" s="1"/>
      <c r="QDI1290" s="1"/>
      <c r="QDJ1290" s="1"/>
      <c r="QDK1290" s="1"/>
      <c r="QDL1290" s="1"/>
      <c r="QDM1290" s="1"/>
      <c r="QDN1290" s="1"/>
      <c r="QDO1290" s="1"/>
      <c r="QDP1290" s="1"/>
      <c r="QDQ1290" s="1"/>
      <c r="QDR1290" s="1"/>
      <c r="QDS1290" s="1"/>
      <c r="QDT1290" s="1"/>
      <c r="QDU1290" s="1"/>
      <c r="QDV1290" s="1"/>
      <c r="QDW1290" s="1"/>
      <c r="QDX1290" s="1"/>
      <c r="QDY1290" s="1"/>
      <c r="QDZ1290" s="1"/>
      <c r="QEA1290" s="1"/>
      <c r="QEB1290" s="1"/>
      <c r="QEC1290" s="1"/>
      <c r="QED1290" s="1"/>
      <c r="QEE1290" s="1"/>
      <c r="QEF1290" s="1"/>
      <c r="QEG1290" s="1"/>
      <c r="QEH1290" s="1"/>
      <c r="QEI1290" s="1"/>
      <c r="QEJ1290" s="1"/>
      <c r="QEK1290" s="1"/>
      <c r="QEL1290" s="1"/>
      <c r="QEM1290" s="1"/>
      <c r="QEN1290" s="1"/>
      <c r="QEO1290" s="1"/>
      <c r="QEP1290" s="1"/>
      <c r="QEQ1290" s="1"/>
      <c r="QER1290" s="1"/>
      <c r="QES1290" s="1"/>
      <c r="QET1290" s="1"/>
      <c r="QEU1290" s="1"/>
      <c r="QEV1290" s="1"/>
      <c r="QEW1290" s="1"/>
      <c r="QEX1290" s="1"/>
      <c r="QEY1290" s="1"/>
      <c r="QEZ1290" s="1"/>
      <c r="QFA1290" s="1"/>
      <c r="QFB1290" s="1"/>
      <c r="QFC1290" s="1"/>
      <c r="QFD1290" s="1"/>
      <c r="QFE1290" s="1"/>
      <c r="QFF1290" s="1"/>
      <c r="QFG1290" s="1"/>
      <c r="QFH1290" s="1"/>
      <c r="QFI1290" s="1"/>
      <c r="QFJ1290" s="1"/>
      <c r="QFK1290" s="1"/>
      <c r="QFL1290" s="1"/>
      <c r="QFM1290" s="1"/>
      <c r="QFN1290" s="1"/>
      <c r="QFO1290" s="1"/>
      <c r="QFP1290" s="1"/>
      <c r="QFQ1290" s="1"/>
      <c r="QFR1290" s="1"/>
      <c r="QFS1290" s="1"/>
      <c r="QFT1290" s="1"/>
      <c r="QFU1290" s="1"/>
      <c r="QFV1290" s="1"/>
      <c r="QFW1290" s="1"/>
      <c r="QFX1290" s="1"/>
      <c r="QFY1290" s="1"/>
      <c r="QFZ1290" s="1"/>
      <c r="QGA1290" s="1"/>
      <c r="QGB1290" s="1"/>
      <c r="QGC1290" s="1"/>
      <c r="QGD1290" s="1"/>
      <c r="QGE1290" s="1"/>
      <c r="QGF1290" s="1"/>
      <c r="QGG1290" s="1"/>
      <c r="QGH1290" s="1"/>
      <c r="QGI1290" s="1"/>
      <c r="QGJ1290" s="1"/>
      <c r="QGK1290" s="1"/>
      <c r="QGL1290" s="1"/>
      <c r="QGM1290" s="1"/>
      <c r="QGN1290" s="1"/>
      <c r="QGO1290" s="1"/>
      <c r="QGP1290" s="1"/>
      <c r="QGQ1290" s="1"/>
      <c r="QGR1290" s="1"/>
      <c r="QGS1290" s="1"/>
      <c r="QGT1290" s="1"/>
      <c r="QGU1290" s="1"/>
      <c r="QGV1290" s="1"/>
      <c r="QGW1290" s="1"/>
      <c r="QGX1290" s="1"/>
      <c r="QGY1290" s="1"/>
      <c r="QGZ1290" s="1"/>
      <c r="QHA1290" s="1"/>
      <c r="QHB1290" s="1"/>
      <c r="QHC1290" s="1"/>
      <c r="QHD1290" s="1"/>
      <c r="QHE1290" s="1"/>
      <c r="QHF1290" s="1"/>
      <c r="QHG1290" s="1"/>
      <c r="QHH1290" s="1"/>
      <c r="QHI1290" s="1"/>
      <c r="QHJ1290" s="1"/>
      <c r="QHK1290" s="1"/>
      <c r="QHL1290" s="1"/>
      <c r="QHM1290" s="1"/>
      <c r="QHN1290" s="1"/>
      <c r="QHO1290" s="1"/>
      <c r="QHP1290" s="1"/>
      <c r="QHQ1290" s="1"/>
      <c r="QHR1290" s="1"/>
      <c r="QHS1290" s="1"/>
      <c r="QHT1290" s="1"/>
      <c r="QHU1290" s="1"/>
      <c r="QHV1290" s="1"/>
      <c r="QHW1290" s="1"/>
      <c r="QHX1290" s="1"/>
      <c r="QHY1290" s="1"/>
      <c r="QHZ1290" s="1"/>
      <c r="QIA1290" s="1"/>
      <c r="QIB1290" s="1"/>
      <c r="QIC1290" s="1"/>
      <c r="QID1290" s="1"/>
      <c r="QIE1290" s="1"/>
      <c r="QIF1290" s="1"/>
      <c r="QIG1290" s="1"/>
      <c r="QIH1290" s="1"/>
      <c r="QII1290" s="1"/>
      <c r="QIJ1290" s="1"/>
      <c r="QIK1290" s="1"/>
      <c r="QIL1290" s="1"/>
      <c r="QIM1290" s="1"/>
      <c r="QIN1290" s="1"/>
      <c r="QIO1290" s="1"/>
      <c r="QIP1290" s="1"/>
      <c r="QIQ1290" s="1"/>
      <c r="QIR1290" s="1"/>
      <c r="QIS1290" s="1"/>
      <c r="QIT1290" s="1"/>
      <c r="QIU1290" s="1"/>
      <c r="QIV1290" s="1"/>
      <c r="QIW1290" s="1"/>
      <c r="QIX1290" s="1"/>
      <c r="QIY1290" s="1"/>
      <c r="QIZ1290" s="1"/>
      <c r="QJA1290" s="1"/>
      <c r="QJB1290" s="1"/>
      <c r="QJC1290" s="1"/>
      <c r="QJD1290" s="1"/>
      <c r="QJE1290" s="1"/>
      <c r="QJF1290" s="1"/>
      <c r="QJG1290" s="1"/>
      <c r="QJH1290" s="1"/>
      <c r="QJI1290" s="1"/>
      <c r="QJJ1290" s="1"/>
      <c r="QJK1290" s="1"/>
      <c r="QJL1290" s="1"/>
      <c r="QJM1290" s="1"/>
      <c r="QJN1290" s="1"/>
      <c r="QJO1290" s="1"/>
      <c r="QJP1290" s="1"/>
      <c r="QJQ1290" s="1"/>
      <c r="QJR1290" s="1"/>
      <c r="QJS1290" s="1"/>
      <c r="QJT1290" s="1"/>
      <c r="QJU1290" s="1"/>
      <c r="QJV1290" s="1"/>
      <c r="QJW1290" s="1"/>
      <c r="QJX1290" s="1"/>
      <c r="QJY1290" s="1"/>
      <c r="QJZ1290" s="1"/>
      <c r="QKA1290" s="1"/>
      <c r="QKB1290" s="1"/>
      <c r="QKC1290" s="1"/>
      <c r="QKD1290" s="1"/>
      <c r="QKE1290" s="1"/>
      <c r="QKF1290" s="1"/>
      <c r="QKG1290" s="1"/>
      <c r="QKH1290" s="1"/>
      <c r="QKI1290" s="1"/>
      <c r="QKJ1290" s="1"/>
      <c r="QKK1290" s="1"/>
      <c r="QKL1290" s="1"/>
      <c r="QKM1290" s="1"/>
      <c r="QKN1290" s="1"/>
      <c r="QKO1290" s="1"/>
      <c r="QKP1290" s="1"/>
      <c r="QKQ1290" s="1"/>
      <c r="QKR1290" s="1"/>
      <c r="QKS1290" s="1"/>
      <c r="QKT1290" s="1"/>
      <c r="QKU1290" s="1"/>
      <c r="QKV1290" s="1"/>
      <c r="QKW1290" s="1"/>
      <c r="QKX1290" s="1"/>
      <c r="QKY1290" s="1"/>
      <c r="QKZ1290" s="1"/>
      <c r="QLA1290" s="1"/>
      <c r="QLB1290" s="1"/>
      <c r="QLC1290" s="1"/>
      <c r="QLD1290" s="1"/>
      <c r="QLE1290" s="1"/>
      <c r="QLF1290" s="1"/>
      <c r="QLG1290" s="1"/>
      <c r="QLH1290" s="1"/>
      <c r="QLI1290" s="1"/>
      <c r="QLJ1290" s="1"/>
      <c r="QLK1290" s="1"/>
      <c r="QLL1290" s="1"/>
      <c r="QLM1290" s="1"/>
      <c r="QLN1290" s="1"/>
      <c r="QLO1290" s="1"/>
      <c r="QLP1290" s="1"/>
      <c r="QLQ1290" s="1"/>
      <c r="QLR1290" s="1"/>
      <c r="QLS1290" s="1"/>
      <c r="QLT1290" s="1"/>
      <c r="QLU1290" s="1"/>
      <c r="QLV1290" s="1"/>
      <c r="QLW1290" s="1"/>
      <c r="QLX1290" s="1"/>
      <c r="QLY1290" s="1"/>
      <c r="QLZ1290" s="1"/>
      <c r="QMA1290" s="1"/>
      <c r="QMB1290" s="1"/>
      <c r="QMC1290" s="1"/>
      <c r="QMD1290" s="1"/>
      <c r="QME1290" s="1"/>
      <c r="QMF1290" s="1"/>
      <c r="QMG1290" s="1"/>
      <c r="QMH1290" s="1"/>
      <c r="QMI1290" s="1"/>
      <c r="QMJ1290" s="1"/>
      <c r="QMK1290" s="1"/>
      <c r="QML1290" s="1"/>
      <c r="QMM1290" s="1"/>
      <c r="QMN1290" s="1"/>
      <c r="QMO1290" s="1"/>
      <c r="QMP1290" s="1"/>
      <c r="QMQ1290" s="1"/>
      <c r="QMR1290" s="1"/>
      <c r="QMS1290" s="1"/>
      <c r="QMT1290" s="1"/>
      <c r="QMU1290" s="1"/>
      <c r="QMV1290" s="1"/>
      <c r="QMW1290" s="1"/>
      <c r="QMX1290" s="1"/>
      <c r="QMY1290" s="1"/>
      <c r="QMZ1290" s="1"/>
      <c r="QNA1290" s="1"/>
      <c r="QNB1290" s="1"/>
      <c r="QNC1290" s="1"/>
      <c r="QND1290" s="1"/>
      <c r="QNE1290" s="1"/>
      <c r="QNF1290" s="1"/>
      <c r="QNG1290" s="1"/>
      <c r="QNH1290" s="1"/>
      <c r="QNI1290" s="1"/>
      <c r="QNJ1290" s="1"/>
      <c r="QNK1290" s="1"/>
      <c r="QNL1290" s="1"/>
      <c r="QNM1290" s="1"/>
      <c r="QNN1290" s="1"/>
      <c r="QNO1290" s="1"/>
      <c r="QNP1290" s="1"/>
      <c r="QNQ1290" s="1"/>
      <c r="QNR1290" s="1"/>
      <c r="QNS1290" s="1"/>
      <c r="QNT1290" s="1"/>
      <c r="QNU1290" s="1"/>
      <c r="QNV1290" s="1"/>
      <c r="QNW1290" s="1"/>
      <c r="QNX1290" s="1"/>
      <c r="QNY1290" s="1"/>
      <c r="QNZ1290" s="1"/>
      <c r="QOA1290" s="1"/>
      <c r="QOB1290" s="1"/>
      <c r="QOC1290" s="1"/>
      <c r="QOD1290" s="1"/>
      <c r="QOE1290" s="1"/>
      <c r="QOF1290" s="1"/>
      <c r="QOG1290" s="1"/>
      <c r="QOH1290" s="1"/>
      <c r="QOI1290" s="1"/>
      <c r="QOJ1290" s="1"/>
      <c r="QOK1290" s="1"/>
      <c r="QOL1290" s="1"/>
      <c r="QOM1290" s="1"/>
      <c r="QON1290" s="1"/>
      <c r="QOO1290" s="1"/>
      <c r="QOP1290" s="1"/>
      <c r="QOQ1290" s="1"/>
      <c r="QOR1290" s="1"/>
      <c r="QOS1290" s="1"/>
      <c r="QOT1290" s="1"/>
      <c r="QOU1290" s="1"/>
      <c r="QOV1290" s="1"/>
      <c r="QOW1290" s="1"/>
      <c r="QOX1290" s="1"/>
      <c r="QOY1290" s="1"/>
      <c r="QOZ1290" s="1"/>
      <c r="QPA1290" s="1"/>
      <c r="QPB1290" s="1"/>
      <c r="QPC1290" s="1"/>
      <c r="QPD1290" s="1"/>
      <c r="QPE1290" s="1"/>
      <c r="QPF1290" s="1"/>
      <c r="QPG1290" s="1"/>
      <c r="QPH1290" s="1"/>
      <c r="QPI1290" s="1"/>
      <c r="QPJ1290" s="1"/>
      <c r="QPK1290" s="1"/>
      <c r="QPL1290" s="1"/>
      <c r="QPM1290" s="1"/>
      <c r="QPN1290" s="1"/>
      <c r="QPO1290" s="1"/>
      <c r="QPP1290" s="1"/>
      <c r="QPQ1290" s="1"/>
      <c r="QPR1290" s="1"/>
      <c r="QPS1290" s="1"/>
      <c r="QPT1290" s="1"/>
      <c r="QPU1290" s="1"/>
      <c r="QPV1290" s="1"/>
      <c r="QPW1290" s="1"/>
      <c r="QPX1290" s="1"/>
      <c r="QPY1290" s="1"/>
      <c r="QPZ1290" s="1"/>
      <c r="QQA1290" s="1"/>
      <c r="QQB1290" s="1"/>
      <c r="QQC1290" s="1"/>
      <c r="QQD1290" s="1"/>
      <c r="QQE1290" s="1"/>
      <c r="QQF1290" s="1"/>
      <c r="QQG1290" s="1"/>
      <c r="QQH1290" s="1"/>
      <c r="QQI1290" s="1"/>
      <c r="QQJ1290" s="1"/>
      <c r="QQK1290" s="1"/>
      <c r="QQL1290" s="1"/>
      <c r="QQM1290" s="1"/>
      <c r="QQN1290" s="1"/>
      <c r="QQO1290" s="1"/>
      <c r="QQP1290" s="1"/>
      <c r="QQQ1290" s="1"/>
      <c r="QQR1290" s="1"/>
      <c r="QQS1290" s="1"/>
      <c r="QQT1290" s="1"/>
      <c r="QQU1290" s="1"/>
      <c r="QQV1290" s="1"/>
      <c r="QQW1290" s="1"/>
      <c r="QQX1290" s="1"/>
      <c r="QQY1290" s="1"/>
      <c r="QQZ1290" s="1"/>
      <c r="QRA1290" s="1"/>
      <c r="QRB1290" s="1"/>
      <c r="QRC1290" s="1"/>
      <c r="QRD1290" s="1"/>
      <c r="QRE1290" s="1"/>
      <c r="QRF1290" s="1"/>
      <c r="QRG1290" s="1"/>
      <c r="QRH1290" s="1"/>
      <c r="QRI1290" s="1"/>
      <c r="QRJ1290" s="1"/>
      <c r="QRK1290" s="1"/>
      <c r="QRL1290" s="1"/>
      <c r="QRM1290" s="1"/>
      <c r="QRN1290" s="1"/>
      <c r="QRO1290" s="1"/>
      <c r="QRP1290" s="1"/>
      <c r="QRQ1290" s="1"/>
      <c r="QRR1290" s="1"/>
      <c r="QRS1290" s="1"/>
      <c r="QRT1290" s="1"/>
      <c r="QRU1290" s="1"/>
      <c r="QRV1290" s="1"/>
      <c r="QRW1290" s="1"/>
      <c r="QRX1290" s="1"/>
      <c r="QRY1290" s="1"/>
      <c r="QRZ1290" s="1"/>
      <c r="QSA1290" s="1"/>
      <c r="QSB1290" s="1"/>
      <c r="QSC1290" s="1"/>
      <c r="QSD1290" s="1"/>
      <c r="QSE1290" s="1"/>
      <c r="QSF1290" s="1"/>
      <c r="QSG1290" s="1"/>
      <c r="QSH1290" s="1"/>
      <c r="QSI1290" s="1"/>
      <c r="QSJ1290" s="1"/>
      <c r="QSK1290" s="1"/>
      <c r="QSL1290" s="1"/>
      <c r="QSM1290" s="1"/>
      <c r="QSN1290" s="1"/>
      <c r="QSO1290" s="1"/>
      <c r="QSP1290" s="1"/>
      <c r="QSQ1290" s="1"/>
      <c r="QSR1290" s="1"/>
      <c r="QSS1290" s="1"/>
      <c r="QST1290" s="1"/>
      <c r="QSU1290" s="1"/>
      <c r="QSV1290" s="1"/>
      <c r="QSW1290" s="1"/>
      <c r="QSX1290" s="1"/>
      <c r="QSY1290" s="1"/>
      <c r="QSZ1290" s="1"/>
      <c r="QTA1290" s="1"/>
      <c r="QTB1290" s="1"/>
      <c r="QTC1290" s="1"/>
      <c r="QTD1290" s="1"/>
      <c r="QTE1290" s="1"/>
      <c r="QTF1290" s="1"/>
      <c r="QTG1290" s="1"/>
      <c r="QTH1290" s="1"/>
      <c r="QTI1290" s="1"/>
      <c r="QTJ1290" s="1"/>
      <c r="QTK1290" s="1"/>
      <c r="QTL1290" s="1"/>
      <c r="QTM1290" s="1"/>
      <c r="QTN1290" s="1"/>
      <c r="QTO1290" s="1"/>
      <c r="QTP1290" s="1"/>
      <c r="QTQ1290" s="1"/>
      <c r="QTR1290" s="1"/>
      <c r="QTS1290" s="1"/>
      <c r="QTT1290" s="1"/>
      <c r="QTU1290" s="1"/>
      <c r="QTV1290" s="1"/>
      <c r="QTW1290" s="1"/>
      <c r="QTX1290" s="1"/>
      <c r="QTY1290" s="1"/>
      <c r="QTZ1290" s="1"/>
      <c r="QUA1290" s="1"/>
      <c r="QUB1290" s="1"/>
      <c r="QUC1290" s="1"/>
      <c r="QUD1290" s="1"/>
      <c r="QUE1290" s="1"/>
      <c r="QUF1290" s="1"/>
      <c r="QUG1290" s="1"/>
      <c r="QUH1290" s="1"/>
      <c r="QUI1290" s="1"/>
      <c r="QUJ1290" s="1"/>
      <c r="QUK1290" s="1"/>
      <c r="QUL1290" s="1"/>
      <c r="QUM1290" s="1"/>
      <c r="QUN1290" s="1"/>
      <c r="QUO1290" s="1"/>
      <c r="QUP1290" s="1"/>
      <c r="QUQ1290" s="1"/>
      <c r="QUR1290" s="1"/>
      <c r="QUS1290" s="1"/>
      <c r="QUT1290" s="1"/>
      <c r="QUU1290" s="1"/>
      <c r="QUV1290" s="1"/>
      <c r="QUW1290" s="1"/>
      <c r="QUX1290" s="1"/>
      <c r="QUY1290" s="1"/>
      <c r="QUZ1290" s="1"/>
      <c r="QVA1290" s="1"/>
      <c r="QVB1290" s="1"/>
      <c r="QVC1290" s="1"/>
      <c r="QVD1290" s="1"/>
      <c r="QVE1290" s="1"/>
      <c r="QVF1290" s="1"/>
      <c r="QVG1290" s="1"/>
      <c r="QVH1290" s="1"/>
      <c r="QVI1290" s="1"/>
      <c r="QVJ1290" s="1"/>
      <c r="QVK1290" s="1"/>
      <c r="QVL1290" s="1"/>
      <c r="QVM1290" s="1"/>
      <c r="QVN1290" s="1"/>
      <c r="QVO1290" s="1"/>
      <c r="QVP1290" s="1"/>
      <c r="QVQ1290" s="1"/>
      <c r="QVR1290" s="1"/>
      <c r="QVS1290" s="1"/>
      <c r="QVT1290" s="1"/>
      <c r="QVU1290" s="1"/>
      <c r="QVV1290" s="1"/>
      <c r="QVW1290" s="1"/>
      <c r="QVX1290" s="1"/>
      <c r="QVY1290" s="1"/>
      <c r="QVZ1290" s="1"/>
      <c r="QWA1290" s="1"/>
      <c r="QWB1290" s="1"/>
      <c r="QWC1290" s="1"/>
      <c r="QWD1290" s="1"/>
      <c r="QWE1290" s="1"/>
      <c r="QWF1290" s="1"/>
      <c r="QWG1290" s="1"/>
      <c r="QWH1290" s="1"/>
      <c r="QWI1290" s="1"/>
      <c r="QWJ1290" s="1"/>
      <c r="QWK1290" s="1"/>
      <c r="QWL1290" s="1"/>
      <c r="QWM1290" s="1"/>
      <c r="QWN1290" s="1"/>
      <c r="QWO1290" s="1"/>
      <c r="QWP1290" s="1"/>
      <c r="QWQ1290" s="1"/>
      <c r="QWR1290" s="1"/>
      <c r="QWS1290" s="1"/>
      <c r="QWT1290" s="1"/>
      <c r="QWU1290" s="1"/>
      <c r="QWV1290" s="1"/>
      <c r="QWW1290" s="1"/>
      <c r="QWX1290" s="1"/>
      <c r="QWY1290" s="1"/>
      <c r="QWZ1290" s="1"/>
      <c r="QXA1290" s="1"/>
      <c r="QXB1290" s="1"/>
      <c r="QXC1290" s="1"/>
      <c r="QXD1290" s="1"/>
      <c r="QXE1290" s="1"/>
      <c r="QXF1290" s="1"/>
      <c r="QXG1290" s="1"/>
      <c r="QXH1290" s="1"/>
      <c r="QXI1290" s="1"/>
      <c r="QXJ1290" s="1"/>
      <c r="QXK1290" s="1"/>
      <c r="QXL1290" s="1"/>
      <c r="QXM1290" s="1"/>
      <c r="QXN1290" s="1"/>
      <c r="QXO1290" s="1"/>
      <c r="QXP1290" s="1"/>
      <c r="QXQ1290" s="1"/>
      <c r="QXR1290" s="1"/>
      <c r="QXS1290" s="1"/>
      <c r="QXT1290" s="1"/>
      <c r="QXU1290" s="1"/>
      <c r="QXV1290" s="1"/>
      <c r="QXW1290" s="1"/>
      <c r="QXX1290" s="1"/>
      <c r="QXY1290" s="1"/>
      <c r="QXZ1290" s="1"/>
      <c r="QYA1290" s="1"/>
      <c r="QYB1290" s="1"/>
      <c r="QYC1290" s="1"/>
      <c r="QYD1290" s="1"/>
      <c r="QYE1290" s="1"/>
      <c r="QYF1290" s="1"/>
      <c r="QYG1290" s="1"/>
      <c r="QYH1290" s="1"/>
      <c r="QYI1290" s="1"/>
      <c r="QYJ1290" s="1"/>
      <c r="QYK1290" s="1"/>
      <c r="QYL1290" s="1"/>
      <c r="QYM1290" s="1"/>
      <c r="QYN1290" s="1"/>
      <c r="QYO1290" s="1"/>
      <c r="QYP1290" s="1"/>
      <c r="QYQ1290" s="1"/>
      <c r="QYR1290" s="1"/>
      <c r="QYS1290" s="1"/>
      <c r="QYT1290" s="1"/>
      <c r="QYU1290" s="1"/>
      <c r="QYV1290" s="1"/>
      <c r="QYW1290" s="1"/>
      <c r="QYX1290" s="1"/>
      <c r="QYY1290" s="1"/>
      <c r="QYZ1290" s="1"/>
      <c r="QZA1290" s="1"/>
      <c r="QZB1290" s="1"/>
      <c r="QZC1290" s="1"/>
      <c r="QZD1290" s="1"/>
      <c r="QZE1290" s="1"/>
      <c r="QZF1290" s="1"/>
      <c r="QZG1290" s="1"/>
      <c r="QZH1290" s="1"/>
      <c r="QZI1290" s="1"/>
      <c r="QZJ1290" s="1"/>
      <c r="QZK1290" s="1"/>
      <c r="QZL1290" s="1"/>
      <c r="QZM1290" s="1"/>
      <c r="QZN1290" s="1"/>
      <c r="QZO1290" s="1"/>
      <c r="QZP1290" s="1"/>
      <c r="QZQ1290" s="1"/>
      <c r="QZR1290" s="1"/>
      <c r="QZS1290" s="1"/>
      <c r="QZT1290" s="1"/>
      <c r="QZU1290" s="1"/>
      <c r="QZV1290" s="1"/>
      <c r="QZW1290" s="1"/>
      <c r="QZX1290" s="1"/>
      <c r="QZY1290" s="1"/>
      <c r="QZZ1290" s="1"/>
      <c r="RAA1290" s="1"/>
      <c r="RAB1290" s="1"/>
      <c r="RAC1290" s="1"/>
      <c r="RAD1290" s="1"/>
      <c r="RAE1290" s="1"/>
      <c r="RAF1290" s="1"/>
      <c r="RAG1290" s="1"/>
      <c r="RAH1290" s="1"/>
      <c r="RAI1290" s="1"/>
      <c r="RAJ1290" s="1"/>
      <c r="RAK1290" s="1"/>
      <c r="RAL1290" s="1"/>
      <c r="RAM1290" s="1"/>
      <c r="RAN1290" s="1"/>
      <c r="RAO1290" s="1"/>
      <c r="RAP1290" s="1"/>
      <c r="RAQ1290" s="1"/>
      <c r="RAR1290" s="1"/>
      <c r="RAS1290" s="1"/>
      <c r="RAT1290" s="1"/>
      <c r="RAU1290" s="1"/>
      <c r="RAV1290" s="1"/>
      <c r="RAW1290" s="1"/>
      <c r="RAX1290" s="1"/>
      <c r="RAY1290" s="1"/>
      <c r="RAZ1290" s="1"/>
      <c r="RBA1290" s="1"/>
      <c r="RBB1290" s="1"/>
      <c r="RBC1290" s="1"/>
      <c r="RBD1290" s="1"/>
      <c r="RBE1290" s="1"/>
      <c r="RBF1290" s="1"/>
      <c r="RBG1290" s="1"/>
      <c r="RBH1290" s="1"/>
      <c r="RBI1290" s="1"/>
      <c r="RBJ1290" s="1"/>
      <c r="RBK1290" s="1"/>
      <c r="RBL1290" s="1"/>
      <c r="RBM1290" s="1"/>
      <c r="RBN1290" s="1"/>
      <c r="RBO1290" s="1"/>
      <c r="RBP1290" s="1"/>
      <c r="RBQ1290" s="1"/>
      <c r="RBR1290" s="1"/>
      <c r="RBS1290" s="1"/>
      <c r="RBT1290" s="1"/>
      <c r="RBU1290" s="1"/>
      <c r="RBV1290" s="1"/>
      <c r="RBW1290" s="1"/>
      <c r="RBX1290" s="1"/>
      <c r="RBY1290" s="1"/>
      <c r="RBZ1290" s="1"/>
      <c r="RCA1290" s="1"/>
      <c r="RCB1290" s="1"/>
      <c r="RCC1290" s="1"/>
      <c r="RCD1290" s="1"/>
      <c r="RCE1290" s="1"/>
      <c r="RCF1290" s="1"/>
      <c r="RCG1290" s="1"/>
      <c r="RCH1290" s="1"/>
      <c r="RCI1290" s="1"/>
      <c r="RCJ1290" s="1"/>
      <c r="RCK1290" s="1"/>
      <c r="RCL1290" s="1"/>
      <c r="RCM1290" s="1"/>
      <c r="RCN1290" s="1"/>
      <c r="RCO1290" s="1"/>
      <c r="RCP1290" s="1"/>
      <c r="RCQ1290" s="1"/>
      <c r="RCR1290" s="1"/>
      <c r="RCS1290" s="1"/>
      <c r="RCT1290" s="1"/>
      <c r="RCU1290" s="1"/>
      <c r="RCV1290" s="1"/>
      <c r="RCW1290" s="1"/>
      <c r="RCX1290" s="1"/>
      <c r="RCY1290" s="1"/>
      <c r="RCZ1290" s="1"/>
      <c r="RDA1290" s="1"/>
      <c r="RDB1290" s="1"/>
      <c r="RDC1290" s="1"/>
      <c r="RDD1290" s="1"/>
      <c r="RDE1290" s="1"/>
      <c r="RDF1290" s="1"/>
      <c r="RDG1290" s="1"/>
      <c r="RDH1290" s="1"/>
      <c r="RDI1290" s="1"/>
      <c r="RDJ1290" s="1"/>
      <c r="RDK1290" s="1"/>
      <c r="RDL1290" s="1"/>
      <c r="RDM1290" s="1"/>
      <c r="RDN1290" s="1"/>
      <c r="RDO1290" s="1"/>
      <c r="RDP1290" s="1"/>
      <c r="RDQ1290" s="1"/>
      <c r="RDR1290" s="1"/>
      <c r="RDS1290" s="1"/>
      <c r="RDT1290" s="1"/>
      <c r="RDU1290" s="1"/>
      <c r="RDV1290" s="1"/>
      <c r="RDW1290" s="1"/>
      <c r="RDX1290" s="1"/>
      <c r="RDY1290" s="1"/>
      <c r="RDZ1290" s="1"/>
      <c r="REA1290" s="1"/>
      <c r="REB1290" s="1"/>
      <c r="REC1290" s="1"/>
      <c r="RED1290" s="1"/>
      <c r="REE1290" s="1"/>
      <c r="REF1290" s="1"/>
      <c r="REG1290" s="1"/>
      <c r="REH1290" s="1"/>
      <c r="REI1290" s="1"/>
      <c r="REJ1290" s="1"/>
      <c r="REK1290" s="1"/>
      <c r="REL1290" s="1"/>
      <c r="REM1290" s="1"/>
      <c r="REN1290" s="1"/>
      <c r="REO1290" s="1"/>
      <c r="REP1290" s="1"/>
      <c r="REQ1290" s="1"/>
      <c r="RER1290" s="1"/>
      <c r="RES1290" s="1"/>
      <c r="RET1290" s="1"/>
      <c r="REU1290" s="1"/>
      <c r="REV1290" s="1"/>
      <c r="REW1290" s="1"/>
      <c r="REX1290" s="1"/>
      <c r="REY1290" s="1"/>
      <c r="REZ1290" s="1"/>
      <c r="RFA1290" s="1"/>
      <c r="RFB1290" s="1"/>
      <c r="RFC1290" s="1"/>
      <c r="RFD1290" s="1"/>
      <c r="RFE1290" s="1"/>
      <c r="RFF1290" s="1"/>
      <c r="RFG1290" s="1"/>
      <c r="RFH1290" s="1"/>
      <c r="RFI1290" s="1"/>
      <c r="RFJ1290" s="1"/>
      <c r="RFK1290" s="1"/>
      <c r="RFL1290" s="1"/>
      <c r="RFM1290" s="1"/>
      <c r="RFN1290" s="1"/>
      <c r="RFO1290" s="1"/>
      <c r="RFP1290" s="1"/>
      <c r="RFQ1290" s="1"/>
      <c r="RFR1290" s="1"/>
      <c r="RFS1290" s="1"/>
      <c r="RFT1290" s="1"/>
      <c r="RFU1290" s="1"/>
      <c r="RFV1290" s="1"/>
      <c r="RFW1290" s="1"/>
      <c r="RFX1290" s="1"/>
      <c r="RFY1290" s="1"/>
      <c r="RFZ1290" s="1"/>
      <c r="RGA1290" s="1"/>
      <c r="RGB1290" s="1"/>
      <c r="RGC1290" s="1"/>
      <c r="RGD1290" s="1"/>
      <c r="RGE1290" s="1"/>
      <c r="RGF1290" s="1"/>
      <c r="RGG1290" s="1"/>
      <c r="RGH1290" s="1"/>
      <c r="RGI1290" s="1"/>
      <c r="RGJ1290" s="1"/>
      <c r="RGK1290" s="1"/>
      <c r="RGL1290" s="1"/>
      <c r="RGM1290" s="1"/>
      <c r="RGN1290" s="1"/>
      <c r="RGO1290" s="1"/>
      <c r="RGP1290" s="1"/>
      <c r="RGQ1290" s="1"/>
      <c r="RGR1290" s="1"/>
      <c r="RGS1290" s="1"/>
      <c r="RGT1290" s="1"/>
      <c r="RGU1290" s="1"/>
      <c r="RGV1290" s="1"/>
      <c r="RGW1290" s="1"/>
      <c r="RGX1290" s="1"/>
      <c r="RGY1290" s="1"/>
      <c r="RGZ1290" s="1"/>
      <c r="RHA1290" s="1"/>
      <c r="RHB1290" s="1"/>
      <c r="RHC1290" s="1"/>
      <c r="RHD1290" s="1"/>
      <c r="RHE1290" s="1"/>
      <c r="RHF1290" s="1"/>
      <c r="RHG1290" s="1"/>
      <c r="RHH1290" s="1"/>
      <c r="RHI1290" s="1"/>
      <c r="RHJ1290" s="1"/>
      <c r="RHK1290" s="1"/>
      <c r="RHL1290" s="1"/>
      <c r="RHM1290" s="1"/>
      <c r="RHN1290" s="1"/>
      <c r="RHO1290" s="1"/>
      <c r="RHP1290" s="1"/>
      <c r="RHQ1290" s="1"/>
      <c r="RHR1290" s="1"/>
      <c r="RHS1290" s="1"/>
      <c r="RHT1290" s="1"/>
      <c r="RHU1290" s="1"/>
      <c r="RHV1290" s="1"/>
      <c r="RHW1290" s="1"/>
      <c r="RHX1290" s="1"/>
      <c r="RHY1290" s="1"/>
      <c r="RHZ1290" s="1"/>
      <c r="RIA1290" s="1"/>
      <c r="RIB1290" s="1"/>
      <c r="RIC1290" s="1"/>
      <c r="RID1290" s="1"/>
      <c r="RIE1290" s="1"/>
      <c r="RIF1290" s="1"/>
      <c r="RIG1290" s="1"/>
      <c r="RIH1290" s="1"/>
      <c r="RII1290" s="1"/>
      <c r="RIJ1290" s="1"/>
      <c r="RIK1290" s="1"/>
      <c r="RIL1290" s="1"/>
      <c r="RIM1290" s="1"/>
      <c r="RIN1290" s="1"/>
      <c r="RIO1290" s="1"/>
      <c r="RIP1290" s="1"/>
      <c r="RIQ1290" s="1"/>
      <c r="RIR1290" s="1"/>
      <c r="RIS1290" s="1"/>
      <c r="RIT1290" s="1"/>
      <c r="RIU1290" s="1"/>
      <c r="RIV1290" s="1"/>
      <c r="RIW1290" s="1"/>
      <c r="RIX1290" s="1"/>
      <c r="RIY1290" s="1"/>
      <c r="RIZ1290" s="1"/>
      <c r="RJA1290" s="1"/>
      <c r="RJB1290" s="1"/>
      <c r="RJC1290" s="1"/>
      <c r="RJD1290" s="1"/>
      <c r="RJE1290" s="1"/>
      <c r="RJF1290" s="1"/>
      <c r="RJG1290" s="1"/>
      <c r="RJH1290" s="1"/>
      <c r="RJI1290" s="1"/>
      <c r="RJJ1290" s="1"/>
      <c r="RJK1290" s="1"/>
      <c r="RJL1290" s="1"/>
      <c r="RJM1290" s="1"/>
      <c r="RJN1290" s="1"/>
      <c r="RJO1290" s="1"/>
      <c r="RJP1290" s="1"/>
      <c r="RJQ1290" s="1"/>
      <c r="RJR1290" s="1"/>
      <c r="RJS1290" s="1"/>
      <c r="RJT1290" s="1"/>
      <c r="RJU1290" s="1"/>
      <c r="RJV1290" s="1"/>
      <c r="RJW1290" s="1"/>
      <c r="RJX1290" s="1"/>
      <c r="RJY1290" s="1"/>
      <c r="RJZ1290" s="1"/>
      <c r="RKA1290" s="1"/>
      <c r="RKB1290" s="1"/>
      <c r="RKC1290" s="1"/>
      <c r="RKD1290" s="1"/>
      <c r="RKE1290" s="1"/>
      <c r="RKF1290" s="1"/>
      <c r="RKG1290" s="1"/>
      <c r="RKH1290" s="1"/>
      <c r="RKI1290" s="1"/>
      <c r="RKJ1290" s="1"/>
      <c r="RKK1290" s="1"/>
      <c r="RKL1290" s="1"/>
      <c r="RKM1290" s="1"/>
      <c r="RKN1290" s="1"/>
      <c r="RKO1290" s="1"/>
      <c r="RKP1290" s="1"/>
      <c r="RKQ1290" s="1"/>
      <c r="RKR1290" s="1"/>
      <c r="RKS1290" s="1"/>
      <c r="RKT1290" s="1"/>
      <c r="RKU1290" s="1"/>
      <c r="RKV1290" s="1"/>
      <c r="RKW1290" s="1"/>
      <c r="RKX1290" s="1"/>
      <c r="RKY1290" s="1"/>
      <c r="RKZ1290" s="1"/>
      <c r="RLA1290" s="1"/>
      <c r="RLB1290" s="1"/>
      <c r="RLC1290" s="1"/>
      <c r="RLD1290" s="1"/>
      <c r="RLE1290" s="1"/>
      <c r="RLF1290" s="1"/>
      <c r="RLG1290" s="1"/>
      <c r="RLH1290" s="1"/>
      <c r="RLI1290" s="1"/>
      <c r="RLJ1290" s="1"/>
      <c r="RLK1290" s="1"/>
      <c r="RLL1290" s="1"/>
      <c r="RLM1290" s="1"/>
      <c r="RLN1290" s="1"/>
      <c r="RLO1290" s="1"/>
      <c r="RLP1290" s="1"/>
      <c r="RLQ1290" s="1"/>
      <c r="RLR1290" s="1"/>
      <c r="RLS1290" s="1"/>
      <c r="RLT1290" s="1"/>
      <c r="RLU1290" s="1"/>
      <c r="RLV1290" s="1"/>
      <c r="RLW1290" s="1"/>
      <c r="RLX1290" s="1"/>
      <c r="RLY1290" s="1"/>
      <c r="RLZ1290" s="1"/>
      <c r="RMA1290" s="1"/>
      <c r="RMB1290" s="1"/>
      <c r="RMC1290" s="1"/>
      <c r="RMD1290" s="1"/>
      <c r="RME1290" s="1"/>
      <c r="RMF1290" s="1"/>
      <c r="RMG1290" s="1"/>
      <c r="RMH1290" s="1"/>
      <c r="RMI1290" s="1"/>
      <c r="RMJ1290" s="1"/>
      <c r="RMK1290" s="1"/>
      <c r="RML1290" s="1"/>
      <c r="RMM1290" s="1"/>
      <c r="RMN1290" s="1"/>
      <c r="RMO1290" s="1"/>
      <c r="RMP1290" s="1"/>
      <c r="RMQ1290" s="1"/>
      <c r="RMR1290" s="1"/>
      <c r="RMS1290" s="1"/>
      <c r="RMT1290" s="1"/>
      <c r="RMU1290" s="1"/>
      <c r="RMV1290" s="1"/>
      <c r="RMW1290" s="1"/>
      <c r="RMX1290" s="1"/>
      <c r="RMY1290" s="1"/>
      <c r="RMZ1290" s="1"/>
      <c r="RNA1290" s="1"/>
      <c r="RNB1290" s="1"/>
      <c r="RNC1290" s="1"/>
      <c r="RND1290" s="1"/>
      <c r="RNE1290" s="1"/>
      <c r="RNF1290" s="1"/>
      <c r="RNG1290" s="1"/>
      <c r="RNH1290" s="1"/>
      <c r="RNI1290" s="1"/>
      <c r="RNJ1290" s="1"/>
      <c r="RNK1290" s="1"/>
      <c r="RNL1290" s="1"/>
      <c r="RNM1290" s="1"/>
      <c r="RNN1290" s="1"/>
      <c r="RNO1290" s="1"/>
      <c r="RNP1290" s="1"/>
      <c r="RNQ1290" s="1"/>
      <c r="RNR1290" s="1"/>
      <c r="RNS1290" s="1"/>
      <c r="RNT1290" s="1"/>
      <c r="RNU1290" s="1"/>
      <c r="RNV1290" s="1"/>
      <c r="RNW1290" s="1"/>
      <c r="RNX1290" s="1"/>
      <c r="RNY1290" s="1"/>
      <c r="RNZ1290" s="1"/>
      <c r="ROA1290" s="1"/>
      <c r="ROB1290" s="1"/>
      <c r="ROC1290" s="1"/>
      <c r="ROD1290" s="1"/>
      <c r="ROE1290" s="1"/>
      <c r="ROF1290" s="1"/>
      <c r="ROG1290" s="1"/>
      <c r="ROH1290" s="1"/>
      <c r="ROI1290" s="1"/>
      <c r="ROJ1290" s="1"/>
      <c r="ROK1290" s="1"/>
      <c r="ROL1290" s="1"/>
      <c r="ROM1290" s="1"/>
      <c r="RON1290" s="1"/>
      <c r="ROO1290" s="1"/>
      <c r="ROP1290" s="1"/>
      <c r="ROQ1290" s="1"/>
      <c r="ROR1290" s="1"/>
      <c r="ROS1290" s="1"/>
      <c r="ROT1290" s="1"/>
      <c r="ROU1290" s="1"/>
      <c r="ROV1290" s="1"/>
      <c r="ROW1290" s="1"/>
      <c r="ROX1290" s="1"/>
      <c r="ROY1290" s="1"/>
      <c r="ROZ1290" s="1"/>
      <c r="RPA1290" s="1"/>
      <c r="RPB1290" s="1"/>
      <c r="RPC1290" s="1"/>
      <c r="RPD1290" s="1"/>
      <c r="RPE1290" s="1"/>
      <c r="RPF1290" s="1"/>
      <c r="RPG1290" s="1"/>
      <c r="RPH1290" s="1"/>
      <c r="RPI1290" s="1"/>
      <c r="RPJ1290" s="1"/>
      <c r="RPK1290" s="1"/>
      <c r="RPL1290" s="1"/>
      <c r="RPM1290" s="1"/>
      <c r="RPN1290" s="1"/>
      <c r="RPO1290" s="1"/>
      <c r="RPP1290" s="1"/>
      <c r="RPQ1290" s="1"/>
      <c r="RPR1290" s="1"/>
      <c r="RPS1290" s="1"/>
      <c r="RPT1290" s="1"/>
      <c r="RPU1290" s="1"/>
      <c r="RPV1290" s="1"/>
      <c r="RPW1290" s="1"/>
      <c r="RPX1290" s="1"/>
      <c r="RPY1290" s="1"/>
      <c r="RPZ1290" s="1"/>
      <c r="RQA1290" s="1"/>
      <c r="RQB1290" s="1"/>
      <c r="RQC1290" s="1"/>
      <c r="RQD1290" s="1"/>
      <c r="RQE1290" s="1"/>
      <c r="RQF1290" s="1"/>
      <c r="RQG1290" s="1"/>
      <c r="RQH1290" s="1"/>
      <c r="RQI1290" s="1"/>
      <c r="RQJ1290" s="1"/>
      <c r="RQK1290" s="1"/>
      <c r="RQL1290" s="1"/>
      <c r="RQM1290" s="1"/>
      <c r="RQN1290" s="1"/>
      <c r="RQO1290" s="1"/>
      <c r="RQP1290" s="1"/>
      <c r="RQQ1290" s="1"/>
      <c r="RQR1290" s="1"/>
      <c r="RQS1290" s="1"/>
      <c r="RQT1290" s="1"/>
      <c r="RQU1290" s="1"/>
      <c r="RQV1290" s="1"/>
      <c r="RQW1290" s="1"/>
      <c r="RQX1290" s="1"/>
      <c r="RQY1290" s="1"/>
      <c r="RQZ1290" s="1"/>
      <c r="RRA1290" s="1"/>
      <c r="RRB1290" s="1"/>
      <c r="RRC1290" s="1"/>
      <c r="RRD1290" s="1"/>
      <c r="RRE1290" s="1"/>
      <c r="RRF1290" s="1"/>
      <c r="RRG1290" s="1"/>
      <c r="RRH1290" s="1"/>
      <c r="RRI1290" s="1"/>
      <c r="RRJ1290" s="1"/>
      <c r="RRK1290" s="1"/>
      <c r="RRL1290" s="1"/>
      <c r="RRM1290" s="1"/>
      <c r="RRN1290" s="1"/>
      <c r="RRO1290" s="1"/>
      <c r="RRP1290" s="1"/>
      <c r="RRQ1290" s="1"/>
      <c r="RRR1290" s="1"/>
      <c r="RRS1290" s="1"/>
      <c r="RRT1290" s="1"/>
      <c r="RRU1290" s="1"/>
      <c r="RRV1290" s="1"/>
      <c r="RRW1290" s="1"/>
      <c r="RRX1290" s="1"/>
      <c r="RRY1290" s="1"/>
      <c r="RRZ1290" s="1"/>
      <c r="RSA1290" s="1"/>
      <c r="RSB1290" s="1"/>
      <c r="RSC1290" s="1"/>
      <c r="RSD1290" s="1"/>
      <c r="RSE1290" s="1"/>
      <c r="RSF1290" s="1"/>
      <c r="RSG1290" s="1"/>
      <c r="RSH1290" s="1"/>
      <c r="RSI1290" s="1"/>
      <c r="RSJ1290" s="1"/>
      <c r="RSK1290" s="1"/>
      <c r="RSL1290" s="1"/>
      <c r="RSM1290" s="1"/>
      <c r="RSN1290" s="1"/>
      <c r="RSO1290" s="1"/>
      <c r="RSP1290" s="1"/>
      <c r="RSQ1290" s="1"/>
      <c r="RSR1290" s="1"/>
      <c r="RSS1290" s="1"/>
      <c r="RST1290" s="1"/>
      <c r="RSU1290" s="1"/>
      <c r="RSV1290" s="1"/>
      <c r="RSW1290" s="1"/>
      <c r="RSX1290" s="1"/>
      <c r="RSY1290" s="1"/>
      <c r="RSZ1290" s="1"/>
      <c r="RTA1290" s="1"/>
      <c r="RTB1290" s="1"/>
      <c r="RTC1290" s="1"/>
      <c r="RTD1290" s="1"/>
      <c r="RTE1290" s="1"/>
      <c r="RTF1290" s="1"/>
      <c r="RTG1290" s="1"/>
      <c r="RTH1290" s="1"/>
      <c r="RTI1290" s="1"/>
      <c r="RTJ1290" s="1"/>
      <c r="RTK1290" s="1"/>
      <c r="RTL1290" s="1"/>
      <c r="RTM1290" s="1"/>
      <c r="RTN1290" s="1"/>
      <c r="RTO1290" s="1"/>
      <c r="RTP1290" s="1"/>
      <c r="RTQ1290" s="1"/>
      <c r="RTR1290" s="1"/>
      <c r="RTS1290" s="1"/>
      <c r="RTT1290" s="1"/>
      <c r="RTU1290" s="1"/>
      <c r="RTV1290" s="1"/>
      <c r="RTW1290" s="1"/>
      <c r="RTX1290" s="1"/>
      <c r="RTY1290" s="1"/>
      <c r="RTZ1290" s="1"/>
      <c r="RUA1290" s="1"/>
      <c r="RUB1290" s="1"/>
      <c r="RUC1290" s="1"/>
      <c r="RUD1290" s="1"/>
      <c r="RUE1290" s="1"/>
      <c r="RUF1290" s="1"/>
      <c r="RUG1290" s="1"/>
      <c r="RUH1290" s="1"/>
      <c r="RUI1290" s="1"/>
      <c r="RUJ1290" s="1"/>
      <c r="RUK1290" s="1"/>
      <c r="RUL1290" s="1"/>
      <c r="RUM1290" s="1"/>
      <c r="RUN1290" s="1"/>
      <c r="RUO1290" s="1"/>
      <c r="RUP1290" s="1"/>
      <c r="RUQ1290" s="1"/>
      <c r="RUR1290" s="1"/>
      <c r="RUS1290" s="1"/>
      <c r="RUT1290" s="1"/>
      <c r="RUU1290" s="1"/>
      <c r="RUV1290" s="1"/>
      <c r="RUW1290" s="1"/>
      <c r="RUX1290" s="1"/>
      <c r="RUY1290" s="1"/>
      <c r="RUZ1290" s="1"/>
      <c r="RVA1290" s="1"/>
      <c r="RVB1290" s="1"/>
      <c r="RVC1290" s="1"/>
      <c r="RVD1290" s="1"/>
      <c r="RVE1290" s="1"/>
      <c r="RVF1290" s="1"/>
      <c r="RVG1290" s="1"/>
      <c r="RVH1290" s="1"/>
      <c r="RVI1290" s="1"/>
      <c r="RVJ1290" s="1"/>
      <c r="RVK1290" s="1"/>
      <c r="RVL1290" s="1"/>
      <c r="RVM1290" s="1"/>
      <c r="RVN1290" s="1"/>
      <c r="RVO1290" s="1"/>
      <c r="RVP1290" s="1"/>
      <c r="RVQ1290" s="1"/>
      <c r="RVR1290" s="1"/>
      <c r="RVS1290" s="1"/>
      <c r="RVT1290" s="1"/>
      <c r="RVU1290" s="1"/>
      <c r="RVV1290" s="1"/>
      <c r="RVW1290" s="1"/>
      <c r="RVX1290" s="1"/>
      <c r="RVY1290" s="1"/>
      <c r="RVZ1290" s="1"/>
      <c r="RWA1290" s="1"/>
      <c r="RWB1290" s="1"/>
      <c r="RWC1290" s="1"/>
      <c r="RWD1290" s="1"/>
      <c r="RWE1290" s="1"/>
      <c r="RWF1290" s="1"/>
      <c r="RWG1290" s="1"/>
      <c r="RWH1290" s="1"/>
      <c r="RWI1290" s="1"/>
      <c r="RWJ1290" s="1"/>
      <c r="RWK1290" s="1"/>
      <c r="RWL1290" s="1"/>
      <c r="RWM1290" s="1"/>
      <c r="RWN1290" s="1"/>
      <c r="RWO1290" s="1"/>
      <c r="RWP1290" s="1"/>
      <c r="RWQ1290" s="1"/>
      <c r="RWR1290" s="1"/>
      <c r="RWS1290" s="1"/>
      <c r="RWT1290" s="1"/>
      <c r="RWU1290" s="1"/>
      <c r="RWV1290" s="1"/>
      <c r="RWW1290" s="1"/>
      <c r="RWX1290" s="1"/>
      <c r="RWY1290" s="1"/>
      <c r="RWZ1290" s="1"/>
      <c r="RXA1290" s="1"/>
      <c r="RXB1290" s="1"/>
      <c r="RXC1290" s="1"/>
      <c r="RXD1290" s="1"/>
      <c r="RXE1290" s="1"/>
      <c r="RXF1290" s="1"/>
      <c r="RXG1290" s="1"/>
      <c r="RXH1290" s="1"/>
      <c r="RXI1290" s="1"/>
      <c r="RXJ1290" s="1"/>
      <c r="RXK1290" s="1"/>
      <c r="RXL1290" s="1"/>
      <c r="RXM1290" s="1"/>
      <c r="RXN1290" s="1"/>
      <c r="RXO1290" s="1"/>
      <c r="RXP1290" s="1"/>
      <c r="RXQ1290" s="1"/>
      <c r="RXR1290" s="1"/>
      <c r="RXS1290" s="1"/>
      <c r="RXT1290" s="1"/>
      <c r="RXU1290" s="1"/>
      <c r="RXV1290" s="1"/>
      <c r="RXW1290" s="1"/>
      <c r="RXX1290" s="1"/>
      <c r="RXY1290" s="1"/>
      <c r="RXZ1290" s="1"/>
      <c r="RYA1290" s="1"/>
      <c r="RYB1290" s="1"/>
      <c r="RYC1290" s="1"/>
      <c r="RYD1290" s="1"/>
      <c r="RYE1290" s="1"/>
      <c r="RYF1290" s="1"/>
      <c r="RYG1290" s="1"/>
      <c r="RYH1290" s="1"/>
      <c r="RYI1290" s="1"/>
      <c r="RYJ1290" s="1"/>
      <c r="RYK1290" s="1"/>
      <c r="RYL1290" s="1"/>
      <c r="RYM1290" s="1"/>
      <c r="RYN1290" s="1"/>
      <c r="RYO1290" s="1"/>
      <c r="RYP1290" s="1"/>
      <c r="RYQ1290" s="1"/>
      <c r="RYR1290" s="1"/>
      <c r="RYS1290" s="1"/>
      <c r="RYT1290" s="1"/>
      <c r="RYU1290" s="1"/>
      <c r="RYV1290" s="1"/>
      <c r="RYW1290" s="1"/>
      <c r="RYX1290" s="1"/>
      <c r="RYY1290" s="1"/>
      <c r="RYZ1290" s="1"/>
      <c r="RZA1290" s="1"/>
      <c r="RZB1290" s="1"/>
      <c r="RZC1290" s="1"/>
      <c r="RZD1290" s="1"/>
      <c r="RZE1290" s="1"/>
      <c r="RZF1290" s="1"/>
      <c r="RZG1290" s="1"/>
      <c r="RZH1290" s="1"/>
      <c r="RZI1290" s="1"/>
      <c r="RZJ1290" s="1"/>
      <c r="RZK1290" s="1"/>
      <c r="RZL1290" s="1"/>
      <c r="RZM1290" s="1"/>
      <c r="RZN1290" s="1"/>
      <c r="RZO1290" s="1"/>
      <c r="RZP1290" s="1"/>
      <c r="RZQ1290" s="1"/>
      <c r="RZR1290" s="1"/>
      <c r="RZS1290" s="1"/>
      <c r="RZT1290" s="1"/>
      <c r="RZU1290" s="1"/>
      <c r="RZV1290" s="1"/>
      <c r="RZW1290" s="1"/>
      <c r="RZX1290" s="1"/>
      <c r="RZY1290" s="1"/>
      <c r="RZZ1290" s="1"/>
      <c r="SAA1290" s="1"/>
      <c r="SAB1290" s="1"/>
      <c r="SAC1290" s="1"/>
      <c r="SAD1290" s="1"/>
      <c r="SAE1290" s="1"/>
      <c r="SAF1290" s="1"/>
      <c r="SAG1290" s="1"/>
      <c r="SAH1290" s="1"/>
      <c r="SAI1290" s="1"/>
      <c r="SAJ1290" s="1"/>
      <c r="SAK1290" s="1"/>
      <c r="SAL1290" s="1"/>
      <c r="SAM1290" s="1"/>
      <c r="SAN1290" s="1"/>
      <c r="SAO1290" s="1"/>
      <c r="SAP1290" s="1"/>
      <c r="SAQ1290" s="1"/>
      <c r="SAR1290" s="1"/>
      <c r="SAS1290" s="1"/>
      <c r="SAT1290" s="1"/>
      <c r="SAU1290" s="1"/>
      <c r="SAV1290" s="1"/>
      <c r="SAW1290" s="1"/>
      <c r="SAX1290" s="1"/>
      <c r="SAY1290" s="1"/>
      <c r="SAZ1290" s="1"/>
      <c r="SBA1290" s="1"/>
      <c r="SBB1290" s="1"/>
      <c r="SBC1290" s="1"/>
      <c r="SBD1290" s="1"/>
      <c r="SBE1290" s="1"/>
      <c r="SBF1290" s="1"/>
      <c r="SBG1290" s="1"/>
      <c r="SBH1290" s="1"/>
      <c r="SBI1290" s="1"/>
      <c r="SBJ1290" s="1"/>
      <c r="SBK1290" s="1"/>
      <c r="SBL1290" s="1"/>
      <c r="SBM1290" s="1"/>
      <c r="SBN1290" s="1"/>
      <c r="SBO1290" s="1"/>
      <c r="SBP1290" s="1"/>
      <c r="SBQ1290" s="1"/>
      <c r="SBR1290" s="1"/>
      <c r="SBS1290" s="1"/>
      <c r="SBT1290" s="1"/>
      <c r="SBU1290" s="1"/>
      <c r="SBV1290" s="1"/>
      <c r="SBW1290" s="1"/>
      <c r="SBX1290" s="1"/>
      <c r="SBY1290" s="1"/>
      <c r="SBZ1290" s="1"/>
      <c r="SCA1290" s="1"/>
      <c r="SCB1290" s="1"/>
      <c r="SCC1290" s="1"/>
      <c r="SCD1290" s="1"/>
      <c r="SCE1290" s="1"/>
      <c r="SCF1290" s="1"/>
      <c r="SCG1290" s="1"/>
      <c r="SCH1290" s="1"/>
      <c r="SCI1290" s="1"/>
      <c r="SCJ1290" s="1"/>
      <c r="SCK1290" s="1"/>
      <c r="SCL1290" s="1"/>
      <c r="SCM1290" s="1"/>
      <c r="SCN1290" s="1"/>
      <c r="SCO1290" s="1"/>
      <c r="SCP1290" s="1"/>
      <c r="SCQ1290" s="1"/>
      <c r="SCR1290" s="1"/>
      <c r="SCS1290" s="1"/>
      <c r="SCT1290" s="1"/>
      <c r="SCU1290" s="1"/>
      <c r="SCV1290" s="1"/>
      <c r="SCW1290" s="1"/>
      <c r="SCX1290" s="1"/>
      <c r="SCY1290" s="1"/>
      <c r="SCZ1290" s="1"/>
      <c r="SDA1290" s="1"/>
      <c r="SDB1290" s="1"/>
      <c r="SDC1290" s="1"/>
      <c r="SDD1290" s="1"/>
      <c r="SDE1290" s="1"/>
      <c r="SDF1290" s="1"/>
      <c r="SDG1290" s="1"/>
      <c r="SDH1290" s="1"/>
      <c r="SDI1290" s="1"/>
      <c r="SDJ1290" s="1"/>
      <c r="SDK1290" s="1"/>
      <c r="SDL1290" s="1"/>
      <c r="SDM1290" s="1"/>
      <c r="SDN1290" s="1"/>
      <c r="SDO1290" s="1"/>
      <c r="SDP1290" s="1"/>
      <c r="SDQ1290" s="1"/>
      <c r="SDR1290" s="1"/>
      <c r="SDS1290" s="1"/>
      <c r="SDT1290" s="1"/>
      <c r="SDU1290" s="1"/>
      <c r="SDV1290" s="1"/>
      <c r="SDW1290" s="1"/>
      <c r="SDX1290" s="1"/>
      <c r="SDY1290" s="1"/>
      <c r="SDZ1290" s="1"/>
      <c r="SEA1290" s="1"/>
      <c r="SEB1290" s="1"/>
      <c r="SEC1290" s="1"/>
      <c r="SED1290" s="1"/>
      <c r="SEE1290" s="1"/>
      <c r="SEF1290" s="1"/>
      <c r="SEG1290" s="1"/>
      <c r="SEH1290" s="1"/>
      <c r="SEI1290" s="1"/>
      <c r="SEJ1290" s="1"/>
      <c r="SEK1290" s="1"/>
      <c r="SEL1290" s="1"/>
      <c r="SEM1290" s="1"/>
      <c r="SEN1290" s="1"/>
      <c r="SEO1290" s="1"/>
      <c r="SEP1290" s="1"/>
      <c r="SEQ1290" s="1"/>
      <c r="SER1290" s="1"/>
      <c r="SES1290" s="1"/>
      <c r="SET1290" s="1"/>
      <c r="SEU1290" s="1"/>
      <c r="SEV1290" s="1"/>
      <c r="SEW1290" s="1"/>
      <c r="SEX1290" s="1"/>
      <c r="SEY1290" s="1"/>
      <c r="SEZ1290" s="1"/>
      <c r="SFA1290" s="1"/>
      <c r="SFB1290" s="1"/>
      <c r="SFC1290" s="1"/>
      <c r="SFD1290" s="1"/>
      <c r="SFE1290" s="1"/>
      <c r="SFF1290" s="1"/>
      <c r="SFG1290" s="1"/>
      <c r="SFH1290" s="1"/>
      <c r="SFI1290" s="1"/>
      <c r="SFJ1290" s="1"/>
      <c r="SFK1290" s="1"/>
      <c r="SFL1290" s="1"/>
      <c r="SFM1290" s="1"/>
      <c r="SFN1290" s="1"/>
      <c r="SFO1290" s="1"/>
      <c r="SFP1290" s="1"/>
      <c r="SFQ1290" s="1"/>
      <c r="SFR1290" s="1"/>
      <c r="SFS1290" s="1"/>
      <c r="SFT1290" s="1"/>
      <c r="SFU1290" s="1"/>
      <c r="SFV1290" s="1"/>
      <c r="SFW1290" s="1"/>
      <c r="SFX1290" s="1"/>
      <c r="SFY1290" s="1"/>
      <c r="SFZ1290" s="1"/>
      <c r="SGA1290" s="1"/>
      <c r="SGB1290" s="1"/>
      <c r="SGC1290" s="1"/>
      <c r="SGD1290" s="1"/>
      <c r="SGE1290" s="1"/>
      <c r="SGF1290" s="1"/>
      <c r="SGG1290" s="1"/>
      <c r="SGH1290" s="1"/>
      <c r="SGI1290" s="1"/>
      <c r="SGJ1290" s="1"/>
      <c r="SGK1290" s="1"/>
      <c r="SGL1290" s="1"/>
      <c r="SGM1290" s="1"/>
      <c r="SGN1290" s="1"/>
      <c r="SGO1290" s="1"/>
      <c r="SGP1290" s="1"/>
      <c r="SGQ1290" s="1"/>
      <c r="SGR1290" s="1"/>
      <c r="SGS1290" s="1"/>
      <c r="SGT1290" s="1"/>
      <c r="SGU1290" s="1"/>
      <c r="SGV1290" s="1"/>
      <c r="SGW1290" s="1"/>
      <c r="SGX1290" s="1"/>
      <c r="SGY1290" s="1"/>
      <c r="SGZ1290" s="1"/>
      <c r="SHA1290" s="1"/>
      <c r="SHB1290" s="1"/>
      <c r="SHC1290" s="1"/>
      <c r="SHD1290" s="1"/>
      <c r="SHE1290" s="1"/>
      <c r="SHF1290" s="1"/>
      <c r="SHG1290" s="1"/>
      <c r="SHH1290" s="1"/>
      <c r="SHI1290" s="1"/>
      <c r="SHJ1290" s="1"/>
      <c r="SHK1290" s="1"/>
      <c r="SHL1290" s="1"/>
      <c r="SHM1290" s="1"/>
      <c r="SHN1290" s="1"/>
      <c r="SHO1290" s="1"/>
      <c r="SHP1290" s="1"/>
      <c r="SHQ1290" s="1"/>
      <c r="SHR1290" s="1"/>
      <c r="SHS1290" s="1"/>
      <c r="SHT1290" s="1"/>
      <c r="SHU1290" s="1"/>
      <c r="SHV1290" s="1"/>
      <c r="SHW1290" s="1"/>
      <c r="SHX1290" s="1"/>
      <c r="SHY1290" s="1"/>
      <c r="SHZ1290" s="1"/>
      <c r="SIA1290" s="1"/>
      <c r="SIB1290" s="1"/>
      <c r="SIC1290" s="1"/>
      <c r="SID1290" s="1"/>
      <c r="SIE1290" s="1"/>
      <c r="SIF1290" s="1"/>
      <c r="SIG1290" s="1"/>
      <c r="SIH1290" s="1"/>
      <c r="SII1290" s="1"/>
      <c r="SIJ1290" s="1"/>
      <c r="SIK1290" s="1"/>
      <c r="SIL1290" s="1"/>
      <c r="SIM1290" s="1"/>
      <c r="SIN1290" s="1"/>
      <c r="SIO1290" s="1"/>
      <c r="SIP1290" s="1"/>
      <c r="SIQ1290" s="1"/>
      <c r="SIR1290" s="1"/>
      <c r="SIS1290" s="1"/>
      <c r="SIT1290" s="1"/>
      <c r="SIU1290" s="1"/>
      <c r="SIV1290" s="1"/>
      <c r="SIW1290" s="1"/>
      <c r="SIX1290" s="1"/>
      <c r="SIY1290" s="1"/>
      <c r="SIZ1290" s="1"/>
      <c r="SJA1290" s="1"/>
      <c r="SJB1290" s="1"/>
      <c r="SJC1290" s="1"/>
      <c r="SJD1290" s="1"/>
      <c r="SJE1290" s="1"/>
      <c r="SJF1290" s="1"/>
      <c r="SJG1290" s="1"/>
      <c r="SJH1290" s="1"/>
      <c r="SJI1290" s="1"/>
      <c r="SJJ1290" s="1"/>
      <c r="SJK1290" s="1"/>
      <c r="SJL1290" s="1"/>
      <c r="SJM1290" s="1"/>
      <c r="SJN1290" s="1"/>
      <c r="SJO1290" s="1"/>
      <c r="SJP1290" s="1"/>
      <c r="SJQ1290" s="1"/>
      <c r="SJR1290" s="1"/>
      <c r="SJS1290" s="1"/>
      <c r="SJT1290" s="1"/>
      <c r="SJU1290" s="1"/>
      <c r="SJV1290" s="1"/>
      <c r="SJW1290" s="1"/>
      <c r="SJX1290" s="1"/>
      <c r="SJY1290" s="1"/>
      <c r="SJZ1290" s="1"/>
      <c r="SKA1290" s="1"/>
      <c r="SKB1290" s="1"/>
      <c r="SKC1290" s="1"/>
      <c r="SKD1290" s="1"/>
      <c r="SKE1290" s="1"/>
      <c r="SKF1290" s="1"/>
      <c r="SKG1290" s="1"/>
      <c r="SKH1290" s="1"/>
      <c r="SKI1290" s="1"/>
      <c r="SKJ1290" s="1"/>
      <c r="SKK1290" s="1"/>
      <c r="SKL1290" s="1"/>
      <c r="SKM1290" s="1"/>
      <c r="SKN1290" s="1"/>
      <c r="SKO1290" s="1"/>
      <c r="SKP1290" s="1"/>
      <c r="SKQ1290" s="1"/>
      <c r="SKR1290" s="1"/>
      <c r="SKS1290" s="1"/>
      <c r="SKT1290" s="1"/>
      <c r="SKU1290" s="1"/>
      <c r="SKV1290" s="1"/>
      <c r="SKW1290" s="1"/>
      <c r="SKX1290" s="1"/>
      <c r="SKY1290" s="1"/>
      <c r="SKZ1290" s="1"/>
      <c r="SLA1290" s="1"/>
      <c r="SLB1290" s="1"/>
      <c r="SLC1290" s="1"/>
      <c r="SLD1290" s="1"/>
      <c r="SLE1290" s="1"/>
      <c r="SLF1290" s="1"/>
      <c r="SLG1290" s="1"/>
      <c r="SLH1290" s="1"/>
      <c r="SLI1290" s="1"/>
      <c r="SLJ1290" s="1"/>
      <c r="SLK1290" s="1"/>
      <c r="SLL1290" s="1"/>
      <c r="SLM1290" s="1"/>
      <c r="SLN1290" s="1"/>
      <c r="SLO1290" s="1"/>
      <c r="SLP1290" s="1"/>
      <c r="SLQ1290" s="1"/>
      <c r="SLR1290" s="1"/>
      <c r="SLS1290" s="1"/>
      <c r="SLT1290" s="1"/>
      <c r="SLU1290" s="1"/>
      <c r="SLV1290" s="1"/>
      <c r="SLW1290" s="1"/>
      <c r="SLX1290" s="1"/>
      <c r="SLY1290" s="1"/>
      <c r="SLZ1290" s="1"/>
      <c r="SMA1290" s="1"/>
      <c r="SMB1290" s="1"/>
      <c r="SMC1290" s="1"/>
      <c r="SMD1290" s="1"/>
      <c r="SME1290" s="1"/>
      <c r="SMF1290" s="1"/>
      <c r="SMG1290" s="1"/>
      <c r="SMH1290" s="1"/>
      <c r="SMI1290" s="1"/>
      <c r="SMJ1290" s="1"/>
      <c r="SMK1290" s="1"/>
      <c r="SML1290" s="1"/>
      <c r="SMM1290" s="1"/>
      <c r="SMN1290" s="1"/>
      <c r="SMO1290" s="1"/>
      <c r="SMP1290" s="1"/>
      <c r="SMQ1290" s="1"/>
      <c r="SMR1290" s="1"/>
      <c r="SMS1290" s="1"/>
      <c r="SMT1290" s="1"/>
      <c r="SMU1290" s="1"/>
      <c r="SMV1290" s="1"/>
      <c r="SMW1290" s="1"/>
      <c r="SMX1290" s="1"/>
      <c r="SMY1290" s="1"/>
      <c r="SMZ1290" s="1"/>
      <c r="SNA1290" s="1"/>
      <c r="SNB1290" s="1"/>
      <c r="SNC1290" s="1"/>
      <c r="SND1290" s="1"/>
      <c r="SNE1290" s="1"/>
      <c r="SNF1290" s="1"/>
      <c r="SNG1290" s="1"/>
      <c r="SNH1290" s="1"/>
      <c r="SNI1290" s="1"/>
      <c r="SNJ1290" s="1"/>
      <c r="SNK1290" s="1"/>
      <c r="SNL1290" s="1"/>
      <c r="SNM1290" s="1"/>
      <c r="SNN1290" s="1"/>
      <c r="SNO1290" s="1"/>
      <c r="SNP1290" s="1"/>
      <c r="SNQ1290" s="1"/>
      <c r="SNR1290" s="1"/>
      <c r="SNS1290" s="1"/>
      <c r="SNT1290" s="1"/>
      <c r="SNU1290" s="1"/>
      <c r="SNV1290" s="1"/>
      <c r="SNW1290" s="1"/>
      <c r="SNX1290" s="1"/>
      <c r="SNY1290" s="1"/>
      <c r="SNZ1290" s="1"/>
      <c r="SOA1290" s="1"/>
      <c r="SOB1290" s="1"/>
      <c r="SOC1290" s="1"/>
      <c r="SOD1290" s="1"/>
      <c r="SOE1290" s="1"/>
      <c r="SOF1290" s="1"/>
      <c r="SOG1290" s="1"/>
      <c r="SOH1290" s="1"/>
      <c r="SOI1290" s="1"/>
      <c r="SOJ1290" s="1"/>
      <c r="SOK1290" s="1"/>
      <c r="SOL1290" s="1"/>
      <c r="SOM1290" s="1"/>
      <c r="SON1290" s="1"/>
      <c r="SOO1290" s="1"/>
      <c r="SOP1290" s="1"/>
      <c r="SOQ1290" s="1"/>
      <c r="SOR1290" s="1"/>
      <c r="SOS1290" s="1"/>
      <c r="SOT1290" s="1"/>
      <c r="SOU1290" s="1"/>
      <c r="SOV1290" s="1"/>
      <c r="SOW1290" s="1"/>
      <c r="SOX1290" s="1"/>
      <c r="SOY1290" s="1"/>
      <c r="SOZ1290" s="1"/>
      <c r="SPA1290" s="1"/>
      <c r="SPB1290" s="1"/>
      <c r="SPC1290" s="1"/>
      <c r="SPD1290" s="1"/>
      <c r="SPE1290" s="1"/>
      <c r="SPF1290" s="1"/>
      <c r="SPG1290" s="1"/>
      <c r="SPH1290" s="1"/>
      <c r="SPI1290" s="1"/>
      <c r="SPJ1290" s="1"/>
      <c r="SPK1290" s="1"/>
      <c r="SPL1290" s="1"/>
      <c r="SPM1290" s="1"/>
      <c r="SPN1290" s="1"/>
      <c r="SPO1290" s="1"/>
      <c r="SPP1290" s="1"/>
      <c r="SPQ1290" s="1"/>
      <c r="SPR1290" s="1"/>
      <c r="SPS1290" s="1"/>
      <c r="SPT1290" s="1"/>
      <c r="SPU1290" s="1"/>
      <c r="SPV1290" s="1"/>
      <c r="SPW1290" s="1"/>
      <c r="SPX1290" s="1"/>
      <c r="SPY1290" s="1"/>
      <c r="SPZ1290" s="1"/>
      <c r="SQA1290" s="1"/>
      <c r="SQB1290" s="1"/>
      <c r="SQC1290" s="1"/>
      <c r="SQD1290" s="1"/>
      <c r="SQE1290" s="1"/>
      <c r="SQF1290" s="1"/>
      <c r="SQG1290" s="1"/>
      <c r="SQH1290" s="1"/>
      <c r="SQI1290" s="1"/>
      <c r="SQJ1290" s="1"/>
      <c r="SQK1290" s="1"/>
      <c r="SQL1290" s="1"/>
      <c r="SQM1290" s="1"/>
      <c r="SQN1290" s="1"/>
      <c r="SQO1290" s="1"/>
      <c r="SQP1290" s="1"/>
      <c r="SQQ1290" s="1"/>
      <c r="SQR1290" s="1"/>
      <c r="SQS1290" s="1"/>
      <c r="SQT1290" s="1"/>
      <c r="SQU1290" s="1"/>
      <c r="SQV1290" s="1"/>
      <c r="SQW1290" s="1"/>
      <c r="SQX1290" s="1"/>
      <c r="SQY1290" s="1"/>
      <c r="SQZ1290" s="1"/>
      <c r="SRA1290" s="1"/>
      <c r="SRB1290" s="1"/>
      <c r="SRC1290" s="1"/>
      <c r="SRD1290" s="1"/>
      <c r="SRE1290" s="1"/>
      <c r="SRF1290" s="1"/>
      <c r="SRG1290" s="1"/>
      <c r="SRH1290" s="1"/>
      <c r="SRI1290" s="1"/>
      <c r="SRJ1290" s="1"/>
      <c r="SRK1290" s="1"/>
      <c r="SRL1290" s="1"/>
      <c r="SRM1290" s="1"/>
      <c r="SRN1290" s="1"/>
      <c r="SRO1290" s="1"/>
      <c r="SRP1290" s="1"/>
      <c r="SRQ1290" s="1"/>
      <c r="SRR1290" s="1"/>
      <c r="SRS1290" s="1"/>
      <c r="SRT1290" s="1"/>
      <c r="SRU1290" s="1"/>
      <c r="SRV1290" s="1"/>
      <c r="SRW1290" s="1"/>
      <c r="SRX1290" s="1"/>
      <c r="SRY1290" s="1"/>
      <c r="SRZ1290" s="1"/>
      <c r="SSA1290" s="1"/>
      <c r="SSB1290" s="1"/>
      <c r="SSC1290" s="1"/>
      <c r="SSD1290" s="1"/>
      <c r="SSE1290" s="1"/>
      <c r="SSF1290" s="1"/>
      <c r="SSG1290" s="1"/>
      <c r="SSH1290" s="1"/>
      <c r="SSI1290" s="1"/>
      <c r="SSJ1290" s="1"/>
      <c r="SSK1290" s="1"/>
      <c r="SSL1290" s="1"/>
      <c r="SSM1290" s="1"/>
      <c r="SSN1290" s="1"/>
      <c r="SSO1290" s="1"/>
      <c r="SSP1290" s="1"/>
      <c r="SSQ1290" s="1"/>
      <c r="SSR1290" s="1"/>
      <c r="SSS1290" s="1"/>
      <c r="SST1290" s="1"/>
      <c r="SSU1290" s="1"/>
      <c r="SSV1290" s="1"/>
      <c r="SSW1290" s="1"/>
      <c r="SSX1290" s="1"/>
      <c r="SSY1290" s="1"/>
      <c r="SSZ1290" s="1"/>
      <c r="STA1290" s="1"/>
      <c r="STB1290" s="1"/>
      <c r="STC1290" s="1"/>
      <c r="STD1290" s="1"/>
      <c r="STE1290" s="1"/>
      <c r="STF1290" s="1"/>
      <c r="STG1290" s="1"/>
      <c r="STH1290" s="1"/>
      <c r="STI1290" s="1"/>
      <c r="STJ1290" s="1"/>
      <c r="STK1290" s="1"/>
      <c r="STL1290" s="1"/>
      <c r="STM1290" s="1"/>
      <c r="STN1290" s="1"/>
      <c r="STO1290" s="1"/>
      <c r="STP1290" s="1"/>
      <c r="STQ1290" s="1"/>
      <c r="STR1290" s="1"/>
      <c r="STS1290" s="1"/>
      <c r="STT1290" s="1"/>
      <c r="STU1290" s="1"/>
      <c r="STV1290" s="1"/>
      <c r="STW1290" s="1"/>
      <c r="STX1290" s="1"/>
      <c r="STY1290" s="1"/>
      <c r="STZ1290" s="1"/>
      <c r="SUA1290" s="1"/>
      <c r="SUB1290" s="1"/>
      <c r="SUC1290" s="1"/>
      <c r="SUD1290" s="1"/>
      <c r="SUE1290" s="1"/>
      <c r="SUF1290" s="1"/>
      <c r="SUG1290" s="1"/>
      <c r="SUH1290" s="1"/>
      <c r="SUI1290" s="1"/>
      <c r="SUJ1290" s="1"/>
      <c r="SUK1290" s="1"/>
      <c r="SUL1290" s="1"/>
      <c r="SUM1290" s="1"/>
      <c r="SUN1290" s="1"/>
      <c r="SUO1290" s="1"/>
      <c r="SUP1290" s="1"/>
      <c r="SUQ1290" s="1"/>
      <c r="SUR1290" s="1"/>
      <c r="SUS1290" s="1"/>
      <c r="SUT1290" s="1"/>
      <c r="SUU1290" s="1"/>
      <c r="SUV1290" s="1"/>
      <c r="SUW1290" s="1"/>
      <c r="SUX1290" s="1"/>
      <c r="SUY1290" s="1"/>
      <c r="SUZ1290" s="1"/>
      <c r="SVA1290" s="1"/>
      <c r="SVB1290" s="1"/>
      <c r="SVC1290" s="1"/>
      <c r="SVD1290" s="1"/>
      <c r="SVE1290" s="1"/>
      <c r="SVF1290" s="1"/>
      <c r="SVG1290" s="1"/>
      <c r="SVH1290" s="1"/>
      <c r="SVI1290" s="1"/>
      <c r="SVJ1290" s="1"/>
      <c r="SVK1290" s="1"/>
      <c r="SVL1290" s="1"/>
      <c r="SVM1290" s="1"/>
      <c r="SVN1290" s="1"/>
      <c r="SVO1290" s="1"/>
      <c r="SVP1290" s="1"/>
      <c r="SVQ1290" s="1"/>
      <c r="SVR1290" s="1"/>
      <c r="SVS1290" s="1"/>
      <c r="SVT1290" s="1"/>
      <c r="SVU1290" s="1"/>
      <c r="SVV1290" s="1"/>
      <c r="SVW1290" s="1"/>
      <c r="SVX1290" s="1"/>
      <c r="SVY1290" s="1"/>
      <c r="SVZ1290" s="1"/>
      <c r="SWA1290" s="1"/>
      <c r="SWB1290" s="1"/>
      <c r="SWC1290" s="1"/>
      <c r="SWD1290" s="1"/>
      <c r="SWE1290" s="1"/>
      <c r="SWF1290" s="1"/>
      <c r="SWG1290" s="1"/>
      <c r="SWH1290" s="1"/>
      <c r="SWI1290" s="1"/>
      <c r="SWJ1290" s="1"/>
      <c r="SWK1290" s="1"/>
      <c r="SWL1290" s="1"/>
      <c r="SWM1290" s="1"/>
      <c r="SWN1290" s="1"/>
      <c r="SWO1290" s="1"/>
      <c r="SWP1290" s="1"/>
      <c r="SWQ1290" s="1"/>
      <c r="SWR1290" s="1"/>
      <c r="SWS1290" s="1"/>
      <c r="SWT1290" s="1"/>
      <c r="SWU1290" s="1"/>
      <c r="SWV1290" s="1"/>
      <c r="SWW1290" s="1"/>
      <c r="SWX1290" s="1"/>
      <c r="SWY1290" s="1"/>
      <c r="SWZ1290" s="1"/>
      <c r="SXA1290" s="1"/>
      <c r="SXB1290" s="1"/>
      <c r="SXC1290" s="1"/>
      <c r="SXD1290" s="1"/>
      <c r="SXE1290" s="1"/>
      <c r="SXF1290" s="1"/>
      <c r="SXG1290" s="1"/>
      <c r="SXH1290" s="1"/>
      <c r="SXI1290" s="1"/>
      <c r="SXJ1290" s="1"/>
      <c r="SXK1290" s="1"/>
      <c r="SXL1290" s="1"/>
      <c r="SXM1290" s="1"/>
      <c r="SXN1290" s="1"/>
      <c r="SXO1290" s="1"/>
      <c r="SXP1290" s="1"/>
      <c r="SXQ1290" s="1"/>
      <c r="SXR1290" s="1"/>
      <c r="SXS1290" s="1"/>
      <c r="SXT1290" s="1"/>
      <c r="SXU1290" s="1"/>
      <c r="SXV1290" s="1"/>
      <c r="SXW1290" s="1"/>
      <c r="SXX1290" s="1"/>
      <c r="SXY1290" s="1"/>
      <c r="SXZ1290" s="1"/>
      <c r="SYA1290" s="1"/>
      <c r="SYB1290" s="1"/>
      <c r="SYC1290" s="1"/>
      <c r="SYD1290" s="1"/>
      <c r="SYE1290" s="1"/>
      <c r="SYF1290" s="1"/>
      <c r="SYG1290" s="1"/>
      <c r="SYH1290" s="1"/>
      <c r="SYI1290" s="1"/>
      <c r="SYJ1290" s="1"/>
      <c r="SYK1290" s="1"/>
      <c r="SYL1290" s="1"/>
      <c r="SYM1290" s="1"/>
      <c r="SYN1290" s="1"/>
      <c r="SYO1290" s="1"/>
      <c r="SYP1290" s="1"/>
      <c r="SYQ1290" s="1"/>
      <c r="SYR1290" s="1"/>
      <c r="SYS1290" s="1"/>
      <c r="SYT1290" s="1"/>
      <c r="SYU1290" s="1"/>
      <c r="SYV1290" s="1"/>
      <c r="SYW1290" s="1"/>
      <c r="SYX1290" s="1"/>
      <c r="SYY1290" s="1"/>
      <c r="SYZ1290" s="1"/>
      <c r="SZA1290" s="1"/>
      <c r="SZB1290" s="1"/>
      <c r="SZC1290" s="1"/>
      <c r="SZD1290" s="1"/>
      <c r="SZE1290" s="1"/>
      <c r="SZF1290" s="1"/>
      <c r="SZG1290" s="1"/>
      <c r="SZH1290" s="1"/>
      <c r="SZI1290" s="1"/>
      <c r="SZJ1290" s="1"/>
      <c r="SZK1290" s="1"/>
      <c r="SZL1290" s="1"/>
      <c r="SZM1290" s="1"/>
      <c r="SZN1290" s="1"/>
      <c r="SZO1290" s="1"/>
      <c r="SZP1290" s="1"/>
      <c r="SZQ1290" s="1"/>
      <c r="SZR1290" s="1"/>
      <c r="SZS1290" s="1"/>
      <c r="SZT1290" s="1"/>
      <c r="SZU1290" s="1"/>
      <c r="SZV1290" s="1"/>
      <c r="SZW1290" s="1"/>
      <c r="SZX1290" s="1"/>
      <c r="SZY1290" s="1"/>
      <c r="SZZ1290" s="1"/>
      <c r="TAA1290" s="1"/>
      <c r="TAB1290" s="1"/>
      <c r="TAC1290" s="1"/>
      <c r="TAD1290" s="1"/>
      <c r="TAE1290" s="1"/>
      <c r="TAF1290" s="1"/>
      <c r="TAG1290" s="1"/>
      <c r="TAH1290" s="1"/>
      <c r="TAI1290" s="1"/>
      <c r="TAJ1290" s="1"/>
      <c r="TAK1290" s="1"/>
      <c r="TAL1290" s="1"/>
      <c r="TAM1290" s="1"/>
      <c r="TAN1290" s="1"/>
      <c r="TAO1290" s="1"/>
      <c r="TAP1290" s="1"/>
      <c r="TAQ1290" s="1"/>
      <c r="TAR1290" s="1"/>
      <c r="TAS1290" s="1"/>
      <c r="TAT1290" s="1"/>
      <c r="TAU1290" s="1"/>
      <c r="TAV1290" s="1"/>
      <c r="TAW1290" s="1"/>
      <c r="TAX1290" s="1"/>
      <c r="TAY1290" s="1"/>
      <c r="TAZ1290" s="1"/>
      <c r="TBA1290" s="1"/>
      <c r="TBB1290" s="1"/>
      <c r="TBC1290" s="1"/>
      <c r="TBD1290" s="1"/>
      <c r="TBE1290" s="1"/>
      <c r="TBF1290" s="1"/>
      <c r="TBG1290" s="1"/>
      <c r="TBH1290" s="1"/>
      <c r="TBI1290" s="1"/>
      <c r="TBJ1290" s="1"/>
      <c r="TBK1290" s="1"/>
      <c r="TBL1290" s="1"/>
      <c r="TBM1290" s="1"/>
      <c r="TBN1290" s="1"/>
      <c r="TBO1290" s="1"/>
      <c r="TBP1290" s="1"/>
      <c r="TBQ1290" s="1"/>
      <c r="TBR1290" s="1"/>
      <c r="TBS1290" s="1"/>
      <c r="TBT1290" s="1"/>
      <c r="TBU1290" s="1"/>
      <c r="TBV1290" s="1"/>
      <c r="TBW1290" s="1"/>
      <c r="TBX1290" s="1"/>
      <c r="TBY1290" s="1"/>
      <c r="TBZ1290" s="1"/>
      <c r="TCA1290" s="1"/>
      <c r="TCB1290" s="1"/>
      <c r="TCC1290" s="1"/>
      <c r="TCD1290" s="1"/>
      <c r="TCE1290" s="1"/>
      <c r="TCF1290" s="1"/>
      <c r="TCG1290" s="1"/>
      <c r="TCH1290" s="1"/>
      <c r="TCI1290" s="1"/>
      <c r="TCJ1290" s="1"/>
      <c r="TCK1290" s="1"/>
      <c r="TCL1290" s="1"/>
      <c r="TCM1290" s="1"/>
      <c r="TCN1290" s="1"/>
      <c r="TCO1290" s="1"/>
      <c r="TCP1290" s="1"/>
      <c r="TCQ1290" s="1"/>
      <c r="TCR1290" s="1"/>
      <c r="TCS1290" s="1"/>
      <c r="TCT1290" s="1"/>
      <c r="TCU1290" s="1"/>
      <c r="TCV1290" s="1"/>
      <c r="TCW1290" s="1"/>
      <c r="TCX1290" s="1"/>
      <c r="TCY1290" s="1"/>
      <c r="TCZ1290" s="1"/>
      <c r="TDA1290" s="1"/>
      <c r="TDB1290" s="1"/>
      <c r="TDC1290" s="1"/>
      <c r="TDD1290" s="1"/>
      <c r="TDE1290" s="1"/>
      <c r="TDF1290" s="1"/>
      <c r="TDG1290" s="1"/>
      <c r="TDH1290" s="1"/>
      <c r="TDI1290" s="1"/>
      <c r="TDJ1290" s="1"/>
      <c r="TDK1290" s="1"/>
      <c r="TDL1290" s="1"/>
      <c r="TDM1290" s="1"/>
      <c r="TDN1290" s="1"/>
      <c r="TDO1290" s="1"/>
      <c r="TDP1290" s="1"/>
      <c r="TDQ1290" s="1"/>
      <c r="TDR1290" s="1"/>
      <c r="TDS1290" s="1"/>
      <c r="TDT1290" s="1"/>
      <c r="TDU1290" s="1"/>
      <c r="TDV1290" s="1"/>
      <c r="TDW1290" s="1"/>
      <c r="TDX1290" s="1"/>
      <c r="TDY1290" s="1"/>
      <c r="TDZ1290" s="1"/>
      <c r="TEA1290" s="1"/>
      <c r="TEB1290" s="1"/>
      <c r="TEC1290" s="1"/>
      <c r="TED1290" s="1"/>
      <c r="TEE1290" s="1"/>
      <c r="TEF1290" s="1"/>
      <c r="TEG1290" s="1"/>
      <c r="TEH1290" s="1"/>
      <c r="TEI1290" s="1"/>
      <c r="TEJ1290" s="1"/>
      <c r="TEK1290" s="1"/>
      <c r="TEL1290" s="1"/>
      <c r="TEM1290" s="1"/>
      <c r="TEN1290" s="1"/>
      <c r="TEO1290" s="1"/>
      <c r="TEP1290" s="1"/>
      <c r="TEQ1290" s="1"/>
      <c r="TER1290" s="1"/>
      <c r="TES1290" s="1"/>
      <c r="TET1290" s="1"/>
      <c r="TEU1290" s="1"/>
      <c r="TEV1290" s="1"/>
      <c r="TEW1290" s="1"/>
      <c r="TEX1290" s="1"/>
      <c r="TEY1290" s="1"/>
      <c r="TEZ1290" s="1"/>
      <c r="TFA1290" s="1"/>
      <c r="TFB1290" s="1"/>
      <c r="TFC1290" s="1"/>
      <c r="TFD1290" s="1"/>
      <c r="TFE1290" s="1"/>
      <c r="TFF1290" s="1"/>
      <c r="TFG1290" s="1"/>
      <c r="TFH1290" s="1"/>
      <c r="TFI1290" s="1"/>
      <c r="TFJ1290" s="1"/>
      <c r="TFK1290" s="1"/>
      <c r="TFL1290" s="1"/>
      <c r="TFM1290" s="1"/>
      <c r="TFN1290" s="1"/>
      <c r="TFO1290" s="1"/>
      <c r="TFP1290" s="1"/>
      <c r="TFQ1290" s="1"/>
      <c r="TFR1290" s="1"/>
      <c r="TFS1290" s="1"/>
      <c r="TFT1290" s="1"/>
      <c r="TFU1290" s="1"/>
      <c r="TFV1290" s="1"/>
      <c r="TFW1290" s="1"/>
      <c r="TFX1290" s="1"/>
      <c r="TFY1290" s="1"/>
      <c r="TFZ1290" s="1"/>
      <c r="TGA1290" s="1"/>
      <c r="TGB1290" s="1"/>
      <c r="TGC1290" s="1"/>
      <c r="TGD1290" s="1"/>
      <c r="TGE1290" s="1"/>
      <c r="TGF1290" s="1"/>
      <c r="TGG1290" s="1"/>
      <c r="TGH1290" s="1"/>
      <c r="TGI1290" s="1"/>
      <c r="TGJ1290" s="1"/>
      <c r="TGK1290" s="1"/>
      <c r="TGL1290" s="1"/>
      <c r="TGM1290" s="1"/>
      <c r="TGN1290" s="1"/>
      <c r="TGO1290" s="1"/>
      <c r="TGP1290" s="1"/>
      <c r="TGQ1290" s="1"/>
      <c r="TGR1290" s="1"/>
      <c r="TGS1290" s="1"/>
      <c r="TGT1290" s="1"/>
      <c r="TGU1290" s="1"/>
      <c r="TGV1290" s="1"/>
      <c r="TGW1290" s="1"/>
      <c r="TGX1290" s="1"/>
      <c r="TGY1290" s="1"/>
      <c r="TGZ1290" s="1"/>
      <c r="THA1290" s="1"/>
      <c r="THB1290" s="1"/>
      <c r="THC1290" s="1"/>
      <c r="THD1290" s="1"/>
      <c r="THE1290" s="1"/>
      <c r="THF1290" s="1"/>
      <c r="THG1290" s="1"/>
      <c r="THH1290" s="1"/>
      <c r="THI1290" s="1"/>
      <c r="THJ1290" s="1"/>
      <c r="THK1290" s="1"/>
      <c r="THL1290" s="1"/>
      <c r="THM1290" s="1"/>
      <c r="THN1290" s="1"/>
      <c r="THO1290" s="1"/>
      <c r="THP1290" s="1"/>
      <c r="THQ1290" s="1"/>
      <c r="THR1290" s="1"/>
      <c r="THS1290" s="1"/>
      <c r="THT1290" s="1"/>
      <c r="THU1290" s="1"/>
      <c r="THV1290" s="1"/>
      <c r="THW1290" s="1"/>
      <c r="THX1290" s="1"/>
      <c r="THY1290" s="1"/>
      <c r="THZ1290" s="1"/>
      <c r="TIA1290" s="1"/>
      <c r="TIB1290" s="1"/>
      <c r="TIC1290" s="1"/>
      <c r="TID1290" s="1"/>
      <c r="TIE1290" s="1"/>
      <c r="TIF1290" s="1"/>
      <c r="TIG1290" s="1"/>
      <c r="TIH1290" s="1"/>
      <c r="TII1290" s="1"/>
      <c r="TIJ1290" s="1"/>
      <c r="TIK1290" s="1"/>
      <c r="TIL1290" s="1"/>
      <c r="TIM1290" s="1"/>
      <c r="TIN1290" s="1"/>
      <c r="TIO1290" s="1"/>
      <c r="TIP1290" s="1"/>
      <c r="TIQ1290" s="1"/>
      <c r="TIR1290" s="1"/>
      <c r="TIS1290" s="1"/>
      <c r="TIT1290" s="1"/>
      <c r="TIU1290" s="1"/>
      <c r="TIV1290" s="1"/>
      <c r="TIW1290" s="1"/>
      <c r="TIX1290" s="1"/>
      <c r="TIY1290" s="1"/>
      <c r="TIZ1290" s="1"/>
      <c r="TJA1290" s="1"/>
      <c r="TJB1290" s="1"/>
      <c r="TJC1290" s="1"/>
      <c r="TJD1290" s="1"/>
      <c r="TJE1290" s="1"/>
      <c r="TJF1290" s="1"/>
      <c r="TJG1290" s="1"/>
      <c r="TJH1290" s="1"/>
      <c r="TJI1290" s="1"/>
      <c r="TJJ1290" s="1"/>
      <c r="TJK1290" s="1"/>
      <c r="TJL1290" s="1"/>
      <c r="TJM1290" s="1"/>
      <c r="TJN1290" s="1"/>
      <c r="TJO1290" s="1"/>
      <c r="TJP1290" s="1"/>
      <c r="TJQ1290" s="1"/>
      <c r="TJR1290" s="1"/>
      <c r="TJS1290" s="1"/>
      <c r="TJT1290" s="1"/>
      <c r="TJU1290" s="1"/>
      <c r="TJV1290" s="1"/>
      <c r="TJW1290" s="1"/>
      <c r="TJX1290" s="1"/>
      <c r="TJY1290" s="1"/>
      <c r="TJZ1290" s="1"/>
      <c r="TKA1290" s="1"/>
      <c r="TKB1290" s="1"/>
      <c r="TKC1290" s="1"/>
      <c r="TKD1290" s="1"/>
      <c r="TKE1290" s="1"/>
      <c r="TKF1290" s="1"/>
      <c r="TKG1290" s="1"/>
      <c r="TKH1290" s="1"/>
      <c r="TKI1290" s="1"/>
      <c r="TKJ1290" s="1"/>
      <c r="TKK1290" s="1"/>
      <c r="TKL1290" s="1"/>
      <c r="TKM1290" s="1"/>
      <c r="TKN1290" s="1"/>
      <c r="TKO1290" s="1"/>
      <c r="TKP1290" s="1"/>
      <c r="TKQ1290" s="1"/>
      <c r="TKR1290" s="1"/>
      <c r="TKS1290" s="1"/>
      <c r="TKT1290" s="1"/>
      <c r="TKU1290" s="1"/>
      <c r="TKV1290" s="1"/>
      <c r="TKW1290" s="1"/>
      <c r="TKX1290" s="1"/>
      <c r="TKY1290" s="1"/>
      <c r="TKZ1290" s="1"/>
      <c r="TLA1290" s="1"/>
      <c r="TLB1290" s="1"/>
      <c r="TLC1290" s="1"/>
      <c r="TLD1290" s="1"/>
      <c r="TLE1290" s="1"/>
      <c r="TLF1290" s="1"/>
      <c r="TLG1290" s="1"/>
      <c r="TLH1290" s="1"/>
      <c r="TLI1290" s="1"/>
      <c r="TLJ1290" s="1"/>
      <c r="TLK1290" s="1"/>
      <c r="TLL1290" s="1"/>
      <c r="TLM1290" s="1"/>
      <c r="TLN1290" s="1"/>
      <c r="TLO1290" s="1"/>
      <c r="TLP1290" s="1"/>
      <c r="TLQ1290" s="1"/>
      <c r="TLR1290" s="1"/>
      <c r="TLS1290" s="1"/>
      <c r="TLT1290" s="1"/>
      <c r="TLU1290" s="1"/>
      <c r="TLV1290" s="1"/>
      <c r="TLW1290" s="1"/>
      <c r="TLX1290" s="1"/>
      <c r="TLY1290" s="1"/>
      <c r="TLZ1290" s="1"/>
      <c r="TMA1290" s="1"/>
      <c r="TMB1290" s="1"/>
      <c r="TMC1290" s="1"/>
      <c r="TMD1290" s="1"/>
      <c r="TME1290" s="1"/>
      <c r="TMF1290" s="1"/>
      <c r="TMG1290" s="1"/>
      <c r="TMH1290" s="1"/>
      <c r="TMI1290" s="1"/>
      <c r="TMJ1290" s="1"/>
      <c r="TMK1290" s="1"/>
      <c r="TML1290" s="1"/>
      <c r="TMM1290" s="1"/>
      <c r="TMN1290" s="1"/>
      <c r="TMO1290" s="1"/>
      <c r="TMP1290" s="1"/>
      <c r="TMQ1290" s="1"/>
      <c r="TMR1290" s="1"/>
      <c r="TMS1290" s="1"/>
      <c r="TMT1290" s="1"/>
      <c r="TMU1290" s="1"/>
      <c r="TMV1290" s="1"/>
      <c r="TMW1290" s="1"/>
      <c r="TMX1290" s="1"/>
      <c r="TMY1290" s="1"/>
      <c r="TMZ1290" s="1"/>
      <c r="TNA1290" s="1"/>
      <c r="TNB1290" s="1"/>
      <c r="TNC1290" s="1"/>
      <c r="TND1290" s="1"/>
      <c r="TNE1290" s="1"/>
      <c r="TNF1290" s="1"/>
      <c r="TNG1290" s="1"/>
      <c r="TNH1290" s="1"/>
      <c r="TNI1290" s="1"/>
      <c r="TNJ1290" s="1"/>
      <c r="TNK1290" s="1"/>
      <c r="TNL1290" s="1"/>
      <c r="TNM1290" s="1"/>
      <c r="TNN1290" s="1"/>
      <c r="TNO1290" s="1"/>
      <c r="TNP1290" s="1"/>
      <c r="TNQ1290" s="1"/>
      <c r="TNR1290" s="1"/>
      <c r="TNS1290" s="1"/>
      <c r="TNT1290" s="1"/>
      <c r="TNU1290" s="1"/>
      <c r="TNV1290" s="1"/>
      <c r="TNW1290" s="1"/>
      <c r="TNX1290" s="1"/>
      <c r="TNY1290" s="1"/>
      <c r="TNZ1290" s="1"/>
      <c r="TOA1290" s="1"/>
      <c r="TOB1290" s="1"/>
      <c r="TOC1290" s="1"/>
      <c r="TOD1290" s="1"/>
      <c r="TOE1290" s="1"/>
      <c r="TOF1290" s="1"/>
      <c r="TOG1290" s="1"/>
      <c r="TOH1290" s="1"/>
      <c r="TOI1290" s="1"/>
      <c r="TOJ1290" s="1"/>
      <c r="TOK1290" s="1"/>
      <c r="TOL1290" s="1"/>
      <c r="TOM1290" s="1"/>
      <c r="TON1290" s="1"/>
      <c r="TOO1290" s="1"/>
      <c r="TOP1290" s="1"/>
      <c r="TOQ1290" s="1"/>
      <c r="TOR1290" s="1"/>
      <c r="TOS1290" s="1"/>
      <c r="TOT1290" s="1"/>
      <c r="TOU1290" s="1"/>
      <c r="TOV1290" s="1"/>
      <c r="TOW1290" s="1"/>
      <c r="TOX1290" s="1"/>
      <c r="TOY1290" s="1"/>
      <c r="TOZ1290" s="1"/>
      <c r="TPA1290" s="1"/>
      <c r="TPB1290" s="1"/>
      <c r="TPC1290" s="1"/>
      <c r="TPD1290" s="1"/>
      <c r="TPE1290" s="1"/>
      <c r="TPF1290" s="1"/>
      <c r="TPG1290" s="1"/>
      <c r="TPH1290" s="1"/>
      <c r="TPI1290" s="1"/>
      <c r="TPJ1290" s="1"/>
      <c r="TPK1290" s="1"/>
      <c r="TPL1290" s="1"/>
      <c r="TPM1290" s="1"/>
      <c r="TPN1290" s="1"/>
      <c r="TPO1290" s="1"/>
      <c r="TPP1290" s="1"/>
      <c r="TPQ1290" s="1"/>
      <c r="TPR1290" s="1"/>
      <c r="TPS1290" s="1"/>
      <c r="TPT1290" s="1"/>
      <c r="TPU1290" s="1"/>
      <c r="TPV1290" s="1"/>
      <c r="TPW1290" s="1"/>
      <c r="TPX1290" s="1"/>
      <c r="TPY1290" s="1"/>
      <c r="TPZ1290" s="1"/>
      <c r="TQA1290" s="1"/>
      <c r="TQB1290" s="1"/>
      <c r="TQC1290" s="1"/>
      <c r="TQD1290" s="1"/>
      <c r="TQE1290" s="1"/>
      <c r="TQF1290" s="1"/>
      <c r="TQG1290" s="1"/>
      <c r="TQH1290" s="1"/>
      <c r="TQI1290" s="1"/>
      <c r="TQJ1290" s="1"/>
      <c r="TQK1290" s="1"/>
      <c r="TQL1290" s="1"/>
      <c r="TQM1290" s="1"/>
      <c r="TQN1290" s="1"/>
      <c r="TQO1290" s="1"/>
      <c r="TQP1290" s="1"/>
      <c r="TQQ1290" s="1"/>
      <c r="TQR1290" s="1"/>
      <c r="TQS1290" s="1"/>
      <c r="TQT1290" s="1"/>
      <c r="TQU1290" s="1"/>
      <c r="TQV1290" s="1"/>
      <c r="TQW1290" s="1"/>
      <c r="TQX1290" s="1"/>
      <c r="TQY1290" s="1"/>
      <c r="TQZ1290" s="1"/>
      <c r="TRA1290" s="1"/>
      <c r="TRB1290" s="1"/>
      <c r="TRC1290" s="1"/>
      <c r="TRD1290" s="1"/>
      <c r="TRE1290" s="1"/>
      <c r="TRF1290" s="1"/>
      <c r="TRG1290" s="1"/>
      <c r="TRH1290" s="1"/>
      <c r="TRI1290" s="1"/>
      <c r="TRJ1290" s="1"/>
      <c r="TRK1290" s="1"/>
      <c r="TRL1290" s="1"/>
      <c r="TRM1290" s="1"/>
      <c r="TRN1290" s="1"/>
      <c r="TRO1290" s="1"/>
      <c r="TRP1290" s="1"/>
      <c r="TRQ1290" s="1"/>
      <c r="TRR1290" s="1"/>
      <c r="TRS1290" s="1"/>
      <c r="TRT1290" s="1"/>
      <c r="TRU1290" s="1"/>
      <c r="TRV1290" s="1"/>
      <c r="TRW1290" s="1"/>
      <c r="TRX1290" s="1"/>
      <c r="TRY1290" s="1"/>
      <c r="TRZ1290" s="1"/>
      <c r="TSA1290" s="1"/>
      <c r="TSB1290" s="1"/>
      <c r="TSC1290" s="1"/>
      <c r="TSD1290" s="1"/>
      <c r="TSE1290" s="1"/>
      <c r="TSF1290" s="1"/>
      <c r="TSG1290" s="1"/>
      <c r="TSH1290" s="1"/>
      <c r="TSI1290" s="1"/>
      <c r="TSJ1290" s="1"/>
      <c r="TSK1290" s="1"/>
      <c r="TSL1290" s="1"/>
      <c r="TSM1290" s="1"/>
      <c r="TSN1290" s="1"/>
      <c r="TSO1290" s="1"/>
      <c r="TSP1290" s="1"/>
      <c r="TSQ1290" s="1"/>
      <c r="TSR1290" s="1"/>
      <c r="TSS1290" s="1"/>
      <c r="TST1290" s="1"/>
      <c r="TSU1290" s="1"/>
      <c r="TSV1290" s="1"/>
      <c r="TSW1290" s="1"/>
      <c r="TSX1290" s="1"/>
      <c r="TSY1290" s="1"/>
      <c r="TSZ1290" s="1"/>
      <c r="TTA1290" s="1"/>
      <c r="TTB1290" s="1"/>
      <c r="TTC1290" s="1"/>
      <c r="TTD1290" s="1"/>
      <c r="TTE1290" s="1"/>
      <c r="TTF1290" s="1"/>
      <c r="TTG1290" s="1"/>
      <c r="TTH1290" s="1"/>
      <c r="TTI1290" s="1"/>
      <c r="TTJ1290" s="1"/>
      <c r="TTK1290" s="1"/>
      <c r="TTL1290" s="1"/>
      <c r="TTM1290" s="1"/>
      <c r="TTN1290" s="1"/>
      <c r="TTO1290" s="1"/>
      <c r="TTP1290" s="1"/>
      <c r="TTQ1290" s="1"/>
      <c r="TTR1290" s="1"/>
      <c r="TTS1290" s="1"/>
      <c r="TTT1290" s="1"/>
      <c r="TTU1290" s="1"/>
      <c r="TTV1290" s="1"/>
      <c r="TTW1290" s="1"/>
      <c r="TTX1290" s="1"/>
      <c r="TTY1290" s="1"/>
      <c r="TTZ1290" s="1"/>
      <c r="TUA1290" s="1"/>
      <c r="TUB1290" s="1"/>
      <c r="TUC1290" s="1"/>
      <c r="TUD1290" s="1"/>
      <c r="TUE1290" s="1"/>
      <c r="TUF1290" s="1"/>
      <c r="TUG1290" s="1"/>
      <c r="TUH1290" s="1"/>
      <c r="TUI1290" s="1"/>
      <c r="TUJ1290" s="1"/>
      <c r="TUK1290" s="1"/>
      <c r="TUL1290" s="1"/>
      <c r="TUM1290" s="1"/>
      <c r="TUN1290" s="1"/>
      <c r="TUO1290" s="1"/>
      <c r="TUP1290" s="1"/>
      <c r="TUQ1290" s="1"/>
      <c r="TUR1290" s="1"/>
      <c r="TUS1290" s="1"/>
      <c r="TUT1290" s="1"/>
      <c r="TUU1290" s="1"/>
      <c r="TUV1290" s="1"/>
      <c r="TUW1290" s="1"/>
      <c r="TUX1290" s="1"/>
      <c r="TUY1290" s="1"/>
      <c r="TUZ1290" s="1"/>
      <c r="TVA1290" s="1"/>
      <c r="TVB1290" s="1"/>
      <c r="TVC1290" s="1"/>
      <c r="TVD1290" s="1"/>
      <c r="TVE1290" s="1"/>
      <c r="TVF1290" s="1"/>
      <c r="TVG1290" s="1"/>
      <c r="TVH1290" s="1"/>
      <c r="TVI1290" s="1"/>
      <c r="TVJ1290" s="1"/>
      <c r="TVK1290" s="1"/>
      <c r="TVL1290" s="1"/>
      <c r="TVM1290" s="1"/>
      <c r="TVN1290" s="1"/>
      <c r="TVO1290" s="1"/>
      <c r="TVP1290" s="1"/>
      <c r="TVQ1290" s="1"/>
      <c r="TVR1290" s="1"/>
      <c r="TVS1290" s="1"/>
      <c r="TVT1290" s="1"/>
      <c r="TVU1290" s="1"/>
      <c r="TVV1290" s="1"/>
      <c r="TVW1290" s="1"/>
      <c r="TVX1290" s="1"/>
      <c r="TVY1290" s="1"/>
      <c r="TVZ1290" s="1"/>
      <c r="TWA1290" s="1"/>
      <c r="TWB1290" s="1"/>
      <c r="TWC1290" s="1"/>
      <c r="TWD1290" s="1"/>
      <c r="TWE1290" s="1"/>
      <c r="TWF1290" s="1"/>
      <c r="TWG1290" s="1"/>
      <c r="TWH1290" s="1"/>
      <c r="TWI1290" s="1"/>
      <c r="TWJ1290" s="1"/>
      <c r="TWK1290" s="1"/>
      <c r="TWL1290" s="1"/>
      <c r="TWM1290" s="1"/>
      <c r="TWN1290" s="1"/>
      <c r="TWO1290" s="1"/>
      <c r="TWP1290" s="1"/>
      <c r="TWQ1290" s="1"/>
      <c r="TWR1290" s="1"/>
      <c r="TWS1290" s="1"/>
      <c r="TWT1290" s="1"/>
      <c r="TWU1290" s="1"/>
      <c r="TWV1290" s="1"/>
      <c r="TWW1290" s="1"/>
      <c r="TWX1290" s="1"/>
      <c r="TWY1290" s="1"/>
      <c r="TWZ1290" s="1"/>
      <c r="TXA1290" s="1"/>
      <c r="TXB1290" s="1"/>
      <c r="TXC1290" s="1"/>
      <c r="TXD1290" s="1"/>
      <c r="TXE1290" s="1"/>
      <c r="TXF1290" s="1"/>
      <c r="TXG1290" s="1"/>
      <c r="TXH1290" s="1"/>
      <c r="TXI1290" s="1"/>
      <c r="TXJ1290" s="1"/>
      <c r="TXK1290" s="1"/>
      <c r="TXL1290" s="1"/>
      <c r="TXM1290" s="1"/>
      <c r="TXN1290" s="1"/>
      <c r="TXO1290" s="1"/>
      <c r="TXP1290" s="1"/>
      <c r="TXQ1290" s="1"/>
      <c r="TXR1290" s="1"/>
      <c r="TXS1290" s="1"/>
      <c r="TXT1290" s="1"/>
      <c r="TXU1290" s="1"/>
      <c r="TXV1290" s="1"/>
      <c r="TXW1290" s="1"/>
      <c r="TXX1290" s="1"/>
      <c r="TXY1290" s="1"/>
      <c r="TXZ1290" s="1"/>
      <c r="TYA1290" s="1"/>
      <c r="TYB1290" s="1"/>
      <c r="TYC1290" s="1"/>
      <c r="TYD1290" s="1"/>
      <c r="TYE1290" s="1"/>
      <c r="TYF1290" s="1"/>
      <c r="TYG1290" s="1"/>
      <c r="TYH1290" s="1"/>
      <c r="TYI1290" s="1"/>
      <c r="TYJ1290" s="1"/>
      <c r="TYK1290" s="1"/>
      <c r="TYL1290" s="1"/>
      <c r="TYM1290" s="1"/>
      <c r="TYN1290" s="1"/>
      <c r="TYO1290" s="1"/>
      <c r="TYP1290" s="1"/>
      <c r="TYQ1290" s="1"/>
      <c r="TYR1290" s="1"/>
      <c r="TYS1290" s="1"/>
      <c r="TYT1290" s="1"/>
      <c r="TYU1290" s="1"/>
      <c r="TYV1290" s="1"/>
      <c r="TYW1290" s="1"/>
      <c r="TYX1290" s="1"/>
      <c r="TYY1290" s="1"/>
      <c r="TYZ1290" s="1"/>
      <c r="TZA1290" s="1"/>
      <c r="TZB1290" s="1"/>
      <c r="TZC1290" s="1"/>
      <c r="TZD1290" s="1"/>
      <c r="TZE1290" s="1"/>
      <c r="TZF1290" s="1"/>
      <c r="TZG1290" s="1"/>
      <c r="TZH1290" s="1"/>
      <c r="TZI1290" s="1"/>
      <c r="TZJ1290" s="1"/>
      <c r="TZK1290" s="1"/>
      <c r="TZL1290" s="1"/>
      <c r="TZM1290" s="1"/>
      <c r="TZN1290" s="1"/>
      <c r="TZO1290" s="1"/>
      <c r="TZP1290" s="1"/>
      <c r="TZQ1290" s="1"/>
      <c r="TZR1290" s="1"/>
      <c r="TZS1290" s="1"/>
      <c r="TZT1290" s="1"/>
      <c r="TZU1290" s="1"/>
      <c r="TZV1290" s="1"/>
      <c r="TZW1290" s="1"/>
      <c r="TZX1290" s="1"/>
      <c r="TZY1290" s="1"/>
      <c r="TZZ1290" s="1"/>
      <c r="UAA1290" s="1"/>
      <c r="UAB1290" s="1"/>
      <c r="UAC1290" s="1"/>
      <c r="UAD1290" s="1"/>
      <c r="UAE1290" s="1"/>
      <c r="UAF1290" s="1"/>
      <c r="UAG1290" s="1"/>
      <c r="UAH1290" s="1"/>
      <c r="UAI1290" s="1"/>
      <c r="UAJ1290" s="1"/>
      <c r="UAK1290" s="1"/>
      <c r="UAL1290" s="1"/>
      <c r="UAM1290" s="1"/>
      <c r="UAN1290" s="1"/>
      <c r="UAO1290" s="1"/>
      <c r="UAP1290" s="1"/>
      <c r="UAQ1290" s="1"/>
      <c r="UAR1290" s="1"/>
      <c r="UAS1290" s="1"/>
      <c r="UAT1290" s="1"/>
      <c r="UAU1290" s="1"/>
      <c r="UAV1290" s="1"/>
      <c r="UAW1290" s="1"/>
      <c r="UAX1290" s="1"/>
      <c r="UAY1290" s="1"/>
      <c r="UAZ1290" s="1"/>
      <c r="UBA1290" s="1"/>
      <c r="UBB1290" s="1"/>
      <c r="UBC1290" s="1"/>
      <c r="UBD1290" s="1"/>
      <c r="UBE1290" s="1"/>
      <c r="UBF1290" s="1"/>
      <c r="UBG1290" s="1"/>
      <c r="UBH1290" s="1"/>
      <c r="UBI1290" s="1"/>
      <c r="UBJ1290" s="1"/>
      <c r="UBK1290" s="1"/>
      <c r="UBL1290" s="1"/>
      <c r="UBM1290" s="1"/>
      <c r="UBN1290" s="1"/>
      <c r="UBO1290" s="1"/>
      <c r="UBP1290" s="1"/>
      <c r="UBQ1290" s="1"/>
      <c r="UBR1290" s="1"/>
      <c r="UBS1290" s="1"/>
      <c r="UBT1290" s="1"/>
      <c r="UBU1290" s="1"/>
      <c r="UBV1290" s="1"/>
      <c r="UBW1290" s="1"/>
      <c r="UBX1290" s="1"/>
      <c r="UBY1290" s="1"/>
      <c r="UBZ1290" s="1"/>
      <c r="UCA1290" s="1"/>
      <c r="UCB1290" s="1"/>
      <c r="UCC1290" s="1"/>
      <c r="UCD1290" s="1"/>
      <c r="UCE1290" s="1"/>
      <c r="UCF1290" s="1"/>
      <c r="UCG1290" s="1"/>
      <c r="UCH1290" s="1"/>
      <c r="UCI1290" s="1"/>
      <c r="UCJ1290" s="1"/>
      <c r="UCK1290" s="1"/>
      <c r="UCL1290" s="1"/>
      <c r="UCM1290" s="1"/>
      <c r="UCN1290" s="1"/>
      <c r="UCO1290" s="1"/>
      <c r="UCP1290" s="1"/>
      <c r="UCQ1290" s="1"/>
      <c r="UCR1290" s="1"/>
      <c r="UCS1290" s="1"/>
      <c r="UCT1290" s="1"/>
      <c r="UCU1290" s="1"/>
      <c r="UCV1290" s="1"/>
      <c r="UCW1290" s="1"/>
      <c r="UCX1290" s="1"/>
      <c r="UCY1290" s="1"/>
      <c r="UCZ1290" s="1"/>
      <c r="UDA1290" s="1"/>
      <c r="UDB1290" s="1"/>
      <c r="UDC1290" s="1"/>
      <c r="UDD1290" s="1"/>
      <c r="UDE1290" s="1"/>
      <c r="UDF1290" s="1"/>
      <c r="UDG1290" s="1"/>
      <c r="UDH1290" s="1"/>
      <c r="UDI1290" s="1"/>
      <c r="UDJ1290" s="1"/>
      <c r="UDK1290" s="1"/>
      <c r="UDL1290" s="1"/>
      <c r="UDM1290" s="1"/>
      <c r="UDN1290" s="1"/>
      <c r="UDO1290" s="1"/>
      <c r="UDP1290" s="1"/>
      <c r="UDQ1290" s="1"/>
      <c r="UDR1290" s="1"/>
      <c r="UDS1290" s="1"/>
      <c r="UDT1290" s="1"/>
      <c r="UDU1290" s="1"/>
      <c r="UDV1290" s="1"/>
      <c r="UDW1290" s="1"/>
      <c r="UDX1290" s="1"/>
      <c r="UDY1290" s="1"/>
      <c r="UDZ1290" s="1"/>
      <c r="UEA1290" s="1"/>
      <c r="UEB1290" s="1"/>
      <c r="UEC1290" s="1"/>
      <c r="UED1290" s="1"/>
      <c r="UEE1290" s="1"/>
      <c r="UEF1290" s="1"/>
      <c r="UEG1290" s="1"/>
      <c r="UEH1290" s="1"/>
      <c r="UEI1290" s="1"/>
      <c r="UEJ1290" s="1"/>
      <c r="UEK1290" s="1"/>
      <c r="UEL1290" s="1"/>
      <c r="UEM1290" s="1"/>
      <c r="UEN1290" s="1"/>
      <c r="UEO1290" s="1"/>
      <c r="UEP1290" s="1"/>
      <c r="UEQ1290" s="1"/>
      <c r="UER1290" s="1"/>
      <c r="UES1290" s="1"/>
      <c r="UET1290" s="1"/>
      <c r="UEU1290" s="1"/>
      <c r="UEV1290" s="1"/>
      <c r="UEW1290" s="1"/>
      <c r="UEX1290" s="1"/>
      <c r="UEY1290" s="1"/>
      <c r="UEZ1290" s="1"/>
      <c r="UFA1290" s="1"/>
      <c r="UFB1290" s="1"/>
      <c r="UFC1290" s="1"/>
      <c r="UFD1290" s="1"/>
      <c r="UFE1290" s="1"/>
      <c r="UFF1290" s="1"/>
      <c r="UFG1290" s="1"/>
      <c r="UFH1290" s="1"/>
      <c r="UFI1290" s="1"/>
      <c r="UFJ1290" s="1"/>
      <c r="UFK1290" s="1"/>
      <c r="UFL1290" s="1"/>
      <c r="UFM1290" s="1"/>
      <c r="UFN1290" s="1"/>
      <c r="UFO1290" s="1"/>
      <c r="UFP1290" s="1"/>
      <c r="UFQ1290" s="1"/>
      <c r="UFR1290" s="1"/>
      <c r="UFS1290" s="1"/>
      <c r="UFT1290" s="1"/>
      <c r="UFU1290" s="1"/>
      <c r="UFV1290" s="1"/>
      <c r="UFW1290" s="1"/>
      <c r="UFX1290" s="1"/>
      <c r="UFY1290" s="1"/>
      <c r="UFZ1290" s="1"/>
      <c r="UGA1290" s="1"/>
      <c r="UGB1290" s="1"/>
      <c r="UGC1290" s="1"/>
      <c r="UGD1290" s="1"/>
      <c r="UGE1290" s="1"/>
      <c r="UGF1290" s="1"/>
      <c r="UGG1290" s="1"/>
      <c r="UGH1290" s="1"/>
      <c r="UGI1290" s="1"/>
      <c r="UGJ1290" s="1"/>
      <c r="UGK1290" s="1"/>
      <c r="UGL1290" s="1"/>
      <c r="UGM1290" s="1"/>
      <c r="UGN1290" s="1"/>
      <c r="UGO1290" s="1"/>
      <c r="UGP1290" s="1"/>
      <c r="UGQ1290" s="1"/>
      <c r="UGR1290" s="1"/>
      <c r="UGS1290" s="1"/>
      <c r="UGT1290" s="1"/>
      <c r="UGU1290" s="1"/>
      <c r="UGV1290" s="1"/>
      <c r="UGW1290" s="1"/>
      <c r="UGX1290" s="1"/>
      <c r="UGY1290" s="1"/>
      <c r="UGZ1290" s="1"/>
      <c r="UHA1290" s="1"/>
      <c r="UHB1290" s="1"/>
      <c r="UHC1290" s="1"/>
      <c r="UHD1290" s="1"/>
      <c r="UHE1290" s="1"/>
      <c r="UHF1290" s="1"/>
      <c r="UHG1290" s="1"/>
      <c r="UHH1290" s="1"/>
      <c r="UHI1290" s="1"/>
      <c r="UHJ1290" s="1"/>
      <c r="UHK1290" s="1"/>
      <c r="UHL1290" s="1"/>
      <c r="UHM1290" s="1"/>
      <c r="UHN1290" s="1"/>
      <c r="UHO1290" s="1"/>
      <c r="UHP1290" s="1"/>
      <c r="UHQ1290" s="1"/>
      <c r="UHR1290" s="1"/>
      <c r="UHS1290" s="1"/>
      <c r="UHT1290" s="1"/>
      <c r="UHU1290" s="1"/>
      <c r="UHV1290" s="1"/>
      <c r="UHW1290" s="1"/>
      <c r="UHX1290" s="1"/>
      <c r="UHY1290" s="1"/>
      <c r="UHZ1290" s="1"/>
      <c r="UIA1290" s="1"/>
      <c r="UIB1290" s="1"/>
      <c r="UIC1290" s="1"/>
      <c r="UID1290" s="1"/>
      <c r="UIE1290" s="1"/>
      <c r="UIF1290" s="1"/>
      <c r="UIG1290" s="1"/>
      <c r="UIH1290" s="1"/>
      <c r="UII1290" s="1"/>
      <c r="UIJ1290" s="1"/>
      <c r="UIK1290" s="1"/>
      <c r="UIL1290" s="1"/>
      <c r="UIM1290" s="1"/>
      <c r="UIN1290" s="1"/>
      <c r="UIO1290" s="1"/>
      <c r="UIP1290" s="1"/>
      <c r="UIQ1290" s="1"/>
      <c r="UIR1290" s="1"/>
      <c r="UIS1290" s="1"/>
      <c r="UIT1290" s="1"/>
      <c r="UIU1290" s="1"/>
      <c r="UIV1290" s="1"/>
      <c r="UIW1290" s="1"/>
      <c r="UIX1290" s="1"/>
      <c r="UIY1290" s="1"/>
      <c r="UIZ1290" s="1"/>
      <c r="UJA1290" s="1"/>
      <c r="UJB1290" s="1"/>
      <c r="UJC1290" s="1"/>
      <c r="UJD1290" s="1"/>
      <c r="UJE1290" s="1"/>
      <c r="UJF1290" s="1"/>
      <c r="UJG1290" s="1"/>
      <c r="UJH1290" s="1"/>
      <c r="UJI1290" s="1"/>
      <c r="UJJ1290" s="1"/>
      <c r="UJK1290" s="1"/>
      <c r="UJL1290" s="1"/>
      <c r="UJM1290" s="1"/>
      <c r="UJN1290" s="1"/>
      <c r="UJO1290" s="1"/>
      <c r="UJP1290" s="1"/>
      <c r="UJQ1290" s="1"/>
      <c r="UJR1290" s="1"/>
      <c r="UJS1290" s="1"/>
      <c r="UJT1290" s="1"/>
      <c r="UJU1290" s="1"/>
      <c r="UJV1290" s="1"/>
      <c r="UJW1290" s="1"/>
      <c r="UJX1290" s="1"/>
      <c r="UJY1290" s="1"/>
      <c r="UJZ1290" s="1"/>
      <c r="UKA1290" s="1"/>
      <c r="UKB1290" s="1"/>
      <c r="UKC1290" s="1"/>
      <c r="UKD1290" s="1"/>
      <c r="UKE1290" s="1"/>
      <c r="UKF1290" s="1"/>
      <c r="UKG1290" s="1"/>
      <c r="UKH1290" s="1"/>
      <c r="UKI1290" s="1"/>
      <c r="UKJ1290" s="1"/>
      <c r="UKK1290" s="1"/>
      <c r="UKL1290" s="1"/>
      <c r="UKM1290" s="1"/>
      <c r="UKN1290" s="1"/>
      <c r="UKO1290" s="1"/>
      <c r="UKP1290" s="1"/>
      <c r="UKQ1290" s="1"/>
      <c r="UKR1290" s="1"/>
      <c r="UKS1290" s="1"/>
      <c r="UKT1290" s="1"/>
      <c r="UKU1290" s="1"/>
      <c r="UKV1290" s="1"/>
      <c r="UKW1290" s="1"/>
      <c r="UKX1290" s="1"/>
      <c r="UKY1290" s="1"/>
      <c r="UKZ1290" s="1"/>
      <c r="ULA1290" s="1"/>
      <c r="ULB1290" s="1"/>
      <c r="ULC1290" s="1"/>
      <c r="ULD1290" s="1"/>
      <c r="ULE1290" s="1"/>
      <c r="ULF1290" s="1"/>
      <c r="ULG1290" s="1"/>
      <c r="ULH1290" s="1"/>
      <c r="ULI1290" s="1"/>
      <c r="ULJ1290" s="1"/>
      <c r="ULK1290" s="1"/>
      <c r="ULL1290" s="1"/>
      <c r="ULM1290" s="1"/>
      <c r="ULN1290" s="1"/>
      <c r="ULO1290" s="1"/>
      <c r="ULP1290" s="1"/>
      <c r="ULQ1290" s="1"/>
      <c r="ULR1290" s="1"/>
      <c r="ULS1290" s="1"/>
      <c r="ULT1290" s="1"/>
      <c r="ULU1290" s="1"/>
      <c r="ULV1290" s="1"/>
      <c r="ULW1290" s="1"/>
      <c r="ULX1290" s="1"/>
      <c r="ULY1290" s="1"/>
      <c r="ULZ1290" s="1"/>
      <c r="UMA1290" s="1"/>
      <c r="UMB1290" s="1"/>
      <c r="UMC1290" s="1"/>
      <c r="UMD1290" s="1"/>
      <c r="UME1290" s="1"/>
      <c r="UMF1290" s="1"/>
      <c r="UMG1290" s="1"/>
      <c r="UMH1290" s="1"/>
      <c r="UMI1290" s="1"/>
      <c r="UMJ1290" s="1"/>
      <c r="UMK1290" s="1"/>
      <c r="UML1290" s="1"/>
      <c r="UMM1290" s="1"/>
      <c r="UMN1290" s="1"/>
      <c r="UMO1290" s="1"/>
      <c r="UMP1290" s="1"/>
      <c r="UMQ1290" s="1"/>
      <c r="UMR1290" s="1"/>
      <c r="UMS1290" s="1"/>
      <c r="UMT1290" s="1"/>
      <c r="UMU1290" s="1"/>
      <c r="UMV1290" s="1"/>
      <c r="UMW1290" s="1"/>
      <c r="UMX1290" s="1"/>
      <c r="UMY1290" s="1"/>
      <c r="UMZ1290" s="1"/>
      <c r="UNA1290" s="1"/>
      <c r="UNB1290" s="1"/>
      <c r="UNC1290" s="1"/>
      <c r="UND1290" s="1"/>
      <c r="UNE1290" s="1"/>
      <c r="UNF1290" s="1"/>
      <c r="UNG1290" s="1"/>
      <c r="UNH1290" s="1"/>
      <c r="UNI1290" s="1"/>
      <c r="UNJ1290" s="1"/>
      <c r="UNK1290" s="1"/>
      <c r="UNL1290" s="1"/>
      <c r="UNM1290" s="1"/>
      <c r="UNN1290" s="1"/>
      <c r="UNO1290" s="1"/>
      <c r="UNP1290" s="1"/>
      <c r="UNQ1290" s="1"/>
      <c r="UNR1290" s="1"/>
      <c r="UNS1290" s="1"/>
      <c r="UNT1290" s="1"/>
      <c r="UNU1290" s="1"/>
      <c r="UNV1290" s="1"/>
      <c r="UNW1290" s="1"/>
      <c r="UNX1290" s="1"/>
      <c r="UNY1290" s="1"/>
      <c r="UNZ1290" s="1"/>
      <c r="UOA1290" s="1"/>
      <c r="UOB1290" s="1"/>
      <c r="UOC1290" s="1"/>
      <c r="UOD1290" s="1"/>
      <c r="UOE1290" s="1"/>
      <c r="UOF1290" s="1"/>
      <c r="UOG1290" s="1"/>
      <c r="UOH1290" s="1"/>
      <c r="UOI1290" s="1"/>
      <c r="UOJ1290" s="1"/>
      <c r="UOK1290" s="1"/>
      <c r="UOL1290" s="1"/>
      <c r="UOM1290" s="1"/>
      <c r="UON1290" s="1"/>
      <c r="UOO1290" s="1"/>
      <c r="UOP1290" s="1"/>
      <c r="UOQ1290" s="1"/>
      <c r="UOR1290" s="1"/>
      <c r="UOS1290" s="1"/>
      <c r="UOT1290" s="1"/>
      <c r="UOU1290" s="1"/>
      <c r="UOV1290" s="1"/>
      <c r="UOW1290" s="1"/>
      <c r="UOX1290" s="1"/>
      <c r="UOY1290" s="1"/>
      <c r="UOZ1290" s="1"/>
      <c r="UPA1290" s="1"/>
      <c r="UPB1290" s="1"/>
      <c r="UPC1290" s="1"/>
      <c r="UPD1290" s="1"/>
      <c r="UPE1290" s="1"/>
      <c r="UPF1290" s="1"/>
      <c r="UPG1290" s="1"/>
      <c r="UPH1290" s="1"/>
      <c r="UPI1290" s="1"/>
      <c r="UPJ1290" s="1"/>
      <c r="UPK1290" s="1"/>
      <c r="UPL1290" s="1"/>
      <c r="UPM1290" s="1"/>
      <c r="UPN1290" s="1"/>
      <c r="UPO1290" s="1"/>
      <c r="UPP1290" s="1"/>
      <c r="UPQ1290" s="1"/>
      <c r="UPR1290" s="1"/>
      <c r="UPS1290" s="1"/>
      <c r="UPT1290" s="1"/>
      <c r="UPU1290" s="1"/>
      <c r="UPV1290" s="1"/>
      <c r="UPW1290" s="1"/>
      <c r="UPX1290" s="1"/>
      <c r="UPY1290" s="1"/>
      <c r="UPZ1290" s="1"/>
      <c r="UQA1290" s="1"/>
      <c r="UQB1290" s="1"/>
      <c r="UQC1290" s="1"/>
      <c r="UQD1290" s="1"/>
      <c r="UQE1290" s="1"/>
      <c r="UQF1290" s="1"/>
      <c r="UQG1290" s="1"/>
      <c r="UQH1290" s="1"/>
      <c r="UQI1290" s="1"/>
      <c r="UQJ1290" s="1"/>
      <c r="UQK1290" s="1"/>
      <c r="UQL1290" s="1"/>
      <c r="UQM1290" s="1"/>
      <c r="UQN1290" s="1"/>
      <c r="UQO1290" s="1"/>
      <c r="UQP1290" s="1"/>
      <c r="UQQ1290" s="1"/>
      <c r="UQR1290" s="1"/>
      <c r="UQS1290" s="1"/>
      <c r="UQT1290" s="1"/>
      <c r="UQU1290" s="1"/>
      <c r="UQV1290" s="1"/>
      <c r="UQW1290" s="1"/>
      <c r="UQX1290" s="1"/>
      <c r="UQY1290" s="1"/>
      <c r="UQZ1290" s="1"/>
      <c r="URA1290" s="1"/>
      <c r="URB1290" s="1"/>
      <c r="URC1290" s="1"/>
      <c r="URD1290" s="1"/>
      <c r="URE1290" s="1"/>
      <c r="URF1290" s="1"/>
      <c r="URG1290" s="1"/>
      <c r="URH1290" s="1"/>
      <c r="URI1290" s="1"/>
      <c r="URJ1290" s="1"/>
      <c r="URK1290" s="1"/>
      <c r="URL1290" s="1"/>
      <c r="URM1290" s="1"/>
      <c r="URN1290" s="1"/>
      <c r="URO1290" s="1"/>
      <c r="URP1290" s="1"/>
      <c r="URQ1290" s="1"/>
      <c r="URR1290" s="1"/>
      <c r="URS1290" s="1"/>
      <c r="URT1290" s="1"/>
      <c r="URU1290" s="1"/>
      <c r="URV1290" s="1"/>
      <c r="URW1290" s="1"/>
      <c r="URX1290" s="1"/>
      <c r="URY1290" s="1"/>
      <c r="URZ1290" s="1"/>
      <c r="USA1290" s="1"/>
      <c r="USB1290" s="1"/>
      <c r="USC1290" s="1"/>
      <c r="USD1290" s="1"/>
      <c r="USE1290" s="1"/>
      <c r="USF1290" s="1"/>
      <c r="USG1290" s="1"/>
      <c r="USH1290" s="1"/>
      <c r="USI1290" s="1"/>
      <c r="USJ1290" s="1"/>
      <c r="USK1290" s="1"/>
      <c r="USL1290" s="1"/>
      <c r="USM1290" s="1"/>
      <c r="USN1290" s="1"/>
      <c r="USO1290" s="1"/>
      <c r="USP1290" s="1"/>
      <c r="USQ1290" s="1"/>
      <c r="USR1290" s="1"/>
      <c r="USS1290" s="1"/>
      <c r="UST1290" s="1"/>
      <c r="USU1290" s="1"/>
      <c r="USV1290" s="1"/>
      <c r="USW1290" s="1"/>
      <c r="USX1290" s="1"/>
      <c r="USY1290" s="1"/>
      <c r="USZ1290" s="1"/>
      <c r="UTA1290" s="1"/>
      <c r="UTB1290" s="1"/>
      <c r="UTC1290" s="1"/>
      <c r="UTD1290" s="1"/>
      <c r="UTE1290" s="1"/>
      <c r="UTF1290" s="1"/>
      <c r="UTG1290" s="1"/>
      <c r="UTH1290" s="1"/>
      <c r="UTI1290" s="1"/>
      <c r="UTJ1290" s="1"/>
      <c r="UTK1290" s="1"/>
      <c r="UTL1290" s="1"/>
      <c r="UTM1290" s="1"/>
      <c r="UTN1290" s="1"/>
      <c r="UTO1290" s="1"/>
      <c r="UTP1290" s="1"/>
      <c r="UTQ1290" s="1"/>
      <c r="UTR1290" s="1"/>
      <c r="UTS1290" s="1"/>
      <c r="UTT1290" s="1"/>
      <c r="UTU1290" s="1"/>
      <c r="UTV1290" s="1"/>
      <c r="UTW1290" s="1"/>
      <c r="UTX1290" s="1"/>
      <c r="UTY1290" s="1"/>
      <c r="UTZ1290" s="1"/>
      <c r="UUA1290" s="1"/>
      <c r="UUB1290" s="1"/>
      <c r="UUC1290" s="1"/>
      <c r="UUD1290" s="1"/>
      <c r="UUE1290" s="1"/>
      <c r="UUF1290" s="1"/>
      <c r="UUG1290" s="1"/>
      <c r="UUH1290" s="1"/>
      <c r="UUI1290" s="1"/>
      <c r="UUJ1290" s="1"/>
      <c r="UUK1290" s="1"/>
      <c r="UUL1290" s="1"/>
      <c r="UUM1290" s="1"/>
      <c r="UUN1290" s="1"/>
      <c r="UUO1290" s="1"/>
      <c r="UUP1290" s="1"/>
      <c r="UUQ1290" s="1"/>
      <c r="UUR1290" s="1"/>
      <c r="UUS1290" s="1"/>
      <c r="UUT1290" s="1"/>
      <c r="UUU1290" s="1"/>
      <c r="UUV1290" s="1"/>
      <c r="UUW1290" s="1"/>
      <c r="UUX1290" s="1"/>
      <c r="UUY1290" s="1"/>
      <c r="UUZ1290" s="1"/>
      <c r="UVA1290" s="1"/>
      <c r="UVB1290" s="1"/>
      <c r="UVC1290" s="1"/>
      <c r="UVD1290" s="1"/>
      <c r="UVE1290" s="1"/>
      <c r="UVF1290" s="1"/>
      <c r="UVG1290" s="1"/>
      <c r="UVH1290" s="1"/>
      <c r="UVI1290" s="1"/>
      <c r="UVJ1290" s="1"/>
      <c r="UVK1290" s="1"/>
      <c r="UVL1290" s="1"/>
      <c r="UVM1290" s="1"/>
      <c r="UVN1290" s="1"/>
      <c r="UVO1290" s="1"/>
      <c r="UVP1290" s="1"/>
      <c r="UVQ1290" s="1"/>
      <c r="UVR1290" s="1"/>
      <c r="UVS1290" s="1"/>
      <c r="UVT1290" s="1"/>
      <c r="UVU1290" s="1"/>
      <c r="UVV1290" s="1"/>
      <c r="UVW1290" s="1"/>
      <c r="UVX1290" s="1"/>
      <c r="UVY1290" s="1"/>
      <c r="UVZ1290" s="1"/>
      <c r="UWA1290" s="1"/>
      <c r="UWB1290" s="1"/>
      <c r="UWC1290" s="1"/>
      <c r="UWD1290" s="1"/>
      <c r="UWE1290" s="1"/>
      <c r="UWF1290" s="1"/>
      <c r="UWG1290" s="1"/>
      <c r="UWH1290" s="1"/>
      <c r="UWI1290" s="1"/>
      <c r="UWJ1290" s="1"/>
      <c r="UWK1290" s="1"/>
      <c r="UWL1290" s="1"/>
      <c r="UWM1290" s="1"/>
      <c r="UWN1290" s="1"/>
      <c r="UWO1290" s="1"/>
      <c r="UWP1290" s="1"/>
      <c r="UWQ1290" s="1"/>
      <c r="UWR1290" s="1"/>
      <c r="UWS1290" s="1"/>
      <c r="UWT1290" s="1"/>
      <c r="UWU1290" s="1"/>
      <c r="UWV1290" s="1"/>
      <c r="UWW1290" s="1"/>
      <c r="UWX1290" s="1"/>
      <c r="UWY1290" s="1"/>
      <c r="UWZ1290" s="1"/>
      <c r="UXA1290" s="1"/>
      <c r="UXB1290" s="1"/>
      <c r="UXC1290" s="1"/>
      <c r="UXD1290" s="1"/>
      <c r="UXE1290" s="1"/>
      <c r="UXF1290" s="1"/>
      <c r="UXG1290" s="1"/>
      <c r="UXH1290" s="1"/>
      <c r="UXI1290" s="1"/>
      <c r="UXJ1290" s="1"/>
      <c r="UXK1290" s="1"/>
      <c r="UXL1290" s="1"/>
      <c r="UXM1290" s="1"/>
      <c r="UXN1290" s="1"/>
      <c r="UXO1290" s="1"/>
      <c r="UXP1290" s="1"/>
      <c r="UXQ1290" s="1"/>
      <c r="UXR1290" s="1"/>
      <c r="UXS1290" s="1"/>
      <c r="UXT1290" s="1"/>
      <c r="UXU1290" s="1"/>
      <c r="UXV1290" s="1"/>
      <c r="UXW1290" s="1"/>
      <c r="UXX1290" s="1"/>
      <c r="UXY1290" s="1"/>
      <c r="UXZ1290" s="1"/>
      <c r="UYA1290" s="1"/>
      <c r="UYB1290" s="1"/>
      <c r="UYC1290" s="1"/>
      <c r="UYD1290" s="1"/>
      <c r="UYE1290" s="1"/>
      <c r="UYF1290" s="1"/>
      <c r="UYG1290" s="1"/>
      <c r="UYH1290" s="1"/>
      <c r="UYI1290" s="1"/>
      <c r="UYJ1290" s="1"/>
      <c r="UYK1290" s="1"/>
      <c r="UYL1290" s="1"/>
      <c r="UYM1290" s="1"/>
      <c r="UYN1290" s="1"/>
      <c r="UYO1290" s="1"/>
      <c r="UYP1290" s="1"/>
      <c r="UYQ1290" s="1"/>
      <c r="UYR1290" s="1"/>
      <c r="UYS1290" s="1"/>
      <c r="UYT1290" s="1"/>
      <c r="UYU1290" s="1"/>
      <c r="UYV1290" s="1"/>
      <c r="UYW1290" s="1"/>
      <c r="UYX1290" s="1"/>
      <c r="UYY1290" s="1"/>
      <c r="UYZ1290" s="1"/>
      <c r="UZA1290" s="1"/>
      <c r="UZB1290" s="1"/>
      <c r="UZC1290" s="1"/>
      <c r="UZD1290" s="1"/>
      <c r="UZE1290" s="1"/>
      <c r="UZF1290" s="1"/>
      <c r="UZG1290" s="1"/>
      <c r="UZH1290" s="1"/>
      <c r="UZI1290" s="1"/>
      <c r="UZJ1290" s="1"/>
      <c r="UZK1290" s="1"/>
      <c r="UZL1290" s="1"/>
      <c r="UZM1290" s="1"/>
      <c r="UZN1290" s="1"/>
      <c r="UZO1290" s="1"/>
      <c r="UZP1290" s="1"/>
      <c r="UZQ1290" s="1"/>
      <c r="UZR1290" s="1"/>
      <c r="UZS1290" s="1"/>
      <c r="UZT1290" s="1"/>
      <c r="UZU1290" s="1"/>
      <c r="UZV1290" s="1"/>
      <c r="UZW1290" s="1"/>
      <c r="UZX1290" s="1"/>
      <c r="UZY1290" s="1"/>
      <c r="UZZ1290" s="1"/>
      <c r="VAA1290" s="1"/>
      <c r="VAB1290" s="1"/>
      <c r="VAC1290" s="1"/>
      <c r="VAD1290" s="1"/>
      <c r="VAE1290" s="1"/>
      <c r="VAF1290" s="1"/>
      <c r="VAG1290" s="1"/>
      <c r="VAH1290" s="1"/>
      <c r="VAI1290" s="1"/>
      <c r="VAJ1290" s="1"/>
      <c r="VAK1290" s="1"/>
      <c r="VAL1290" s="1"/>
      <c r="VAM1290" s="1"/>
      <c r="VAN1290" s="1"/>
      <c r="VAO1290" s="1"/>
      <c r="VAP1290" s="1"/>
      <c r="VAQ1290" s="1"/>
      <c r="VAR1290" s="1"/>
      <c r="VAS1290" s="1"/>
      <c r="VAT1290" s="1"/>
      <c r="VAU1290" s="1"/>
      <c r="VAV1290" s="1"/>
      <c r="VAW1290" s="1"/>
      <c r="VAX1290" s="1"/>
      <c r="VAY1290" s="1"/>
      <c r="VAZ1290" s="1"/>
      <c r="VBA1290" s="1"/>
      <c r="VBB1290" s="1"/>
      <c r="VBC1290" s="1"/>
      <c r="VBD1290" s="1"/>
      <c r="VBE1290" s="1"/>
      <c r="VBF1290" s="1"/>
      <c r="VBG1290" s="1"/>
      <c r="VBH1290" s="1"/>
      <c r="VBI1290" s="1"/>
      <c r="VBJ1290" s="1"/>
      <c r="VBK1290" s="1"/>
      <c r="VBL1290" s="1"/>
      <c r="VBM1290" s="1"/>
      <c r="VBN1290" s="1"/>
      <c r="VBO1290" s="1"/>
      <c r="VBP1290" s="1"/>
      <c r="VBQ1290" s="1"/>
      <c r="VBR1290" s="1"/>
      <c r="VBS1290" s="1"/>
      <c r="VBT1290" s="1"/>
      <c r="VBU1290" s="1"/>
      <c r="VBV1290" s="1"/>
      <c r="VBW1290" s="1"/>
      <c r="VBX1290" s="1"/>
      <c r="VBY1290" s="1"/>
      <c r="VBZ1290" s="1"/>
      <c r="VCA1290" s="1"/>
      <c r="VCB1290" s="1"/>
      <c r="VCC1290" s="1"/>
      <c r="VCD1290" s="1"/>
      <c r="VCE1290" s="1"/>
      <c r="VCF1290" s="1"/>
      <c r="VCG1290" s="1"/>
      <c r="VCH1290" s="1"/>
      <c r="VCI1290" s="1"/>
      <c r="VCJ1290" s="1"/>
      <c r="VCK1290" s="1"/>
      <c r="VCL1290" s="1"/>
      <c r="VCM1290" s="1"/>
      <c r="VCN1290" s="1"/>
      <c r="VCO1290" s="1"/>
      <c r="VCP1290" s="1"/>
      <c r="VCQ1290" s="1"/>
      <c r="VCR1290" s="1"/>
      <c r="VCS1290" s="1"/>
      <c r="VCT1290" s="1"/>
      <c r="VCU1290" s="1"/>
      <c r="VCV1290" s="1"/>
      <c r="VCW1290" s="1"/>
      <c r="VCX1290" s="1"/>
      <c r="VCY1290" s="1"/>
      <c r="VCZ1290" s="1"/>
      <c r="VDA1290" s="1"/>
      <c r="VDB1290" s="1"/>
      <c r="VDC1290" s="1"/>
      <c r="VDD1290" s="1"/>
      <c r="VDE1290" s="1"/>
      <c r="VDF1290" s="1"/>
      <c r="VDG1290" s="1"/>
      <c r="VDH1290" s="1"/>
      <c r="VDI1290" s="1"/>
      <c r="VDJ1290" s="1"/>
      <c r="VDK1290" s="1"/>
      <c r="VDL1290" s="1"/>
      <c r="VDM1290" s="1"/>
      <c r="VDN1290" s="1"/>
      <c r="VDO1290" s="1"/>
      <c r="VDP1290" s="1"/>
      <c r="VDQ1290" s="1"/>
      <c r="VDR1290" s="1"/>
      <c r="VDS1290" s="1"/>
      <c r="VDT1290" s="1"/>
      <c r="VDU1290" s="1"/>
      <c r="VDV1290" s="1"/>
      <c r="VDW1290" s="1"/>
      <c r="VDX1290" s="1"/>
      <c r="VDY1290" s="1"/>
      <c r="VDZ1290" s="1"/>
      <c r="VEA1290" s="1"/>
      <c r="VEB1290" s="1"/>
      <c r="VEC1290" s="1"/>
      <c r="VED1290" s="1"/>
      <c r="VEE1290" s="1"/>
      <c r="VEF1290" s="1"/>
      <c r="VEG1290" s="1"/>
      <c r="VEH1290" s="1"/>
      <c r="VEI1290" s="1"/>
      <c r="VEJ1290" s="1"/>
      <c r="VEK1290" s="1"/>
      <c r="VEL1290" s="1"/>
      <c r="VEM1290" s="1"/>
      <c r="VEN1290" s="1"/>
      <c r="VEO1290" s="1"/>
      <c r="VEP1290" s="1"/>
      <c r="VEQ1290" s="1"/>
      <c r="VER1290" s="1"/>
      <c r="VES1290" s="1"/>
      <c r="VET1290" s="1"/>
      <c r="VEU1290" s="1"/>
      <c r="VEV1290" s="1"/>
      <c r="VEW1290" s="1"/>
      <c r="VEX1290" s="1"/>
      <c r="VEY1290" s="1"/>
      <c r="VEZ1290" s="1"/>
      <c r="VFA1290" s="1"/>
      <c r="VFB1290" s="1"/>
      <c r="VFC1290" s="1"/>
      <c r="VFD1290" s="1"/>
      <c r="VFE1290" s="1"/>
      <c r="VFF1290" s="1"/>
      <c r="VFG1290" s="1"/>
      <c r="VFH1290" s="1"/>
      <c r="VFI1290" s="1"/>
      <c r="VFJ1290" s="1"/>
      <c r="VFK1290" s="1"/>
      <c r="VFL1290" s="1"/>
      <c r="VFM1290" s="1"/>
      <c r="VFN1290" s="1"/>
      <c r="VFO1290" s="1"/>
      <c r="VFP1290" s="1"/>
      <c r="VFQ1290" s="1"/>
      <c r="VFR1290" s="1"/>
      <c r="VFS1290" s="1"/>
      <c r="VFT1290" s="1"/>
      <c r="VFU1290" s="1"/>
      <c r="VFV1290" s="1"/>
      <c r="VFW1290" s="1"/>
      <c r="VFX1290" s="1"/>
      <c r="VFY1290" s="1"/>
      <c r="VFZ1290" s="1"/>
      <c r="VGA1290" s="1"/>
      <c r="VGB1290" s="1"/>
      <c r="VGC1290" s="1"/>
      <c r="VGD1290" s="1"/>
      <c r="VGE1290" s="1"/>
      <c r="VGF1290" s="1"/>
      <c r="VGG1290" s="1"/>
      <c r="VGH1290" s="1"/>
      <c r="VGI1290" s="1"/>
      <c r="VGJ1290" s="1"/>
      <c r="VGK1290" s="1"/>
      <c r="VGL1290" s="1"/>
      <c r="VGM1290" s="1"/>
      <c r="VGN1290" s="1"/>
      <c r="VGO1290" s="1"/>
      <c r="VGP1290" s="1"/>
      <c r="VGQ1290" s="1"/>
      <c r="VGR1290" s="1"/>
      <c r="VGS1290" s="1"/>
      <c r="VGT1290" s="1"/>
      <c r="VGU1290" s="1"/>
      <c r="VGV1290" s="1"/>
      <c r="VGW1290" s="1"/>
      <c r="VGX1290" s="1"/>
      <c r="VGY1290" s="1"/>
      <c r="VGZ1290" s="1"/>
      <c r="VHA1290" s="1"/>
      <c r="VHB1290" s="1"/>
      <c r="VHC1290" s="1"/>
      <c r="VHD1290" s="1"/>
      <c r="VHE1290" s="1"/>
      <c r="VHF1290" s="1"/>
      <c r="VHG1290" s="1"/>
      <c r="VHH1290" s="1"/>
      <c r="VHI1290" s="1"/>
      <c r="VHJ1290" s="1"/>
      <c r="VHK1290" s="1"/>
      <c r="VHL1290" s="1"/>
      <c r="VHM1290" s="1"/>
      <c r="VHN1290" s="1"/>
      <c r="VHO1290" s="1"/>
      <c r="VHP1290" s="1"/>
      <c r="VHQ1290" s="1"/>
      <c r="VHR1290" s="1"/>
      <c r="VHS1290" s="1"/>
      <c r="VHT1290" s="1"/>
      <c r="VHU1290" s="1"/>
      <c r="VHV1290" s="1"/>
      <c r="VHW1290" s="1"/>
      <c r="VHX1290" s="1"/>
      <c r="VHY1290" s="1"/>
      <c r="VHZ1290" s="1"/>
      <c r="VIA1290" s="1"/>
      <c r="VIB1290" s="1"/>
      <c r="VIC1290" s="1"/>
      <c r="VID1290" s="1"/>
      <c r="VIE1290" s="1"/>
      <c r="VIF1290" s="1"/>
      <c r="VIG1290" s="1"/>
      <c r="VIH1290" s="1"/>
      <c r="VII1290" s="1"/>
      <c r="VIJ1290" s="1"/>
      <c r="VIK1290" s="1"/>
      <c r="VIL1290" s="1"/>
      <c r="VIM1290" s="1"/>
      <c r="VIN1290" s="1"/>
      <c r="VIO1290" s="1"/>
      <c r="VIP1290" s="1"/>
      <c r="VIQ1290" s="1"/>
      <c r="VIR1290" s="1"/>
      <c r="VIS1290" s="1"/>
      <c r="VIT1290" s="1"/>
      <c r="VIU1290" s="1"/>
      <c r="VIV1290" s="1"/>
      <c r="VIW1290" s="1"/>
      <c r="VIX1290" s="1"/>
      <c r="VIY1290" s="1"/>
      <c r="VIZ1290" s="1"/>
      <c r="VJA1290" s="1"/>
      <c r="VJB1290" s="1"/>
      <c r="VJC1290" s="1"/>
      <c r="VJD1290" s="1"/>
      <c r="VJE1290" s="1"/>
      <c r="VJF1290" s="1"/>
      <c r="VJG1290" s="1"/>
      <c r="VJH1290" s="1"/>
      <c r="VJI1290" s="1"/>
      <c r="VJJ1290" s="1"/>
      <c r="VJK1290" s="1"/>
      <c r="VJL1290" s="1"/>
      <c r="VJM1290" s="1"/>
      <c r="VJN1290" s="1"/>
      <c r="VJO1290" s="1"/>
      <c r="VJP1290" s="1"/>
      <c r="VJQ1290" s="1"/>
      <c r="VJR1290" s="1"/>
      <c r="VJS1290" s="1"/>
      <c r="VJT1290" s="1"/>
      <c r="VJU1290" s="1"/>
      <c r="VJV1290" s="1"/>
      <c r="VJW1290" s="1"/>
      <c r="VJX1290" s="1"/>
      <c r="VJY1290" s="1"/>
      <c r="VJZ1290" s="1"/>
      <c r="VKA1290" s="1"/>
      <c r="VKB1290" s="1"/>
      <c r="VKC1290" s="1"/>
      <c r="VKD1290" s="1"/>
      <c r="VKE1290" s="1"/>
      <c r="VKF1290" s="1"/>
      <c r="VKG1290" s="1"/>
      <c r="VKH1290" s="1"/>
      <c r="VKI1290" s="1"/>
      <c r="VKJ1290" s="1"/>
      <c r="VKK1290" s="1"/>
      <c r="VKL1290" s="1"/>
      <c r="VKM1290" s="1"/>
      <c r="VKN1290" s="1"/>
      <c r="VKO1290" s="1"/>
      <c r="VKP1290" s="1"/>
      <c r="VKQ1290" s="1"/>
      <c r="VKR1290" s="1"/>
      <c r="VKS1290" s="1"/>
      <c r="VKT1290" s="1"/>
      <c r="VKU1290" s="1"/>
      <c r="VKV1290" s="1"/>
      <c r="VKW1290" s="1"/>
      <c r="VKX1290" s="1"/>
      <c r="VKY1290" s="1"/>
      <c r="VKZ1290" s="1"/>
      <c r="VLA1290" s="1"/>
      <c r="VLB1290" s="1"/>
      <c r="VLC1290" s="1"/>
      <c r="VLD1290" s="1"/>
      <c r="VLE1290" s="1"/>
      <c r="VLF1290" s="1"/>
      <c r="VLG1290" s="1"/>
      <c r="VLH1290" s="1"/>
      <c r="VLI1290" s="1"/>
      <c r="VLJ1290" s="1"/>
      <c r="VLK1290" s="1"/>
      <c r="VLL1290" s="1"/>
      <c r="VLM1290" s="1"/>
      <c r="VLN1290" s="1"/>
      <c r="VLO1290" s="1"/>
      <c r="VLP1290" s="1"/>
      <c r="VLQ1290" s="1"/>
      <c r="VLR1290" s="1"/>
      <c r="VLS1290" s="1"/>
      <c r="VLT1290" s="1"/>
      <c r="VLU1290" s="1"/>
      <c r="VLV1290" s="1"/>
      <c r="VLW1290" s="1"/>
      <c r="VLX1290" s="1"/>
      <c r="VLY1290" s="1"/>
      <c r="VLZ1290" s="1"/>
      <c r="VMA1290" s="1"/>
      <c r="VMB1290" s="1"/>
      <c r="VMC1290" s="1"/>
      <c r="VMD1290" s="1"/>
      <c r="VME1290" s="1"/>
      <c r="VMF1290" s="1"/>
      <c r="VMG1290" s="1"/>
      <c r="VMH1290" s="1"/>
      <c r="VMI1290" s="1"/>
      <c r="VMJ1290" s="1"/>
      <c r="VMK1290" s="1"/>
      <c r="VML1290" s="1"/>
      <c r="VMM1290" s="1"/>
      <c r="VMN1290" s="1"/>
      <c r="VMO1290" s="1"/>
      <c r="VMP1290" s="1"/>
      <c r="VMQ1290" s="1"/>
      <c r="VMR1290" s="1"/>
      <c r="VMS1290" s="1"/>
      <c r="VMT1290" s="1"/>
      <c r="VMU1290" s="1"/>
      <c r="VMV1290" s="1"/>
      <c r="VMW1290" s="1"/>
      <c r="VMX1290" s="1"/>
      <c r="VMY1290" s="1"/>
      <c r="VMZ1290" s="1"/>
      <c r="VNA1290" s="1"/>
      <c r="VNB1290" s="1"/>
      <c r="VNC1290" s="1"/>
      <c r="VND1290" s="1"/>
      <c r="VNE1290" s="1"/>
      <c r="VNF1290" s="1"/>
      <c r="VNG1290" s="1"/>
      <c r="VNH1290" s="1"/>
      <c r="VNI1290" s="1"/>
      <c r="VNJ1290" s="1"/>
      <c r="VNK1290" s="1"/>
      <c r="VNL1290" s="1"/>
      <c r="VNM1290" s="1"/>
      <c r="VNN1290" s="1"/>
      <c r="VNO1290" s="1"/>
      <c r="VNP1290" s="1"/>
      <c r="VNQ1290" s="1"/>
      <c r="VNR1290" s="1"/>
      <c r="VNS1290" s="1"/>
      <c r="VNT1290" s="1"/>
      <c r="VNU1290" s="1"/>
      <c r="VNV1290" s="1"/>
      <c r="VNW1290" s="1"/>
      <c r="VNX1290" s="1"/>
      <c r="VNY1290" s="1"/>
      <c r="VNZ1290" s="1"/>
      <c r="VOA1290" s="1"/>
      <c r="VOB1290" s="1"/>
      <c r="VOC1290" s="1"/>
      <c r="VOD1290" s="1"/>
      <c r="VOE1290" s="1"/>
      <c r="VOF1290" s="1"/>
      <c r="VOG1290" s="1"/>
      <c r="VOH1290" s="1"/>
      <c r="VOI1290" s="1"/>
      <c r="VOJ1290" s="1"/>
      <c r="VOK1290" s="1"/>
      <c r="VOL1290" s="1"/>
      <c r="VOM1290" s="1"/>
      <c r="VON1290" s="1"/>
      <c r="VOO1290" s="1"/>
      <c r="VOP1290" s="1"/>
      <c r="VOQ1290" s="1"/>
      <c r="VOR1290" s="1"/>
      <c r="VOS1290" s="1"/>
      <c r="VOT1290" s="1"/>
      <c r="VOU1290" s="1"/>
      <c r="VOV1290" s="1"/>
      <c r="VOW1290" s="1"/>
      <c r="VOX1290" s="1"/>
      <c r="VOY1290" s="1"/>
      <c r="VOZ1290" s="1"/>
      <c r="VPA1290" s="1"/>
      <c r="VPB1290" s="1"/>
      <c r="VPC1290" s="1"/>
      <c r="VPD1290" s="1"/>
      <c r="VPE1290" s="1"/>
      <c r="VPF1290" s="1"/>
      <c r="VPG1290" s="1"/>
      <c r="VPH1290" s="1"/>
      <c r="VPI1290" s="1"/>
      <c r="VPJ1290" s="1"/>
      <c r="VPK1290" s="1"/>
      <c r="VPL1290" s="1"/>
      <c r="VPM1290" s="1"/>
      <c r="VPN1290" s="1"/>
      <c r="VPO1290" s="1"/>
      <c r="VPP1290" s="1"/>
      <c r="VPQ1290" s="1"/>
      <c r="VPR1290" s="1"/>
      <c r="VPS1290" s="1"/>
      <c r="VPT1290" s="1"/>
      <c r="VPU1290" s="1"/>
      <c r="VPV1290" s="1"/>
      <c r="VPW1290" s="1"/>
      <c r="VPX1290" s="1"/>
      <c r="VPY1290" s="1"/>
      <c r="VPZ1290" s="1"/>
      <c r="VQA1290" s="1"/>
      <c r="VQB1290" s="1"/>
      <c r="VQC1290" s="1"/>
      <c r="VQD1290" s="1"/>
      <c r="VQE1290" s="1"/>
      <c r="VQF1290" s="1"/>
      <c r="VQG1290" s="1"/>
      <c r="VQH1290" s="1"/>
      <c r="VQI1290" s="1"/>
      <c r="VQJ1290" s="1"/>
      <c r="VQK1290" s="1"/>
      <c r="VQL1290" s="1"/>
      <c r="VQM1290" s="1"/>
      <c r="VQN1290" s="1"/>
      <c r="VQO1290" s="1"/>
      <c r="VQP1290" s="1"/>
      <c r="VQQ1290" s="1"/>
      <c r="VQR1290" s="1"/>
      <c r="VQS1290" s="1"/>
      <c r="VQT1290" s="1"/>
      <c r="VQU1290" s="1"/>
      <c r="VQV1290" s="1"/>
      <c r="VQW1290" s="1"/>
      <c r="VQX1290" s="1"/>
      <c r="VQY1290" s="1"/>
      <c r="VQZ1290" s="1"/>
      <c r="VRA1290" s="1"/>
      <c r="VRB1290" s="1"/>
      <c r="VRC1290" s="1"/>
      <c r="VRD1290" s="1"/>
      <c r="VRE1290" s="1"/>
      <c r="VRF1290" s="1"/>
      <c r="VRG1290" s="1"/>
      <c r="VRH1290" s="1"/>
      <c r="VRI1290" s="1"/>
      <c r="VRJ1290" s="1"/>
      <c r="VRK1290" s="1"/>
      <c r="VRL1290" s="1"/>
      <c r="VRM1290" s="1"/>
      <c r="VRN1290" s="1"/>
      <c r="VRO1290" s="1"/>
      <c r="VRP1290" s="1"/>
      <c r="VRQ1290" s="1"/>
      <c r="VRR1290" s="1"/>
      <c r="VRS1290" s="1"/>
      <c r="VRT1290" s="1"/>
      <c r="VRU1290" s="1"/>
      <c r="VRV1290" s="1"/>
      <c r="VRW1290" s="1"/>
      <c r="VRX1290" s="1"/>
      <c r="VRY1290" s="1"/>
      <c r="VRZ1290" s="1"/>
      <c r="VSA1290" s="1"/>
      <c r="VSB1290" s="1"/>
      <c r="VSC1290" s="1"/>
      <c r="VSD1290" s="1"/>
      <c r="VSE1290" s="1"/>
      <c r="VSF1290" s="1"/>
      <c r="VSG1290" s="1"/>
      <c r="VSH1290" s="1"/>
      <c r="VSI1290" s="1"/>
      <c r="VSJ1290" s="1"/>
      <c r="VSK1290" s="1"/>
      <c r="VSL1290" s="1"/>
      <c r="VSM1290" s="1"/>
      <c r="VSN1290" s="1"/>
      <c r="VSO1290" s="1"/>
      <c r="VSP1290" s="1"/>
      <c r="VSQ1290" s="1"/>
      <c r="VSR1290" s="1"/>
      <c r="VSS1290" s="1"/>
      <c r="VST1290" s="1"/>
      <c r="VSU1290" s="1"/>
      <c r="VSV1290" s="1"/>
      <c r="VSW1290" s="1"/>
      <c r="VSX1290" s="1"/>
      <c r="VSY1290" s="1"/>
      <c r="VSZ1290" s="1"/>
      <c r="VTA1290" s="1"/>
      <c r="VTB1290" s="1"/>
      <c r="VTC1290" s="1"/>
      <c r="VTD1290" s="1"/>
      <c r="VTE1290" s="1"/>
      <c r="VTF1290" s="1"/>
      <c r="VTG1290" s="1"/>
      <c r="VTH1290" s="1"/>
      <c r="VTI1290" s="1"/>
      <c r="VTJ1290" s="1"/>
      <c r="VTK1290" s="1"/>
      <c r="VTL1290" s="1"/>
      <c r="VTM1290" s="1"/>
      <c r="VTN1290" s="1"/>
      <c r="VTO1290" s="1"/>
      <c r="VTP1290" s="1"/>
      <c r="VTQ1290" s="1"/>
      <c r="VTR1290" s="1"/>
      <c r="VTS1290" s="1"/>
      <c r="VTT1290" s="1"/>
      <c r="VTU1290" s="1"/>
      <c r="VTV1290" s="1"/>
      <c r="VTW1290" s="1"/>
      <c r="VTX1290" s="1"/>
      <c r="VTY1290" s="1"/>
      <c r="VTZ1290" s="1"/>
      <c r="VUA1290" s="1"/>
      <c r="VUB1290" s="1"/>
      <c r="VUC1290" s="1"/>
      <c r="VUD1290" s="1"/>
      <c r="VUE1290" s="1"/>
      <c r="VUF1290" s="1"/>
      <c r="VUG1290" s="1"/>
      <c r="VUH1290" s="1"/>
      <c r="VUI1290" s="1"/>
      <c r="VUJ1290" s="1"/>
      <c r="VUK1290" s="1"/>
      <c r="VUL1290" s="1"/>
      <c r="VUM1290" s="1"/>
      <c r="VUN1290" s="1"/>
      <c r="VUO1290" s="1"/>
      <c r="VUP1290" s="1"/>
      <c r="VUQ1290" s="1"/>
      <c r="VUR1290" s="1"/>
      <c r="VUS1290" s="1"/>
      <c r="VUT1290" s="1"/>
      <c r="VUU1290" s="1"/>
      <c r="VUV1290" s="1"/>
      <c r="VUW1290" s="1"/>
      <c r="VUX1290" s="1"/>
      <c r="VUY1290" s="1"/>
      <c r="VUZ1290" s="1"/>
      <c r="VVA1290" s="1"/>
      <c r="VVB1290" s="1"/>
      <c r="VVC1290" s="1"/>
      <c r="VVD1290" s="1"/>
      <c r="VVE1290" s="1"/>
      <c r="VVF1290" s="1"/>
      <c r="VVG1290" s="1"/>
      <c r="VVH1290" s="1"/>
      <c r="VVI1290" s="1"/>
      <c r="VVJ1290" s="1"/>
      <c r="VVK1290" s="1"/>
      <c r="VVL1290" s="1"/>
      <c r="VVM1290" s="1"/>
      <c r="VVN1290" s="1"/>
      <c r="VVO1290" s="1"/>
      <c r="VVP1290" s="1"/>
      <c r="VVQ1290" s="1"/>
      <c r="VVR1290" s="1"/>
      <c r="VVS1290" s="1"/>
      <c r="VVT1290" s="1"/>
      <c r="VVU1290" s="1"/>
      <c r="VVV1290" s="1"/>
      <c r="VVW1290" s="1"/>
      <c r="VVX1290" s="1"/>
      <c r="VVY1290" s="1"/>
      <c r="VVZ1290" s="1"/>
      <c r="VWA1290" s="1"/>
      <c r="VWB1290" s="1"/>
      <c r="VWC1290" s="1"/>
      <c r="VWD1290" s="1"/>
      <c r="VWE1290" s="1"/>
      <c r="VWF1290" s="1"/>
      <c r="VWG1290" s="1"/>
      <c r="VWH1290" s="1"/>
      <c r="VWI1290" s="1"/>
      <c r="VWJ1290" s="1"/>
      <c r="VWK1290" s="1"/>
      <c r="VWL1290" s="1"/>
      <c r="VWM1290" s="1"/>
      <c r="VWN1290" s="1"/>
      <c r="VWO1290" s="1"/>
      <c r="VWP1290" s="1"/>
      <c r="VWQ1290" s="1"/>
      <c r="VWR1290" s="1"/>
      <c r="VWS1290" s="1"/>
      <c r="VWT1290" s="1"/>
      <c r="VWU1290" s="1"/>
      <c r="VWV1290" s="1"/>
      <c r="VWW1290" s="1"/>
      <c r="VWX1290" s="1"/>
      <c r="VWY1290" s="1"/>
      <c r="VWZ1290" s="1"/>
      <c r="VXA1290" s="1"/>
      <c r="VXB1290" s="1"/>
      <c r="VXC1290" s="1"/>
      <c r="VXD1290" s="1"/>
      <c r="VXE1290" s="1"/>
      <c r="VXF1290" s="1"/>
      <c r="VXG1290" s="1"/>
      <c r="VXH1290" s="1"/>
      <c r="VXI1290" s="1"/>
      <c r="VXJ1290" s="1"/>
      <c r="VXK1290" s="1"/>
      <c r="VXL1290" s="1"/>
      <c r="VXM1290" s="1"/>
      <c r="VXN1290" s="1"/>
      <c r="VXO1290" s="1"/>
      <c r="VXP1290" s="1"/>
      <c r="VXQ1290" s="1"/>
      <c r="VXR1290" s="1"/>
      <c r="VXS1290" s="1"/>
      <c r="VXT1290" s="1"/>
      <c r="VXU1290" s="1"/>
      <c r="VXV1290" s="1"/>
      <c r="VXW1290" s="1"/>
      <c r="VXX1290" s="1"/>
      <c r="VXY1290" s="1"/>
      <c r="VXZ1290" s="1"/>
      <c r="VYA1290" s="1"/>
      <c r="VYB1290" s="1"/>
      <c r="VYC1290" s="1"/>
      <c r="VYD1290" s="1"/>
      <c r="VYE1290" s="1"/>
      <c r="VYF1290" s="1"/>
      <c r="VYG1290" s="1"/>
      <c r="VYH1290" s="1"/>
      <c r="VYI1290" s="1"/>
      <c r="VYJ1290" s="1"/>
      <c r="VYK1290" s="1"/>
      <c r="VYL1290" s="1"/>
      <c r="VYM1290" s="1"/>
      <c r="VYN1290" s="1"/>
      <c r="VYO1290" s="1"/>
      <c r="VYP1290" s="1"/>
      <c r="VYQ1290" s="1"/>
      <c r="VYR1290" s="1"/>
      <c r="VYS1290" s="1"/>
      <c r="VYT1290" s="1"/>
      <c r="VYU1290" s="1"/>
      <c r="VYV1290" s="1"/>
      <c r="VYW1290" s="1"/>
      <c r="VYX1290" s="1"/>
      <c r="VYY1290" s="1"/>
      <c r="VYZ1290" s="1"/>
      <c r="VZA1290" s="1"/>
      <c r="VZB1290" s="1"/>
      <c r="VZC1290" s="1"/>
      <c r="VZD1290" s="1"/>
      <c r="VZE1290" s="1"/>
      <c r="VZF1290" s="1"/>
      <c r="VZG1290" s="1"/>
      <c r="VZH1290" s="1"/>
      <c r="VZI1290" s="1"/>
      <c r="VZJ1290" s="1"/>
      <c r="VZK1290" s="1"/>
      <c r="VZL1290" s="1"/>
      <c r="VZM1290" s="1"/>
      <c r="VZN1290" s="1"/>
      <c r="VZO1290" s="1"/>
      <c r="VZP1290" s="1"/>
      <c r="VZQ1290" s="1"/>
      <c r="VZR1290" s="1"/>
      <c r="VZS1290" s="1"/>
      <c r="VZT1290" s="1"/>
      <c r="VZU1290" s="1"/>
      <c r="VZV1290" s="1"/>
      <c r="VZW1290" s="1"/>
      <c r="VZX1290" s="1"/>
      <c r="VZY1290" s="1"/>
      <c r="VZZ1290" s="1"/>
      <c r="WAA1290" s="1"/>
      <c r="WAB1290" s="1"/>
      <c r="WAC1290" s="1"/>
      <c r="WAD1290" s="1"/>
      <c r="WAE1290" s="1"/>
      <c r="WAF1290" s="1"/>
      <c r="WAG1290" s="1"/>
      <c r="WAH1290" s="1"/>
      <c r="WAI1290" s="1"/>
      <c r="WAJ1290" s="1"/>
      <c r="WAK1290" s="1"/>
      <c r="WAL1290" s="1"/>
      <c r="WAM1290" s="1"/>
      <c r="WAN1290" s="1"/>
      <c r="WAO1290" s="1"/>
      <c r="WAP1290" s="1"/>
      <c r="WAQ1290" s="1"/>
      <c r="WAR1290" s="1"/>
      <c r="WAS1290" s="1"/>
      <c r="WAT1290" s="1"/>
      <c r="WAU1290" s="1"/>
      <c r="WAV1290" s="1"/>
      <c r="WAW1290" s="1"/>
      <c r="WAX1290" s="1"/>
      <c r="WAY1290" s="1"/>
      <c r="WAZ1290" s="1"/>
      <c r="WBA1290" s="1"/>
      <c r="WBB1290" s="1"/>
      <c r="WBC1290" s="1"/>
      <c r="WBD1290" s="1"/>
      <c r="WBE1290" s="1"/>
      <c r="WBF1290" s="1"/>
      <c r="WBG1290" s="1"/>
      <c r="WBH1290" s="1"/>
      <c r="WBI1290" s="1"/>
      <c r="WBJ1290" s="1"/>
      <c r="WBK1290" s="1"/>
      <c r="WBL1290" s="1"/>
      <c r="WBM1290" s="1"/>
      <c r="WBN1290" s="1"/>
      <c r="WBO1290" s="1"/>
      <c r="WBP1290" s="1"/>
      <c r="WBQ1290" s="1"/>
      <c r="WBR1290" s="1"/>
      <c r="WBS1290" s="1"/>
      <c r="WBT1290" s="1"/>
      <c r="WBU1290" s="1"/>
      <c r="WBV1290" s="1"/>
      <c r="WBW1290" s="1"/>
      <c r="WBX1290" s="1"/>
      <c r="WBY1290" s="1"/>
      <c r="WBZ1290" s="1"/>
      <c r="WCA1290" s="1"/>
      <c r="WCB1290" s="1"/>
      <c r="WCC1290" s="1"/>
      <c r="WCD1290" s="1"/>
      <c r="WCE1290" s="1"/>
      <c r="WCF1290" s="1"/>
      <c r="WCG1290" s="1"/>
      <c r="WCH1290" s="1"/>
      <c r="WCI1290" s="1"/>
      <c r="WCJ1290" s="1"/>
      <c r="WCK1290" s="1"/>
      <c r="WCL1290" s="1"/>
      <c r="WCM1290" s="1"/>
      <c r="WCN1290" s="1"/>
      <c r="WCO1290" s="1"/>
      <c r="WCP1290" s="1"/>
      <c r="WCQ1290" s="1"/>
      <c r="WCR1290" s="1"/>
      <c r="WCS1290" s="1"/>
      <c r="WCT1290" s="1"/>
      <c r="WCU1290" s="1"/>
      <c r="WCV1290" s="1"/>
      <c r="WCW1290" s="1"/>
      <c r="WCX1290" s="1"/>
      <c r="WCY1290" s="1"/>
      <c r="WCZ1290" s="1"/>
      <c r="WDA1290" s="1"/>
      <c r="WDB1290" s="1"/>
      <c r="WDC1290" s="1"/>
      <c r="WDD1290" s="1"/>
      <c r="WDE1290" s="1"/>
      <c r="WDF1290" s="1"/>
      <c r="WDG1290" s="1"/>
      <c r="WDH1290" s="1"/>
      <c r="WDI1290" s="1"/>
      <c r="WDJ1290" s="1"/>
      <c r="WDK1290" s="1"/>
      <c r="WDL1290" s="1"/>
      <c r="WDM1290" s="1"/>
      <c r="WDN1290" s="1"/>
      <c r="WDO1290" s="1"/>
      <c r="WDP1290" s="1"/>
      <c r="WDQ1290" s="1"/>
      <c r="WDR1290" s="1"/>
      <c r="WDS1290" s="1"/>
      <c r="WDT1290" s="1"/>
      <c r="WDU1290" s="1"/>
      <c r="WDV1290" s="1"/>
      <c r="WDW1290" s="1"/>
      <c r="WDX1290" s="1"/>
      <c r="WDY1290" s="1"/>
      <c r="WDZ1290" s="1"/>
      <c r="WEA1290" s="1"/>
      <c r="WEB1290" s="1"/>
      <c r="WEC1290" s="1"/>
      <c r="WED1290" s="1"/>
      <c r="WEE1290" s="1"/>
      <c r="WEF1290" s="1"/>
      <c r="WEG1290" s="1"/>
      <c r="WEH1290" s="1"/>
      <c r="WEI1290" s="1"/>
      <c r="WEJ1290" s="1"/>
      <c r="WEK1290" s="1"/>
      <c r="WEL1290" s="1"/>
      <c r="WEM1290" s="1"/>
      <c r="WEN1290" s="1"/>
      <c r="WEO1290" s="1"/>
      <c r="WEP1290" s="1"/>
      <c r="WEQ1290" s="1"/>
      <c r="WER1290" s="1"/>
      <c r="WES1290" s="1"/>
      <c r="WET1290" s="1"/>
      <c r="WEU1290" s="1"/>
      <c r="WEV1290" s="1"/>
      <c r="WEW1290" s="1"/>
      <c r="WEX1290" s="1"/>
      <c r="WEY1290" s="1"/>
      <c r="WEZ1290" s="1"/>
      <c r="WFA1290" s="1"/>
      <c r="WFB1290" s="1"/>
      <c r="WFC1290" s="1"/>
      <c r="WFD1290" s="1"/>
      <c r="WFE1290" s="1"/>
      <c r="WFF1290" s="1"/>
      <c r="WFG1290" s="1"/>
      <c r="WFH1290" s="1"/>
      <c r="WFI1290" s="1"/>
      <c r="WFJ1290" s="1"/>
      <c r="WFK1290" s="1"/>
      <c r="WFL1290" s="1"/>
      <c r="WFM1290" s="1"/>
      <c r="WFN1290" s="1"/>
      <c r="WFO1290" s="1"/>
      <c r="WFP1290" s="1"/>
      <c r="WFQ1290" s="1"/>
      <c r="WFR1290" s="1"/>
      <c r="WFS1290" s="1"/>
      <c r="WFT1290" s="1"/>
      <c r="WFU1290" s="1"/>
      <c r="WFV1290" s="1"/>
      <c r="WFW1290" s="1"/>
      <c r="WFX1290" s="1"/>
      <c r="WFY1290" s="1"/>
      <c r="WFZ1290" s="1"/>
      <c r="WGA1290" s="1"/>
      <c r="WGB1290" s="1"/>
      <c r="WGC1290" s="1"/>
      <c r="WGD1290" s="1"/>
      <c r="WGE1290" s="1"/>
      <c r="WGF1290" s="1"/>
      <c r="WGG1290" s="1"/>
      <c r="WGH1290" s="1"/>
      <c r="WGI1290" s="1"/>
      <c r="WGJ1290" s="1"/>
      <c r="WGK1290" s="1"/>
      <c r="WGL1290" s="1"/>
      <c r="WGM1290" s="1"/>
      <c r="WGN1290" s="1"/>
      <c r="WGO1290" s="1"/>
      <c r="WGP1290" s="1"/>
      <c r="WGQ1290" s="1"/>
      <c r="WGR1290" s="1"/>
      <c r="WGS1290" s="1"/>
      <c r="WGT1290" s="1"/>
      <c r="WGU1290" s="1"/>
      <c r="WGV1290" s="1"/>
      <c r="WGW1290" s="1"/>
      <c r="WGX1290" s="1"/>
      <c r="WGY1290" s="1"/>
      <c r="WGZ1290" s="1"/>
      <c r="WHA1290" s="1"/>
      <c r="WHB1290" s="1"/>
      <c r="WHC1290" s="1"/>
      <c r="WHD1290" s="1"/>
      <c r="WHE1290" s="1"/>
      <c r="WHF1290" s="1"/>
      <c r="WHG1290" s="1"/>
      <c r="WHH1290" s="1"/>
      <c r="WHI1290" s="1"/>
      <c r="WHJ1290" s="1"/>
      <c r="WHK1290" s="1"/>
      <c r="WHL1290" s="1"/>
      <c r="WHM1290" s="1"/>
      <c r="WHN1290" s="1"/>
      <c r="WHO1290" s="1"/>
      <c r="WHP1290" s="1"/>
      <c r="WHQ1290" s="1"/>
      <c r="WHR1290" s="1"/>
      <c r="WHS1290" s="1"/>
      <c r="WHT1290" s="1"/>
      <c r="WHU1290" s="1"/>
      <c r="WHV1290" s="1"/>
      <c r="WHW1290" s="1"/>
      <c r="WHX1290" s="1"/>
      <c r="WHY1290" s="1"/>
      <c r="WHZ1290" s="1"/>
      <c r="WIA1290" s="1"/>
      <c r="WIB1290" s="1"/>
      <c r="WIC1290" s="1"/>
      <c r="WID1290" s="1"/>
      <c r="WIE1290" s="1"/>
      <c r="WIF1290" s="1"/>
      <c r="WIG1290" s="1"/>
      <c r="WIH1290" s="1"/>
      <c r="WII1290" s="1"/>
      <c r="WIJ1290" s="1"/>
      <c r="WIK1290" s="1"/>
      <c r="WIL1290" s="1"/>
      <c r="WIM1290" s="1"/>
      <c r="WIN1290" s="1"/>
      <c r="WIO1290" s="1"/>
      <c r="WIP1290" s="1"/>
      <c r="WIQ1290" s="1"/>
      <c r="WIR1290" s="1"/>
      <c r="WIS1290" s="1"/>
      <c r="WIT1290" s="1"/>
      <c r="WIU1290" s="1"/>
      <c r="WIV1290" s="1"/>
      <c r="WIW1290" s="1"/>
      <c r="WIX1290" s="1"/>
      <c r="WIY1290" s="1"/>
      <c r="WIZ1290" s="1"/>
      <c r="WJA1290" s="1"/>
      <c r="WJB1290" s="1"/>
      <c r="WJC1290" s="1"/>
      <c r="WJD1290" s="1"/>
      <c r="WJE1290" s="1"/>
      <c r="WJF1290" s="1"/>
      <c r="WJG1290" s="1"/>
      <c r="WJH1290" s="1"/>
      <c r="WJI1290" s="1"/>
      <c r="WJJ1290" s="1"/>
      <c r="WJK1290" s="1"/>
      <c r="WJL1290" s="1"/>
      <c r="WJM1290" s="1"/>
      <c r="WJN1290" s="1"/>
      <c r="WJO1290" s="1"/>
      <c r="WJP1290" s="1"/>
      <c r="WJQ1290" s="1"/>
      <c r="WJR1290" s="1"/>
      <c r="WJS1290" s="1"/>
      <c r="WJT1290" s="1"/>
      <c r="WJU1290" s="1"/>
      <c r="WJV1290" s="1"/>
      <c r="WJW1290" s="1"/>
      <c r="WJX1290" s="1"/>
      <c r="WJY1290" s="1"/>
      <c r="WJZ1290" s="1"/>
      <c r="WKA1290" s="1"/>
      <c r="WKB1290" s="1"/>
      <c r="WKC1290" s="1"/>
      <c r="WKD1290" s="1"/>
      <c r="WKE1290" s="1"/>
      <c r="WKF1290" s="1"/>
      <c r="WKG1290" s="1"/>
      <c r="WKH1290" s="1"/>
      <c r="WKI1290" s="1"/>
      <c r="WKJ1290" s="1"/>
      <c r="WKK1290" s="1"/>
      <c r="WKL1290" s="1"/>
      <c r="WKM1290" s="1"/>
      <c r="WKN1290" s="1"/>
      <c r="WKO1290" s="1"/>
      <c r="WKP1290" s="1"/>
      <c r="WKQ1290" s="1"/>
      <c r="WKR1290" s="1"/>
      <c r="WKS1290" s="1"/>
      <c r="WKT1290" s="1"/>
      <c r="WKU1290" s="1"/>
      <c r="WKV1290" s="1"/>
      <c r="WKW1290" s="1"/>
      <c r="WKX1290" s="1"/>
      <c r="WKY1290" s="1"/>
      <c r="WKZ1290" s="1"/>
      <c r="WLA1290" s="1"/>
      <c r="WLB1290" s="1"/>
      <c r="WLC1290" s="1"/>
      <c r="WLD1290" s="1"/>
      <c r="WLE1290" s="1"/>
      <c r="WLF1290" s="1"/>
      <c r="WLG1290" s="1"/>
      <c r="WLH1290" s="1"/>
      <c r="WLI1290" s="1"/>
      <c r="WLJ1290" s="1"/>
      <c r="WLK1290" s="1"/>
      <c r="WLL1290" s="1"/>
      <c r="WLM1290" s="1"/>
      <c r="WLN1290" s="1"/>
      <c r="WLO1290" s="1"/>
      <c r="WLP1290" s="1"/>
      <c r="WLQ1290" s="1"/>
      <c r="WLR1290" s="1"/>
      <c r="WLS1290" s="1"/>
      <c r="WLT1290" s="1"/>
      <c r="WLU1290" s="1"/>
      <c r="WLV1290" s="1"/>
      <c r="WLW1290" s="1"/>
      <c r="WLX1290" s="1"/>
      <c r="WLY1290" s="1"/>
      <c r="WLZ1290" s="1"/>
      <c r="WMA1290" s="1"/>
      <c r="WMB1290" s="1"/>
      <c r="WMC1290" s="1"/>
      <c r="WMD1290" s="1"/>
      <c r="WME1290" s="1"/>
      <c r="WMF1290" s="1"/>
      <c r="WMG1290" s="1"/>
      <c r="WMH1290" s="1"/>
      <c r="WMI1290" s="1"/>
      <c r="WMJ1290" s="1"/>
      <c r="WMK1290" s="1"/>
      <c r="WML1290" s="1"/>
      <c r="WMM1290" s="1"/>
      <c r="WMN1290" s="1"/>
      <c r="WMO1290" s="1"/>
      <c r="WMP1290" s="1"/>
      <c r="WMQ1290" s="1"/>
      <c r="WMR1290" s="1"/>
      <c r="WMS1290" s="1"/>
      <c r="WMT1290" s="1"/>
      <c r="WMU1290" s="1"/>
      <c r="WMV1290" s="1"/>
      <c r="WMW1290" s="1"/>
      <c r="WMX1290" s="1"/>
      <c r="WMY1290" s="1"/>
      <c r="WMZ1290" s="1"/>
      <c r="WNA1290" s="1"/>
      <c r="WNB1290" s="1"/>
      <c r="WNC1290" s="1"/>
      <c r="WND1290" s="1"/>
      <c r="WNE1290" s="1"/>
      <c r="WNF1290" s="1"/>
      <c r="WNG1290" s="1"/>
      <c r="WNH1290" s="1"/>
      <c r="WNI1290" s="1"/>
      <c r="WNJ1290" s="1"/>
      <c r="WNK1290" s="1"/>
      <c r="WNL1290" s="1"/>
      <c r="WNM1290" s="1"/>
      <c r="WNN1290" s="1"/>
      <c r="WNO1290" s="1"/>
      <c r="WNP1290" s="1"/>
      <c r="WNQ1290" s="1"/>
      <c r="WNR1290" s="1"/>
      <c r="WNS1290" s="1"/>
      <c r="WNT1290" s="1"/>
      <c r="WNU1290" s="1"/>
      <c r="WNV1290" s="1"/>
      <c r="WNW1290" s="1"/>
      <c r="WNX1290" s="1"/>
      <c r="WNY1290" s="1"/>
      <c r="WNZ1290" s="1"/>
      <c r="WOA1290" s="1"/>
      <c r="WOB1290" s="1"/>
      <c r="WOC1290" s="1"/>
      <c r="WOD1290" s="1"/>
      <c r="WOE1290" s="1"/>
      <c r="WOF1290" s="1"/>
      <c r="WOG1290" s="1"/>
      <c r="WOH1290" s="1"/>
      <c r="WOI1290" s="1"/>
      <c r="WOJ1290" s="1"/>
      <c r="WOK1290" s="1"/>
      <c r="WOL1290" s="1"/>
      <c r="WOM1290" s="1"/>
      <c r="WON1290" s="1"/>
      <c r="WOO1290" s="1"/>
      <c r="WOP1290" s="1"/>
      <c r="WOQ1290" s="1"/>
      <c r="WOR1290" s="1"/>
      <c r="WOS1290" s="1"/>
      <c r="WOT1290" s="1"/>
      <c r="WOU1290" s="1"/>
      <c r="WOV1290" s="1"/>
      <c r="WOW1290" s="1"/>
      <c r="WOX1290" s="1"/>
      <c r="WOY1290" s="1"/>
      <c r="WOZ1290" s="1"/>
      <c r="WPA1290" s="1"/>
      <c r="WPB1290" s="1"/>
      <c r="WPC1290" s="1"/>
      <c r="WPD1290" s="1"/>
      <c r="WPE1290" s="1"/>
      <c r="WPF1290" s="1"/>
      <c r="WPG1290" s="1"/>
      <c r="WPH1290" s="1"/>
      <c r="WPI1290" s="1"/>
      <c r="WPJ1290" s="1"/>
      <c r="WPK1290" s="1"/>
      <c r="WPL1290" s="1"/>
      <c r="WPM1290" s="1"/>
      <c r="WPN1290" s="1"/>
      <c r="WPO1290" s="1"/>
      <c r="WPP1290" s="1"/>
      <c r="WPQ1290" s="1"/>
      <c r="WPR1290" s="1"/>
      <c r="WPS1290" s="1"/>
      <c r="WPT1290" s="1"/>
      <c r="WPU1290" s="1"/>
      <c r="WPV1290" s="1"/>
      <c r="WPW1290" s="1"/>
      <c r="WPX1290" s="1"/>
      <c r="WPY1290" s="1"/>
      <c r="WPZ1290" s="1"/>
      <c r="WQA1290" s="1"/>
      <c r="WQB1290" s="1"/>
      <c r="WQC1290" s="1"/>
      <c r="WQD1290" s="1"/>
      <c r="WQE1290" s="1"/>
      <c r="WQF1290" s="1"/>
      <c r="WQG1290" s="1"/>
      <c r="WQH1290" s="1"/>
      <c r="WQI1290" s="1"/>
      <c r="WQJ1290" s="1"/>
      <c r="WQK1290" s="1"/>
      <c r="WQL1290" s="1"/>
      <c r="WQM1290" s="1"/>
      <c r="WQN1290" s="1"/>
      <c r="WQO1290" s="1"/>
      <c r="WQP1290" s="1"/>
      <c r="WQQ1290" s="1"/>
      <c r="WQR1290" s="1"/>
      <c r="WQS1290" s="1"/>
      <c r="WQT1290" s="1"/>
      <c r="WQU1290" s="1"/>
      <c r="WQV1290" s="1"/>
      <c r="WQW1290" s="1"/>
      <c r="WQX1290" s="1"/>
      <c r="WQY1290" s="1"/>
      <c r="WQZ1290" s="1"/>
      <c r="WRA1290" s="1"/>
      <c r="WRB1290" s="1"/>
      <c r="WRC1290" s="1"/>
      <c r="WRD1290" s="1"/>
      <c r="WRE1290" s="1"/>
      <c r="WRF1290" s="1"/>
      <c r="WRG1290" s="1"/>
      <c r="WRH1290" s="1"/>
      <c r="WRI1290" s="1"/>
      <c r="WRJ1290" s="1"/>
      <c r="WRK1290" s="1"/>
      <c r="WRL1290" s="1"/>
      <c r="WRM1290" s="1"/>
      <c r="WRN1290" s="1"/>
      <c r="WRO1290" s="1"/>
      <c r="WRP1290" s="1"/>
      <c r="WRQ1290" s="1"/>
      <c r="WRR1290" s="1"/>
      <c r="WRS1290" s="1"/>
      <c r="WRT1290" s="1"/>
      <c r="WRU1290" s="1"/>
      <c r="WRV1290" s="1"/>
      <c r="WRW1290" s="1"/>
      <c r="WRX1290" s="1"/>
      <c r="WRY1290" s="1"/>
      <c r="WRZ1290" s="1"/>
      <c r="WSA1290" s="1"/>
      <c r="WSB1290" s="1"/>
      <c r="WSC1290" s="1"/>
      <c r="WSD1290" s="1"/>
      <c r="WSE1290" s="1"/>
      <c r="WSF1290" s="1"/>
      <c r="WSG1290" s="1"/>
      <c r="WSH1290" s="1"/>
      <c r="WSI1290" s="1"/>
      <c r="WSJ1290" s="1"/>
      <c r="WSK1290" s="1"/>
      <c r="WSL1290" s="1"/>
      <c r="WSM1290" s="1"/>
      <c r="WSN1290" s="1"/>
      <c r="WSO1290" s="1"/>
      <c r="WSP1290" s="1"/>
      <c r="WSQ1290" s="1"/>
      <c r="WSR1290" s="1"/>
      <c r="WSS1290" s="1"/>
      <c r="WST1290" s="1"/>
      <c r="WSU1290" s="1"/>
      <c r="WSV1290" s="1"/>
      <c r="WSW1290" s="1"/>
      <c r="WSX1290" s="1"/>
      <c r="WSY1290" s="1"/>
      <c r="WSZ1290" s="1"/>
      <c r="WTA1290" s="1"/>
      <c r="WTB1290" s="1"/>
      <c r="WTC1290" s="1"/>
      <c r="WTD1290" s="1"/>
      <c r="WTE1290" s="1"/>
      <c r="WTF1290" s="1"/>
      <c r="WTG1290" s="1"/>
      <c r="WTH1290" s="1"/>
      <c r="WTI1290" s="1"/>
      <c r="WTJ1290" s="1"/>
      <c r="WTK1290" s="1"/>
      <c r="WTL1290" s="1"/>
      <c r="WTM1290" s="1"/>
      <c r="WTN1290" s="1"/>
      <c r="WTO1290" s="1"/>
      <c r="WTP1290" s="1"/>
      <c r="WTQ1290" s="1"/>
      <c r="WTR1290" s="1"/>
      <c r="WTS1290" s="1"/>
      <c r="WTT1290" s="1"/>
      <c r="WTU1290" s="1"/>
      <c r="WTV1290" s="1"/>
      <c r="WTW1290" s="1"/>
      <c r="WTX1290" s="1"/>
      <c r="WTY1290" s="1"/>
      <c r="WTZ1290" s="1"/>
      <c r="WUA1290" s="1"/>
      <c r="WUB1290" s="1"/>
      <c r="WUC1290" s="1"/>
      <c r="WUD1290" s="1"/>
      <c r="WUE1290" s="1"/>
      <c r="WUF1290" s="1"/>
      <c r="WUG1290" s="1"/>
      <c r="WUH1290" s="1"/>
      <c r="WUI1290" s="1"/>
      <c r="WUJ1290" s="1"/>
      <c r="WUK1290" s="1"/>
      <c r="WUL1290" s="1"/>
      <c r="WUM1290" s="1"/>
      <c r="WUN1290" s="1"/>
      <c r="WUO1290" s="1"/>
      <c r="WUP1290" s="1"/>
      <c r="WUQ1290" s="1"/>
      <c r="WUR1290" s="1"/>
      <c r="WUS1290" s="1"/>
      <c r="WUT1290" s="1"/>
      <c r="WUU1290" s="1"/>
      <c r="WUV1290" s="1"/>
      <c r="WUW1290" s="1"/>
      <c r="WUX1290" s="1"/>
      <c r="WUY1290" s="1"/>
      <c r="WUZ1290" s="1"/>
      <c r="WVA1290" s="1"/>
      <c r="WVB1290" s="1"/>
      <c r="WVC1290" s="1"/>
      <c r="WVD1290" s="1"/>
      <c r="WVE1290" s="1"/>
      <c r="WVF1290" s="1"/>
      <c r="WVG1290" s="1"/>
      <c r="WVH1290" s="1"/>
      <c r="WVI1290" s="1"/>
      <c r="WVJ1290" s="1"/>
      <c r="WVK1290" s="1"/>
      <c r="WVL1290" s="1"/>
      <c r="WVM1290" s="1"/>
      <c r="WVN1290" s="1"/>
      <c r="WVO1290" s="1"/>
      <c r="WVP1290" s="1"/>
      <c r="WVQ1290" s="1"/>
      <c r="WVR1290" s="1"/>
      <c r="WVS1290" s="1"/>
      <c r="WVT1290" s="1"/>
      <c r="WVU1290" s="1"/>
      <c r="WVV1290" s="1"/>
      <c r="WVW1290" s="1"/>
      <c r="WVX1290" s="1"/>
      <c r="WVY1290" s="1"/>
      <c r="WVZ1290" s="1"/>
      <c r="WWA1290" s="1"/>
      <c r="WWB1290" s="1"/>
      <c r="WWC1290" s="1"/>
      <c r="WWD1290" s="1"/>
      <c r="WWE1290" s="1"/>
      <c r="WWF1290" s="1"/>
      <c r="WWG1290" s="1"/>
      <c r="WWH1290" s="1"/>
      <c r="WWI1290" s="1"/>
      <c r="WWJ1290" s="1"/>
      <c r="WWK1290" s="1"/>
      <c r="WWL1290" s="1"/>
      <c r="WWM1290" s="1"/>
      <c r="WWN1290" s="1"/>
      <c r="WWO1290" s="1"/>
      <c r="WWP1290" s="1"/>
      <c r="WWQ1290" s="1"/>
      <c r="WWR1290" s="1"/>
      <c r="WWS1290" s="1"/>
      <c r="WWT1290" s="1"/>
      <c r="WWU1290" s="1"/>
      <c r="WWV1290" s="1"/>
      <c r="WWW1290" s="1"/>
      <c r="WWX1290" s="1"/>
      <c r="WWY1290" s="1"/>
      <c r="WWZ1290" s="1"/>
      <c r="WXA1290" s="1"/>
      <c r="WXB1290" s="1"/>
      <c r="WXC1290" s="1"/>
      <c r="WXD1290" s="1"/>
      <c r="WXE1290" s="1"/>
      <c r="WXF1290" s="1"/>
      <c r="WXG1290" s="1"/>
      <c r="WXH1290" s="1"/>
      <c r="WXI1290" s="1"/>
      <c r="WXJ1290" s="1"/>
      <c r="WXK1290" s="1"/>
      <c r="WXL1290" s="1"/>
      <c r="WXM1290" s="1"/>
      <c r="WXN1290" s="1"/>
      <c r="WXO1290" s="1"/>
      <c r="WXP1290" s="1"/>
      <c r="WXQ1290" s="1"/>
      <c r="WXR1290" s="1"/>
      <c r="WXS1290" s="1"/>
      <c r="WXT1290" s="1"/>
      <c r="WXU1290" s="1"/>
      <c r="WXV1290" s="1"/>
      <c r="WXW1290" s="1"/>
      <c r="WXX1290" s="1"/>
      <c r="WXY1290" s="1"/>
      <c r="WXZ1290" s="1"/>
      <c r="WYA1290" s="1"/>
      <c r="WYB1290" s="1"/>
      <c r="WYC1290" s="1"/>
      <c r="WYD1290" s="1"/>
      <c r="WYE1290" s="1"/>
      <c r="WYF1290" s="1"/>
      <c r="WYG1290" s="1"/>
      <c r="WYH1290" s="1"/>
      <c r="WYI1290" s="1"/>
      <c r="WYJ1290" s="1"/>
      <c r="WYK1290" s="1"/>
      <c r="WYL1290" s="1"/>
      <c r="WYM1290" s="1"/>
      <c r="WYN1290" s="1"/>
      <c r="WYO1290" s="1"/>
      <c r="WYP1290" s="1"/>
      <c r="WYQ1290" s="1"/>
      <c r="WYR1290" s="1"/>
      <c r="WYS1290" s="1"/>
      <c r="WYT1290" s="1"/>
      <c r="WYU1290" s="1"/>
      <c r="WYV1290" s="1"/>
      <c r="WYW1290" s="1"/>
      <c r="WYX1290" s="1"/>
      <c r="WYY1290" s="1"/>
      <c r="WYZ1290" s="1"/>
      <c r="WZA1290" s="1"/>
      <c r="WZB1290" s="1"/>
      <c r="WZC1290" s="1"/>
      <c r="WZD1290" s="1"/>
      <c r="WZE1290" s="1"/>
      <c r="WZF1290" s="1"/>
      <c r="WZG1290" s="1"/>
      <c r="WZH1290" s="1"/>
      <c r="WZI1290" s="1"/>
      <c r="WZJ1290" s="1"/>
      <c r="WZK1290" s="1"/>
      <c r="WZL1290" s="1"/>
      <c r="WZM1290" s="1"/>
      <c r="WZN1290" s="1"/>
      <c r="WZO1290" s="1"/>
      <c r="WZP1290" s="1"/>
      <c r="WZQ1290" s="1"/>
      <c r="WZR1290" s="1"/>
      <c r="WZS1290" s="1"/>
      <c r="WZT1290" s="1"/>
      <c r="WZU1290" s="1"/>
      <c r="WZV1290" s="1"/>
      <c r="WZW1290" s="1"/>
      <c r="WZX1290" s="1"/>
      <c r="WZY1290" s="1"/>
      <c r="WZZ1290" s="1"/>
      <c r="XAA1290" s="1"/>
      <c r="XAB1290" s="1"/>
      <c r="XAC1290" s="1"/>
      <c r="XAD1290" s="1"/>
      <c r="XAE1290" s="1"/>
      <c r="XAF1290" s="1"/>
      <c r="XAG1290" s="1"/>
      <c r="XAH1290" s="1"/>
      <c r="XAI1290" s="1"/>
      <c r="XAJ1290" s="1"/>
      <c r="XAK1290" s="1"/>
      <c r="XAL1290" s="1"/>
      <c r="XAM1290" s="1"/>
      <c r="XAN1290" s="1"/>
      <c r="XAO1290" s="1"/>
      <c r="XAP1290" s="1"/>
      <c r="XAQ1290" s="1"/>
      <c r="XAR1290" s="1"/>
      <c r="XAS1290" s="1"/>
      <c r="XAT1290" s="1"/>
      <c r="XAU1290" s="1"/>
      <c r="XAV1290" s="1"/>
      <c r="XAW1290" s="1"/>
      <c r="XAX1290" s="1"/>
      <c r="XAY1290" s="1"/>
      <c r="XAZ1290" s="1"/>
      <c r="XBA1290" s="1"/>
      <c r="XBB1290" s="1"/>
      <c r="XBC1290" s="1"/>
      <c r="XBD1290" s="1"/>
      <c r="XBE1290" s="1"/>
      <c r="XBF1290" s="1"/>
      <c r="XBG1290" s="1"/>
      <c r="XBH1290" s="1"/>
      <c r="XBI1290" s="1"/>
      <c r="XBJ1290" s="1"/>
      <c r="XBK1290" s="1"/>
      <c r="XBL1290" s="1"/>
      <c r="XBM1290" s="1"/>
      <c r="XBN1290" s="1"/>
      <c r="XBO1290" s="1"/>
      <c r="XBP1290" s="1"/>
      <c r="XBQ1290" s="1"/>
      <c r="XBR1290" s="1"/>
      <c r="XBS1290" s="1"/>
      <c r="XBT1290" s="1"/>
      <c r="XBU1290" s="1"/>
      <c r="XBV1290" s="1"/>
      <c r="XBW1290" s="1"/>
      <c r="XBX1290" s="1"/>
      <c r="XBY1290" s="1"/>
      <c r="XBZ1290" s="1"/>
      <c r="XCA1290" s="1"/>
      <c r="XCB1290" s="1"/>
      <c r="XCC1290" s="1"/>
      <c r="XCD1290" s="1"/>
      <c r="XCE1290" s="1"/>
      <c r="XCF1290" s="1"/>
      <c r="XCG1290" s="1"/>
      <c r="XCH1290" s="1"/>
      <c r="XCI1290" s="1"/>
      <c r="XCJ1290" s="1"/>
      <c r="XCK1290" s="1"/>
      <c r="XCL1290" s="1"/>
      <c r="XCM1290" s="1"/>
      <c r="XCN1290" s="1"/>
      <c r="XCO1290" s="1"/>
      <c r="XCP1290" s="1"/>
      <c r="XCQ1290" s="1"/>
      <c r="XCR1290" s="1"/>
      <c r="XCS1290" s="1"/>
      <c r="XCT1290" s="1"/>
      <c r="XCU1290" s="1"/>
      <c r="XCV1290" s="1"/>
      <c r="XCW1290" s="1"/>
      <c r="XCX1290" s="1"/>
      <c r="XCY1290" s="1"/>
      <c r="XCZ1290" s="1"/>
      <c r="XDA1290" s="1"/>
      <c r="XDB1290" s="1"/>
      <c r="XDC1290" s="1"/>
      <c r="XDD1290" s="1"/>
      <c r="XDE1290" s="1"/>
      <c r="XDF1290" s="1"/>
      <c r="XDG1290" s="1"/>
      <c r="XDH1290" s="1"/>
      <c r="XDI1290" s="1"/>
      <c r="XDJ1290" s="1"/>
      <c r="XDK1290" s="1"/>
      <c r="XDL1290" s="1"/>
      <c r="XDM1290" s="1"/>
      <c r="XDN1290" s="1"/>
      <c r="XDO1290" s="1"/>
      <c r="XDP1290" s="1"/>
      <c r="XDQ1290" s="1"/>
      <c r="XDR1290" s="1"/>
      <c r="XDS1290" s="1"/>
      <c r="XDT1290" s="1"/>
      <c r="XDU1290" s="1"/>
      <c r="XDV1290" s="1"/>
      <c r="XDW1290" s="1"/>
      <c r="XDX1290" s="1"/>
      <c r="XDY1290" s="1"/>
      <c r="XDZ1290" s="1"/>
      <c r="XEA1290" s="1"/>
      <c r="XEB1290" s="1"/>
      <c r="XEC1290" s="1"/>
      <c r="XED1290" s="1"/>
      <c r="XEE1290" s="1"/>
      <c r="XEF1290" s="1"/>
      <c r="XEG1290" s="1"/>
      <c r="XEH1290" s="1"/>
    </row>
    <row r="1291" s="3" customFormat="1" customHeight="1" spans="1:16362">
      <c r="A1291" s="7">
        <v>226</v>
      </c>
      <c r="B1291" s="7">
        <v>10058955</v>
      </c>
      <c r="C1291" s="7" t="s">
        <v>14</v>
      </c>
      <c r="D1291" s="7" t="s">
        <v>670</v>
      </c>
      <c r="E1291" s="7" t="s">
        <v>1369</v>
      </c>
      <c r="F1291" s="10" t="s">
        <v>2282</v>
      </c>
      <c r="G1291" s="7" t="s">
        <v>2285</v>
      </c>
      <c r="H1291" s="7" t="s">
        <v>24</v>
      </c>
      <c r="I1291" s="7" t="s">
        <v>2284</v>
      </c>
      <c r="J1291" s="7" t="s">
        <v>21</v>
      </c>
      <c r="K1291" s="7" t="s">
        <v>353</v>
      </c>
      <c r="L1291" s="7" t="s">
        <v>346</v>
      </c>
      <c r="M1291" s="7" t="s">
        <v>354</v>
      </c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  <c r="HK1291" s="1"/>
      <c r="HL1291" s="1"/>
      <c r="HM1291" s="1"/>
      <c r="HN1291" s="1"/>
      <c r="HO1291" s="1"/>
      <c r="HP1291" s="1"/>
      <c r="HQ1291" s="1"/>
      <c r="HR1291" s="1"/>
      <c r="HS1291" s="1"/>
      <c r="HT1291" s="1"/>
      <c r="HU1291" s="1"/>
      <c r="HV1291" s="1"/>
      <c r="HW1291" s="1"/>
      <c r="HX1291" s="1"/>
      <c r="HY1291" s="1"/>
      <c r="HZ1291" s="1"/>
      <c r="IA1291" s="1"/>
      <c r="IB1291" s="1"/>
      <c r="IC1291" s="1"/>
      <c r="ID1291" s="1"/>
      <c r="IE1291" s="1"/>
      <c r="IF1291" s="1"/>
      <c r="IG1291" s="1"/>
      <c r="IH1291" s="1"/>
      <c r="II1291" s="1"/>
      <c r="IJ1291" s="1"/>
      <c r="IK1291" s="1"/>
      <c r="IL1291" s="1"/>
      <c r="IM1291" s="1"/>
      <c r="IN1291" s="1"/>
      <c r="IO1291" s="1"/>
      <c r="IP1291" s="1"/>
      <c r="IQ1291" s="1"/>
      <c r="IR1291" s="1"/>
      <c r="IS1291" s="1"/>
      <c r="IT1291" s="1"/>
      <c r="IU1291" s="1"/>
      <c r="IV1291" s="1"/>
      <c r="IW1291" s="1"/>
      <c r="IX1291" s="1"/>
      <c r="IY1291" s="1"/>
      <c r="IZ1291" s="1"/>
      <c r="JA1291" s="1"/>
      <c r="JB1291" s="1"/>
      <c r="JC1291" s="1"/>
      <c r="JD1291" s="1"/>
      <c r="JE1291" s="1"/>
      <c r="JF1291" s="1"/>
      <c r="JG1291" s="1"/>
      <c r="JH1291" s="1"/>
      <c r="JI1291" s="1"/>
      <c r="JJ1291" s="1"/>
      <c r="JK1291" s="1"/>
      <c r="JL1291" s="1"/>
      <c r="JM1291" s="1"/>
      <c r="JN1291" s="1"/>
      <c r="JO1291" s="1"/>
      <c r="JP1291" s="1"/>
      <c r="JQ1291" s="1"/>
      <c r="JR1291" s="1"/>
      <c r="JS1291" s="1"/>
      <c r="JT1291" s="1"/>
      <c r="JU1291" s="1"/>
      <c r="JV1291" s="1"/>
      <c r="JW1291" s="1"/>
      <c r="JX1291" s="1"/>
      <c r="JY1291" s="1"/>
      <c r="JZ1291" s="1"/>
      <c r="KA1291" s="1"/>
      <c r="KB1291" s="1"/>
      <c r="KC1291" s="1"/>
      <c r="KD1291" s="1"/>
      <c r="KE1291" s="1"/>
      <c r="KF1291" s="1"/>
      <c r="KG1291" s="1"/>
      <c r="KH1291" s="1"/>
      <c r="KI1291" s="1"/>
      <c r="KJ1291" s="1"/>
      <c r="KK1291" s="1"/>
      <c r="KL1291" s="1"/>
      <c r="KM1291" s="1"/>
      <c r="KN1291" s="1"/>
      <c r="KO1291" s="1"/>
      <c r="KP1291" s="1"/>
      <c r="KQ1291" s="1"/>
      <c r="KR1291" s="1"/>
      <c r="KS1291" s="1"/>
      <c r="KT1291" s="1"/>
      <c r="KU1291" s="1"/>
      <c r="KV1291" s="1"/>
      <c r="KW1291" s="1"/>
      <c r="KX1291" s="1"/>
      <c r="KY1291" s="1"/>
      <c r="KZ1291" s="1"/>
      <c r="LA1291" s="1"/>
      <c r="LB1291" s="1"/>
      <c r="LC1291" s="1"/>
      <c r="LD1291" s="1"/>
      <c r="LE1291" s="1"/>
      <c r="LF1291" s="1"/>
      <c r="LG1291" s="1"/>
      <c r="LH1291" s="1"/>
      <c r="LI1291" s="1"/>
      <c r="LJ1291" s="1"/>
      <c r="LK1291" s="1"/>
      <c r="LL1291" s="1"/>
      <c r="LM1291" s="1"/>
      <c r="LN1291" s="1"/>
      <c r="LO1291" s="1"/>
      <c r="LP1291" s="1"/>
      <c r="LQ1291" s="1"/>
      <c r="LR1291" s="1"/>
      <c r="LS1291" s="1"/>
      <c r="LT1291" s="1"/>
      <c r="LU1291" s="1"/>
      <c r="LV1291" s="1"/>
      <c r="LW1291" s="1"/>
      <c r="LX1291" s="1"/>
      <c r="LY1291" s="1"/>
      <c r="LZ1291" s="1"/>
      <c r="MA1291" s="1"/>
      <c r="MB1291" s="1"/>
      <c r="MC1291" s="1"/>
      <c r="MD1291" s="1"/>
      <c r="ME1291" s="1"/>
      <c r="MF1291" s="1"/>
      <c r="MG1291" s="1"/>
      <c r="MH1291" s="1"/>
      <c r="MI1291" s="1"/>
      <c r="MJ1291" s="1"/>
      <c r="MK1291" s="1"/>
      <c r="ML1291" s="1"/>
      <c r="MM1291" s="1"/>
      <c r="MN1291" s="1"/>
      <c r="MO1291" s="1"/>
      <c r="MP1291" s="1"/>
      <c r="MQ1291" s="1"/>
      <c r="MR1291" s="1"/>
      <c r="MS1291" s="1"/>
      <c r="MT1291" s="1"/>
      <c r="MU1291" s="1"/>
      <c r="MV1291" s="1"/>
      <c r="MW1291" s="1"/>
      <c r="MX1291" s="1"/>
      <c r="MY1291" s="1"/>
      <c r="MZ1291" s="1"/>
      <c r="NA1291" s="1"/>
      <c r="NB1291" s="1"/>
      <c r="NC1291" s="1"/>
      <c r="ND1291" s="1"/>
      <c r="NE1291" s="1"/>
      <c r="NF1291" s="1"/>
      <c r="NG1291" s="1"/>
      <c r="NH1291" s="1"/>
      <c r="NI1291" s="1"/>
      <c r="NJ1291" s="1"/>
      <c r="NK1291" s="1"/>
      <c r="NL1291" s="1"/>
      <c r="NM1291" s="1"/>
      <c r="NN1291" s="1"/>
      <c r="NO1291" s="1"/>
      <c r="NP1291" s="1"/>
      <c r="NQ1291" s="1"/>
      <c r="NR1291" s="1"/>
      <c r="NS1291" s="1"/>
      <c r="NT1291" s="1"/>
      <c r="NU1291" s="1"/>
      <c r="NV1291" s="1"/>
      <c r="NW1291" s="1"/>
      <c r="NX1291" s="1"/>
      <c r="NY1291" s="1"/>
      <c r="NZ1291" s="1"/>
      <c r="OA1291" s="1"/>
      <c r="OB1291" s="1"/>
      <c r="OC1291" s="1"/>
      <c r="OD1291" s="1"/>
      <c r="OE1291" s="1"/>
      <c r="OF1291" s="1"/>
      <c r="OG1291" s="1"/>
      <c r="OH1291" s="1"/>
      <c r="OI1291" s="1"/>
      <c r="OJ1291" s="1"/>
      <c r="OK1291" s="1"/>
      <c r="OL1291" s="1"/>
      <c r="OM1291" s="1"/>
      <c r="ON1291" s="1"/>
      <c r="OO1291" s="1"/>
      <c r="OP1291" s="1"/>
      <c r="OQ1291" s="1"/>
      <c r="OR1291" s="1"/>
      <c r="OS1291" s="1"/>
      <c r="OT1291" s="1"/>
      <c r="OU1291" s="1"/>
      <c r="OV1291" s="1"/>
      <c r="OW1291" s="1"/>
      <c r="OX1291" s="1"/>
      <c r="OY1291" s="1"/>
      <c r="OZ1291" s="1"/>
      <c r="PA1291" s="1"/>
      <c r="PB1291" s="1"/>
      <c r="PC1291" s="1"/>
      <c r="PD1291" s="1"/>
      <c r="PE1291" s="1"/>
      <c r="PF1291" s="1"/>
      <c r="PG1291" s="1"/>
      <c r="PH1291" s="1"/>
      <c r="PI1291" s="1"/>
      <c r="PJ1291" s="1"/>
      <c r="PK1291" s="1"/>
      <c r="PL1291" s="1"/>
      <c r="PM1291" s="1"/>
      <c r="PN1291" s="1"/>
      <c r="PO1291" s="1"/>
      <c r="PP1291" s="1"/>
      <c r="PQ1291" s="1"/>
      <c r="PR1291" s="1"/>
      <c r="PS1291" s="1"/>
      <c r="PT1291" s="1"/>
      <c r="PU1291" s="1"/>
      <c r="PV1291" s="1"/>
      <c r="PW1291" s="1"/>
      <c r="PX1291" s="1"/>
      <c r="PY1291" s="1"/>
      <c r="PZ1291" s="1"/>
      <c r="QA1291" s="1"/>
      <c r="QB1291" s="1"/>
      <c r="QC1291" s="1"/>
      <c r="QD1291" s="1"/>
      <c r="QE1291" s="1"/>
      <c r="QF1291" s="1"/>
      <c r="QG1291" s="1"/>
      <c r="QH1291" s="1"/>
      <c r="QI1291" s="1"/>
      <c r="QJ1291" s="1"/>
      <c r="QK1291" s="1"/>
      <c r="QL1291" s="1"/>
      <c r="QM1291" s="1"/>
      <c r="QN1291" s="1"/>
      <c r="QO1291" s="1"/>
      <c r="QP1291" s="1"/>
      <c r="QQ1291" s="1"/>
      <c r="QR1291" s="1"/>
      <c r="QS1291" s="1"/>
      <c r="QT1291" s="1"/>
      <c r="QU1291" s="1"/>
      <c r="QV1291" s="1"/>
      <c r="QW1291" s="1"/>
      <c r="QX1291" s="1"/>
      <c r="QY1291" s="1"/>
      <c r="QZ1291" s="1"/>
      <c r="RA1291" s="1"/>
      <c r="RB1291" s="1"/>
      <c r="RC1291" s="1"/>
      <c r="RD1291" s="1"/>
      <c r="RE1291" s="1"/>
      <c r="RF1291" s="1"/>
      <c r="RG1291" s="1"/>
      <c r="RH1291" s="1"/>
      <c r="RI1291" s="1"/>
      <c r="RJ1291" s="1"/>
      <c r="RK1291" s="1"/>
      <c r="RL1291" s="1"/>
      <c r="RM1291" s="1"/>
      <c r="RN1291" s="1"/>
      <c r="RO1291" s="1"/>
      <c r="RP1291" s="1"/>
      <c r="RQ1291" s="1"/>
      <c r="RR1291" s="1"/>
      <c r="RS1291" s="1"/>
      <c r="RT1291" s="1"/>
      <c r="RU1291" s="1"/>
      <c r="RV1291" s="1"/>
      <c r="RW1291" s="1"/>
      <c r="RX1291" s="1"/>
      <c r="RY1291" s="1"/>
      <c r="RZ1291" s="1"/>
      <c r="SA1291" s="1"/>
      <c r="SB1291" s="1"/>
      <c r="SC1291" s="1"/>
      <c r="SD1291" s="1"/>
      <c r="SE1291" s="1"/>
      <c r="SF1291" s="1"/>
      <c r="SG1291" s="1"/>
      <c r="SH1291" s="1"/>
      <c r="SI1291" s="1"/>
      <c r="SJ1291" s="1"/>
      <c r="SK1291" s="1"/>
      <c r="SL1291" s="1"/>
      <c r="SM1291" s="1"/>
      <c r="SN1291" s="1"/>
      <c r="SO1291" s="1"/>
      <c r="SP1291" s="1"/>
      <c r="SQ1291" s="1"/>
      <c r="SR1291" s="1"/>
      <c r="SS1291" s="1"/>
      <c r="ST1291" s="1"/>
      <c r="SU1291" s="1"/>
      <c r="SV1291" s="1"/>
      <c r="SW1291" s="1"/>
      <c r="SX1291" s="1"/>
      <c r="SY1291" s="1"/>
      <c r="SZ1291" s="1"/>
      <c r="TA1291" s="1"/>
      <c r="TB1291" s="1"/>
      <c r="TC1291" s="1"/>
      <c r="TD1291" s="1"/>
      <c r="TE1291" s="1"/>
      <c r="TF1291" s="1"/>
      <c r="TG1291" s="1"/>
      <c r="TH1291" s="1"/>
      <c r="TI1291" s="1"/>
      <c r="TJ1291" s="1"/>
      <c r="TK1291" s="1"/>
      <c r="TL1291" s="1"/>
      <c r="TM1291" s="1"/>
      <c r="TN1291" s="1"/>
      <c r="TO1291" s="1"/>
      <c r="TP1291" s="1"/>
      <c r="TQ1291" s="1"/>
      <c r="TR1291" s="1"/>
      <c r="TS1291" s="1"/>
      <c r="TT1291" s="1"/>
      <c r="TU1291" s="1"/>
      <c r="TV1291" s="1"/>
      <c r="TW1291" s="1"/>
      <c r="TX1291" s="1"/>
      <c r="TY1291" s="1"/>
      <c r="TZ1291" s="1"/>
      <c r="UA1291" s="1"/>
      <c r="UB1291" s="1"/>
      <c r="UC1291" s="1"/>
      <c r="UD1291" s="1"/>
      <c r="UE1291" s="1"/>
      <c r="UF1291" s="1"/>
      <c r="UG1291" s="1"/>
      <c r="UH1291" s="1"/>
      <c r="UI1291" s="1"/>
      <c r="UJ1291" s="1"/>
      <c r="UK1291" s="1"/>
      <c r="UL1291" s="1"/>
      <c r="UM1291" s="1"/>
      <c r="UN1291" s="1"/>
      <c r="UO1291" s="1"/>
      <c r="UP1291" s="1"/>
      <c r="UQ1291" s="1"/>
      <c r="UR1291" s="1"/>
      <c r="US1291" s="1"/>
      <c r="UT1291" s="1"/>
      <c r="UU1291" s="1"/>
      <c r="UV1291" s="1"/>
      <c r="UW1291" s="1"/>
      <c r="UX1291" s="1"/>
      <c r="UY1291" s="1"/>
      <c r="UZ1291" s="1"/>
      <c r="VA1291" s="1"/>
      <c r="VB1291" s="1"/>
      <c r="VC1291" s="1"/>
      <c r="VD1291" s="1"/>
      <c r="VE1291" s="1"/>
      <c r="VF1291" s="1"/>
      <c r="VG1291" s="1"/>
      <c r="VH1291" s="1"/>
      <c r="VI1291" s="1"/>
      <c r="VJ1291" s="1"/>
      <c r="VK1291" s="1"/>
      <c r="VL1291" s="1"/>
      <c r="VM1291" s="1"/>
      <c r="VN1291" s="1"/>
      <c r="VO1291" s="1"/>
      <c r="VP1291" s="1"/>
      <c r="VQ1291" s="1"/>
      <c r="VR1291" s="1"/>
      <c r="VS1291" s="1"/>
      <c r="VT1291" s="1"/>
      <c r="VU1291" s="1"/>
      <c r="VV1291" s="1"/>
      <c r="VW1291" s="1"/>
      <c r="VX1291" s="1"/>
      <c r="VY1291" s="1"/>
      <c r="VZ1291" s="1"/>
      <c r="WA1291" s="1"/>
      <c r="WB1291" s="1"/>
      <c r="WC1291" s="1"/>
      <c r="WD1291" s="1"/>
      <c r="WE1291" s="1"/>
      <c r="WF1291" s="1"/>
      <c r="WG1291" s="1"/>
      <c r="WH1291" s="1"/>
      <c r="WI1291" s="1"/>
      <c r="WJ1291" s="1"/>
      <c r="WK1291" s="1"/>
      <c r="WL1291" s="1"/>
      <c r="WM1291" s="1"/>
      <c r="WN1291" s="1"/>
      <c r="WO1291" s="1"/>
      <c r="WP1291" s="1"/>
      <c r="WQ1291" s="1"/>
      <c r="WR1291" s="1"/>
      <c r="WS1291" s="1"/>
      <c r="WT1291" s="1"/>
      <c r="WU1291" s="1"/>
      <c r="WV1291" s="1"/>
      <c r="WW1291" s="1"/>
      <c r="WX1291" s="1"/>
      <c r="WY1291" s="1"/>
      <c r="WZ1291" s="1"/>
      <c r="XA1291" s="1"/>
      <c r="XB1291" s="1"/>
      <c r="XC1291" s="1"/>
      <c r="XD1291" s="1"/>
      <c r="XE1291" s="1"/>
      <c r="XF1291" s="1"/>
      <c r="XG1291" s="1"/>
      <c r="XH1291" s="1"/>
      <c r="XI1291" s="1"/>
      <c r="XJ1291" s="1"/>
      <c r="XK1291" s="1"/>
      <c r="XL1291" s="1"/>
      <c r="XM1291" s="1"/>
      <c r="XN1291" s="1"/>
      <c r="XO1291" s="1"/>
      <c r="XP1291" s="1"/>
      <c r="XQ1291" s="1"/>
      <c r="XR1291" s="1"/>
      <c r="XS1291" s="1"/>
      <c r="XT1291" s="1"/>
      <c r="XU1291" s="1"/>
      <c r="XV1291" s="1"/>
      <c r="XW1291" s="1"/>
      <c r="XX1291" s="1"/>
      <c r="XY1291" s="1"/>
      <c r="XZ1291" s="1"/>
      <c r="YA1291" s="1"/>
      <c r="YB1291" s="1"/>
      <c r="YC1291" s="1"/>
      <c r="YD1291" s="1"/>
      <c r="YE1291" s="1"/>
      <c r="YF1291" s="1"/>
      <c r="YG1291" s="1"/>
      <c r="YH1291" s="1"/>
      <c r="YI1291" s="1"/>
      <c r="YJ1291" s="1"/>
      <c r="YK1291" s="1"/>
      <c r="YL1291" s="1"/>
      <c r="YM1291" s="1"/>
      <c r="YN1291" s="1"/>
      <c r="YO1291" s="1"/>
      <c r="YP1291" s="1"/>
      <c r="YQ1291" s="1"/>
      <c r="YR1291" s="1"/>
      <c r="YS1291" s="1"/>
      <c r="YT1291" s="1"/>
      <c r="YU1291" s="1"/>
      <c r="YV1291" s="1"/>
      <c r="YW1291" s="1"/>
      <c r="YX1291" s="1"/>
      <c r="YY1291" s="1"/>
      <c r="YZ1291" s="1"/>
      <c r="ZA1291" s="1"/>
      <c r="ZB1291" s="1"/>
      <c r="ZC1291" s="1"/>
      <c r="ZD1291" s="1"/>
      <c r="ZE1291" s="1"/>
      <c r="ZF1291" s="1"/>
      <c r="ZG1291" s="1"/>
      <c r="ZH1291" s="1"/>
      <c r="ZI1291" s="1"/>
      <c r="ZJ1291" s="1"/>
      <c r="ZK1291" s="1"/>
      <c r="ZL1291" s="1"/>
      <c r="ZM1291" s="1"/>
      <c r="ZN1291" s="1"/>
      <c r="ZO1291" s="1"/>
      <c r="ZP1291" s="1"/>
      <c r="ZQ1291" s="1"/>
      <c r="ZR1291" s="1"/>
      <c r="ZS1291" s="1"/>
      <c r="ZT1291" s="1"/>
      <c r="ZU1291" s="1"/>
      <c r="ZV1291" s="1"/>
      <c r="ZW1291" s="1"/>
      <c r="ZX1291" s="1"/>
      <c r="ZY1291" s="1"/>
      <c r="ZZ1291" s="1"/>
      <c r="AAA1291" s="1"/>
      <c r="AAB1291" s="1"/>
      <c r="AAC1291" s="1"/>
      <c r="AAD1291" s="1"/>
      <c r="AAE1291" s="1"/>
      <c r="AAF1291" s="1"/>
      <c r="AAG1291" s="1"/>
      <c r="AAH1291" s="1"/>
      <c r="AAI1291" s="1"/>
      <c r="AAJ1291" s="1"/>
      <c r="AAK1291" s="1"/>
      <c r="AAL1291" s="1"/>
      <c r="AAM1291" s="1"/>
      <c r="AAN1291" s="1"/>
      <c r="AAO1291" s="1"/>
      <c r="AAP1291" s="1"/>
      <c r="AAQ1291" s="1"/>
      <c r="AAR1291" s="1"/>
      <c r="AAS1291" s="1"/>
      <c r="AAT1291" s="1"/>
      <c r="AAU1291" s="1"/>
      <c r="AAV1291" s="1"/>
      <c r="AAW1291" s="1"/>
      <c r="AAX1291" s="1"/>
      <c r="AAY1291" s="1"/>
      <c r="AAZ1291" s="1"/>
      <c r="ABA1291" s="1"/>
      <c r="ABB1291" s="1"/>
      <c r="ABC1291" s="1"/>
      <c r="ABD1291" s="1"/>
      <c r="ABE1291" s="1"/>
      <c r="ABF1291" s="1"/>
      <c r="ABG1291" s="1"/>
      <c r="ABH1291" s="1"/>
      <c r="ABI1291" s="1"/>
      <c r="ABJ1291" s="1"/>
      <c r="ABK1291" s="1"/>
      <c r="ABL1291" s="1"/>
      <c r="ABM1291" s="1"/>
      <c r="ABN1291" s="1"/>
      <c r="ABO1291" s="1"/>
      <c r="ABP1291" s="1"/>
      <c r="ABQ1291" s="1"/>
      <c r="ABR1291" s="1"/>
      <c r="ABS1291" s="1"/>
      <c r="ABT1291" s="1"/>
      <c r="ABU1291" s="1"/>
      <c r="ABV1291" s="1"/>
      <c r="ABW1291" s="1"/>
      <c r="ABX1291" s="1"/>
      <c r="ABY1291" s="1"/>
      <c r="ABZ1291" s="1"/>
      <c r="ACA1291" s="1"/>
      <c r="ACB1291" s="1"/>
      <c r="ACC1291" s="1"/>
      <c r="ACD1291" s="1"/>
      <c r="ACE1291" s="1"/>
      <c r="ACF1291" s="1"/>
      <c r="ACG1291" s="1"/>
      <c r="ACH1291" s="1"/>
      <c r="ACI1291" s="1"/>
      <c r="ACJ1291" s="1"/>
      <c r="ACK1291" s="1"/>
      <c r="ACL1291" s="1"/>
      <c r="ACM1291" s="1"/>
      <c r="ACN1291" s="1"/>
      <c r="ACO1291" s="1"/>
      <c r="ACP1291" s="1"/>
      <c r="ACQ1291" s="1"/>
      <c r="ACR1291" s="1"/>
      <c r="ACS1291" s="1"/>
      <c r="ACT1291" s="1"/>
      <c r="ACU1291" s="1"/>
      <c r="ACV1291" s="1"/>
      <c r="ACW1291" s="1"/>
      <c r="ACX1291" s="1"/>
      <c r="ACY1291" s="1"/>
      <c r="ACZ1291" s="1"/>
      <c r="ADA1291" s="1"/>
      <c r="ADB1291" s="1"/>
      <c r="ADC1291" s="1"/>
      <c r="ADD1291" s="1"/>
      <c r="ADE1291" s="1"/>
      <c r="ADF1291" s="1"/>
      <c r="ADG1291" s="1"/>
      <c r="ADH1291" s="1"/>
      <c r="ADI1291" s="1"/>
      <c r="ADJ1291" s="1"/>
      <c r="ADK1291" s="1"/>
      <c r="ADL1291" s="1"/>
      <c r="ADM1291" s="1"/>
      <c r="ADN1291" s="1"/>
      <c r="ADO1291" s="1"/>
      <c r="ADP1291" s="1"/>
      <c r="ADQ1291" s="1"/>
      <c r="ADR1291" s="1"/>
      <c r="ADS1291" s="1"/>
      <c r="ADT1291" s="1"/>
      <c r="ADU1291" s="1"/>
      <c r="ADV1291" s="1"/>
      <c r="ADW1291" s="1"/>
      <c r="ADX1291" s="1"/>
      <c r="ADY1291" s="1"/>
      <c r="ADZ1291" s="1"/>
      <c r="AEA1291" s="1"/>
      <c r="AEB1291" s="1"/>
      <c r="AEC1291" s="1"/>
      <c r="AED1291" s="1"/>
      <c r="AEE1291" s="1"/>
      <c r="AEF1291" s="1"/>
      <c r="AEG1291" s="1"/>
      <c r="AEH1291" s="1"/>
      <c r="AEI1291" s="1"/>
      <c r="AEJ1291" s="1"/>
      <c r="AEK1291" s="1"/>
      <c r="AEL1291" s="1"/>
      <c r="AEM1291" s="1"/>
      <c r="AEN1291" s="1"/>
      <c r="AEO1291" s="1"/>
      <c r="AEP1291" s="1"/>
      <c r="AEQ1291" s="1"/>
      <c r="AER1291" s="1"/>
      <c r="AES1291" s="1"/>
      <c r="AET1291" s="1"/>
      <c r="AEU1291" s="1"/>
      <c r="AEV1291" s="1"/>
      <c r="AEW1291" s="1"/>
      <c r="AEX1291" s="1"/>
      <c r="AEY1291" s="1"/>
      <c r="AEZ1291" s="1"/>
      <c r="AFA1291" s="1"/>
      <c r="AFB1291" s="1"/>
      <c r="AFC1291" s="1"/>
      <c r="AFD1291" s="1"/>
      <c r="AFE1291" s="1"/>
      <c r="AFF1291" s="1"/>
      <c r="AFG1291" s="1"/>
      <c r="AFH1291" s="1"/>
      <c r="AFI1291" s="1"/>
      <c r="AFJ1291" s="1"/>
      <c r="AFK1291" s="1"/>
      <c r="AFL1291" s="1"/>
      <c r="AFM1291" s="1"/>
      <c r="AFN1291" s="1"/>
      <c r="AFO1291" s="1"/>
      <c r="AFP1291" s="1"/>
      <c r="AFQ1291" s="1"/>
      <c r="AFR1291" s="1"/>
      <c r="AFS1291" s="1"/>
      <c r="AFT1291" s="1"/>
      <c r="AFU1291" s="1"/>
      <c r="AFV1291" s="1"/>
      <c r="AFW1291" s="1"/>
      <c r="AFX1291" s="1"/>
      <c r="AFY1291" s="1"/>
      <c r="AFZ1291" s="1"/>
      <c r="AGA1291" s="1"/>
      <c r="AGB1291" s="1"/>
      <c r="AGC1291" s="1"/>
      <c r="AGD1291" s="1"/>
      <c r="AGE1291" s="1"/>
      <c r="AGF1291" s="1"/>
      <c r="AGG1291" s="1"/>
      <c r="AGH1291" s="1"/>
      <c r="AGI1291" s="1"/>
      <c r="AGJ1291" s="1"/>
      <c r="AGK1291" s="1"/>
      <c r="AGL1291" s="1"/>
      <c r="AGM1291" s="1"/>
      <c r="AGN1291" s="1"/>
      <c r="AGO1291" s="1"/>
      <c r="AGP1291" s="1"/>
      <c r="AGQ1291" s="1"/>
      <c r="AGR1291" s="1"/>
      <c r="AGS1291" s="1"/>
      <c r="AGT1291" s="1"/>
      <c r="AGU1291" s="1"/>
      <c r="AGV1291" s="1"/>
      <c r="AGW1291" s="1"/>
      <c r="AGX1291" s="1"/>
      <c r="AGY1291" s="1"/>
      <c r="AGZ1291" s="1"/>
      <c r="AHA1291" s="1"/>
      <c r="AHB1291" s="1"/>
      <c r="AHC1291" s="1"/>
      <c r="AHD1291" s="1"/>
      <c r="AHE1291" s="1"/>
      <c r="AHF1291" s="1"/>
      <c r="AHG1291" s="1"/>
      <c r="AHH1291" s="1"/>
      <c r="AHI1291" s="1"/>
      <c r="AHJ1291" s="1"/>
      <c r="AHK1291" s="1"/>
      <c r="AHL1291" s="1"/>
      <c r="AHM1291" s="1"/>
      <c r="AHN1291" s="1"/>
      <c r="AHO1291" s="1"/>
      <c r="AHP1291" s="1"/>
      <c r="AHQ1291" s="1"/>
      <c r="AHR1291" s="1"/>
      <c r="AHS1291" s="1"/>
      <c r="AHT1291" s="1"/>
      <c r="AHU1291" s="1"/>
      <c r="AHV1291" s="1"/>
      <c r="AHW1291" s="1"/>
      <c r="AHX1291" s="1"/>
      <c r="AHY1291" s="1"/>
      <c r="AHZ1291" s="1"/>
      <c r="AIA1291" s="1"/>
      <c r="AIB1291" s="1"/>
      <c r="AIC1291" s="1"/>
      <c r="AID1291" s="1"/>
      <c r="AIE1291" s="1"/>
      <c r="AIF1291" s="1"/>
      <c r="AIG1291" s="1"/>
      <c r="AIH1291" s="1"/>
      <c r="AII1291" s="1"/>
      <c r="AIJ1291" s="1"/>
      <c r="AIK1291" s="1"/>
      <c r="AIL1291" s="1"/>
      <c r="AIM1291" s="1"/>
      <c r="AIN1291" s="1"/>
      <c r="AIO1291" s="1"/>
      <c r="AIP1291" s="1"/>
      <c r="AIQ1291" s="1"/>
      <c r="AIR1291" s="1"/>
      <c r="AIS1291" s="1"/>
      <c r="AIT1291" s="1"/>
      <c r="AIU1291" s="1"/>
      <c r="AIV1291" s="1"/>
      <c r="AIW1291" s="1"/>
      <c r="AIX1291" s="1"/>
      <c r="AIY1291" s="1"/>
      <c r="AIZ1291" s="1"/>
      <c r="AJA1291" s="1"/>
      <c r="AJB1291" s="1"/>
      <c r="AJC1291" s="1"/>
      <c r="AJD1291" s="1"/>
      <c r="AJE1291" s="1"/>
      <c r="AJF1291" s="1"/>
      <c r="AJG1291" s="1"/>
      <c r="AJH1291" s="1"/>
      <c r="AJI1291" s="1"/>
      <c r="AJJ1291" s="1"/>
      <c r="AJK1291" s="1"/>
      <c r="AJL1291" s="1"/>
      <c r="AJM1291" s="1"/>
      <c r="AJN1291" s="1"/>
      <c r="AJO1291" s="1"/>
      <c r="AJP1291" s="1"/>
      <c r="AJQ1291" s="1"/>
      <c r="AJR1291" s="1"/>
      <c r="AJS1291" s="1"/>
      <c r="AJT1291" s="1"/>
      <c r="AJU1291" s="1"/>
      <c r="AJV1291" s="1"/>
      <c r="AJW1291" s="1"/>
      <c r="AJX1291" s="1"/>
      <c r="AJY1291" s="1"/>
      <c r="AJZ1291" s="1"/>
      <c r="AKA1291" s="1"/>
      <c r="AKB1291" s="1"/>
      <c r="AKC1291" s="1"/>
      <c r="AKD1291" s="1"/>
      <c r="AKE1291" s="1"/>
      <c r="AKF1291" s="1"/>
      <c r="AKG1291" s="1"/>
      <c r="AKH1291" s="1"/>
      <c r="AKI1291" s="1"/>
      <c r="AKJ1291" s="1"/>
      <c r="AKK1291" s="1"/>
      <c r="AKL1291" s="1"/>
      <c r="AKM1291" s="1"/>
      <c r="AKN1291" s="1"/>
      <c r="AKO1291" s="1"/>
      <c r="AKP1291" s="1"/>
      <c r="AKQ1291" s="1"/>
      <c r="AKR1291" s="1"/>
      <c r="AKS1291" s="1"/>
      <c r="AKT1291" s="1"/>
      <c r="AKU1291" s="1"/>
      <c r="AKV1291" s="1"/>
      <c r="AKW1291" s="1"/>
      <c r="AKX1291" s="1"/>
      <c r="AKY1291" s="1"/>
      <c r="AKZ1291" s="1"/>
      <c r="ALA1291" s="1"/>
      <c r="ALB1291" s="1"/>
      <c r="ALC1291" s="1"/>
      <c r="ALD1291" s="1"/>
      <c r="ALE1291" s="1"/>
      <c r="ALF1291" s="1"/>
      <c r="ALG1291" s="1"/>
      <c r="ALH1291" s="1"/>
      <c r="ALI1291" s="1"/>
      <c r="ALJ1291" s="1"/>
      <c r="ALK1291" s="1"/>
      <c r="ALL1291" s="1"/>
      <c r="ALM1291" s="1"/>
      <c r="ALN1291" s="1"/>
      <c r="ALO1291" s="1"/>
      <c r="ALP1291" s="1"/>
      <c r="ALQ1291" s="1"/>
      <c r="ALR1291" s="1"/>
      <c r="ALS1291" s="1"/>
      <c r="ALT1291" s="1"/>
      <c r="ALU1291" s="1"/>
      <c r="ALV1291" s="1"/>
      <c r="ALW1291" s="1"/>
      <c r="ALX1291" s="1"/>
      <c r="ALY1291" s="1"/>
      <c r="ALZ1291" s="1"/>
      <c r="AMA1291" s="1"/>
      <c r="AMB1291" s="1"/>
      <c r="AMC1291" s="1"/>
      <c r="AMD1291" s="1"/>
      <c r="AME1291" s="1"/>
      <c r="AMF1291" s="1"/>
      <c r="AMG1291" s="1"/>
      <c r="AMH1291" s="1"/>
      <c r="AMI1291" s="1"/>
      <c r="AMJ1291" s="1"/>
      <c r="AMK1291" s="1"/>
      <c r="AML1291" s="1"/>
      <c r="AMM1291" s="1"/>
      <c r="AMN1291" s="1"/>
      <c r="AMO1291" s="1"/>
      <c r="AMP1291" s="1"/>
      <c r="AMQ1291" s="1"/>
      <c r="AMR1291" s="1"/>
      <c r="AMS1291" s="1"/>
      <c r="AMT1291" s="1"/>
      <c r="AMU1291" s="1"/>
      <c r="AMV1291" s="1"/>
      <c r="AMW1291" s="1"/>
      <c r="AMX1291" s="1"/>
      <c r="AMY1291" s="1"/>
      <c r="AMZ1291" s="1"/>
      <c r="ANA1291" s="1"/>
      <c r="ANB1291" s="1"/>
      <c r="ANC1291" s="1"/>
      <c r="AND1291" s="1"/>
      <c r="ANE1291" s="1"/>
      <c r="ANF1291" s="1"/>
      <c r="ANG1291" s="1"/>
      <c r="ANH1291" s="1"/>
      <c r="ANI1291" s="1"/>
      <c r="ANJ1291" s="1"/>
      <c r="ANK1291" s="1"/>
      <c r="ANL1291" s="1"/>
      <c r="ANM1291" s="1"/>
      <c r="ANN1291" s="1"/>
      <c r="ANO1291" s="1"/>
      <c r="ANP1291" s="1"/>
      <c r="ANQ1291" s="1"/>
      <c r="ANR1291" s="1"/>
      <c r="ANS1291" s="1"/>
      <c r="ANT1291" s="1"/>
      <c r="ANU1291" s="1"/>
      <c r="ANV1291" s="1"/>
      <c r="ANW1291" s="1"/>
      <c r="ANX1291" s="1"/>
      <c r="ANY1291" s="1"/>
      <c r="ANZ1291" s="1"/>
      <c r="AOA1291" s="1"/>
      <c r="AOB1291" s="1"/>
      <c r="AOC1291" s="1"/>
      <c r="AOD1291" s="1"/>
      <c r="AOE1291" s="1"/>
      <c r="AOF1291" s="1"/>
      <c r="AOG1291" s="1"/>
      <c r="AOH1291" s="1"/>
      <c r="AOI1291" s="1"/>
      <c r="AOJ1291" s="1"/>
      <c r="AOK1291" s="1"/>
      <c r="AOL1291" s="1"/>
      <c r="AOM1291" s="1"/>
      <c r="AON1291" s="1"/>
      <c r="AOO1291" s="1"/>
      <c r="AOP1291" s="1"/>
      <c r="AOQ1291" s="1"/>
      <c r="AOR1291" s="1"/>
      <c r="AOS1291" s="1"/>
      <c r="AOT1291" s="1"/>
      <c r="AOU1291" s="1"/>
      <c r="AOV1291" s="1"/>
      <c r="AOW1291" s="1"/>
      <c r="AOX1291" s="1"/>
      <c r="AOY1291" s="1"/>
      <c r="AOZ1291" s="1"/>
      <c r="APA1291" s="1"/>
      <c r="APB1291" s="1"/>
      <c r="APC1291" s="1"/>
      <c r="APD1291" s="1"/>
      <c r="APE1291" s="1"/>
      <c r="APF1291" s="1"/>
      <c r="APG1291" s="1"/>
      <c r="APH1291" s="1"/>
      <c r="API1291" s="1"/>
      <c r="APJ1291" s="1"/>
      <c r="APK1291" s="1"/>
      <c r="APL1291" s="1"/>
      <c r="APM1291" s="1"/>
      <c r="APN1291" s="1"/>
      <c r="APO1291" s="1"/>
      <c r="APP1291" s="1"/>
      <c r="APQ1291" s="1"/>
      <c r="APR1291" s="1"/>
      <c r="APS1291" s="1"/>
      <c r="APT1291" s="1"/>
      <c r="APU1291" s="1"/>
      <c r="APV1291" s="1"/>
      <c r="APW1291" s="1"/>
      <c r="APX1291" s="1"/>
      <c r="APY1291" s="1"/>
      <c r="APZ1291" s="1"/>
      <c r="AQA1291" s="1"/>
      <c r="AQB1291" s="1"/>
      <c r="AQC1291" s="1"/>
      <c r="AQD1291" s="1"/>
      <c r="AQE1291" s="1"/>
      <c r="AQF1291" s="1"/>
      <c r="AQG1291" s="1"/>
      <c r="AQH1291" s="1"/>
      <c r="AQI1291" s="1"/>
      <c r="AQJ1291" s="1"/>
      <c r="AQK1291" s="1"/>
      <c r="AQL1291" s="1"/>
      <c r="AQM1291" s="1"/>
      <c r="AQN1291" s="1"/>
      <c r="AQO1291" s="1"/>
      <c r="AQP1291" s="1"/>
      <c r="AQQ1291" s="1"/>
      <c r="AQR1291" s="1"/>
      <c r="AQS1291" s="1"/>
      <c r="AQT1291" s="1"/>
      <c r="AQU1291" s="1"/>
      <c r="AQV1291" s="1"/>
      <c r="AQW1291" s="1"/>
      <c r="AQX1291" s="1"/>
      <c r="AQY1291" s="1"/>
      <c r="AQZ1291" s="1"/>
      <c r="ARA1291" s="1"/>
      <c r="ARB1291" s="1"/>
      <c r="ARC1291" s="1"/>
      <c r="ARD1291" s="1"/>
      <c r="ARE1291" s="1"/>
      <c r="ARF1291" s="1"/>
      <c r="ARG1291" s="1"/>
      <c r="ARH1291" s="1"/>
      <c r="ARI1291" s="1"/>
      <c r="ARJ1291" s="1"/>
      <c r="ARK1291" s="1"/>
      <c r="ARL1291" s="1"/>
      <c r="ARM1291" s="1"/>
      <c r="ARN1291" s="1"/>
      <c r="ARO1291" s="1"/>
      <c r="ARP1291" s="1"/>
      <c r="ARQ1291" s="1"/>
      <c r="ARR1291" s="1"/>
      <c r="ARS1291" s="1"/>
      <c r="ART1291" s="1"/>
      <c r="ARU1291" s="1"/>
      <c r="ARV1291" s="1"/>
      <c r="ARW1291" s="1"/>
      <c r="ARX1291" s="1"/>
      <c r="ARY1291" s="1"/>
      <c r="ARZ1291" s="1"/>
      <c r="ASA1291" s="1"/>
      <c r="ASB1291" s="1"/>
      <c r="ASC1291" s="1"/>
      <c r="ASD1291" s="1"/>
      <c r="ASE1291" s="1"/>
      <c r="ASF1291" s="1"/>
      <c r="ASG1291" s="1"/>
      <c r="ASH1291" s="1"/>
      <c r="ASI1291" s="1"/>
      <c r="ASJ1291" s="1"/>
      <c r="ASK1291" s="1"/>
      <c r="ASL1291" s="1"/>
      <c r="ASM1291" s="1"/>
      <c r="ASN1291" s="1"/>
      <c r="ASO1291" s="1"/>
      <c r="ASP1291" s="1"/>
      <c r="ASQ1291" s="1"/>
      <c r="ASR1291" s="1"/>
      <c r="ASS1291" s="1"/>
      <c r="AST1291" s="1"/>
      <c r="ASU1291" s="1"/>
      <c r="ASV1291" s="1"/>
      <c r="ASW1291" s="1"/>
      <c r="ASX1291" s="1"/>
      <c r="ASY1291" s="1"/>
      <c r="ASZ1291" s="1"/>
      <c r="ATA1291" s="1"/>
      <c r="ATB1291" s="1"/>
      <c r="ATC1291" s="1"/>
      <c r="ATD1291" s="1"/>
      <c r="ATE1291" s="1"/>
      <c r="ATF1291" s="1"/>
      <c r="ATG1291" s="1"/>
      <c r="ATH1291" s="1"/>
      <c r="ATI1291" s="1"/>
      <c r="ATJ1291" s="1"/>
      <c r="ATK1291" s="1"/>
      <c r="ATL1291" s="1"/>
      <c r="ATM1291" s="1"/>
      <c r="ATN1291" s="1"/>
      <c r="ATO1291" s="1"/>
      <c r="ATP1291" s="1"/>
      <c r="ATQ1291" s="1"/>
      <c r="ATR1291" s="1"/>
      <c r="ATS1291" s="1"/>
      <c r="ATT1291" s="1"/>
      <c r="ATU1291" s="1"/>
      <c r="ATV1291" s="1"/>
      <c r="ATW1291" s="1"/>
      <c r="ATX1291" s="1"/>
      <c r="ATY1291" s="1"/>
      <c r="ATZ1291" s="1"/>
      <c r="AUA1291" s="1"/>
      <c r="AUB1291" s="1"/>
      <c r="AUC1291" s="1"/>
      <c r="AUD1291" s="1"/>
      <c r="AUE1291" s="1"/>
      <c r="AUF1291" s="1"/>
      <c r="AUG1291" s="1"/>
      <c r="AUH1291" s="1"/>
      <c r="AUI1291" s="1"/>
      <c r="AUJ1291" s="1"/>
      <c r="AUK1291" s="1"/>
      <c r="AUL1291" s="1"/>
      <c r="AUM1291" s="1"/>
      <c r="AUN1291" s="1"/>
      <c r="AUO1291" s="1"/>
      <c r="AUP1291" s="1"/>
      <c r="AUQ1291" s="1"/>
      <c r="AUR1291" s="1"/>
      <c r="AUS1291" s="1"/>
      <c r="AUT1291" s="1"/>
      <c r="AUU1291" s="1"/>
      <c r="AUV1291" s="1"/>
      <c r="AUW1291" s="1"/>
      <c r="AUX1291" s="1"/>
      <c r="AUY1291" s="1"/>
      <c r="AUZ1291" s="1"/>
      <c r="AVA1291" s="1"/>
      <c r="AVB1291" s="1"/>
      <c r="AVC1291" s="1"/>
      <c r="AVD1291" s="1"/>
      <c r="AVE1291" s="1"/>
      <c r="AVF1291" s="1"/>
      <c r="AVG1291" s="1"/>
      <c r="AVH1291" s="1"/>
      <c r="AVI1291" s="1"/>
      <c r="AVJ1291" s="1"/>
      <c r="AVK1291" s="1"/>
      <c r="AVL1291" s="1"/>
      <c r="AVM1291" s="1"/>
      <c r="AVN1291" s="1"/>
      <c r="AVO1291" s="1"/>
      <c r="AVP1291" s="1"/>
      <c r="AVQ1291" s="1"/>
      <c r="AVR1291" s="1"/>
      <c r="AVS1291" s="1"/>
      <c r="AVT1291" s="1"/>
      <c r="AVU1291" s="1"/>
      <c r="AVV1291" s="1"/>
      <c r="AVW1291" s="1"/>
      <c r="AVX1291" s="1"/>
      <c r="AVY1291" s="1"/>
      <c r="AVZ1291" s="1"/>
      <c r="AWA1291" s="1"/>
      <c r="AWB1291" s="1"/>
      <c r="AWC1291" s="1"/>
      <c r="AWD1291" s="1"/>
      <c r="AWE1291" s="1"/>
      <c r="AWF1291" s="1"/>
      <c r="AWG1291" s="1"/>
      <c r="AWH1291" s="1"/>
      <c r="AWI1291" s="1"/>
      <c r="AWJ1291" s="1"/>
      <c r="AWK1291" s="1"/>
      <c r="AWL1291" s="1"/>
      <c r="AWM1291" s="1"/>
      <c r="AWN1291" s="1"/>
      <c r="AWO1291" s="1"/>
      <c r="AWP1291" s="1"/>
      <c r="AWQ1291" s="1"/>
      <c r="AWR1291" s="1"/>
      <c r="AWS1291" s="1"/>
      <c r="AWT1291" s="1"/>
      <c r="AWU1291" s="1"/>
      <c r="AWV1291" s="1"/>
      <c r="AWW1291" s="1"/>
      <c r="AWX1291" s="1"/>
      <c r="AWY1291" s="1"/>
      <c r="AWZ1291" s="1"/>
      <c r="AXA1291" s="1"/>
      <c r="AXB1291" s="1"/>
      <c r="AXC1291" s="1"/>
      <c r="AXD1291" s="1"/>
      <c r="AXE1291" s="1"/>
      <c r="AXF1291" s="1"/>
      <c r="AXG1291" s="1"/>
      <c r="AXH1291" s="1"/>
      <c r="AXI1291" s="1"/>
      <c r="AXJ1291" s="1"/>
      <c r="AXK1291" s="1"/>
      <c r="AXL1291" s="1"/>
      <c r="AXM1291" s="1"/>
      <c r="AXN1291" s="1"/>
      <c r="AXO1291" s="1"/>
      <c r="AXP1291" s="1"/>
      <c r="AXQ1291" s="1"/>
      <c r="AXR1291" s="1"/>
      <c r="AXS1291" s="1"/>
      <c r="AXT1291" s="1"/>
      <c r="AXU1291" s="1"/>
      <c r="AXV1291" s="1"/>
      <c r="AXW1291" s="1"/>
      <c r="AXX1291" s="1"/>
      <c r="AXY1291" s="1"/>
      <c r="AXZ1291" s="1"/>
      <c r="AYA1291" s="1"/>
      <c r="AYB1291" s="1"/>
      <c r="AYC1291" s="1"/>
      <c r="AYD1291" s="1"/>
      <c r="AYE1291" s="1"/>
      <c r="AYF1291" s="1"/>
      <c r="AYG1291" s="1"/>
      <c r="AYH1291" s="1"/>
      <c r="AYI1291" s="1"/>
      <c r="AYJ1291" s="1"/>
      <c r="AYK1291" s="1"/>
      <c r="AYL1291" s="1"/>
      <c r="AYM1291" s="1"/>
      <c r="AYN1291" s="1"/>
      <c r="AYO1291" s="1"/>
      <c r="AYP1291" s="1"/>
      <c r="AYQ1291" s="1"/>
      <c r="AYR1291" s="1"/>
      <c r="AYS1291" s="1"/>
      <c r="AYT1291" s="1"/>
      <c r="AYU1291" s="1"/>
      <c r="AYV1291" s="1"/>
      <c r="AYW1291" s="1"/>
      <c r="AYX1291" s="1"/>
      <c r="AYY1291" s="1"/>
      <c r="AYZ1291" s="1"/>
      <c r="AZA1291" s="1"/>
      <c r="AZB1291" s="1"/>
      <c r="AZC1291" s="1"/>
      <c r="AZD1291" s="1"/>
      <c r="AZE1291" s="1"/>
      <c r="AZF1291" s="1"/>
      <c r="AZG1291" s="1"/>
      <c r="AZH1291" s="1"/>
      <c r="AZI1291" s="1"/>
      <c r="AZJ1291" s="1"/>
      <c r="AZK1291" s="1"/>
      <c r="AZL1291" s="1"/>
      <c r="AZM1291" s="1"/>
      <c r="AZN1291" s="1"/>
      <c r="AZO1291" s="1"/>
      <c r="AZP1291" s="1"/>
      <c r="AZQ1291" s="1"/>
      <c r="AZR1291" s="1"/>
      <c r="AZS1291" s="1"/>
      <c r="AZT1291" s="1"/>
      <c r="AZU1291" s="1"/>
      <c r="AZV1291" s="1"/>
      <c r="AZW1291" s="1"/>
      <c r="AZX1291" s="1"/>
      <c r="AZY1291" s="1"/>
      <c r="AZZ1291" s="1"/>
      <c r="BAA1291" s="1"/>
      <c r="BAB1291" s="1"/>
      <c r="BAC1291" s="1"/>
      <c r="BAD1291" s="1"/>
      <c r="BAE1291" s="1"/>
      <c r="BAF1291" s="1"/>
      <c r="BAG1291" s="1"/>
      <c r="BAH1291" s="1"/>
      <c r="BAI1291" s="1"/>
      <c r="BAJ1291" s="1"/>
      <c r="BAK1291" s="1"/>
      <c r="BAL1291" s="1"/>
      <c r="BAM1291" s="1"/>
      <c r="BAN1291" s="1"/>
      <c r="BAO1291" s="1"/>
      <c r="BAP1291" s="1"/>
      <c r="BAQ1291" s="1"/>
      <c r="BAR1291" s="1"/>
      <c r="BAS1291" s="1"/>
      <c r="BAT1291" s="1"/>
      <c r="BAU1291" s="1"/>
      <c r="BAV1291" s="1"/>
      <c r="BAW1291" s="1"/>
      <c r="BAX1291" s="1"/>
      <c r="BAY1291" s="1"/>
      <c r="BAZ1291" s="1"/>
      <c r="BBA1291" s="1"/>
      <c r="BBB1291" s="1"/>
      <c r="BBC1291" s="1"/>
      <c r="BBD1291" s="1"/>
      <c r="BBE1291" s="1"/>
      <c r="BBF1291" s="1"/>
      <c r="BBG1291" s="1"/>
      <c r="BBH1291" s="1"/>
      <c r="BBI1291" s="1"/>
      <c r="BBJ1291" s="1"/>
      <c r="BBK1291" s="1"/>
      <c r="BBL1291" s="1"/>
      <c r="BBM1291" s="1"/>
      <c r="BBN1291" s="1"/>
      <c r="BBO1291" s="1"/>
      <c r="BBP1291" s="1"/>
      <c r="BBQ1291" s="1"/>
      <c r="BBR1291" s="1"/>
      <c r="BBS1291" s="1"/>
      <c r="BBT1291" s="1"/>
      <c r="BBU1291" s="1"/>
      <c r="BBV1291" s="1"/>
      <c r="BBW1291" s="1"/>
      <c r="BBX1291" s="1"/>
      <c r="BBY1291" s="1"/>
      <c r="BBZ1291" s="1"/>
      <c r="BCA1291" s="1"/>
      <c r="BCB1291" s="1"/>
      <c r="BCC1291" s="1"/>
      <c r="BCD1291" s="1"/>
      <c r="BCE1291" s="1"/>
      <c r="BCF1291" s="1"/>
      <c r="BCG1291" s="1"/>
      <c r="BCH1291" s="1"/>
      <c r="BCI1291" s="1"/>
      <c r="BCJ1291" s="1"/>
      <c r="BCK1291" s="1"/>
      <c r="BCL1291" s="1"/>
      <c r="BCM1291" s="1"/>
      <c r="BCN1291" s="1"/>
      <c r="BCO1291" s="1"/>
      <c r="BCP1291" s="1"/>
      <c r="BCQ1291" s="1"/>
      <c r="BCR1291" s="1"/>
      <c r="BCS1291" s="1"/>
      <c r="BCT1291" s="1"/>
      <c r="BCU1291" s="1"/>
      <c r="BCV1291" s="1"/>
      <c r="BCW1291" s="1"/>
      <c r="BCX1291" s="1"/>
      <c r="BCY1291" s="1"/>
      <c r="BCZ1291" s="1"/>
      <c r="BDA1291" s="1"/>
      <c r="BDB1291" s="1"/>
      <c r="BDC1291" s="1"/>
      <c r="BDD1291" s="1"/>
      <c r="BDE1291" s="1"/>
      <c r="BDF1291" s="1"/>
      <c r="BDG1291" s="1"/>
      <c r="BDH1291" s="1"/>
      <c r="BDI1291" s="1"/>
      <c r="BDJ1291" s="1"/>
      <c r="BDK1291" s="1"/>
      <c r="BDL1291" s="1"/>
      <c r="BDM1291" s="1"/>
      <c r="BDN1291" s="1"/>
      <c r="BDO1291" s="1"/>
      <c r="BDP1291" s="1"/>
      <c r="BDQ1291" s="1"/>
      <c r="BDR1291" s="1"/>
      <c r="BDS1291" s="1"/>
      <c r="BDT1291" s="1"/>
      <c r="BDU1291" s="1"/>
      <c r="BDV1291" s="1"/>
      <c r="BDW1291" s="1"/>
      <c r="BDX1291" s="1"/>
      <c r="BDY1291" s="1"/>
      <c r="BDZ1291" s="1"/>
      <c r="BEA1291" s="1"/>
      <c r="BEB1291" s="1"/>
      <c r="BEC1291" s="1"/>
      <c r="BED1291" s="1"/>
      <c r="BEE1291" s="1"/>
      <c r="BEF1291" s="1"/>
      <c r="BEG1291" s="1"/>
      <c r="BEH1291" s="1"/>
      <c r="BEI1291" s="1"/>
      <c r="BEJ1291" s="1"/>
      <c r="BEK1291" s="1"/>
      <c r="BEL1291" s="1"/>
      <c r="BEM1291" s="1"/>
      <c r="BEN1291" s="1"/>
      <c r="BEO1291" s="1"/>
      <c r="BEP1291" s="1"/>
      <c r="BEQ1291" s="1"/>
      <c r="BER1291" s="1"/>
      <c r="BES1291" s="1"/>
      <c r="BET1291" s="1"/>
      <c r="BEU1291" s="1"/>
      <c r="BEV1291" s="1"/>
      <c r="BEW1291" s="1"/>
      <c r="BEX1291" s="1"/>
      <c r="BEY1291" s="1"/>
      <c r="BEZ1291" s="1"/>
      <c r="BFA1291" s="1"/>
      <c r="BFB1291" s="1"/>
      <c r="BFC1291" s="1"/>
      <c r="BFD1291" s="1"/>
      <c r="BFE1291" s="1"/>
      <c r="BFF1291" s="1"/>
      <c r="BFG1291" s="1"/>
      <c r="BFH1291" s="1"/>
      <c r="BFI1291" s="1"/>
      <c r="BFJ1291" s="1"/>
      <c r="BFK1291" s="1"/>
      <c r="BFL1291" s="1"/>
      <c r="BFM1291" s="1"/>
      <c r="BFN1291" s="1"/>
      <c r="BFO1291" s="1"/>
      <c r="BFP1291" s="1"/>
      <c r="BFQ1291" s="1"/>
      <c r="BFR1291" s="1"/>
      <c r="BFS1291" s="1"/>
      <c r="BFT1291" s="1"/>
      <c r="BFU1291" s="1"/>
      <c r="BFV1291" s="1"/>
      <c r="BFW1291" s="1"/>
      <c r="BFX1291" s="1"/>
      <c r="BFY1291" s="1"/>
      <c r="BFZ1291" s="1"/>
      <c r="BGA1291" s="1"/>
      <c r="BGB1291" s="1"/>
      <c r="BGC1291" s="1"/>
      <c r="BGD1291" s="1"/>
      <c r="BGE1291" s="1"/>
      <c r="BGF1291" s="1"/>
      <c r="BGG1291" s="1"/>
      <c r="BGH1291" s="1"/>
      <c r="BGI1291" s="1"/>
      <c r="BGJ1291" s="1"/>
      <c r="BGK1291" s="1"/>
      <c r="BGL1291" s="1"/>
      <c r="BGM1291" s="1"/>
      <c r="BGN1291" s="1"/>
      <c r="BGO1291" s="1"/>
      <c r="BGP1291" s="1"/>
      <c r="BGQ1291" s="1"/>
      <c r="BGR1291" s="1"/>
      <c r="BGS1291" s="1"/>
      <c r="BGT1291" s="1"/>
      <c r="BGU1291" s="1"/>
      <c r="BGV1291" s="1"/>
      <c r="BGW1291" s="1"/>
      <c r="BGX1291" s="1"/>
      <c r="BGY1291" s="1"/>
      <c r="BGZ1291" s="1"/>
      <c r="BHA1291" s="1"/>
      <c r="BHB1291" s="1"/>
      <c r="BHC1291" s="1"/>
      <c r="BHD1291" s="1"/>
      <c r="BHE1291" s="1"/>
      <c r="BHF1291" s="1"/>
      <c r="BHG1291" s="1"/>
      <c r="BHH1291" s="1"/>
      <c r="BHI1291" s="1"/>
      <c r="BHJ1291" s="1"/>
      <c r="BHK1291" s="1"/>
      <c r="BHL1291" s="1"/>
      <c r="BHM1291" s="1"/>
      <c r="BHN1291" s="1"/>
      <c r="BHO1291" s="1"/>
      <c r="BHP1291" s="1"/>
      <c r="BHQ1291" s="1"/>
      <c r="BHR1291" s="1"/>
      <c r="BHS1291" s="1"/>
      <c r="BHT1291" s="1"/>
      <c r="BHU1291" s="1"/>
      <c r="BHV1291" s="1"/>
      <c r="BHW1291" s="1"/>
      <c r="BHX1291" s="1"/>
      <c r="BHY1291" s="1"/>
      <c r="BHZ1291" s="1"/>
      <c r="BIA1291" s="1"/>
      <c r="BIB1291" s="1"/>
      <c r="BIC1291" s="1"/>
      <c r="BID1291" s="1"/>
      <c r="BIE1291" s="1"/>
      <c r="BIF1291" s="1"/>
      <c r="BIG1291" s="1"/>
      <c r="BIH1291" s="1"/>
      <c r="BII1291" s="1"/>
      <c r="BIJ1291" s="1"/>
      <c r="BIK1291" s="1"/>
      <c r="BIL1291" s="1"/>
      <c r="BIM1291" s="1"/>
      <c r="BIN1291" s="1"/>
      <c r="BIO1291" s="1"/>
      <c r="BIP1291" s="1"/>
      <c r="BIQ1291" s="1"/>
      <c r="BIR1291" s="1"/>
      <c r="BIS1291" s="1"/>
      <c r="BIT1291" s="1"/>
      <c r="BIU1291" s="1"/>
      <c r="BIV1291" s="1"/>
      <c r="BIW1291" s="1"/>
      <c r="BIX1291" s="1"/>
      <c r="BIY1291" s="1"/>
      <c r="BIZ1291" s="1"/>
      <c r="BJA1291" s="1"/>
      <c r="BJB1291" s="1"/>
      <c r="BJC1291" s="1"/>
      <c r="BJD1291" s="1"/>
      <c r="BJE1291" s="1"/>
      <c r="BJF1291" s="1"/>
      <c r="BJG1291" s="1"/>
      <c r="BJH1291" s="1"/>
      <c r="BJI1291" s="1"/>
      <c r="BJJ1291" s="1"/>
      <c r="BJK1291" s="1"/>
      <c r="BJL1291" s="1"/>
      <c r="BJM1291" s="1"/>
      <c r="BJN1291" s="1"/>
      <c r="BJO1291" s="1"/>
      <c r="BJP1291" s="1"/>
      <c r="BJQ1291" s="1"/>
      <c r="BJR1291" s="1"/>
      <c r="BJS1291" s="1"/>
      <c r="BJT1291" s="1"/>
      <c r="BJU1291" s="1"/>
      <c r="BJV1291" s="1"/>
      <c r="BJW1291" s="1"/>
      <c r="BJX1291" s="1"/>
      <c r="BJY1291" s="1"/>
      <c r="BJZ1291" s="1"/>
      <c r="BKA1291" s="1"/>
      <c r="BKB1291" s="1"/>
      <c r="BKC1291" s="1"/>
      <c r="BKD1291" s="1"/>
      <c r="BKE1291" s="1"/>
      <c r="BKF1291" s="1"/>
      <c r="BKG1291" s="1"/>
      <c r="BKH1291" s="1"/>
      <c r="BKI1291" s="1"/>
      <c r="BKJ1291" s="1"/>
      <c r="BKK1291" s="1"/>
      <c r="BKL1291" s="1"/>
      <c r="BKM1291" s="1"/>
      <c r="BKN1291" s="1"/>
      <c r="BKO1291" s="1"/>
      <c r="BKP1291" s="1"/>
      <c r="BKQ1291" s="1"/>
      <c r="BKR1291" s="1"/>
      <c r="BKS1291" s="1"/>
      <c r="BKT1291" s="1"/>
      <c r="BKU1291" s="1"/>
      <c r="BKV1291" s="1"/>
      <c r="BKW1291" s="1"/>
      <c r="BKX1291" s="1"/>
      <c r="BKY1291" s="1"/>
      <c r="BKZ1291" s="1"/>
      <c r="BLA1291" s="1"/>
      <c r="BLB1291" s="1"/>
      <c r="BLC1291" s="1"/>
      <c r="BLD1291" s="1"/>
      <c r="BLE1291" s="1"/>
      <c r="BLF1291" s="1"/>
      <c r="BLG1291" s="1"/>
      <c r="BLH1291" s="1"/>
      <c r="BLI1291" s="1"/>
      <c r="BLJ1291" s="1"/>
      <c r="BLK1291" s="1"/>
      <c r="BLL1291" s="1"/>
      <c r="BLM1291" s="1"/>
      <c r="BLN1291" s="1"/>
      <c r="BLO1291" s="1"/>
      <c r="BLP1291" s="1"/>
      <c r="BLQ1291" s="1"/>
      <c r="BLR1291" s="1"/>
      <c r="BLS1291" s="1"/>
      <c r="BLT1291" s="1"/>
      <c r="BLU1291" s="1"/>
      <c r="BLV1291" s="1"/>
      <c r="BLW1291" s="1"/>
      <c r="BLX1291" s="1"/>
      <c r="BLY1291" s="1"/>
      <c r="BLZ1291" s="1"/>
      <c r="BMA1291" s="1"/>
      <c r="BMB1291" s="1"/>
      <c r="BMC1291" s="1"/>
      <c r="BMD1291" s="1"/>
      <c r="BME1291" s="1"/>
      <c r="BMF1291" s="1"/>
      <c r="BMG1291" s="1"/>
      <c r="BMH1291" s="1"/>
      <c r="BMI1291" s="1"/>
      <c r="BMJ1291" s="1"/>
      <c r="BMK1291" s="1"/>
      <c r="BML1291" s="1"/>
      <c r="BMM1291" s="1"/>
      <c r="BMN1291" s="1"/>
      <c r="BMO1291" s="1"/>
      <c r="BMP1291" s="1"/>
      <c r="BMQ1291" s="1"/>
      <c r="BMR1291" s="1"/>
      <c r="BMS1291" s="1"/>
      <c r="BMT1291" s="1"/>
      <c r="BMU1291" s="1"/>
      <c r="BMV1291" s="1"/>
      <c r="BMW1291" s="1"/>
      <c r="BMX1291" s="1"/>
      <c r="BMY1291" s="1"/>
      <c r="BMZ1291" s="1"/>
      <c r="BNA1291" s="1"/>
      <c r="BNB1291" s="1"/>
      <c r="BNC1291" s="1"/>
      <c r="BND1291" s="1"/>
      <c r="BNE1291" s="1"/>
      <c r="BNF1291" s="1"/>
      <c r="BNG1291" s="1"/>
      <c r="BNH1291" s="1"/>
      <c r="BNI1291" s="1"/>
      <c r="BNJ1291" s="1"/>
      <c r="BNK1291" s="1"/>
      <c r="BNL1291" s="1"/>
      <c r="BNM1291" s="1"/>
      <c r="BNN1291" s="1"/>
      <c r="BNO1291" s="1"/>
      <c r="BNP1291" s="1"/>
      <c r="BNQ1291" s="1"/>
      <c r="BNR1291" s="1"/>
      <c r="BNS1291" s="1"/>
      <c r="BNT1291" s="1"/>
      <c r="BNU1291" s="1"/>
      <c r="BNV1291" s="1"/>
      <c r="BNW1291" s="1"/>
      <c r="BNX1291" s="1"/>
      <c r="BNY1291" s="1"/>
      <c r="BNZ1291" s="1"/>
      <c r="BOA1291" s="1"/>
      <c r="BOB1291" s="1"/>
      <c r="BOC1291" s="1"/>
      <c r="BOD1291" s="1"/>
      <c r="BOE1291" s="1"/>
      <c r="BOF1291" s="1"/>
      <c r="BOG1291" s="1"/>
      <c r="BOH1291" s="1"/>
      <c r="BOI1291" s="1"/>
      <c r="BOJ1291" s="1"/>
      <c r="BOK1291" s="1"/>
      <c r="BOL1291" s="1"/>
      <c r="BOM1291" s="1"/>
      <c r="BON1291" s="1"/>
      <c r="BOO1291" s="1"/>
      <c r="BOP1291" s="1"/>
      <c r="BOQ1291" s="1"/>
      <c r="BOR1291" s="1"/>
      <c r="BOS1291" s="1"/>
      <c r="BOT1291" s="1"/>
      <c r="BOU1291" s="1"/>
      <c r="BOV1291" s="1"/>
      <c r="BOW1291" s="1"/>
      <c r="BOX1291" s="1"/>
      <c r="BOY1291" s="1"/>
      <c r="BOZ1291" s="1"/>
      <c r="BPA1291" s="1"/>
      <c r="BPB1291" s="1"/>
      <c r="BPC1291" s="1"/>
      <c r="BPD1291" s="1"/>
      <c r="BPE1291" s="1"/>
      <c r="BPF1291" s="1"/>
      <c r="BPG1291" s="1"/>
      <c r="BPH1291" s="1"/>
      <c r="BPI1291" s="1"/>
      <c r="BPJ1291" s="1"/>
      <c r="BPK1291" s="1"/>
      <c r="BPL1291" s="1"/>
      <c r="BPM1291" s="1"/>
      <c r="BPN1291" s="1"/>
      <c r="BPO1291" s="1"/>
      <c r="BPP1291" s="1"/>
      <c r="BPQ1291" s="1"/>
      <c r="BPR1291" s="1"/>
      <c r="BPS1291" s="1"/>
      <c r="BPT1291" s="1"/>
      <c r="BPU1291" s="1"/>
      <c r="BPV1291" s="1"/>
      <c r="BPW1291" s="1"/>
      <c r="BPX1291" s="1"/>
      <c r="BPY1291" s="1"/>
      <c r="BPZ1291" s="1"/>
      <c r="BQA1291" s="1"/>
      <c r="BQB1291" s="1"/>
      <c r="BQC1291" s="1"/>
      <c r="BQD1291" s="1"/>
      <c r="BQE1291" s="1"/>
      <c r="BQF1291" s="1"/>
      <c r="BQG1291" s="1"/>
      <c r="BQH1291" s="1"/>
      <c r="BQI1291" s="1"/>
      <c r="BQJ1291" s="1"/>
      <c r="BQK1291" s="1"/>
      <c r="BQL1291" s="1"/>
      <c r="BQM1291" s="1"/>
      <c r="BQN1291" s="1"/>
      <c r="BQO1291" s="1"/>
      <c r="BQP1291" s="1"/>
      <c r="BQQ1291" s="1"/>
      <c r="BQR1291" s="1"/>
      <c r="BQS1291" s="1"/>
      <c r="BQT1291" s="1"/>
      <c r="BQU1291" s="1"/>
      <c r="BQV1291" s="1"/>
      <c r="BQW1291" s="1"/>
      <c r="BQX1291" s="1"/>
      <c r="BQY1291" s="1"/>
      <c r="BQZ1291" s="1"/>
      <c r="BRA1291" s="1"/>
      <c r="BRB1291" s="1"/>
      <c r="BRC1291" s="1"/>
      <c r="BRD1291" s="1"/>
      <c r="BRE1291" s="1"/>
      <c r="BRF1291" s="1"/>
      <c r="BRG1291" s="1"/>
      <c r="BRH1291" s="1"/>
      <c r="BRI1291" s="1"/>
      <c r="BRJ1291" s="1"/>
      <c r="BRK1291" s="1"/>
      <c r="BRL1291" s="1"/>
      <c r="BRM1291" s="1"/>
      <c r="BRN1291" s="1"/>
      <c r="BRO1291" s="1"/>
      <c r="BRP1291" s="1"/>
      <c r="BRQ1291" s="1"/>
      <c r="BRR1291" s="1"/>
      <c r="BRS1291" s="1"/>
      <c r="BRT1291" s="1"/>
      <c r="BRU1291" s="1"/>
      <c r="BRV1291" s="1"/>
      <c r="BRW1291" s="1"/>
      <c r="BRX1291" s="1"/>
      <c r="BRY1291" s="1"/>
      <c r="BRZ1291" s="1"/>
      <c r="BSA1291" s="1"/>
      <c r="BSB1291" s="1"/>
      <c r="BSC1291" s="1"/>
      <c r="BSD1291" s="1"/>
      <c r="BSE1291" s="1"/>
      <c r="BSF1291" s="1"/>
      <c r="BSG1291" s="1"/>
      <c r="BSH1291" s="1"/>
      <c r="BSI1291" s="1"/>
      <c r="BSJ1291" s="1"/>
      <c r="BSK1291" s="1"/>
      <c r="BSL1291" s="1"/>
      <c r="BSM1291" s="1"/>
      <c r="BSN1291" s="1"/>
      <c r="BSO1291" s="1"/>
      <c r="BSP1291" s="1"/>
      <c r="BSQ1291" s="1"/>
      <c r="BSR1291" s="1"/>
      <c r="BSS1291" s="1"/>
      <c r="BST1291" s="1"/>
      <c r="BSU1291" s="1"/>
      <c r="BSV1291" s="1"/>
      <c r="BSW1291" s="1"/>
      <c r="BSX1291" s="1"/>
      <c r="BSY1291" s="1"/>
      <c r="BSZ1291" s="1"/>
      <c r="BTA1291" s="1"/>
      <c r="BTB1291" s="1"/>
      <c r="BTC1291" s="1"/>
      <c r="BTD1291" s="1"/>
      <c r="BTE1291" s="1"/>
      <c r="BTF1291" s="1"/>
      <c r="BTG1291" s="1"/>
      <c r="BTH1291" s="1"/>
      <c r="BTI1291" s="1"/>
      <c r="BTJ1291" s="1"/>
      <c r="BTK1291" s="1"/>
      <c r="BTL1291" s="1"/>
      <c r="BTM1291" s="1"/>
      <c r="BTN1291" s="1"/>
      <c r="BTO1291" s="1"/>
      <c r="BTP1291" s="1"/>
      <c r="BTQ1291" s="1"/>
      <c r="BTR1291" s="1"/>
      <c r="BTS1291" s="1"/>
      <c r="BTT1291" s="1"/>
      <c r="BTU1291" s="1"/>
      <c r="BTV1291" s="1"/>
      <c r="BTW1291" s="1"/>
      <c r="BTX1291" s="1"/>
      <c r="BTY1291" s="1"/>
      <c r="BTZ1291" s="1"/>
      <c r="BUA1291" s="1"/>
      <c r="BUB1291" s="1"/>
      <c r="BUC1291" s="1"/>
      <c r="BUD1291" s="1"/>
      <c r="BUE1291" s="1"/>
      <c r="BUF1291" s="1"/>
      <c r="BUG1291" s="1"/>
      <c r="BUH1291" s="1"/>
      <c r="BUI1291" s="1"/>
      <c r="BUJ1291" s="1"/>
      <c r="BUK1291" s="1"/>
      <c r="BUL1291" s="1"/>
      <c r="BUM1291" s="1"/>
      <c r="BUN1291" s="1"/>
      <c r="BUO1291" s="1"/>
      <c r="BUP1291" s="1"/>
      <c r="BUQ1291" s="1"/>
      <c r="BUR1291" s="1"/>
      <c r="BUS1291" s="1"/>
      <c r="BUT1291" s="1"/>
      <c r="BUU1291" s="1"/>
      <c r="BUV1291" s="1"/>
      <c r="BUW1291" s="1"/>
      <c r="BUX1291" s="1"/>
      <c r="BUY1291" s="1"/>
      <c r="BUZ1291" s="1"/>
      <c r="BVA1291" s="1"/>
      <c r="BVB1291" s="1"/>
      <c r="BVC1291" s="1"/>
      <c r="BVD1291" s="1"/>
      <c r="BVE1291" s="1"/>
      <c r="BVF1291" s="1"/>
      <c r="BVG1291" s="1"/>
      <c r="BVH1291" s="1"/>
      <c r="BVI1291" s="1"/>
      <c r="BVJ1291" s="1"/>
      <c r="BVK1291" s="1"/>
      <c r="BVL1291" s="1"/>
      <c r="BVM1291" s="1"/>
      <c r="BVN1291" s="1"/>
      <c r="BVO1291" s="1"/>
      <c r="BVP1291" s="1"/>
      <c r="BVQ1291" s="1"/>
      <c r="BVR1291" s="1"/>
      <c r="BVS1291" s="1"/>
      <c r="BVT1291" s="1"/>
      <c r="BVU1291" s="1"/>
      <c r="BVV1291" s="1"/>
      <c r="BVW1291" s="1"/>
      <c r="BVX1291" s="1"/>
      <c r="BVY1291" s="1"/>
      <c r="BVZ1291" s="1"/>
      <c r="BWA1291" s="1"/>
      <c r="BWB1291" s="1"/>
      <c r="BWC1291" s="1"/>
      <c r="BWD1291" s="1"/>
      <c r="BWE1291" s="1"/>
      <c r="BWF1291" s="1"/>
      <c r="BWG1291" s="1"/>
      <c r="BWH1291" s="1"/>
      <c r="BWI1291" s="1"/>
      <c r="BWJ1291" s="1"/>
      <c r="BWK1291" s="1"/>
      <c r="BWL1291" s="1"/>
      <c r="BWM1291" s="1"/>
      <c r="BWN1291" s="1"/>
      <c r="BWO1291" s="1"/>
      <c r="BWP1291" s="1"/>
      <c r="BWQ1291" s="1"/>
      <c r="BWR1291" s="1"/>
      <c r="BWS1291" s="1"/>
      <c r="BWT1291" s="1"/>
      <c r="BWU1291" s="1"/>
      <c r="BWV1291" s="1"/>
      <c r="BWW1291" s="1"/>
      <c r="BWX1291" s="1"/>
      <c r="BWY1291" s="1"/>
      <c r="BWZ1291" s="1"/>
      <c r="BXA1291" s="1"/>
      <c r="BXB1291" s="1"/>
      <c r="BXC1291" s="1"/>
      <c r="BXD1291" s="1"/>
      <c r="BXE1291" s="1"/>
      <c r="BXF1291" s="1"/>
      <c r="BXG1291" s="1"/>
      <c r="BXH1291" s="1"/>
      <c r="BXI1291" s="1"/>
      <c r="BXJ1291" s="1"/>
      <c r="BXK1291" s="1"/>
      <c r="BXL1291" s="1"/>
      <c r="BXM1291" s="1"/>
      <c r="BXN1291" s="1"/>
      <c r="BXO1291" s="1"/>
      <c r="BXP1291" s="1"/>
      <c r="BXQ1291" s="1"/>
      <c r="BXR1291" s="1"/>
      <c r="BXS1291" s="1"/>
      <c r="BXT1291" s="1"/>
      <c r="BXU1291" s="1"/>
      <c r="BXV1291" s="1"/>
      <c r="BXW1291" s="1"/>
      <c r="BXX1291" s="1"/>
      <c r="BXY1291" s="1"/>
      <c r="BXZ1291" s="1"/>
      <c r="BYA1291" s="1"/>
      <c r="BYB1291" s="1"/>
      <c r="BYC1291" s="1"/>
      <c r="BYD1291" s="1"/>
      <c r="BYE1291" s="1"/>
      <c r="BYF1291" s="1"/>
      <c r="BYG1291" s="1"/>
      <c r="BYH1291" s="1"/>
      <c r="BYI1291" s="1"/>
      <c r="BYJ1291" s="1"/>
      <c r="BYK1291" s="1"/>
      <c r="BYL1291" s="1"/>
      <c r="BYM1291" s="1"/>
      <c r="BYN1291" s="1"/>
      <c r="BYO1291" s="1"/>
      <c r="BYP1291" s="1"/>
      <c r="BYQ1291" s="1"/>
      <c r="BYR1291" s="1"/>
      <c r="BYS1291" s="1"/>
      <c r="BYT1291" s="1"/>
      <c r="BYU1291" s="1"/>
      <c r="BYV1291" s="1"/>
      <c r="BYW1291" s="1"/>
      <c r="BYX1291" s="1"/>
      <c r="BYY1291" s="1"/>
      <c r="BYZ1291" s="1"/>
      <c r="BZA1291" s="1"/>
      <c r="BZB1291" s="1"/>
      <c r="BZC1291" s="1"/>
      <c r="BZD1291" s="1"/>
      <c r="BZE1291" s="1"/>
      <c r="BZF1291" s="1"/>
      <c r="BZG1291" s="1"/>
      <c r="BZH1291" s="1"/>
      <c r="BZI1291" s="1"/>
      <c r="BZJ1291" s="1"/>
      <c r="BZK1291" s="1"/>
      <c r="BZL1291" s="1"/>
      <c r="BZM1291" s="1"/>
      <c r="BZN1291" s="1"/>
      <c r="BZO1291" s="1"/>
      <c r="BZP1291" s="1"/>
      <c r="BZQ1291" s="1"/>
      <c r="BZR1291" s="1"/>
      <c r="BZS1291" s="1"/>
      <c r="BZT1291" s="1"/>
      <c r="BZU1291" s="1"/>
      <c r="BZV1291" s="1"/>
      <c r="BZW1291" s="1"/>
      <c r="BZX1291" s="1"/>
      <c r="BZY1291" s="1"/>
      <c r="BZZ1291" s="1"/>
      <c r="CAA1291" s="1"/>
      <c r="CAB1291" s="1"/>
      <c r="CAC1291" s="1"/>
      <c r="CAD1291" s="1"/>
      <c r="CAE1291" s="1"/>
      <c r="CAF1291" s="1"/>
      <c r="CAG1291" s="1"/>
      <c r="CAH1291" s="1"/>
      <c r="CAI1291" s="1"/>
      <c r="CAJ1291" s="1"/>
      <c r="CAK1291" s="1"/>
      <c r="CAL1291" s="1"/>
      <c r="CAM1291" s="1"/>
      <c r="CAN1291" s="1"/>
      <c r="CAO1291" s="1"/>
      <c r="CAP1291" s="1"/>
      <c r="CAQ1291" s="1"/>
      <c r="CAR1291" s="1"/>
      <c r="CAS1291" s="1"/>
      <c r="CAT1291" s="1"/>
      <c r="CAU1291" s="1"/>
      <c r="CAV1291" s="1"/>
      <c r="CAW1291" s="1"/>
      <c r="CAX1291" s="1"/>
      <c r="CAY1291" s="1"/>
      <c r="CAZ1291" s="1"/>
      <c r="CBA1291" s="1"/>
      <c r="CBB1291" s="1"/>
      <c r="CBC1291" s="1"/>
      <c r="CBD1291" s="1"/>
      <c r="CBE1291" s="1"/>
      <c r="CBF1291" s="1"/>
      <c r="CBG1291" s="1"/>
      <c r="CBH1291" s="1"/>
      <c r="CBI1291" s="1"/>
      <c r="CBJ1291" s="1"/>
      <c r="CBK1291" s="1"/>
      <c r="CBL1291" s="1"/>
      <c r="CBM1291" s="1"/>
      <c r="CBN1291" s="1"/>
      <c r="CBO1291" s="1"/>
      <c r="CBP1291" s="1"/>
      <c r="CBQ1291" s="1"/>
      <c r="CBR1291" s="1"/>
      <c r="CBS1291" s="1"/>
      <c r="CBT1291" s="1"/>
      <c r="CBU1291" s="1"/>
      <c r="CBV1291" s="1"/>
      <c r="CBW1291" s="1"/>
      <c r="CBX1291" s="1"/>
      <c r="CBY1291" s="1"/>
      <c r="CBZ1291" s="1"/>
      <c r="CCA1291" s="1"/>
      <c r="CCB1291" s="1"/>
      <c r="CCC1291" s="1"/>
      <c r="CCD1291" s="1"/>
      <c r="CCE1291" s="1"/>
      <c r="CCF1291" s="1"/>
      <c r="CCG1291" s="1"/>
      <c r="CCH1291" s="1"/>
      <c r="CCI1291" s="1"/>
      <c r="CCJ1291" s="1"/>
      <c r="CCK1291" s="1"/>
      <c r="CCL1291" s="1"/>
      <c r="CCM1291" s="1"/>
      <c r="CCN1291" s="1"/>
      <c r="CCO1291" s="1"/>
      <c r="CCP1291" s="1"/>
      <c r="CCQ1291" s="1"/>
      <c r="CCR1291" s="1"/>
      <c r="CCS1291" s="1"/>
      <c r="CCT1291" s="1"/>
      <c r="CCU1291" s="1"/>
      <c r="CCV1291" s="1"/>
      <c r="CCW1291" s="1"/>
      <c r="CCX1291" s="1"/>
      <c r="CCY1291" s="1"/>
      <c r="CCZ1291" s="1"/>
      <c r="CDA1291" s="1"/>
      <c r="CDB1291" s="1"/>
      <c r="CDC1291" s="1"/>
      <c r="CDD1291" s="1"/>
      <c r="CDE1291" s="1"/>
      <c r="CDF1291" s="1"/>
      <c r="CDG1291" s="1"/>
      <c r="CDH1291" s="1"/>
      <c r="CDI1291" s="1"/>
      <c r="CDJ1291" s="1"/>
      <c r="CDK1291" s="1"/>
      <c r="CDL1291" s="1"/>
      <c r="CDM1291" s="1"/>
      <c r="CDN1291" s="1"/>
      <c r="CDO1291" s="1"/>
      <c r="CDP1291" s="1"/>
      <c r="CDQ1291" s="1"/>
      <c r="CDR1291" s="1"/>
      <c r="CDS1291" s="1"/>
      <c r="CDT1291" s="1"/>
      <c r="CDU1291" s="1"/>
      <c r="CDV1291" s="1"/>
      <c r="CDW1291" s="1"/>
      <c r="CDX1291" s="1"/>
      <c r="CDY1291" s="1"/>
      <c r="CDZ1291" s="1"/>
      <c r="CEA1291" s="1"/>
      <c r="CEB1291" s="1"/>
      <c r="CEC1291" s="1"/>
      <c r="CED1291" s="1"/>
      <c r="CEE1291" s="1"/>
      <c r="CEF1291" s="1"/>
      <c r="CEG1291" s="1"/>
      <c r="CEH1291" s="1"/>
      <c r="CEI1291" s="1"/>
      <c r="CEJ1291" s="1"/>
      <c r="CEK1291" s="1"/>
      <c r="CEL1291" s="1"/>
      <c r="CEM1291" s="1"/>
      <c r="CEN1291" s="1"/>
      <c r="CEO1291" s="1"/>
      <c r="CEP1291" s="1"/>
      <c r="CEQ1291" s="1"/>
      <c r="CER1291" s="1"/>
      <c r="CES1291" s="1"/>
      <c r="CET1291" s="1"/>
      <c r="CEU1291" s="1"/>
      <c r="CEV1291" s="1"/>
      <c r="CEW1291" s="1"/>
      <c r="CEX1291" s="1"/>
      <c r="CEY1291" s="1"/>
      <c r="CEZ1291" s="1"/>
      <c r="CFA1291" s="1"/>
      <c r="CFB1291" s="1"/>
      <c r="CFC1291" s="1"/>
      <c r="CFD1291" s="1"/>
      <c r="CFE1291" s="1"/>
      <c r="CFF1291" s="1"/>
      <c r="CFG1291" s="1"/>
      <c r="CFH1291" s="1"/>
      <c r="CFI1291" s="1"/>
      <c r="CFJ1291" s="1"/>
      <c r="CFK1291" s="1"/>
      <c r="CFL1291" s="1"/>
      <c r="CFM1291" s="1"/>
      <c r="CFN1291" s="1"/>
      <c r="CFO1291" s="1"/>
      <c r="CFP1291" s="1"/>
      <c r="CFQ1291" s="1"/>
      <c r="CFR1291" s="1"/>
      <c r="CFS1291" s="1"/>
      <c r="CFT1291" s="1"/>
      <c r="CFU1291" s="1"/>
      <c r="CFV1291" s="1"/>
      <c r="CFW1291" s="1"/>
      <c r="CFX1291" s="1"/>
      <c r="CFY1291" s="1"/>
      <c r="CFZ1291" s="1"/>
      <c r="CGA1291" s="1"/>
      <c r="CGB1291" s="1"/>
      <c r="CGC1291" s="1"/>
      <c r="CGD1291" s="1"/>
      <c r="CGE1291" s="1"/>
      <c r="CGF1291" s="1"/>
      <c r="CGG1291" s="1"/>
      <c r="CGH1291" s="1"/>
      <c r="CGI1291" s="1"/>
      <c r="CGJ1291" s="1"/>
      <c r="CGK1291" s="1"/>
      <c r="CGL1291" s="1"/>
      <c r="CGM1291" s="1"/>
      <c r="CGN1291" s="1"/>
      <c r="CGO1291" s="1"/>
      <c r="CGP1291" s="1"/>
      <c r="CGQ1291" s="1"/>
      <c r="CGR1291" s="1"/>
      <c r="CGS1291" s="1"/>
      <c r="CGT1291" s="1"/>
      <c r="CGU1291" s="1"/>
      <c r="CGV1291" s="1"/>
      <c r="CGW1291" s="1"/>
      <c r="CGX1291" s="1"/>
      <c r="CGY1291" s="1"/>
      <c r="CGZ1291" s="1"/>
      <c r="CHA1291" s="1"/>
      <c r="CHB1291" s="1"/>
      <c r="CHC1291" s="1"/>
      <c r="CHD1291" s="1"/>
      <c r="CHE1291" s="1"/>
      <c r="CHF1291" s="1"/>
      <c r="CHG1291" s="1"/>
      <c r="CHH1291" s="1"/>
      <c r="CHI1291" s="1"/>
      <c r="CHJ1291" s="1"/>
      <c r="CHK1291" s="1"/>
      <c r="CHL1291" s="1"/>
      <c r="CHM1291" s="1"/>
      <c r="CHN1291" s="1"/>
      <c r="CHO1291" s="1"/>
      <c r="CHP1291" s="1"/>
      <c r="CHQ1291" s="1"/>
      <c r="CHR1291" s="1"/>
      <c r="CHS1291" s="1"/>
      <c r="CHT1291" s="1"/>
      <c r="CHU1291" s="1"/>
      <c r="CHV1291" s="1"/>
      <c r="CHW1291" s="1"/>
      <c r="CHX1291" s="1"/>
      <c r="CHY1291" s="1"/>
      <c r="CHZ1291" s="1"/>
      <c r="CIA1291" s="1"/>
      <c r="CIB1291" s="1"/>
      <c r="CIC1291" s="1"/>
      <c r="CID1291" s="1"/>
      <c r="CIE1291" s="1"/>
      <c r="CIF1291" s="1"/>
      <c r="CIG1291" s="1"/>
      <c r="CIH1291" s="1"/>
      <c r="CII1291" s="1"/>
      <c r="CIJ1291" s="1"/>
      <c r="CIK1291" s="1"/>
      <c r="CIL1291" s="1"/>
      <c r="CIM1291" s="1"/>
      <c r="CIN1291" s="1"/>
      <c r="CIO1291" s="1"/>
      <c r="CIP1291" s="1"/>
      <c r="CIQ1291" s="1"/>
      <c r="CIR1291" s="1"/>
      <c r="CIS1291" s="1"/>
      <c r="CIT1291" s="1"/>
      <c r="CIU1291" s="1"/>
      <c r="CIV1291" s="1"/>
      <c r="CIW1291" s="1"/>
      <c r="CIX1291" s="1"/>
      <c r="CIY1291" s="1"/>
      <c r="CIZ1291" s="1"/>
      <c r="CJA1291" s="1"/>
      <c r="CJB1291" s="1"/>
      <c r="CJC1291" s="1"/>
      <c r="CJD1291" s="1"/>
      <c r="CJE1291" s="1"/>
      <c r="CJF1291" s="1"/>
      <c r="CJG1291" s="1"/>
      <c r="CJH1291" s="1"/>
      <c r="CJI1291" s="1"/>
      <c r="CJJ1291" s="1"/>
      <c r="CJK1291" s="1"/>
      <c r="CJL1291" s="1"/>
      <c r="CJM1291" s="1"/>
      <c r="CJN1291" s="1"/>
      <c r="CJO1291" s="1"/>
      <c r="CJP1291" s="1"/>
      <c r="CJQ1291" s="1"/>
      <c r="CJR1291" s="1"/>
      <c r="CJS1291" s="1"/>
      <c r="CJT1291" s="1"/>
      <c r="CJU1291" s="1"/>
      <c r="CJV1291" s="1"/>
      <c r="CJW1291" s="1"/>
      <c r="CJX1291" s="1"/>
      <c r="CJY1291" s="1"/>
      <c r="CJZ1291" s="1"/>
      <c r="CKA1291" s="1"/>
      <c r="CKB1291" s="1"/>
      <c r="CKC1291" s="1"/>
      <c r="CKD1291" s="1"/>
      <c r="CKE1291" s="1"/>
      <c r="CKF1291" s="1"/>
      <c r="CKG1291" s="1"/>
      <c r="CKH1291" s="1"/>
      <c r="CKI1291" s="1"/>
      <c r="CKJ1291" s="1"/>
      <c r="CKK1291" s="1"/>
      <c r="CKL1291" s="1"/>
      <c r="CKM1291" s="1"/>
      <c r="CKN1291" s="1"/>
      <c r="CKO1291" s="1"/>
      <c r="CKP1291" s="1"/>
      <c r="CKQ1291" s="1"/>
      <c r="CKR1291" s="1"/>
      <c r="CKS1291" s="1"/>
      <c r="CKT1291" s="1"/>
      <c r="CKU1291" s="1"/>
      <c r="CKV1291" s="1"/>
      <c r="CKW1291" s="1"/>
      <c r="CKX1291" s="1"/>
      <c r="CKY1291" s="1"/>
      <c r="CKZ1291" s="1"/>
      <c r="CLA1291" s="1"/>
      <c r="CLB1291" s="1"/>
      <c r="CLC1291" s="1"/>
      <c r="CLD1291" s="1"/>
      <c r="CLE1291" s="1"/>
      <c r="CLF1291" s="1"/>
      <c r="CLG1291" s="1"/>
      <c r="CLH1291" s="1"/>
      <c r="CLI1291" s="1"/>
      <c r="CLJ1291" s="1"/>
      <c r="CLK1291" s="1"/>
      <c r="CLL1291" s="1"/>
      <c r="CLM1291" s="1"/>
      <c r="CLN1291" s="1"/>
      <c r="CLO1291" s="1"/>
      <c r="CLP1291" s="1"/>
      <c r="CLQ1291" s="1"/>
      <c r="CLR1291" s="1"/>
      <c r="CLS1291" s="1"/>
      <c r="CLT1291" s="1"/>
      <c r="CLU1291" s="1"/>
      <c r="CLV1291" s="1"/>
      <c r="CLW1291" s="1"/>
      <c r="CLX1291" s="1"/>
      <c r="CLY1291" s="1"/>
      <c r="CLZ1291" s="1"/>
      <c r="CMA1291" s="1"/>
      <c r="CMB1291" s="1"/>
      <c r="CMC1291" s="1"/>
      <c r="CMD1291" s="1"/>
      <c r="CME1291" s="1"/>
      <c r="CMF1291" s="1"/>
      <c r="CMG1291" s="1"/>
      <c r="CMH1291" s="1"/>
      <c r="CMI1291" s="1"/>
      <c r="CMJ1291" s="1"/>
      <c r="CMK1291" s="1"/>
      <c r="CML1291" s="1"/>
      <c r="CMM1291" s="1"/>
      <c r="CMN1291" s="1"/>
      <c r="CMO1291" s="1"/>
      <c r="CMP1291" s="1"/>
      <c r="CMQ1291" s="1"/>
      <c r="CMR1291" s="1"/>
      <c r="CMS1291" s="1"/>
      <c r="CMT1291" s="1"/>
      <c r="CMU1291" s="1"/>
      <c r="CMV1291" s="1"/>
      <c r="CMW1291" s="1"/>
      <c r="CMX1291" s="1"/>
      <c r="CMY1291" s="1"/>
      <c r="CMZ1291" s="1"/>
      <c r="CNA1291" s="1"/>
      <c r="CNB1291" s="1"/>
      <c r="CNC1291" s="1"/>
      <c r="CND1291" s="1"/>
      <c r="CNE1291" s="1"/>
      <c r="CNF1291" s="1"/>
      <c r="CNG1291" s="1"/>
      <c r="CNH1291" s="1"/>
      <c r="CNI1291" s="1"/>
      <c r="CNJ1291" s="1"/>
      <c r="CNK1291" s="1"/>
      <c r="CNL1291" s="1"/>
      <c r="CNM1291" s="1"/>
      <c r="CNN1291" s="1"/>
      <c r="CNO1291" s="1"/>
      <c r="CNP1291" s="1"/>
      <c r="CNQ1291" s="1"/>
      <c r="CNR1291" s="1"/>
      <c r="CNS1291" s="1"/>
      <c r="CNT1291" s="1"/>
      <c r="CNU1291" s="1"/>
      <c r="CNV1291" s="1"/>
      <c r="CNW1291" s="1"/>
      <c r="CNX1291" s="1"/>
      <c r="CNY1291" s="1"/>
      <c r="CNZ1291" s="1"/>
      <c r="COA1291" s="1"/>
      <c r="COB1291" s="1"/>
      <c r="COC1291" s="1"/>
      <c r="COD1291" s="1"/>
      <c r="COE1291" s="1"/>
      <c r="COF1291" s="1"/>
      <c r="COG1291" s="1"/>
      <c r="COH1291" s="1"/>
      <c r="COI1291" s="1"/>
      <c r="COJ1291" s="1"/>
      <c r="COK1291" s="1"/>
      <c r="COL1291" s="1"/>
      <c r="COM1291" s="1"/>
      <c r="CON1291" s="1"/>
      <c r="COO1291" s="1"/>
      <c r="COP1291" s="1"/>
      <c r="COQ1291" s="1"/>
      <c r="COR1291" s="1"/>
      <c r="COS1291" s="1"/>
      <c r="COT1291" s="1"/>
      <c r="COU1291" s="1"/>
      <c r="COV1291" s="1"/>
      <c r="COW1291" s="1"/>
      <c r="COX1291" s="1"/>
      <c r="COY1291" s="1"/>
      <c r="COZ1291" s="1"/>
      <c r="CPA1291" s="1"/>
      <c r="CPB1291" s="1"/>
      <c r="CPC1291" s="1"/>
      <c r="CPD1291" s="1"/>
      <c r="CPE1291" s="1"/>
      <c r="CPF1291" s="1"/>
      <c r="CPG1291" s="1"/>
      <c r="CPH1291" s="1"/>
      <c r="CPI1291" s="1"/>
      <c r="CPJ1291" s="1"/>
      <c r="CPK1291" s="1"/>
      <c r="CPL1291" s="1"/>
      <c r="CPM1291" s="1"/>
      <c r="CPN1291" s="1"/>
      <c r="CPO1291" s="1"/>
      <c r="CPP1291" s="1"/>
      <c r="CPQ1291" s="1"/>
      <c r="CPR1291" s="1"/>
      <c r="CPS1291" s="1"/>
      <c r="CPT1291" s="1"/>
      <c r="CPU1291" s="1"/>
      <c r="CPV1291" s="1"/>
      <c r="CPW1291" s="1"/>
      <c r="CPX1291" s="1"/>
      <c r="CPY1291" s="1"/>
      <c r="CPZ1291" s="1"/>
      <c r="CQA1291" s="1"/>
      <c r="CQB1291" s="1"/>
      <c r="CQC1291" s="1"/>
      <c r="CQD1291" s="1"/>
      <c r="CQE1291" s="1"/>
      <c r="CQF1291" s="1"/>
      <c r="CQG1291" s="1"/>
      <c r="CQH1291" s="1"/>
      <c r="CQI1291" s="1"/>
      <c r="CQJ1291" s="1"/>
      <c r="CQK1291" s="1"/>
      <c r="CQL1291" s="1"/>
      <c r="CQM1291" s="1"/>
      <c r="CQN1291" s="1"/>
      <c r="CQO1291" s="1"/>
      <c r="CQP1291" s="1"/>
      <c r="CQQ1291" s="1"/>
      <c r="CQR1291" s="1"/>
      <c r="CQS1291" s="1"/>
      <c r="CQT1291" s="1"/>
      <c r="CQU1291" s="1"/>
      <c r="CQV1291" s="1"/>
      <c r="CQW1291" s="1"/>
      <c r="CQX1291" s="1"/>
      <c r="CQY1291" s="1"/>
      <c r="CQZ1291" s="1"/>
      <c r="CRA1291" s="1"/>
      <c r="CRB1291" s="1"/>
      <c r="CRC1291" s="1"/>
      <c r="CRD1291" s="1"/>
      <c r="CRE1291" s="1"/>
      <c r="CRF1291" s="1"/>
      <c r="CRG1291" s="1"/>
      <c r="CRH1291" s="1"/>
      <c r="CRI1291" s="1"/>
      <c r="CRJ1291" s="1"/>
      <c r="CRK1291" s="1"/>
      <c r="CRL1291" s="1"/>
      <c r="CRM1291" s="1"/>
      <c r="CRN1291" s="1"/>
      <c r="CRO1291" s="1"/>
      <c r="CRP1291" s="1"/>
      <c r="CRQ1291" s="1"/>
      <c r="CRR1291" s="1"/>
      <c r="CRS1291" s="1"/>
      <c r="CRT1291" s="1"/>
      <c r="CRU1291" s="1"/>
      <c r="CRV1291" s="1"/>
      <c r="CRW1291" s="1"/>
      <c r="CRX1291" s="1"/>
      <c r="CRY1291" s="1"/>
      <c r="CRZ1291" s="1"/>
      <c r="CSA1291" s="1"/>
      <c r="CSB1291" s="1"/>
      <c r="CSC1291" s="1"/>
      <c r="CSD1291" s="1"/>
      <c r="CSE1291" s="1"/>
      <c r="CSF1291" s="1"/>
      <c r="CSG1291" s="1"/>
      <c r="CSH1291" s="1"/>
      <c r="CSI1291" s="1"/>
      <c r="CSJ1291" s="1"/>
      <c r="CSK1291" s="1"/>
      <c r="CSL1291" s="1"/>
      <c r="CSM1291" s="1"/>
      <c r="CSN1291" s="1"/>
      <c r="CSO1291" s="1"/>
      <c r="CSP1291" s="1"/>
      <c r="CSQ1291" s="1"/>
      <c r="CSR1291" s="1"/>
      <c r="CSS1291" s="1"/>
      <c r="CST1291" s="1"/>
      <c r="CSU1291" s="1"/>
      <c r="CSV1291" s="1"/>
      <c r="CSW1291" s="1"/>
      <c r="CSX1291" s="1"/>
      <c r="CSY1291" s="1"/>
      <c r="CSZ1291" s="1"/>
      <c r="CTA1291" s="1"/>
      <c r="CTB1291" s="1"/>
      <c r="CTC1291" s="1"/>
      <c r="CTD1291" s="1"/>
      <c r="CTE1291" s="1"/>
      <c r="CTF1291" s="1"/>
      <c r="CTG1291" s="1"/>
      <c r="CTH1291" s="1"/>
      <c r="CTI1291" s="1"/>
      <c r="CTJ1291" s="1"/>
      <c r="CTK1291" s="1"/>
      <c r="CTL1291" s="1"/>
      <c r="CTM1291" s="1"/>
      <c r="CTN1291" s="1"/>
      <c r="CTO1291" s="1"/>
      <c r="CTP1291" s="1"/>
      <c r="CTQ1291" s="1"/>
      <c r="CTR1291" s="1"/>
      <c r="CTS1291" s="1"/>
      <c r="CTT1291" s="1"/>
      <c r="CTU1291" s="1"/>
      <c r="CTV1291" s="1"/>
      <c r="CTW1291" s="1"/>
      <c r="CTX1291" s="1"/>
      <c r="CTY1291" s="1"/>
      <c r="CTZ1291" s="1"/>
      <c r="CUA1291" s="1"/>
      <c r="CUB1291" s="1"/>
      <c r="CUC1291" s="1"/>
      <c r="CUD1291" s="1"/>
      <c r="CUE1291" s="1"/>
      <c r="CUF1291" s="1"/>
      <c r="CUG1291" s="1"/>
      <c r="CUH1291" s="1"/>
      <c r="CUI1291" s="1"/>
      <c r="CUJ1291" s="1"/>
      <c r="CUK1291" s="1"/>
      <c r="CUL1291" s="1"/>
      <c r="CUM1291" s="1"/>
      <c r="CUN1291" s="1"/>
      <c r="CUO1291" s="1"/>
      <c r="CUP1291" s="1"/>
      <c r="CUQ1291" s="1"/>
      <c r="CUR1291" s="1"/>
      <c r="CUS1291" s="1"/>
      <c r="CUT1291" s="1"/>
      <c r="CUU1291" s="1"/>
      <c r="CUV1291" s="1"/>
      <c r="CUW1291" s="1"/>
      <c r="CUX1291" s="1"/>
      <c r="CUY1291" s="1"/>
      <c r="CUZ1291" s="1"/>
      <c r="CVA1291" s="1"/>
      <c r="CVB1291" s="1"/>
      <c r="CVC1291" s="1"/>
      <c r="CVD1291" s="1"/>
      <c r="CVE1291" s="1"/>
      <c r="CVF1291" s="1"/>
      <c r="CVG1291" s="1"/>
      <c r="CVH1291" s="1"/>
      <c r="CVI1291" s="1"/>
      <c r="CVJ1291" s="1"/>
      <c r="CVK1291" s="1"/>
      <c r="CVL1291" s="1"/>
      <c r="CVM1291" s="1"/>
      <c r="CVN1291" s="1"/>
      <c r="CVO1291" s="1"/>
      <c r="CVP1291" s="1"/>
      <c r="CVQ1291" s="1"/>
      <c r="CVR1291" s="1"/>
      <c r="CVS1291" s="1"/>
      <c r="CVT1291" s="1"/>
      <c r="CVU1291" s="1"/>
      <c r="CVV1291" s="1"/>
      <c r="CVW1291" s="1"/>
      <c r="CVX1291" s="1"/>
      <c r="CVY1291" s="1"/>
      <c r="CVZ1291" s="1"/>
      <c r="CWA1291" s="1"/>
      <c r="CWB1291" s="1"/>
      <c r="CWC1291" s="1"/>
      <c r="CWD1291" s="1"/>
      <c r="CWE1291" s="1"/>
      <c r="CWF1291" s="1"/>
      <c r="CWG1291" s="1"/>
      <c r="CWH1291" s="1"/>
      <c r="CWI1291" s="1"/>
      <c r="CWJ1291" s="1"/>
      <c r="CWK1291" s="1"/>
      <c r="CWL1291" s="1"/>
      <c r="CWM1291" s="1"/>
      <c r="CWN1291" s="1"/>
      <c r="CWO1291" s="1"/>
      <c r="CWP1291" s="1"/>
      <c r="CWQ1291" s="1"/>
      <c r="CWR1291" s="1"/>
      <c r="CWS1291" s="1"/>
      <c r="CWT1291" s="1"/>
      <c r="CWU1291" s="1"/>
      <c r="CWV1291" s="1"/>
      <c r="CWW1291" s="1"/>
      <c r="CWX1291" s="1"/>
      <c r="CWY1291" s="1"/>
      <c r="CWZ1291" s="1"/>
      <c r="CXA1291" s="1"/>
      <c r="CXB1291" s="1"/>
      <c r="CXC1291" s="1"/>
      <c r="CXD1291" s="1"/>
      <c r="CXE1291" s="1"/>
      <c r="CXF1291" s="1"/>
      <c r="CXG1291" s="1"/>
      <c r="CXH1291" s="1"/>
      <c r="CXI1291" s="1"/>
      <c r="CXJ1291" s="1"/>
      <c r="CXK1291" s="1"/>
      <c r="CXL1291" s="1"/>
      <c r="CXM1291" s="1"/>
      <c r="CXN1291" s="1"/>
      <c r="CXO1291" s="1"/>
      <c r="CXP1291" s="1"/>
      <c r="CXQ1291" s="1"/>
      <c r="CXR1291" s="1"/>
      <c r="CXS1291" s="1"/>
      <c r="CXT1291" s="1"/>
      <c r="CXU1291" s="1"/>
      <c r="CXV1291" s="1"/>
      <c r="CXW1291" s="1"/>
      <c r="CXX1291" s="1"/>
      <c r="CXY1291" s="1"/>
      <c r="CXZ1291" s="1"/>
      <c r="CYA1291" s="1"/>
      <c r="CYB1291" s="1"/>
      <c r="CYC1291" s="1"/>
      <c r="CYD1291" s="1"/>
      <c r="CYE1291" s="1"/>
      <c r="CYF1291" s="1"/>
      <c r="CYG1291" s="1"/>
      <c r="CYH1291" s="1"/>
      <c r="CYI1291" s="1"/>
      <c r="CYJ1291" s="1"/>
      <c r="CYK1291" s="1"/>
      <c r="CYL1291" s="1"/>
      <c r="CYM1291" s="1"/>
      <c r="CYN1291" s="1"/>
      <c r="CYO1291" s="1"/>
      <c r="CYP1291" s="1"/>
      <c r="CYQ1291" s="1"/>
      <c r="CYR1291" s="1"/>
      <c r="CYS1291" s="1"/>
      <c r="CYT1291" s="1"/>
      <c r="CYU1291" s="1"/>
      <c r="CYV1291" s="1"/>
      <c r="CYW1291" s="1"/>
      <c r="CYX1291" s="1"/>
      <c r="CYY1291" s="1"/>
      <c r="CYZ1291" s="1"/>
      <c r="CZA1291" s="1"/>
      <c r="CZB1291" s="1"/>
      <c r="CZC1291" s="1"/>
      <c r="CZD1291" s="1"/>
      <c r="CZE1291" s="1"/>
      <c r="CZF1291" s="1"/>
      <c r="CZG1291" s="1"/>
      <c r="CZH1291" s="1"/>
      <c r="CZI1291" s="1"/>
      <c r="CZJ1291" s="1"/>
      <c r="CZK1291" s="1"/>
      <c r="CZL1291" s="1"/>
      <c r="CZM1291" s="1"/>
      <c r="CZN1291" s="1"/>
      <c r="CZO1291" s="1"/>
      <c r="CZP1291" s="1"/>
      <c r="CZQ1291" s="1"/>
      <c r="CZR1291" s="1"/>
      <c r="CZS1291" s="1"/>
      <c r="CZT1291" s="1"/>
      <c r="CZU1291" s="1"/>
      <c r="CZV1291" s="1"/>
      <c r="CZW1291" s="1"/>
      <c r="CZX1291" s="1"/>
      <c r="CZY1291" s="1"/>
      <c r="CZZ1291" s="1"/>
      <c r="DAA1291" s="1"/>
      <c r="DAB1291" s="1"/>
      <c r="DAC1291" s="1"/>
      <c r="DAD1291" s="1"/>
      <c r="DAE1291" s="1"/>
      <c r="DAF1291" s="1"/>
      <c r="DAG1291" s="1"/>
      <c r="DAH1291" s="1"/>
      <c r="DAI1291" s="1"/>
      <c r="DAJ1291" s="1"/>
      <c r="DAK1291" s="1"/>
      <c r="DAL1291" s="1"/>
      <c r="DAM1291" s="1"/>
      <c r="DAN1291" s="1"/>
      <c r="DAO1291" s="1"/>
      <c r="DAP1291" s="1"/>
      <c r="DAQ1291" s="1"/>
      <c r="DAR1291" s="1"/>
      <c r="DAS1291" s="1"/>
      <c r="DAT1291" s="1"/>
      <c r="DAU1291" s="1"/>
      <c r="DAV1291" s="1"/>
      <c r="DAW1291" s="1"/>
      <c r="DAX1291" s="1"/>
      <c r="DAY1291" s="1"/>
      <c r="DAZ1291" s="1"/>
      <c r="DBA1291" s="1"/>
      <c r="DBB1291" s="1"/>
      <c r="DBC1291" s="1"/>
      <c r="DBD1291" s="1"/>
      <c r="DBE1291" s="1"/>
      <c r="DBF1291" s="1"/>
      <c r="DBG1291" s="1"/>
      <c r="DBH1291" s="1"/>
      <c r="DBI1291" s="1"/>
      <c r="DBJ1291" s="1"/>
      <c r="DBK1291" s="1"/>
      <c r="DBL1291" s="1"/>
      <c r="DBM1291" s="1"/>
      <c r="DBN1291" s="1"/>
      <c r="DBO1291" s="1"/>
      <c r="DBP1291" s="1"/>
      <c r="DBQ1291" s="1"/>
      <c r="DBR1291" s="1"/>
      <c r="DBS1291" s="1"/>
      <c r="DBT1291" s="1"/>
      <c r="DBU1291" s="1"/>
      <c r="DBV1291" s="1"/>
      <c r="DBW1291" s="1"/>
      <c r="DBX1291" s="1"/>
      <c r="DBY1291" s="1"/>
      <c r="DBZ1291" s="1"/>
      <c r="DCA1291" s="1"/>
      <c r="DCB1291" s="1"/>
      <c r="DCC1291" s="1"/>
      <c r="DCD1291" s="1"/>
      <c r="DCE1291" s="1"/>
      <c r="DCF1291" s="1"/>
      <c r="DCG1291" s="1"/>
      <c r="DCH1291" s="1"/>
      <c r="DCI1291" s="1"/>
      <c r="DCJ1291" s="1"/>
      <c r="DCK1291" s="1"/>
      <c r="DCL1291" s="1"/>
      <c r="DCM1291" s="1"/>
      <c r="DCN1291" s="1"/>
      <c r="DCO1291" s="1"/>
      <c r="DCP1291" s="1"/>
      <c r="DCQ1291" s="1"/>
      <c r="DCR1291" s="1"/>
      <c r="DCS1291" s="1"/>
      <c r="DCT1291" s="1"/>
      <c r="DCU1291" s="1"/>
      <c r="DCV1291" s="1"/>
      <c r="DCW1291" s="1"/>
      <c r="DCX1291" s="1"/>
      <c r="DCY1291" s="1"/>
      <c r="DCZ1291" s="1"/>
      <c r="DDA1291" s="1"/>
      <c r="DDB1291" s="1"/>
      <c r="DDC1291" s="1"/>
      <c r="DDD1291" s="1"/>
      <c r="DDE1291" s="1"/>
      <c r="DDF1291" s="1"/>
      <c r="DDG1291" s="1"/>
      <c r="DDH1291" s="1"/>
      <c r="DDI1291" s="1"/>
      <c r="DDJ1291" s="1"/>
      <c r="DDK1291" s="1"/>
      <c r="DDL1291" s="1"/>
      <c r="DDM1291" s="1"/>
      <c r="DDN1291" s="1"/>
      <c r="DDO1291" s="1"/>
      <c r="DDP1291" s="1"/>
      <c r="DDQ1291" s="1"/>
      <c r="DDR1291" s="1"/>
      <c r="DDS1291" s="1"/>
      <c r="DDT1291" s="1"/>
      <c r="DDU1291" s="1"/>
      <c r="DDV1291" s="1"/>
      <c r="DDW1291" s="1"/>
      <c r="DDX1291" s="1"/>
      <c r="DDY1291" s="1"/>
      <c r="DDZ1291" s="1"/>
      <c r="DEA1291" s="1"/>
      <c r="DEB1291" s="1"/>
      <c r="DEC1291" s="1"/>
      <c r="DED1291" s="1"/>
      <c r="DEE1291" s="1"/>
      <c r="DEF1291" s="1"/>
      <c r="DEG1291" s="1"/>
      <c r="DEH1291" s="1"/>
      <c r="DEI1291" s="1"/>
      <c r="DEJ1291" s="1"/>
      <c r="DEK1291" s="1"/>
      <c r="DEL1291" s="1"/>
      <c r="DEM1291" s="1"/>
      <c r="DEN1291" s="1"/>
      <c r="DEO1291" s="1"/>
      <c r="DEP1291" s="1"/>
      <c r="DEQ1291" s="1"/>
      <c r="DER1291" s="1"/>
      <c r="DES1291" s="1"/>
      <c r="DET1291" s="1"/>
      <c r="DEU1291" s="1"/>
      <c r="DEV1291" s="1"/>
      <c r="DEW1291" s="1"/>
      <c r="DEX1291" s="1"/>
      <c r="DEY1291" s="1"/>
      <c r="DEZ1291" s="1"/>
      <c r="DFA1291" s="1"/>
      <c r="DFB1291" s="1"/>
      <c r="DFC1291" s="1"/>
      <c r="DFD1291" s="1"/>
      <c r="DFE1291" s="1"/>
      <c r="DFF1291" s="1"/>
      <c r="DFG1291" s="1"/>
      <c r="DFH1291" s="1"/>
      <c r="DFI1291" s="1"/>
      <c r="DFJ1291" s="1"/>
      <c r="DFK1291" s="1"/>
      <c r="DFL1291" s="1"/>
      <c r="DFM1291" s="1"/>
      <c r="DFN1291" s="1"/>
      <c r="DFO1291" s="1"/>
      <c r="DFP1291" s="1"/>
      <c r="DFQ1291" s="1"/>
      <c r="DFR1291" s="1"/>
      <c r="DFS1291" s="1"/>
      <c r="DFT1291" s="1"/>
      <c r="DFU1291" s="1"/>
      <c r="DFV1291" s="1"/>
      <c r="DFW1291" s="1"/>
      <c r="DFX1291" s="1"/>
      <c r="DFY1291" s="1"/>
      <c r="DFZ1291" s="1"/>
      <c r="DGA1291" s="1"/>
      <c r="DGB1291" s="1"/>
      <c r="DGC1291" s="1"/>
      <c r="DGD1291" s="1"/>
      <c r="DGE1291" s="1"/>
      <c r="DGF1291" s="1"/>
      <c r="DGG1291" s="1"/>
      <c r="DGH1291" s="1"/>
      <c r="DGI1291" s="1"/>
      <c r="DGJ1291" s="1"/>
      <c r="DGK1291" s="1"/>
      <c r="DGL1291" s="1"/>
      <c r="DGM1291" s="1"/>
      <c r="DGN1291" s="1"/>
      <c r="DGO1291" s="1"/>
      <c r="DGP1291" s="1"/>
      <c r="DGQ1291" s="1"/>
      <c r="DGR1291" s="1"/>
      <c r="DGS1291" s="1"/>
      <c r="DGT1291" s="1"/>
      <c r="DGU1291" s="1"/>
      <c r="DGV1291" s="1"/>
      <c r="DGW1291" s="1"/>
      <c r="DGX1291" s="1"/>
      <c r="DGY1291" s="1"/>
      <c r="DGZ1291" s="1"/>
      <c r="DHA1291" s="1"/>
      <c r="DHB1291" s="1"/>
      <c r="DHC1291" s="1"/>
      <c r="DHD1291" s="1"/>
      <c r="DHE1291" s="1"/>
      <c r="DHF1291" s="1"/>
      <c r="DHG1291" s="1"/>
      <c r="DHH1291" s="1"/>
      <c r="DHI1291" s="1"/>
      <c r="DHJ1291" s="1"/>
      <c r="DHK1291" s="1"/>
      <c r="DHL1291" s="1"/>
      <c r="DHM1291" s="1"/>
      <c r="DHN1291" s="1"/>
      <c r="DHO1291" s="1"/>
      <c r="DHP1291" s="1"/>
      <c r="DHQ1291" s="1"/>
      <c r="DHR1291" s="1"/>
      <c r="DHS1291" s="1"/>
      <c r="DHT1291" s="1"/>
      <c r="DHU1291" s="1"/>
      <c r="DHV1291" s="1"/>
      <c r="DHW1291" s="1"/>
      <c r="DHX1291" s="1"/>
      <c r="DHY1291" s="1"/>
      <c r="DHZ1291" s="1"/>
      <c r="DIA1291" s="1"/>
      <c r="DIB1291" s="1"/>
      <c r="DIC1291" s="1"/>
      <c r="DID1291" s="1"/>
      <c r="DIE1291" s="1"/>
      <c r="DIF1291" s="1"/>
      <c r="DIG1291" s="1"/>
      <c r="DIH1291" s="1"/>
      <c r="DII1291" s="1"/>
      <c r="DIJ1291" s="1"/>
      <c r="DIK1291" s="1"/>
      <c r="DIL1291" s="1"/>
      <c r="DIM1291" s="1"/>
      <c r="DIN1291" s="1"/>
      <c r="DIO1291" s="1"/>
      <c r="DIP1291" s="1"/>
      <c r="DIQ1291" s="1"/>
      <c r="DIR1291" s="1"/>
      <c r="DIS1291" s="1"/>
      <c r="DIT1291" s="1"/>
      <c r="DIU1291" s="1"/>
      <c r="DIV1291" s="1"/>
      <c r="DIW1291" s="1"/>
      <c r="DIX1291" s="1"/>
      <c r="DIY1291" s="1"/>
      <c r="DIZ1291" s="1"/>
      <c r="DJA1291" s="1"/>
      <c r="DJB1291" s="1"/>
      <c r="DJC1291" s="1"/>
      <c r="DJD1291" s="1"/>
      <c r="DJE1291" s="1"/>
      <c r="DJF1291" s="1"/>
      <c r="DJG1291" s="1"/>
      <c r="DJH1291" s="1"/>
      <c r="DJI1291" s="1"/>
      <c r="DJJ1291" s="1"/>
      <c r="DJK1291" s="1"/>
      <c r="DJL1291" s="1"/>
      <c r="DJM1291" s="1"/>
      <c r="DJN1291" s="1"/>
      <c r="DJO1291" s="1"/>
      <c r="DJP1291" s="1"/>
      <c r="DJQ1291" s="1"/>
      <c r="DJR1291" s="1"/>
      <c r="DJS1291" s="1"/>
      <c r="DJT1291" s="1"/>
      <c r="DJU1291" s="1"/>
      <c r="DJV1291" s="1"/>
      <c r="DJW1291" s="1"/>
      <c r="DJX1291" s="1"/>
      <c r="DJY1291" s="1"/>
      <c r="DJZ1291" s="1"/>
      <c r="DKA1291" s="1"/>
      <c r="DKB1291" s="1"/>
      <c r="DKC1291" s="1"/>
      <c r="DKD1291" s="1"/>
      <c r="DKE1291" s="1"/>
      <c r="DKF1291" s="1"/>
      <c r="DKG1291" s="1"/>
      <c r="DKH1291" s="1"/>
      <c r="DKI1291" s="1"/>
      <c r="DKJ1291" s="1"/>
      <c r="DKK1291" s="1"/>
      <c r="DKL1291" s="1"/>
      <c r="DKM1291" s="1"/>
      <c r="DKN1291" s="1"/>
      <c r="DKO1291" s="1"/>
      <c r="DKP1291" s="1"/>
      <c r="DKQ1291" s="1"/>
      <c r="DKR1291" s="1"/>
      <c r="DKS1291" s="1"/>
      <c r="DKT1291" s="1"/>
      <c r="DKU1291" s="1"/>
      <c r="DKV1291" s="1"/>
      <c r="DKW1291" s="1"/>
      <c r="DKX1291" s="1"/>
      <c r="DKY1291" s="1"/>
      <c r="DKZ1291" s="1"/>
      <c r="DLA1291" s="1"/>
      <c r="DLB1291" s="1"/>
      <c r="DLC1291" s="1"/>
      <c r="DLD1291" s="1"/>
      <c r="DLE1291" s="1"/>
      <c r="DLF1291" s="1"/>
      <c r="DLG1291" s="1"/>
      <c r="DLH1291" s="1"/>
      <c r="DLI1291" s="1"/>
      <c r="DLJ1291" s="1"/>
      <c r="DLK1291" s="1"/>
      <c r="DLL1291" s="1"/>
      <c r="DLM1291" s="1"/>
      <c r="DLN1291" s="1"/>
      <c r="DLO1291" s="1"/>
      <c r="DLP1291" s="1"/>
      <c r="DLQ1291" s="1"/>
      <c r="DLR1291" s="1"/>
      <c r="DLS1291" s="1"/>
      <c r="DLT1291" s="1"/>
      <c r="DLU1291" s="1"/>
      <c r="DLV1291" s="1"/>
      <c r="DLW1291" s="1"/>
      <c r="DLX1291" s="1"/>
      <c r="DLY1291" s="1"/>
      <c r="DLZ1291" s="1"/>
      <c r="DMA1291" s="1"/>
      <c r="DMB1291" s="1"/>
      <c r="DMC1291" s="1"/>
      <c r="DMD1291" s="1"/>
      <c r="DME1291" s="1"/>
      <c r="DMF1291" s="1"/>
      <c r="DMG1291" s="1"/>
      <c r="DMH1291" s="1"/>
      <c r="DMI1291" s="1"/>
      <c r="DMJ1291" s="1"/>
      <c r="DMK1291" s="1"/>
      <c r="DML1291" s="1"/>
      <c r="DMM1291" s="1"/>
      <c r="DMN1291" s="1"/>
      <c r="DMO1291" s="1"/>
      <c r="DMP1291" s="1"/>
      <c r="DMQ1291" s="1"/>
      <c r="DMR1291" s="1"/>
      <c r="DMS1291" s="1"/>
      <c r="DMT1291" s="1"/>
      <c r="DMU1291" s="1"/>
      <c r="DMV1291" s="1"/>
      <c r="DMW1291" s="1"/>
      <c r="DMX1291" s="1"/>
      <c r="DMY1291" s="1"/>
      <c r="DMZ1291" s="1"/>
      <c r="DNA1291" s="1"/>
      <c r="DNB1291" s="1"/>
      <c r="DNC1291" s="1"/>
      <c r="DND1291" s="1"/>
      <c r="DNE1291" s="1"/>
      <c r="DNF1291" s="1"/>
      <c r="DNG1291" s="1"/>
      <c r="DNH1291" s="1"/>
      <c r="DNI1291" s="1"/>
      <c r="DNJ1291" s="1"/>
      <c r="DNK1291" s="1"/>
      <c r="DNL1291" s="1"/>
      <c r="DNM1291" s="1"/>
      <c r="DNN1291" s="1"/>
      <c r="DNO1291" s="1"/>
      <c r="DNP1291" s="1"/>
      <c r="DNQ1291" s="1"/>
      <c r="DNR1291" s="1"/>
      <c r="DNS1291" s="1"/>
      <c r="DNT1291" s="1"/>
      <c r="DNU1291" s="1"/>
      <c r="DNV1291" s="1"/>
      <c r="DNW1291" s="1"/>
      <c r="DNX1291" s="1"/>
      <c r="DNY1291" s="1"/>
      <c r="DNZ1291" s="1"/>
      <c r="DOA1291" s="1"/>
      <c r="DOB1291" s="1"/>
      <c r="DOC1291" s="1"/>
      <c r="DOD1291" s="1"/>
      <c r="DOE1291" s="1"/>
      <c r="DOF1291" s="1"/>
      <c r="DOG1291" s="1"/>
      <c r="DOH1291" s="1"/>
      <c r="DOI1291" s="1"/>
      <c r="DOJ1291" s="1"/>
      <c r="DOK1291" s="1"/>
      <c r="DOL1291" s="1"/>
      <c r="DOM1291" s="1"/>
      <c r="DON1291" s="1"/>
      <c r="DOO1291" s="1"/>
      <c r="DOP1291" s="1"/>
      <c r="DOQ1291" s="1"/>
      <c r="DOR1291" s="1"/>
      <c r="DOS1291" s="1"/>
      <c r="DOT1291" s="1"/>
      <c r="DOU1291" s="1"/>
      <c r="DOV1291" s="1"/>
      <c r="DOW1291" s="1"/>
      <c r="DOX1291" s="1"/>
      <c r="DOY1291" s="1"/>
      <c r="DOZ1291" s="1"/>
      <c r="DPA1291" s="1"/>
      <c r="DPB1291" s="1"/>
      <c r="DPC1291" s="1"/>
      <c r="DPD1291" s="1"/>
      <c r="DPE1291" s="1"/>
      <c r="DPF1291" s="1"/>
      <c r="DPG1291" s="1"/>
      <c r="DPH1291" s="1"/>
      <c r="DPI1291" s="1"/>
      <c r="DPJ1291" s="1"/>
      <c r="DPK1291" s="1"/>
      <c r="DPL1291" s="1"/>
      <c r="DPM1291" s="1"/>
      <c r="DPN1291" s="1"/>
      <c r="DPO1291" s="1"/>
      <c r="DPP1291" s="1"/>
      <c r="DPQ1291" s="1"/>
      <c r="DPR1291" s="1"/>
      <c r="DPS1291" s="1"/>
      <c r="DPT1291" s="1"/>
      <c r="DPU1291" s="1"/>
      <c r="DPV1291" s="1"/>
      <c r="DPW1291" s="1"/>
      <c r="DPX1291" s="1"/>
      <c r="DPY1291" s="1"/>
      <c r="DPZ1291" s="1"/>
      <c r="DQA1291" s="1"/>
      <c r="DQB1291" s="1"/>
      <c r="DQC1291" s="1"/>
      <c r="DQD1291" s="1"/>
      <c r="DQE1291" s="1"/>
      <c r="DQF1291" s="1"/>
      <c r="DQG1291" s="1"/>
      <c r="DQH1291" s="1"/>
      <c r="DQI1291" s="1"/>
      <c r="DQJ1291" s="1"/>
      <c r="DQK1291" s="1"/>
      <c r="DQL1291" s="1"/>
      <c r="DQM1291" s="1"/>
      <c r="DQN1291" s="1"/>
      <c r="DQO1291" s="1"/>
      <c r="DQP1291" s="1"/>
      <c r="DQQ1291" s="1"/>
      <c r="DQR1291" s="1"/>
      <c r="DQS1291" s="1"/>
      <c r="DQT1291" s="1"/>
      <c r="DQU1291" s="1"/>
      <c r="DQV1291" s="1"/>
      <c r="DQW1291" s="1"/>
      <c r="DQX1291" s="1"/>
      <c r="DQY1291" s="1"/>
      <c r="DQZ1291" s="1"/>
      <c r="DRA1291" s="1"/>
      <c r="DRB1291" s="1"/>
      <c r="DRC1291" s="1"/>
      <c r="DRD1291" s="1"/>
      <c r="DRE1291" s="1"/>
      <c r="DRF1291" s="1"/>
      <c r="DRG1291" s="1"/>
      <c r="DRH1291" s="1"/>
      <c r="DRI1291" s="1"/>
      <c r="DRJ1291" s="1"/>
      <c r="DRK1291" s="1"/>
      <c r="DRL1291" s="1"/>
      <c r="DRM1291" s="1"/>
      <c r="DRN1291" s="1"/>
      <c r="DRO1291" s="1"/>
      <c r="DRP1291" s="1"/>
      <c r="DRQ1291" s="1"/>
      <c r="DRR1291" s="1"/>
      <c r="DRS1291" s="1"/>
      <c r="DRT1291" s="1"/>
      <c r="DRU1291" s="1"/>
      <c r="DRV1291" s="1"/>
      <c r="DRW1291" s="1"/>
      <c r="DRX1291" s="1"/>
      <c r="DRY1291" s="1"/>
      <c r="DRZ1291" s="1"/>
      <c r="DSA1291" s="1"/>
      <c r="DSB1291" s="1"/>
      <c r="DSC1291" s="1"/>
      <c r="DSD1291" s="1"/>
      <c r="DSE1291" s="1"/>
      <c r="DSF1291" s="1"/>
      <c r="DSG1291" s="1"/>
      <c r="DSH1291" s="1"/>
      <c r="DSI1291" s="1"/>
      <c r="DSJ1291" s="1"/>
      <c r="DSK1291" s="1"/>
      <c r="DSL1291" s="1"/>
      <c r="DSM1291" s="1"/>
      <c r="DSN1291" s="1"/>
      <c r="DSO1291" s="1"/>
      <c r="DSP1291" s="1"/>
      <c r="DSQ1291" s="1"/>
      <c r="DSR1291" s="1"/>
      <c r="DSS1291" s="1"/>
      <c r="DST1291" s="1"/>
      <c r="DSU1291" s="1"/>
      <c r="DSV1291" s="1"/>
      <c r="DSW1291" s="1"/>
      <c r="DSX1291" s="1"/>
      <c r="DSY1291" s="1"/>
      <c r="DSZ1291" s="1"/>
      <c r="DTA1291" s="1"/>
      <c r="DTB1291" s="1"/>
      <c r="DTC1291" s="1"/>
      <c r="DTD1291" s="1"/>
      <c r="DTE1291" s="1"/>
      <c r="DTF1291" s="1"/>
      <c r="DTG1291" s="1"/>
      <c r="DTH1291" s="1"/>
      <c r="DTI1291" s="1"/>
      <c r="DTJ1291" s="1"/>
      <c r="DTK1291" s="1"/>
      <c r="DTL1291" s="1"/>
      <c r="DTM1291" s="1"/>
      <c r="DTN1291" s="1"/>
      <c r="DTO1291" s="1"/>
      <c r="DTP1291" s="1"/>
      <c r="DTQ1291" s="1"/>
      <c r="DTR1291" s="1"/>
      <c r="DTS1291" s="1"/>
      <c r="DTT1291" s="1"/>
      <c r="DTU1291" s="1"/>
      <c r="DTV1291" s="1"/>
      <c r="DTW1291" s="1"/>
      <c r="DTX1291" s="1"/>
      <c r="DTY1291" s="1"/>
      <c r="DTZ1291" s="1"/>
      <c r="DUA1291" s="1"/>
      <c r="DUB1291" s="1"/>
      <c r="DUC1291" s="1"/>
      <c r="DUD1291" s="1"/>
      <c r="DUE1291" s="1"/>
      <c r="DUF1291" s="1"/>
      <c r="DUG1291" s="1"/>
      <c r="DUH1291" s="1"/>
      <c r="DUI1291" s="1"/>
      <c r="DUJ1291" s="1"/>
      <c r="DUK1291" s="1"/>
      <c r="DUL1291" s="1"/>
      <c r="DUM1291" s="1"/>
      <c r="DUN1291" s="1"/>
      <c r="DUO1291" s="1"/>
      <c r="DUP1291" s="1"/>
      <c r="DUQ1291" s="1"/>
      <c r="DUR1291" s="1"/>
      <c r="DUS1291" s="1"/>
      <c r="DUT1291" s="1"/>
      <c r="DUU1291" s="1"/>
      <c r="DUV1291" s="1"/>
      <c r="DUW1291" s="1"/>
      <c r="DUX1291" s="1"/>
      <c r="DUY1291" s="1"/>
      <c r="DUZ1291" s="1"/>
      <c r="DVA1291" s="1"/>
      <c r="DVB1291" s="1"/>
      <c r="DVC1291" s="1"/>
      <c r="DVD1291" s="1"/>
      <c r="DVE1291" s="1"/>
      <c r="DVF1291" s="1"/>
      <c r="DVG1291" s="1"/>
      <c r="DVH1291" s="1"/>
      <c r="DVI1291" s="1"/>
      <c r="DVJ1291" s="1"/>
      <c r="DVK1291" s="1"/>
      <c r="DVL1291" s="1"/>
      <c r="DVM1291" s="1"/>
      <c r="DVN1291" s="1"/>
      <c r="DVO1291" s="1"/>
      <c r="DVP1291" s="1"/>
      <c r="DVQ1291" s="1"/>
      <c r="DVR1291" s="1"/>
      <c r="DVS1291" s="1"/>
      <c r="DVT1291" s="1"/>
      <c r="DVU1291" s="1"/>
      <c r="DVV1291" s="1"/>
      <c r="DVW1291" s="1"/>
      <c r="DVX1291" s="1"/>
      <c r="DVY1291" s="1"/>
      <c r="DVZ1291" s="1"/>
      <c r="DWA1291" s="1"/>
      <c r="DWB1291" s="1"/>
      <c r="DWC1291" s="1"/>
      <c r="DWD1291" s="1"/>
      <c r="DWE1291" s="1"/>
      <c r="DWF1291" s="1"/>
      <c r="DWG1291" s="1"/>
      <c r="DWH1291" s="1"/>
      <c r="DWI1291" s="1"/>
      <c r="DWJ1291" s="1"/>
      <c r="DWK1291" s="1"/>
      <c r="DWL1291" s="1"/>
      <c r="DWM1291" s="1"/>
      <c r="DWN1291" s="1"/>
      <c r="DWO1291" s="1"/>
      <c r="DWP1291" s="1"/>
      <c r="DWQ1291" s="1"/>
      <c r="DWR1291" s="1"/>
      <c r="DWS1291" s="1"/>
      <c r="DWT1291" s="1"/>
      <c r="DWU1291" s="1"/>
      <c r="DWV1291" s="1"/>
      <c r="DWW1291" s="1"/>
      <c r="DWX1291" s="1"/>
      <c r="DWY1291" s="1"/>
      <c r="DWZ1291" s="1"/>
      <c r="DXA1291" s="1"/>
      <c r="DXB1291" s="1"/>
      <c r="DXC1291" s="1"/>
      <c r="DXD1291" s="1"/>
      <c r="DXE1291" s="1"/>
      <c r="DXF1291" s="1"/>
      <c r="DXG1291" s="1"/>
      <c r="DXH1291" s="1"/>
      <c r="DXI1291" s="1"/>
      <c r="DXJ1291" s="1"/>
      <c r="DXK1291" s="1"/>
      <c r="DXL1291" s="1"/>
      <c r="DXM1291" s="1"/>
      <c r="DXN1291" s="1"/>
      <c r="DXO1291" s="1"/>
      <c r="DXP1291" s="1"/>
      <c r="DXQ1291" s="1"/>
      <c r="DXR1291" s="1"/>
      <c r="DXS1291" s="1"/>
      <c r="DXT1291" s="1"/>
      <c r="DXU1291" s="1"/>
      <c r="DXV1291" s="1"/>
      <c r="DXW1291" s="1"/>
      <c r="DXX1291" s="1"/>
      <c r="DXY1291" s="1"/>
      <c r="DXZ1291" s="1"/>
      <c r="DYA1291" s="1"/>
      <c r="DYB1291" s="1"/>
      <c r="DYC1291" s="1"/>
      <c r="DYD1291" s="1"/>
      <c r="DYE1291" s="1"/>
      <c r="DYF1291" s="1"/>
      <c r="DYG1291" s="1"/>
      <c r="DYH1291" s="1"/>
      <c r="DYI1291" s="1"/>
      <c r="DYJ1291" s="1"/>
      <c r="DYK1291" s="1"/>
      <c r="DYL1291" s="1"/>
      <c r="DYM1291" s="1"/>
      <c r="DYN1291" s="1"/>
      <c r="DYO1291" s="1"/>
      <c r="DYP1291" s="1"/>
      <c r="DYQ1291" s="1"/>
      <c r="DYR1291" s="1"/>
      <c r="DYS1291" s="1"/>
      <c r="DYT1291" s="1"/>
      <c r="DYU1291" s="1"/>
      <c r="DYV1291" s="1"/>
      <c r="DYW1291" s="1"/>
      <c r="DYX1291" s="1"/>
      <c r="DYY1291" s="1"/>
      <c r="DYZ1291" s="1"/>
      <c r="DZA1291" s="1"/>
      <c r="DZB1291" s="1"/>
      <c r="DZC1291" s="1"/>
      <c r="DZD1291" s="1"/>
      <c r="DZE1291" s="1"/>
      <c r="DZF1291" s="1"/>
      <c r="DZG1291" s="1"/>
      <c r="DZH1291" s="1"/>
      <c r="DZI1291" s="1"/>
      <c r="DZJ1291" s="1"/>
      <c r="DZK1291" s="1"/>
      <c r="DZL1291" s="1"/>
      <c r="DZM1291" s="1"/>
      <c r="DZN1291" s="1"/>
      <c r="DZO1291" s="1"/>
      <c r="DZP1291" s="1"/>
      <c r="DZQ1291" s="1"/>
      <c r="DZR1291" s="1"/>
      <c r="DZS1291" s="1"/>
      <c r="DZT1291" s="1"/>
      <c r="DZU1291" s="1"/>
      <c r="DZV1291" s="1"/>
      <c r="DZW1291" s="1"/>
      <c r="DZX1291" s="1"/>
      <c r="DZY1291" s="1"/>
      <c r="DZZ1291" s="1"/>
      <c r="EAA1291" s="1"/>
      <c r="EAB1291" s="1"/>
      <c r="EAC1291" s="1"/>
      <c r="EAD1291" s="1"/>
      <c r="EAE1291" s="1"/>
      <c r="EAF1291" s="1"/>
      <c r="EAG1291" s="1"/>
      <c r="EAH1291" s="1"/>
      <c r="EAI1291" s="1"/>
      <c r="EAJ1291" s="1"/>
      <c r="EAK1291" s="1"/>
      <c r="EAL1291" s="1"/>
      <c r="EAM1291" s="1"/>
      <c r="EAN1291" s="1"/>
      <c r="EAO1291" s="1"/>
      <c r="EAP1291" s="1"/>
      <c r="EAQ1291" s="1"/>
      <c r="EAR1291" s="1"/>
      <c r="EAS1291" s="1"/>
      <c r="EAT1291" s="1"/>
      <c r="EAU1291" s="1"/>
      <c r="EAV1291" s="1"/>
      <c r="EAW1291" s="1"/>
      <c r="EAX1291" s="1"/>
      <c r="EAY1291" s="1"/>
      <c r="EAZ1291" s="1"/>
      <c r="EBA1291" s="1"/>
      <c r="EBB1291" s="1"/>
      <c r="EBC1291" s="1"/>
      <c r="EBD1291" s="1"/>
      <c r="EBE1291" s="1"/>
      <c r="EBF1291" s="1"/>
      <c r="EBG1291" s="1"/>
      <c r="EBH1291" s="1"/>
      <c r="EBI1291" s="1"/>
      <c r="EBJ1291" s="1"/>
      <c r="EBK1291" s="1"/>
      <c r="EBL1291" s="1"/>
      <c r="EBM1291" s="1"/>
      <c r="EBN1291" s="1"/>
      <c r="EBO1291" s="1"/>
      <c r="EBP1291" s="1"/>
      <c r="EBQ1291" s="1"/>
      <c r="EBR1291" s="1"/>
      <c r="EBS1291" s="1"/>
      <c r="EBT1291" s="1"/>
      <c r="EBU1291" s="1"/>
      <c r="EBV1291" s="1"/>
      <c r="EBW1291" s="1"/>
      <c r="EBX1291" s="1"/>
      <c r="EBY1291" s="1"/>
      <c r="EBZ1291" s="1"/>
      <c r="ECA1291" s="1"/>
      <c r="ECB1291" s="1"/>
      <c r="ECC1291" s="1"/>
      <c r="ECD1291" s="1"/>
      <c r="ECE1291" s="1"/>
      <c r="ECF1291" s="1"/>
      <c r="ECG1291" s="1"/>
      <c r="ECH1291" s="1"/>
      <c r="ECI1291" s="1"/>
      <c r="ECJ1291" s="1"/>
      <c r="ECK1291" s="1"/>
      <c r="ECL1291" s="1"/>
      <c r="ECM1291" s="1"/>
      <c r="ECN1291" s="1"/>
      <c r="ECO1291" s="1"/>
      <c r="ECP1291" s="1"/>
      <c r="ECQ1291" s="1"/>
      <c r="ECR1291" s="1"/>
      <c r="ECS1291" s="1"/>
      <c r="ECT1291" s="1"/>
      <c r="ECU1291" s="1"/>
      <c r="ECV1291" s="1"/>
      <c r="ECW1291" s="1"/>
      <c r="ECX1291" s="1"/>
      <c r="ECY1291" s="1"/>
      <c r="ECZ1291" s="1"/>
      <c r="EDA1291" s="1"/>
      <c r="EDB1291" s="1"/>
      <c r="EDC1291" s="1"/>
      <c r="EDD1291" s="1"/>
      <c r="EDE1291" s="1"/>
      <c r="EDF1291" s="1"/>
      <c r="EDG1291" s="1"/>
      <c r="EDH1291" s="1"/>
      <c r="EDI1291" s="1"/>
      <c r="EDJ1291" s="1"/>
      <c r="EDK1291" s="1"/>
      <c r="EDL1291" s="1"/>
      <c r="EDM1291" s="1"/>
      <c r="EDN1291" s="1"/>
      <c r="EDO1291" s="1"/>
      <c r="EDP1291" s="1"/>
      <c r="EDQ1291" s="1"/>
      <c r="EDR1291" s="1"/>
      <c r="EDS1291" s="1"/>
      <c r="EDT1291" s="1"/>
      <c r="EDU1291" s="1"/>
      <c r="EDV1291" s="1"/>
      <c r="EDW1291" s="1"/>
      <c r="EDX1291" s="1"/>
      <c r="EDY1291" s="1"/>
      <c r="EDZ1291" s="1"/>
      <c r="EEA1291" s="1"/>
      <c r="EEB1291" s="1"/>
      <c r="EEC1291" s="1"/>
      <c r="EED1291" s="1"/>
      <c r="EEE1291" s="1"/>
      <c r="EEF1291" s="1"/>
      <c r="EEG1291" s="1"/>
      <c r="EEH1291" s="1"/>
      <c r="EEI1291" s="1"/>
      <c r="EEJ1291" s="1"/>
      <c r="EEK1291" s="1"/>
      <c r="EEL1291" s="1"/>
      <c r="EEM1291" s="1"/>
      <c r="EEN1291" s="1"/>
      <c r="EEO1291" s="1"/>
      <c r="EEP1291" s="1"/>
      <c r="EEQ1291" s="1"/>
      <c r="EER1291" s="1"/>
      <c r="EES1291" s="1"/>
      <c r="EET1291" s="1"/>
      <c r="EEU1291" s="1"/>
      <c r="EEV1291" s="1"/>
      <c r="EEW1291" s="1"/>
      <c r="EEX1291" s="1"/>
      <c r="EEY1291" s="1"/>
      <c r="EEZ1291" s="1"/>
      <c r="EFA1291" s="1"/>
      <c r="EFB1291" s="1"/>
      <c r="EFC1291" s="1"/>
      <c r="EFD1291" s="1"/>
      <c r="EFE1291" s="1"/>
      <c r="EFF1291" s="1"/>
      <c r="EFG1291" s="1"/>
      <c r="EFH1291" s="1"/>
      <c r="EFI1291" s="1"/>
      <c r="EFJ1291" s="1"/>
      <c r="EFK1291" s="1"/>
      <c r="EFL1291" s="1"/>
      <c r="EFM1291" s="1"/>
      <c r="EFN1291" s="1"/>
      <c r="EFO1291" s="1"/>
      <c r="EFP1291" s="1"/>
      <c r="EFQ1291" s="1"/>
      <c r="EFR1291" s="1"/>
      <c r="EFS1291" s="1"/>
      <c r="EFT1291" s="1"/>
      <c r="EFU1291" s="1"/>
      <c r="EFV1291" s="1"/>
      <c r="EFW1291" s="1"/>
      <c r="EFX1291" s="1"/>
      <c r="EFY1291" s="1"/>
      <c r="EFZ1291" s="1"/>
      <c r="EGA1291" s="1"/>
      <c r="EGB1291" s="1"/>
      <c r="EGC1291" s="1"/>
      <c r="EGD1291" s="1"/>
      <c r="EGE1291" s="1"/>
      <c r="EGF1291" s="1"/>
      <c r="EGG1291" s="1"/>
      <c r="EGH1291" s="1"/>
      <c r="EGI1291" s="1"/>
      <c r="EGJ1291" s="1"/>
      <c r="EGK1291" s="1"/>
      <c r="EGL1291" s="1"/>
      <c r="EGM1291" s="1"/>
      <c r="EGN1291" s="1"/>
      <c r="EGO1291" s="1"/>
      <c r="EGP1291" s="1"/>
      <c r="EGQ1291" s="1"/>
      <c r="EGR1291" s="1"/>
      <c r="EGS1291" s="1"/>
      <c r="EGT1291" s="1"/>
      <c r="EGU1291" s="1"/>
      <c r="EGV1291" s="1"/>
      <c r="EGW1291" s="1"/>
      <c r="EGX1291" s="1"/>
      <c r="EGY1291" s="1"/>
      <c r="EGZ1291" s="1"/>
      <c r="EHA1291" s="1"/>
      <c r="EHB1291" s="1"/>
      <c r="EHC1291" s="1"/>
      <c r="EHD1291" s="1"/>
      <c r="EHE1291" s="1"/>
      <c r="EHF1291" s="1"/>
      <c r="EHG1291" s="1"/>
      <c r="EHH1291" s="1"/>
      <c r="EHI1291" s="1"/>
      <c r="EHJ1291" s="1"/>
      <c r="EHK1291" s="1"/>
      <c r="EHL1291" s="1"/>
      <c r="EHM1291" s="1"/>
      <c r="EHN1291" s="1"/>
      <c r="EHO1291" s="1"/>
      <c r="EHP1291" s="1"/>
      <c r="EHQ1291" s="1"/>
      <c r="EHR1291" s="1"/>
      <c r="EHS1291" s="1"/>
      <c r="EHT1291" s="1"/>
      <c r="EHU1291" s="1"/>
      <c r="EHV1291" s="1"/>
      <c r="EHW1291" s="1"/>
      <c r="EHX1291" s="1"/>
      <c r="EHY1291" s="1"/>
      <c r="EHZ1291" s="1"/>
      <c r="EIA1291" s="1"/>
      <c r="EIB1291" s="1"/>
      <c r="EIC1291" s="1"/>
      <c r="EID1291" s="1"/>
      <c r="EIE1291" s="1"/>
      <c r="EIF1291" s="1"/>
      <c r="EIG1291" s="1"/>
      <c r="EIH1291" s="1"/>
      <c r="EII1291" s="1"/>
      <c r="EIJ1291" s="1"/>
      <c r="EIK1291" s="1"/>
      <c r="EIL1291" s="1"/>
      <c r="EIM1291" s="1"/>
      <c r="EIN1291" s="1"/>
      <c r="EIO1291" s="1"/>
      <c r="EIP1291" s="1"/>
      <c r="EIQ1291" s="1"/>
      <c r="EIR1291" s="1"/>
      <c r="EIS1291" s="1"/>
      <c r="EIT1291" s="1"/>
      <c r="EIU1291" s="1"/>
      <c r="EIV1291" s="1"/>
      <c r="EIW1291" s="1"/>
      <c r="EIX1291" s="1"/>
      <c r="EIY1291" s="1"/>
      <c r="EIZ1291" s="1"/>
      <c r="EJA1291" s="1"/>
      <c r="EJB1291" s="1"/>
      <c r="EJC1291" s="1"/>
      <c r="EJD1291" s="1"/>
      <c r="EJE1291" s="1"/>
      <c r="EJF1291" s="1"/>
      <c r="EJG1291" s="1"/>
      <c r="EJH1291" s="1"/>
      <c r="EJI1291" s="1"/>
      <c r="EJJ1291" s="1"/>
      <c r="EJK1291" s="1"/>
      <c r="EJL1291" s="1"/>
      <c r="EJM1291" s="1"/>
      <c r="EJN1291" s="1"/>
      <c r="EJO1291" s="1"/>
      <c r="EJP1291" s="1"/>
      <c r="EJQ1291" s="1"/>
      <c r="EJR1291" s="1"/>
      <c r="EJS1291" s="1"/>
      <c r="EJT1291" s="1"/>
      <c r="EJU1291" s="1"/>
      <c r="EJV1291" s="1"/>
      <c r="EJW1291" s="1"/>
      <c r="EJX1291" s="1"/>
      <c r="EJY1291" s="1"/>
      <c r="EJZ1291" s="1"/>
      <c r="EKA1291" s="1"/>
      <c r="EKB1291" s="1"/>
      <c r="EKC1291" s="1"/>
      <c r="EKD1291" s="1"/>
      <c r="EKE1291" s="1"/>
      <c r="EKF1291" s="1"/>
      <c r="EKG1291" s="1"/>
      <c r="EKH1291" s="1"/>
      <c r="EKI1291" s="1"/>
      <c r="EKJ1291" s="1"/>
      <c r="EKK1291" s="1"/>
      <c r="EKL1291" s="1"/>
      <c r="EKM1291" s="1"/>
      <c r="EKN1291" s="1"/>
      <c r="EKO1291" s="1"/>
      <c r="EKP1291" s="1"/>
      <c r="EKQ1291" s="1"/>
      <c r="EKR1291" s="1"/>
      <c r="EKS1291" s="1"/>
      <c r="EKT1291" s="1"/>
      <c r="EKU1291" s="1"/>
      <c r="EKV1291" s="1"/>
      <c r="EKW1291" s="1"/>
      <c r="EKX1291" s="1"/>
      <c r="EKY1291" s="1"/>
      <c r="EKZ1291" s="1"/>
      <c r="ELA1291" s="1"/>
      <c r="ELB1291" s="1"/>
      <c r="ELC1291" s="1"/>
      <c r="ELD1291" s="1"/>
      <c r="ELE1291" s="1"/>
      <c r="ELF1291" s="1"/>
      <c r="ELG1291" s="1"/>
      <c r="ELH1291" s="1"/>
      <c r="ELI1291" s="1"/>
      <c r="ELJ1291" s="1"/>
      <c r="ELK1291" s="1"/>
      <c r="ELL1291" s="1"/>
      <c r="ELM1291" s="1"/>
      <c r="ELN1291" s="1"/>
      <c r="ELO1291" s="1"/>
      <c r="ELP1291" s="1"/>
      <c r="ELQ1291" s="1"/>
      <c r="ELR1291" s="1"/>
      <c r="ELS1291" s="1"/>
      <c r="ELT1291" s="1"/>
      <c r="ELU1291" s="1"/>
      <c r="ELV1291" s="1"/>
      <c r="ELW1291" s="1"/>
      <c r="ELX1291" s="1"/>
      <c r="ELY1291" s="1"/>
      <c r="ELZ1291" s="1"/>
      <c r="EMA1291" s="1"/>
      <c r="EMB1291" s="1"/>
      <c r="EMC1291" s="1"/>
      <c r="EMD1291" s="1"/>
      <c r="EME1291" s="1"/>
      <c r="EMF1291" s="1"/>
      <c r="EMG1291" s="1"/>
      <c r="EMH1291" s="1"/>
      <c r="EMI1291" s="1"/>
      <c r="EMJ1291" s="1"/>
      <c r="EMK1291" s="1"/>
      <c r="EML1291" s="1"/>
      <c r="EMM1291" s="1"/>
      <c r="EMN1291" s="1"/>
      <c r="EMO1291" s="1"/>
      <c r="EMP1291" s="1"/>
      <c r="EMQ1291" s="1"/>
      <c r="EMR1291" s="1"/>
      <c r="EMS1291" s="1"/>
      <c r="EMT1291" s="1"/>
      <c r="EMU1291" s="1"/>
      <c r="EMV1291" s="1"/>
      <c r="EMW1291" s="1"/>
      <c r="EMX1291" s="1"/>
      <c r="EMY1291" s="1"/>
      <c r="EMZ1291" s="1"/>
      <c r="ENA1291" s="1"/>
      <c r="ENB1291" s="1"/>
      <c r="ENC1291" s="1"/>
      <c r="END1291" s="1"/>
      <c r="ENE1291" s="1"/>
      <c r="ENF1291" s="1"/>
      <c r="ENG1291" s="1"/>
      <c r="ENH1291" s="1"/>
      <c r="ENI1291" s="1"/>
      <c r="ENJ1291" s="1"/>
      <c r="ENK1291" s="1"/>
      <c r="ENL1291" s="1"/>
      <c r="ENM1291" s="1"/>
      <c r="ENN1291" s="1"/>
      <c r="ENO1291" s="1"/>
      <c r="ENP1291" s="1"/>
      <c r="ENQ1291" s="1"/>
      <c r="ENR1291" s="1"/>
      <c r="ENS1291" s="1"/>
      <c r="ENT1291" s="1"/>
      <c r="ENU1291" s="1"/>
      <c r="ENV1291" s="1"/>
      <c r="ENW1291" s="1"/>
      <c r="ENX1291" s="1"/>
      <c r="ENY1291" s="1"/>
      <c r="ENZ1291" s="1"/>
      <c r="EOA1291" s="1"/>
      <c r="EOB1291" s="1"/>
      <c r="EOC1291" s="1"/>
      <c r="EOD1291" s="1"/>
      <c r="EOE1291" s="1"/>
      <c r="EOF1291" s="1"/>
      <c r="EOG1291" s="1"/>
      <c r="EOH1291" s="1"/>
      <c r="EOI1291" s="1"/>
      <c r="EOJ1291" s="1"/>
      <c r="EOK1291" s="1"/>
      <c r="EOL1291" s="1"/>
      <c r="EOM1291" s="1"/>
      <c r="EON1291" s="1"/>
      <c r="EOO1291" s="1"/>
      <c r="EOP1291" s="1"/>
      <c r="EOQ1291" s="1"/>
      <c r="EOR1291" s="1"/>
      <c r="EOS1291" s="1"/>
      <c r="EOT1291" s="1"/>
      <c r="EOU1291" s="1"/>
      <c r="EOV1291" s="1"/>
      <c r="EOW1291" s="1"/>
      <c r="EOX1291" s="1"/>
      <c r="EOY1291" s="1"/>
      <c r="EOZ1291" s="1"/>
      <c r="EPA1291" s="1"/>
      <c r="EPB1291" s="1"/>
      <c r="EPC1291" s="1"/>
      <c r="EPD1291" s="1"/>
      <c r="EPE1291" s="1"/>
      <c r="EPF1291" s="1"/>
      <c r="EPG1291" s="1"/>
      <c r="EPH1291" s="1"/>
      <c r="EPI1291" s="1"/>
      <c r="EPJ1291" s="1"/>
      <c r="EPK1291" s="1"/>
      <c r="EPL1291" s="1"/>
      <c r="EPM1291" s="1"/>
      <c r="EPN1291" s="1"/>
      <c r="EPO1291" s="1"/>
      <c r="EPP1291" s="1"/>
      <c r="EPQ1291" s="1"/>
      <c r="EPR1291" s="1"/>
      <c r="EPS1291" s="1"/>
      <c r="EPT1291" s="1"/>
      <c r="EPU1291" s="1"/>
      <c r="EPV1291" s="1"/>
      <c r="EPW1291" s="1"/>
      <c r="EPX1291" s="1"/>
      <c r="EPY1291" s="1"/>
      <c r="EPZ1291" s="1"/>
      <c r="EQA1291" s="1"/>
      <c r="EQB1291" s="1"/>
      <c r="EQC1291" s="1"/>
      <c r="EQD1291" s="1"/>
      <c r="EQE1291" s="1"/>
      <c r="EQF1291" s="1"/>
      <c r="EQG1291" s="1"/>
      <c r="EQH1291" s="1"/>
      <c r="EQI1291" s="1"/>
      <c r="EQJ1291" s="1"/>
      <c r="EQK1291" s="1"/>
      <c r="EQL1291" s="1"/>
      <c r="EQM1291" s="1"/>
      <c r="EQN1291" s="1"/>
      <c r="EQO1291" s="1"/>
      <c r="EQP1291" s="1"/>
      <c r="EQQ1291" s="1"/>
      <c r="EQR1291" s="1"/>
      <c r="EQS1291" s="1"/>
      <c r="EQT1291" s="1"/>
      <c r="EQU1291" s="1"/>
      <c r="EQV1291" s="1"/>
      <c r="EQW1291" s="1"/>
      <c r="EQX1291" s="1"/>
      <c r="EQY1291" s="1"/>
      <c r="EQZ1291" s="1"/>
      <c r="ERA1291" s="1"/>
      <c r="ERB1291" s="1"/>
      <c r="ERC1291" s="1"/>
      <c r="ERD1291" s="1"/>
      <c r="ERE1291" s="1"/>
      <c r="ERF1291" s="1"/>
      <c r="ERG1291" s="1"/>
      <c r="ERH1291" s="1"/>
      <c r="ERI1291" s="1"/>
      <c r="ERJ1291" s="1"/>
      <c r="ERK1291" s="1"/>
      <c r="ERL1291" s="1"/>
      <c r="ERM1291" s="1"/>
      <c r="ERN1291" s="1"/>
      <c r="ERO1291" s="1"/>
      <c r="ERP1291" s="1"/>
      <c r="ERQ1291" s="1"/>
      <c r="ERR1291" s="1"/>
      <c r="ERS1291" s="1"/>
      <c r="ERT1291" s="1"/>
      <c r="ERU1291" s="1"/>
      <c r="ERV1291" s="1"/>
      <c r="ERW1291" s="1"/>
      <c r="ERX1291" s="1"/>
      <c r="ERY1291" s="1"/>
      <c r="ERZ1291" s="1"/>
      <c r="ESA1291" s="1"/>
      <c r="ESB1291" s="1"/>
      <c r="ESC1291" s="1"/>
      <c r="ESD1291" s="1"/>
      <c r="ESE1291" s="1"/>
      <c r="ESF1291" s="1"/>
      <c r="ESG1291" s="1"/>
      <c r="ESH1291" s="1"/>
      <c r="ESI1291" s="1"/>
      <c r="ESJ1291" s="1"/>
      <c r="ESK1291" s="1"/>
      <c r="ESL1291" s="1"/>
      <c r="ESM1291" s="1"/>
      <c r="ESN1291" s="1"/>
      <c r="ESO1291" s="1"/>
      <c r="ESP1291" s="1"/>
      <c r="ESQ1291" s="1"/>
      <c r="ESR1291" s="1"/>
      <c r="ESS1291" s="1"/>
      <c r="EST1291" s="1"/>
      <c r="ESU1291" s="1"/>
      <c r="ESV1291" s="1"/>
      <c r="ESW1291" s="1"/>
      <c r="ESX1291" s="1"/>
      <c r="ESY1291" s="1"/>
      <c r="ESZ1291" s="1"/>
      <c r="ETA1291" s="1"/>
      <c r="ETB1291" s="1"/>
      <c r="ETC1291" s="1"/>
      <c r="ETD1291" s="1"/>
      <c r="ETE1291" s="1"/>
      <c r="ETF1291" s="1"/>
      <c r="ETG1291" s="1"/>
      <c r="ETH1291" s="1"/>
      <c r="ETI1291" s="1"/>
      <c r="ETJ1291" s="1"/>
      <c r="ETK1291" s="1"/>
      <c r="ETL1291" s="1"/>
      <c r="ETM1291" s="1"/>
      <c r="ETN1291" s="1"/>
      <c r="ETO1291" s="1"/>
      <c r="ETP1291" s="1"/>
      <c r="ETQ1291" s="1"/>
      <c r="ETR1291" s="1"/>
      <c r="ETS1291" s="1"/>
      <c r="ETT1291" s="1"/>
      <c r="ETU1291" s="1"/>
      <c r="ETV1291" s="1"/>
      <c r="ETW1291" s="1"/>
      <c r="ETX1291" s="1"/>
      <c r="ETY1291" s="1"/>
      <c r="ETZ1291" s="1"/>
      <c r="EUA1291" s="1"/>
      <c r="EUB1291" s="1"/>
      <c r="EUC1291" s="1"/>
      <c r="EUD1291" s="1"/>
      <c r="EUE1291" s="1"/>
      <c r="EUF1291" s="1"/>
      <c r="EUG1291" s="1"/>
      <c r="EUH1291" s="1"/>
      <c r="EUI1291" s="1"/>
      <c r="EUJ1291" s="1"/>
      <c r="EUK1291" s="1"/>
      <c r="EUL1291" s="1"/>
      <c r="EUM1291" s="1"/>
      <c r="EUN1291" s="1"/>
      <c r="EUO1291" s="1"/>
      <c r="EUP1291" s="1"/>
      <c r="EUQ1291" s="1"/>
      <c r="EUR1291" s="1"/>
      <c r="EUS1291" s="1"/>
      <c r="EUT1291" s="1"/>
      <c r="EUU1291" s="1"/>
      <c r="EUV1291" s="1"/>
      <c r="EUW1291" s="1"/>
      <c r="EUX1291" s="1"/>
      <c r="EUY1291" s="1"/>
      <c r="EUZ1291" s="1"/>
      <c r="EVA1291" s="1"/>
      <c r="EVB1291" s="1"/>
      <c r="EVC1291" s="1"/>
      <c r="EVD1291" s="1"/>
      <c r="EVE1291" s="1"/>
      <c r="EVF1291" s="1"/>
      <c r="EVG1291" s="1"/>
      <c r="EVH1291" s="1"/>
      <c r="EVI1291" s="1"/>
      <c r="EVJ1291" s="1"/>
      <c r="EVK1291" s="1"/>
      <c r="EVL1291" s="1"/>
      <c r="EVM1291" s="1"/>
      <c r="EVN1291" s="1"/>
      <c r="EVO1291" s="1"/>
      <c r="EVP1291" s="1"/>
      <c r="EVQ1291" s="1"/>
      <c r="EVR1291" s="1"/>
      <c r="EVS1291" s="1"/>
      <c r="EVT1291" s="1"/>
      <c r="EVU1291" s="1"/>
      <c r="EVV1291" s="1"/>
      <c r="EVW1291" s="1"/>
      <c r="EVX1291" s="1"/>
      <c r="EVY1291" s="1"/>
      <c r="EVZ1291" s="1"/>
      <c r="EWA1291" s="1"/>
      <c r="EWB1291" s="1"/>
      <c r="EWC1291" s="1"/>
      <c r="EWD1291" s="1"/>
      <c r="EWE1291" s="1"/>
      <c r="EWF1291" s="1"/>
      <c r="EWG1291" s="1"/>
      <c r="EWH1291" s="1"/>
      <c r="EWI1291" s="1"/>
      <c r="EWJ1291" s="1"/>
      <c r="EWK1291" s="1"/>
      <c r="EWL1291" s="1"/>
      <c r="EWM1291" s="1"/>
      <c r="EWN1291" s="1"/>
      <c r="EWO1291" s="1"/>
      <c r="EWP1291" s="1"/>
      <c r="EWQ1291" s="1"/>
      <c r="EWR1291" s="1"/>
      <c r="EWS1291" s="1"/>
      <c r="EWT1291" s="1"/>
      <c r="EWU1291" s="1"/>
      <c r="EWV1291" s="1"/>
      <c r="EWW1291" s="1"/>
      <c r="EWX1291" s="1"/>
      <c r="EWY1291" s="1"/>
      <c r="EWZ1291" s="1"/>
      <c r="EXA1291" s="1"/>
      <c r="EXB1291" s="1"/>
      <c r="EXC1291" s="1"/>
      <c r="EXD1291" s="1"/>
      <c r="EXE1291" s="1"/>
      <c r="EXF1291" s="1"/>
      <c r="EXG1291" s="1"/>
      <c r="EXH1291" s="1"/>
      <c r="EXI1291" s="1"/>
      <c r="EXJ1291" s="1"/>
      <c r="EXK1291" s="1"/>
      <c r="EXL1291" s="1"/>
      <c r="EXM1291" s="1"/>
      <c r="EXN1291" s="1"/>
      <c r="EXO1291" s="1"/>
      <c r="EXP1291" s="1"/>
      <c r="EXQ1291" s="1"/>
      <c r="EXR1291" s="1"/>
      <c r="EXS1291" s="1"/>
      <c r="EXT1291" s="1"/>
      <c r="EXU1291" s="1"/>
      <c r="EXV1291" s="1"/>
      <c r="EXW1291" s="1"/>
      <c r="EXX1291" s="1"/>
      <c r="EXY1291" s="1"/>
      <c r="EXZ1291" s="1"/>
      <c r="EYA1291" s="1"/>
      <c r="EYB1291" s="1"/>
      <c r="EYC1291" s="1"/>
      <c r="EYD1291" s="1"/>
      <c r="EYE1291" s="1"/>
      <c r="EYF1291" s="1"/>
      <c r="EYG1291" s="1"/>
      <c r="EYH1291" s="1"/>
      <c r="EYI1291" s="1"/>
      <c r="EYJ1291" s="1"/>
      <c r="EYK1291" s="1"/>
      <c r="EYL1291" s="1"/>
      <c r="EYM1291" s="1"/>
      <c r="EYN1291" s="1"/>
      <c r="EYO1291" s="1"/>
      <c r="EYP1291" s="1"/>
      <c r="EYQ1291" s="1"/>
      <c r="EYR1291" s="1"/>
      <c r="EYS1291" s="1"/>
      <c r="EYT1291" s="1"/>
      <c r="EYU1291" s="1"/>
      <c r="EYV1291" s="1"/>
      <c r="EYW1291" s="1"/>
      <c r="EYX1291" s="1"/>
      <c r="EYY1291" s="1"/>
      <c r="EYZ1291" s="1"/>
      <c r="EZA1291" s="1"/>
      <c r="EZB1291" s="1"/>
      <c r="EZC1291" s="1"/>
      <c r="EZD1291" s="1"/>
      <c r="EZE1291" s="1"/>
      <c r="EZF1291" s="1"/>
      <c r="EZG1291" s="1"/>
      <c r="EZH1291" s="1"/>
      <c r="EZI1291" s="1"/>
      <c r="EZJ1291" s="1"/>
      <c r="EZK1291" s="1"/>
      <c r="EZL1291" s="1"/>
      <c r="EZM1291" s="1"/>
      <c r="EZN1291" s="1"/>
      <c r="EZO1291" s="1"/>
      <c r="EZP1291" s="1"/>
      <c r="EZQ1291" s="1"/>
      <c r="EZR1291" s="1"/>
      <c r="EZS1291" s="1"/>
      <c r="EZT1291" s="1"/>
      <c r="EZU1291" s="1"/>
      <c r="EZV1291" s="1"/>
      <c r="EZW1291" s="1"/>
      <c r="EZX1291" s="1"/>
      <c r="EZY1291" s="1"/>
      <c r="EZZ1291" s="1"/>
      <c r="FAA1291" s="1"/>
      <c r="FAB1291" s="1"/>
      <c r="FAC1291" s="1"/>
      <c r="FAD1291" s="1"/>
      <c r="FAE1291" s="1"/>
      <c r="FAF1291" s="1"/>
      <c r="FAG1291" s="1"/>
      <c r="FAH1291" s="1"/>
      <c r="FAI1291" s="1"/>
      <c r="FAJ1291" s="1"/>
      <c r="FAK1291" s="1"/>
      <c r="FAL1291" s="1"/>
      <c r="FAM1291" s="1"/>
      <c r="FAN1291" s="1"/>
      <c r="FAO1291" s="1"/>
      <c r="FAP1291" s="1"/>
      <c r="FAQ1291" s="1"/>
      <c r="FAR1291" s="1"/>
      <c r="FAS1291" s="1"/>
      <c r="FAT1291" s="1"/>
      <c r="FAU1291" s="1"/>
      <c r="FAV1291" s="1"/>
      <c r="FAW1291" s="1"/>
      <c r="FAX1291" s="1"/>
      <c r="FAY1291" s="1"/>
      <c r="FAZ1291" s="1"/>
      <c r="FBA1291" s="1"/>
      <c r="FBB1291" s="1"/>
      <c r="FBC1291" s="1"/>
      <c r="FBD1291" s="1"/>
      <c r="FBE1291" s="1"/>
      <c r="FBF1291" s="1"/>
      <c r="FBG1291" s="1"/>
      <c r="FBH1291" s="1"/>
      <c r="FBI1291" s="1"/>
      <c r="FBJ1291" s="1"/>
      <c r="FBK1291" s="1"/>
      <c r="FBL1291" s="1"/>
      <c r="FBM1291" s="1"/>
      <c r="FBN1291" s="1"/>
      <c r="FBO1291" s="1"/>
      <c r="FBP1291" s="1"/>
      <c r="FBQ1291" s="1"/>
      <c r="FBR1291" s="1"/>
      <c r="FBS1291" s="1"/>
      <c r="FBT1291" s="1"/>
      <c r="FBU1291" s="1"/>
      <c r="FBV1291" s="1"/>
      <c r="FBW1291" s="1"/>
      <c r="FBX1291" s="1"/>
      <c r="FBY1291" s="1"/>
      <c r="FBZ1291" s="1"/>
      <c r="FCA1291" s="1"/>
      <c r="FCB1291" s="1"/>
      <c r="FCC1291" s="1"/>
      <c r="FCD1291" s="1"/>
      <c r="FCE1291" s="1"/>
      <c r="FCF1291" s="1"/>
      <c r="FCG1291" s="1"/>
      <c r="FCH1291" s="1"/>
      <c r="FCI1291" s="1"/>
      <c r="FCJ1291" s="1"/>
      <c r="FCK1291" s="1"/>
      <c r="FCL1291" s="1"/>
      <c r="FCM1291" s="1"/>
      <c r="FCN1291" s="1"/>
      <c r="FCO1291" s="1"/>
      <c r="FCP1291" s="1"/>
      <c r="FCQ1291" s="1"/>
      <c r="FCR1291" s="1"/>
      <c r="FCS1291" s="1"/>
      <c r="FCT1291" s="1"/>
      <c r="FCU1291" s="1"/>
      <c r="FCV1291" s="1"/>
      <c r="FCW1291" s="1"/>
      <c r="FCX1291" s="1"/>
      <c r="FCY1291" s="1"/>
      <c r="FCZ1291" s="1"/>
      <c r="FDA1291" s="1"/>
      <c r="FDB1291" s="1"/>
      <c r="FDC1291" s="1"/>
      <c r="FDD1291" s="1"/>
      <c r="FDE1291" s="1"/>
      <c r="FDF1291" s="1"/>
      <c r="FDG1291" s="1"/>
      <c r="FDH1291" s="1"/>
      <c r="FDI1291" s="1"/>
      <c r="FDJ1291" s="1"/>
      <c r="FDK1291" s="1"/>
      <c r="FDL1291" s="1"/>
      <c r="FDM1291" s="1"/>
      <c r="FDN1291" s="1"/>
      <c r="FDO1291" s="1"/>
      <c r="FDP1291" s="1"/>
      <c r="FDQ1291" s="1"/>
      <c r="FDR1291" s="1"/>
      <c r="FDS1291" s="1"/>
      <c r="FDT1291" s="1"/>
      <c r="FDU1291" s="1"/>
      <c r="FDV1291" s="1"/>
      <c r="FDW1291" s="1"/>
      <c r="FDX1291" s="1"/>
      <c r="FDY1291" s="1"/>
      <c r="FDZ1291" s="1"/>
      <c r="FEA1291" s="1"/>
      <c r="FEB1291" s="1"/>
      <c r="FEC1291" s="1"/>
      <c r="FED1291" s="1"/>
      <c r="FEE1291" s="1"/>
      <c r="FEF1291" s="1"/>
      <c r="FEG1291" s="1"/>
      <c r="FEH1291" s="1"/>
      <c r="FEI1291" s="1"/>
      <c r="FEJ1291" s="1"/>
      <c r="FEK1291" s="1"/>
      <c r="FEL1291" s="1"/>
      <c r="FEM1291" s="1"/>
      <c r="FEN1291" s="1"/>
      <c r="FEO1291" s="1"/>
      <c r="FEP1291" s="1"/>
      <c r="FEQ1291" s="1"/>
      <c r="FER1291" s="1"/>
      <c r="FES1291" s="1"/>
      <c r="FET1291" s="1"/>
      <c r="FEU1291" s="1"/>
      <c r="FEV1291" s="1"/>
      <c r="FEW1291" s="1"/>
      <c r="FEX1291" s="1"/>
      <c r="FEY1291" s="1"/>
      <c r="FEZ1291" s="1"/>
      <c r="FFA1291" s="1"/>
      <c r="FFB1291" s="1"/>
      <c r="FFC1291" s="1"/>
      <c r="FFD1291" s="1"/>
      <c r="FFE1291" s="1"/>
      <c r="FFF1291" s="1"/>
      <c r="FFG1291" s="1"/>
      <c r="FFH1291" s="1"/>
      <c r="FFI1291" s="1"/>
      <c r="FFJ1291" s="1"/>
      <c r="FFK1291" s="1"/>
      <c r="FFL1291" s="1"/>
      <c r="FFM1291" s="1"/>
      <c r="FFN1291" s="1"/>
      <c r="FFO1291" s="1"/>
      <c r="FFP1291" s="1"/>
      <c r="FFQ1291" s="1"/>
      <c r="FFR1291" s="1"/>
      <c r="FFS1291" s="1"/>
      <c r="FFT1291" s="1"/>
      <c r="FFU1291" s="1"/>
      <c r="FFV1291" s="1"/>
      <c r="FFW1291" s="1"/>
      <c r="FFX1291" s="1"/>
      <c r="FFY1291" s="1"/>
      <c r="FFZ1291" s="1"/>
      <c r="FGA1291" s="1"/>
      <c r="FGB1291" s="1"/>
      <c r="FGC1291" s="1"/>
      <c r="FGD1291" s="1"/>
      <c r="FGE1291" s="1"/>
      <c r="FGF1291" s="1"/>
      <c r="FGG1291" s="1"/>
      <c r="FGH1291" s="1"/>
      <c r="FGI1291" s="1"/>
      <c r="FGJ1291" s="1"/>
      <c r="FGK1291" s="1"/>
      <c r="FGL1291" s="1"/>
      <c r="FGM1291" s="1"/>
      <c r="FGN1291" s="1"/>
      <c r="FGO1291" s="1"/>
      <c r="FGP1291" s="1"/>
      <c r="FGQ1291" s="1"/>
      <c r="FGR1291" s="1"/>
      <c r="FGS1291" s="1"/>
      <c r="FGT1291" s="1"/>
      <c r="FGU1291" s="1"/>
      <c r="FGV1291" s="1"/>
      <c r="FGW1291" s="1"/>
      <c r="FGX1291" s="1"/>
      <c r="FGY1291" s="1"/>
      <c r="FGZ1291" s="1"/>
      <c r="FHA1291" s="1"/>
      <c r="FHB1291" s="1"/>
      <c r="FHC1291" s="1"/>
      <c r="FHD1291" s="1"/>
      <c r="FHE1291" s="1"/>
      <c r="FHF1291" s="1"/>
      <c r="FHG1291" s="1"/>
      <c r="FHH1291" s="1"/>
      <c r="FHI1291" s="1"/>
      <c r="FHJ1291" s="1"/>
      <c r="FHK1291" s="1"/>
      <c r="FHL1291" s="1"/>
      <c r="FHM1291" s="1"/>
      <c r="FHN1291" s="1"/>
      <c r="FHO1291" s="1"/>
      <c r="FHP1291" s="1"/>
      <c r="FHQ1291" s="1"/>
      <c r="FHR1291" s="1"/>
      <c r="FHS1291" s="1"/>
      <c r="FHT1291" s="1"/>
      <c r="FHU1291" s="1"/>
      <c r="FHV1291" s="1"/>
      <c r="FHW1291" s="1"/>
      <c r="FHX1291" s="1"/>
      <c r="FHY1291" s="1"/>
      <c r="FHZ1291" s="1"/>
      <c r="FIA1291" s="1"/>
      <c r="FIB1291" s="1"/>
      <c r="FIC1291" s="1"/>
      <c r="FID1291" s="1"/>
      <c r="FIE1291" s="1"/>
      <c r="FIF1291" s="1"/>
      <c r="FIG1291" s="1"/>
      <c r="FIH1291" s="1"/>
      <c r="FII1291" s="1"/>
      <c r="FIJ1291" s="1"/>
      <c r="FIK1291" s="1"/>
      <c r="FIL1291" s="1"/>
      <c r="FIM1291" s="1"/>
      <c r="FIN1291" s="1"/>
      <c r="FIO1291" s="1"/>
      <c r="FIP1291" s="1"/>
      <c r="FIQ1291" s="1"/>
      <c r="FIR1291" s="1"/>
      <c r="FIS1291" s="1"/>
      <c r="FIT1291" s="1"/>
      <c r="FIU1291" s="1"/>
      <c r="FIV1291" s="1"/>
      <c r="FIW1291" s="1"/>
      <c r="FIX1291" s="1"/>
      <c r="FIY1291" s="1"/>
      <c r="FIZ1291" s="1"/>
      <c r="FJA1291" s="1"/>
      <c r="FJB1291" s="1"/>
      <c r="FJC1291" s="1"/>
      <c r="FJD1291" s="1"/>
      <c r="FJE1291" s="1"/>
      <c r="FJF1291" s="1"/>
      <c r="FJG1291" s="1"/>
      <c r="FJH1291" s="1"/>
      <c r="FJI1291" s="1"/>
      <c r="FJJ1291" s="1"/>
      <c r="FJK1291" s="1"/>
      <c r="FJL1291" s="1"/>
      <c r="FJM1291" s="1"/>
      <c r="FJN1291" s="1"/>
      <c r="FJO1291" s="1"/>
      <c r="FJP1291" s="1"/>
      <c r="FJQ1291" s="1"/>
      <c r="FJR1291" s="1"/>
      <c r="FJS1291" s="1"/>
      <c r="FJT1291" s="1"/>
      <c r="FJU1291" s="1"/>
      <c r="FJV1291" s="1"/>
      <c r="FJW1291" s="1"/>
      <c r="FJX1291" s="1"/>
      <c r="FJY1291" s="1"/>
      <c r="FJZ1291" s="1"/>
      <c r="FKA1291" s="1"/>
      <c r="FKB1291" s="1"/>
      <c r="FKC1291" s="1"/>
      <c r="FKD1291" s="1"/>
      <c r="FKE1291" s="1"/>
      <c r="FKF1291" s="1"/>
      <c r="FKG1291" s="1"/>
      <c r="FKH1291" s="1"/>
      <c r="FKI1291" s="1"/>
      <c r="FKJ1291" s="1"/>
      <c r="FKK1291" s="1"/>
      <c r="FKL1291" s="1"/>
      <c r="FKM1291" s="1"/>
      <c r="FKN1291" s="1"/>
      <c r="FKO1291" s="1"/>
      <c r="FKP1291" s="1"/>
      <c r="FKQ1291" s="1"/>
      <c r="FKR1291" s="1"/>
      <c r="FKS1291" s="1"/>
      <c r="FKT1291" s="1"/>
      <c r="FKU1291" s="1"/>
      <c r="FKV1291" s="1"/>
      <c r="FKW1291" s="1"/>
      <c r="FKX1291" s="1"/>
      <c r="FKY1291" s="1"/>
      <c r="FKZ1291" s="1"/>
      <c r="FLA1291" s="1"/>
      <c r="FLB1291" s="1"/>
      <c r="FLC1291" s="1"/>
      <c r="FLD1291" s="1"/>
      <c r="FLE1291" s="1"/>
      <c r="FLF1291" s="1"/>
      <c r="FLG1291" s="1"/>
      <c r="FLH1291" s="1"/>
      <c r="FLI1291" s="1"/>
      <c r="FLJ1291" s="1"/>
      <c r="FLK1291" s="1"/>
      <c r="FLL1291" s="1"/>
      <c r="FLM1291" s="1"/>
      <c r="FLN1291" s="1"/>
      <c r="FLO1291" s="1"/>
      <c r="FLP1291" s="1"/>
      <c r="FLQ1291" s="1"/>
      <c r="FLR1291" s="1"/>
      <c r="FLS1291" s="1"/>
      <c r="FLT1291" s="1"/>
      <c r="FLU1291" s="1"/>
      <c r="FLV1291" s="1"/>
      <c r="FLW1291" s="1"/>
      <c r="FLX1291" s="1"/>
      <c r="FLY1291" s="1"/>
      <c r="FLZ1291" s="1"/>
      <c r="FMA1291" s="1"/>
      <c r="FMB1291" s="1"/>
      <c r="FMC1291" s="1"/>
      <c r="FMD1291" s="1"/>
      <c r="FME1291" s="1"/>
      <c r="FMF1291" s="1"/>
      <c r="FMG1291" s="1"/>
      <c r="FMH1291" s="1"/>
      <c r="FMI1291" s="1"/>
      <c r="FMJ1291" s="1"/>
      <c r="FMK1291" s="1"/>
      <c r="FML1291" s="1"/>
      <c r="FMM1291" s="1"/>
      <c r="FMN1291" s="1"/>
      <c r="FMO1291" s="1"/>
      <c r="FMP1291" s="1"/>
      <c r="FMQ1291" s="1"/>
      <c r="FMR1291" s="1"/>
      <c r="FMS1291" s="1"/>
      <c r="FMT1291" s="1"/>
      <c r="FMU1291" s="1"/>
      <c r="FMV1291" s="1"/>
      <c r="FMW1291" s="1"/>
      <c r="FMX1291" s="1"/>
      <c r="FMY1291" s="1"/>
      <c r="FMZ1291" s="1"/>
      <c r="FNA1291" s="1"/>
      <c r="FNB1291" s="1"/>
      <c r="FNC1291" s="1"/>
      <c r="FND1291" s="1"/>
      <c r="FNE1291" s="1"/>
      <c r="FNF1291" s="1"/>
      <c r="FNG1291" s="1"/>
      <c r="FNH1291" s="1"/>
      <c r="FNI1291" s="1"/>
      <c r="FNJ1291" s="1"/>
      <c r="FNK1291" s="1"/>
      <c r="FNL1291" s="1"/>
      <c r="FNM1291" s="1"/>
      <c r="FNN1291" s="1"/>
      <c r="FNO1291" s="1"/>
      <c r="FNP1291" s="1"/>
      <c r="FNQ1291" s="1"/>
      <c r="FNR1291" s="1"/>
      <c r="FNS1291" s="1"/>
      <c r="FNT1291" s="1"/>
      <c r="FNU1291" s="1"/>
      <c r="FNV1291" s="1"/>
      <c r="FNW1291" s="1"/>
      <c r="FNX1291" s="1"/>
      <c r="FNY1291" s="1"/>
      <c r="FNZ1291" s="1"/>
      <c r="FOA1291" s="1"/>
      <c r="FOB1291" s="1"/>
      <c r="FOC1291" s="1"/>
      <c r="FOD1291" s="1"/>
      <c r="FOE1291" s="1"/>
      <c r="FOF1291" s="1"/>
      <c r="FOG1291" s="1"/>
      <c r="FOH1291" s="1"/>
      <c r="FOI1291" s="1"/>
      <c r="FOJ1291" s="1"/>
      <c r="FOK1291" s="1"/>
      <c r="FOL1291" s="1"/>
      <c r="FOM1291" s="1"/>
      <c r="FON1291" s="1"/>
      <c r="FOO1291" s="1"/>
      <c r="FOP1291" s="1"/>
      <c r="FOQ1291" s="1"/>
      <c r="FOR1291" s="1"/>
      <c r="FOS1291" s="1"/>
      <c r="FOT1291" s="1"/>
      <c r="FOU1291" s="1"/>
      <c r="FOV1291" s="1"/>
      <c r="FOW1291" s="1"/>
      <c r="FOX1291" s="1"/>
      <c r="FOY1291" s="1"/>
      <c r="FOZ1291" s="1"/>
      <c r="FPA1291" s="1"/>
      <c r="FPB1291" s="1"/>
      <c r="FPC1291" s="1"/>
      <c r="FPD1291" s="1"/>
      <c r="FPE1291" s="1"/>
      <c r="FPF1291" s="1"/>
      <c r="FPG1291" s="1"/>
      <c r="FPH1291" s="1"/>
      <c r="FPI1291" s="1"/>
      <c r="FPJ1291" s="1"/>
      <c r="FPK1291" s="1"/>
      <c r="FPL1291" s="1"/>
      <c r="FPM1291" s="1"/>
      <c r="FPN1291" s="1"/>
      <c r="FPO1291" s="1"/>
      <c r="FPP1291" s="1"/>
      <c r="FPQ1291" s="1"/>
      <c r="FPR1291" s="1"/>
      <c r="FPS1291" s="1"/>
      <c r="FPT1291" s="1"/>
      <c r="FPU1291" s="1"/>
      <c r="FPV1291" s="1"/>
      <c r="FPW1291" s="1"/>
      <c r="FPX1291" s="1"/>
      <c r="FPY1291" s="1"/>
      <c r="FPZ1291" s="1"/>
      <c r="FQA1291" s="1"/>
      <c r="FQB1291" s="1"/>
      <c r="FQC1291" s="1"/>
      <c r="FQD1291" s="1"/>
      <c r="FQE1291" s="1"/>
      <c r="FQF1291" s="1"/>
      <c r="FQG1291" s="1"/>
      <c r="FQH1291" s="1"/>
      <c r="FQI1291" s="1"/>
      <c r="FQJ1291" s="1"/>
      <c r="FQK1291" s="1"/>
      <c r="FQL1291" s="1"/>
      <c r="FQM1291" s="1"/>
      <c r="FQN1291" s="1"/>
      <c r="FQO1291" s="1"/>
      <c r="FQP1291" s="1"/>
      <c r="FQQ1291" s="1"/>
      <c r="FQR1291" s="1"/>
      <c r="FQS1291" s="1"/>
      <c r="FQT1291" s="1"/>
      <c r="FQU1291" s="1"/>
      <c r="FQV1291" s="1"/>
      <c r="FQW1291" s="1"/>
      <c r="FQX1291" s="1"/>
      <c r="FQY1291" s="1"/>
      <c r="FQZ1291" s="1"/>
      <c r="FRA1291" s="1"/>
      <c r="FRB1291" s="1"/>
      <c r="FRC1291" s="1"/>
      <c r="FRD1291" s="1"/>
      <c r="FRE1291" s="1"/>
      <c r="FRF1291" s="1"/>
      <c r="FRG1291" s="1"/>
      <c r="FRH1291" s="1"/>
      <c r="FRI1291" s="1"/>
      <c r="FRJ1291" s="1"/>
      <c r="FRK1291" s="1"/>
      <c r="FRL1291" s="1"/>
      <c r="FRM1291" s="1"/>
      <c r="FRN1291" s="1"/>
      <c r="FRO1291" s="1"/>
      <c r="FRP1291" s="1"/>
      <c r="FRQ1291" s="1"/>
      <c r="FRR1291" s="1"/>
      <c r="FRS1291" s="1"/>
      <c r="FRT1291" s="1"/>
      <c r="FRU1291" s="1"/>
      <c r="FRV1291" s="1"/>
      <c r="FRW1291" s="1"/>
      <c r="FRX1291" s="1"/>
      <c r="FRY1291" s="1"/>
      <c r="FRZ1291" s="1"/>
      <c r="FSA1291" s="1"/>
      <c r="FSB1291" s="1"/>
      <c r="FSC1291" s="1"/>
      <c r="FSD1291" s="1"/>
      <c r="FSE1291" s="1"/>
      <c r="FSF1291" s="1"/>
      <c r="FSG1291" s="1"/>
      <c r="FSH1291" s="1"/>
      <c r="FSI1291" s="1"/>
      <c r="FSJ1291" s="1"/>
      <c r="FSK1291" s="1"/>
      <c r="FSL1291" s="1"/>
      <c r="FSM1291" s="1"/>
      <c r="FSN1291" s="1"/>
      <c r="FSO1291" s="1"/>
      <c r="FSP1291" s="1"/>
      <c r="FSQ1291" s="1"/>
      <c r="FSR1291" s="1"/>
      <c r="FSS1291" s="1"/>
      <c r="FST1291" s="1"/>
      <c r="FSU1291" s="1"/>
      <c r="FSV1291" s="1"/>
      <c r="FSW1291" s="1"/>
      <c r="FSX1291" s="1"/>
      <c r="FSY1291" s="1"/>
      <c r="FSZ1291" s="1"/>
      <c r="FTA1291" s="1"/>
      <c r="FTB1291" s="1"/>
      <c r="FTC1291" s="1"/>
      <c r="FTD1291" s="1"/>
      <c r="FTE1291" s="1"/>
      <c r="FTF1291" s="1"/>
      <c r="FTG1291" s="1"/>
      <c r="FTH1291" s="1"/>
      <c r="FTI1291" s="1"/>
      <c r="FTJ1291" s="1"/>
      <c r="FTK1291" s="1"/>
      <c r="FTL1291" s="1"/>
      <c r="FTM1291" s="1"/>
      <c r="FTN1291" s="1"/>
      <c r="FTO1291" s="1"/>
      <c r="FTP1291" s="1"/>
      <c r="FTQ1291" s="1"/>
      <c r="FTR1291" s="1"/>
      <c r="FTS1291" s="1"/>
      <c r="FTT1291" s="1"/>
      <c r="FTU1291" s="1"/>
      <c r="FTV1291" s="1"/>
      <c r="FTW1291" s="1"/>
      <c r="FTX1291" s="1"/>
      <c r="FTY1291" s="1"/>
      <c r="FTZ1291" s="1"/>
      <c r="FUA1291" s="1"/>
      <c r="FUB1291" s="1"/>
      <c r="FUC1291" s="1"/>
      <c r="FUD1291" s="1"/>
      <c r="FUE1291" s="1"/>
      <c r="FUF1291" s="1"/>
      <c r="FUG1291" s="1"/>
      <c r="FUH1291" s="1"/>
      <c r="FUI1291" s="1"/>
      <c r="FUJ1291" s="1"/>
      <c r="FUK1291" s="1"/>
      <c r="FUL1291" s="1"/>
      <c r="FUM1291" s="1"/>
      <c r="FUN1291" s="1"/>
      <c r="FUO1291" s="1"/>
      <c r="FUP1291" s="1"/>
      <c r="FUQ1291" s="1"/>
      <c r="FUR1291" s="1"/>
      <c r="FUS1291" s="1"/>
      <c r="FUT1291" s="1"/>
      <c r="FUU1291" s="1"/>
      <c r="FUV1291" s="1"/>
      <c r="FUW1291" s="1"/>
      <c r="FUX1291" s="1"/>
      <c r="FUY1291" s="1"/>
      <c r="FUZ1291" s="1"/>
      <c r="FVA1291" s="1"/>
      <c r="FVB1291" s="1"/>
      <c r="FVC1291" s="1"/>
      <c r="FVD1291" s="1"/>
      <c r="FVE1291" s="1"/>
      <c r="FVF1291" s="1"/>
      <c r="FVG1291" s="1"/>
      <c r="FVH1291" s="1"/>
      <c r="FVI1291" s="1"/>
      <c r="FVJ1291" s="1"/>
      <c r="FVK1291" s="1"/>
      <c r="FVL1291" s="1"/>
      <c r="FVM1291" s="1"/>
      <c r="FVN1291" s="1"/>
      <c r="FVO1291" s="1"/>
      <c r="FVP1291" s="1"/>
      <c r="FVQ1291" s="1"/>
      <c r="FVR1291" s="1"/>
      <c r="FVS1291" s="1"/>
      <c r="FVT1291" s="1"/>
      <c r="FVU1291" s="1"/>
      <c r="FVV1291" s="1"/>
      <c r="FVW1291" s="1"/>
      <c r="FVX1291" s="1"/>
      <c r="FVY1291" s="1"/>
      <c r="FVZ1291" s="1"/>
      <c r="FWA1291" s="1"/>
      <c r="FWB1291" s="1"/>
      <c r="FWC1291" s="1"/>
      <c r="FWD1291" s="1"/>
      <c r="FWE1291" s="1"/>
      <c r="FWF1291" s="1"/>
      <c r="FWG1291" s="1"/>
      <c r="FWH1291" s="1"/>
      <c r="FWI1291" s="1"/>
      <c r="FWJ1291" s="1"/>
      <c r="FWK1291" s="1"/>
      <c r="FWL1291" s="1"/>
      <c r="FWM1291" s="1"/>
      <c r="FWN1291" s="1"/>
      <c r="FWO1291" s="1"/>
      <c r="FWP1291" s="1"/>
      <c r="FWQ1291" s="1"/>
      <c r="FWR1291" s="1"/>
      <c r="FWS1291" s="1"/>
      <c r="FWT1291" s="1"/>
      <c r="FWU1291" s="1"/>
      <c r="FWV1291" s="1"/>
      <c r="FWW1291" s="1"/>
      <c r="FWX1291" s="1"/>
      <c r="FWY1291" s="1"/>
      <c r="FWZ1291" s="1"/>
      <c r="FXA1291" s="1"/>
      <c r="FXB1291" s="1"/>
      <c r="FXC1291" s="1"/>
      <c r="FXD1291" s="1"/>
      <c r="FXE1291" s="1"/>
      <c r="FXF1291" s="1"/>
      <c r="FXG1291" s="1"/>
      <c r="FXH1291" s="1"/>
      <c r="FXI1291" s="1"/>
      <c r="FXJ1291" s="1"/>
      <c r="FXK1291" s="1"/>
      <c r="FXL1291" s="1"/>
      <c r="FXM1291" s="1"/>
      <c r="FXN1291" s="1"/>
      <c r="FXO1291" s="1"/>
      <c r="FXP1291" s="1"/>
      <c r="FXQ1291" s="1"/>
      <c r="FXR1291" s="1"/>
      <c r="FXS1291" s="1"/>
      <c r="FXT1291" s="1"/>
      <c r="FXU1291" s="1"/>
      <c r="FXV1291" s="1"/>
      <c r="FXW1291" s="1"/>
      <c r="FXX1291" s="1"/>
      <c r="FXY1291" s="1"/>
      <c r="FXZ1291" s="1"/>
      <c r="FYA1291" s="1"/>
      <c r="FYB1291" s="1"/>
      <c r="FYC1291" s="1"/>
      <c r="FYD1291" s="1"/>
      <c r="FYE1291" s="1"/>
      <c r="FYF1291" s="1"/>
      <c r="FYG1291" s="1"/>
      <c r="FYH1291" s="1"/>
      <c r="FYI1291" s="1"/>
      <c r="FYJ1291" s="1"/>
      <c r="FYK1291" s="1"/>
      <c r="FYL1291" s="1"/>
      <c r="FYM1291" s="1"/>
      <c r="FYN1291" s="1"/>
      <c r="FYO1291" s="1"/>
      <c r="FYP1291" s="1"/>
      <c r="FYQ1291" s="1"/>
      <c r="FYR1291" s="1"/>
      <c r="FYS1291" s="1"/>
      <c r="FYT1291" s="1"/>
      <c r="FYU1291" s="1"/>
      <c r="FYV1291" s="1"/>
      <c r="FYW1291" s="1"/>
      <c r="FYX1291" s="1"/>
      <c r="FYY1291" s="1"/>
      <c r="FYZ1291" s="1"/>
      <c r="FZA1291" s="1"/>
      <c r="FZB1291" s="1"/>
      <c r="FZC1291" s="1"/>
      <c r="FZD1291" s="1"/>
      <c r="FZE1291" s="1"/>
      <c r="FZF1291" s="1"/>
      <c r="FZG1291" s="1"/>
      <c r="FZH1291" s="1"/>
      <c r="FZI1291" s="1"/>
      <c r="FZJ1291" s="1"/>
      <c r="FZK1291" s="1"/>
      <c r="FZL1291" s="1"/>
      <c r="FZM1291" s="1"/>
      <c r="FZN1291" s="1"/>
      <c r="FZO1291" s="1"/>
      <c r="FZP1291" s="1"/>
      <c r="FZQ1291" s="1"/>
      <c r="FZR1291" s="1"/>
      <c r="FZS1291" s="1"/>
      <c r="FZT1291" s="1"/>
      <c r="FZU1291" s="1"/>
      <c r="FZV1291" s="1"/>
      <c r="FZW1291" s="1"/>
      <c r="FZX1291" s="1"/>
      <c r="FZY1291" s="1"/>
      <c r="FZZ1291" s="1"/>
      <c r="GAA1291" s="1"/>
      <c r="GAB1291" s="1"/>
      <c r="GAC1291" s="1"/>
      <c r="GAD1291" s="1"/>
      <c r="GAE1291" s="1"/>
      <c r="GAF1291" s="1"/>
      <c r="GAG1291" s="1"/>
      <c r="GAH1291" s="1"/>
      <c r="GAI1291" s="1"/>
      <c r="GAJ1291" s="1"/>
      <c r="GAK1291" s="1"/>
      <c r="GAL1291" s="1"/>
      <c r="GAM1291" s="1"/>
      <c r="GAN1291" s="1"/>
      <c r="GAO1291" s="1"/>
      <c r="GAP1291" s="1"/>
      <c r="GAQ1291" s="1"/>
      <c r="GAR1291" s="1"/>
      <c r="GAS1291" s="1"/>
      <c r="GAT1291" s="1"/>
      <c r="GAU1291" s="1"/>
      <c r="GAV1291" s="1"/>
      <c r="GAW1291" s="1"/>
      <c r="GAX1291" s="1"/>
      <c r="GAY1291" s="1"/>
      <c r="GAZ1291" s="1"/>
      <c r="GBA1291" s="1"/>
      <c r="GBB1291" s="1"/>
      <c r="GBC1291" s="1"/>
      <c r="GBD1291" s="1"/>
      <c r="GBE1291" s="1"/>
      <c r="GBF1291" s="1"/>
      <c r="GBG1291" s="1"/>
      <c r="GBH1291" s="1"/>
      <c r="GBI1291" s="1"/>
      <c r="GBJ1291" s="1"/>
      <c r="GBK1291" s="1"/>
      <c r="GBL1291" s="1"/>
      <c r="GBM1291" s="1"/>
      <c r="GBN1291" s="1"/>
      <c r="GBO1291" s="1"/>
      <c r="GBP1291" s="1"/>
      <c r="GBQ1291" s="1"/>
      <c r="GBR1291" s="1"/>
      <c r="GBS1291" s="1"/>
      <c r="GBT1291" s="1"/>
      <c r="GBU1291" s="1"/>
      <c r="GBV1291" s="1"/>
      <c r="GBW1291" s="1"/>
      <c r="GBX1291" s="1"/>
      <c r="GBY1291" s="1"/>
      <c r="GBZ1291" s="1"/>
      <c r="GCA1291" s="1"/>
      <c r="GCB1291" s="1"/>
      <c r="GCC1291" s="1"/>
      <c r="GCD1291" s="1"/>
      <c r="GCE1291" s="1"/>
      <c r="GCF1291" s="1"/>
      <c r="GCG1291" s="1"/>
      <c r="GCH1291" s="1"/>
      <c r="GCI1291" s="1"/>
      <c r="GCJ1291" s="1"/>
      <c r="GCK1291" s="1"/>
      <c r="GCL1291" s="1"/>
      <c r="GCM1291" s="1"/>
      <c r="GCN1291" s="1"/>
      <c r="GCO1291" s="1"/>
      <c r="GCP1291" s="1"/>
      <c r="GCQ1291" s="1"/>
      <c r="GCR1291" s="1"/>
      <c r="GCS1291" s="1"/>
      <c r="GCT1291" s="1"/>
      <c r="GCU1291" s="1"/>
      <c r="GCV1291" s="1"/>
      <c r="GCW1291" s="1"/>
      <c r="GCX1291" s="1"/>
      <c r="GCY1291" s="1"/>
      <c r="GCZ1291" s="1"/>
      <c r="GDA1291" s="1"/>
      <c r="GDB1291" s="1"/>
      <c r="GDC1291" s="1"/>
      <c r="GDD1291" s="1"/>
      <c r="GDE1291" s="1"/>
      <c r="GDF1291" s="1"/>
      <c r="GDG1291" s="1"/>
      <c r="GDH1291" s="1"/>
      <c r="GDI1291" s="1"/>
      <c r="GDJ1291" s="1"/>
      <c r="GDK1291" s="1"/>
      <c r="GDL1291" s="1"/>
      <c r="GDM1291" s="1"/>
      <c r="GDN1291" s="1"/>
      <c r="GDO1291" s="1"/>
      <c r="GDP1291" s="1"/>
      <c r="GDQ1291" s="1"/>
      <c r="GDR1291" s="1"/>
      <c r="GDS1291" s="1"/>
      <c r="GDT1291" s="1"/>
      <c r="GDU1291" s="1"/>
      <c r="GDV1291" s="1"/>
      <c r="GDW1291" s="1"/>
      <c r="GDX1291" s="1"/>
      <c r="GDY1291" s="1"/>
      <c r="GDZ1291" s="1"/>
      <c r="GEA1291" s="1"/>
      <c r="GEB1291" s="1"/>
      <c r="GEC1291" s="1"/>
      <c r="GED1291" s="1"/>
      <c r="GEE1291" s="1"/>
      <c r="GEF1291" s="1"/>
      <c r="GEG1291" s="1"/>
      <c r="GEH1291" s="1"/>
      <c r="GEI1291" s="1"/>
      <c r="GEJ1291" s="1"/>
      <c r="GEK1291" s="1"/>
      <c r="GEL1291" s="1"/>
      <c r="GEM1291" s="1"/>
      <c r="GEN1291" s="1"/>
      <c r="GEO1291" s="1"/>
      <c r="GEP1291" s="1"/>
      <c r="GEQ1291" s="1"/>
      <c r="GER1291" s="1"/>
      <c r="GES1291" s="1"/>
      <c r="GET1291" s="1"/>
      <c r="GEU1291" s="1"/>
      <c r="GEV1291" s="1"/>
      <c r="GEW1291" s="1"/>
      <c r="GEX1291" s="1"/>
      <c r="GEY1291" s="1"/>
      <c r="GEZ1291" s="1"/>
      <c r="GFA1291" s="1"/>
      <c r="GFB1291" s="1"/>
      <c r="GFC1291" s="1"/>
      <c r="GFD1291" s="1"/>
      <c r="GFE1291" s="1"/>
      <c r="GFF1291" s="1"/>
      <c r="GFG1291" s="1"/>
      <c r="GFH1291" s="1"/>
      <c r="GFI1291" s="1"/>
      <c r="GFJ1291" s="1"/>
      <c r="GFK1291" s="1"/>
      <c r="GFL1291" s="1"/>
      <c r="GFM1291" s="1"/>
      <c r="GFN1291" s="1"/>
      <c r="GFO1291" s="1"/>
      <c r="GFP1291" s="1"/>
      <c r="GFQ1291" s="1"/>
      <c r="GFR1291" s="1"/>
      <c r="GFS1291" s="1"/>
      <c r="GFT1291" s="1"/>
      <c r="GFU1291" s="1"/>
      <c r="GFV1291" s="1"/>
      <c r="GFW1291" s="1"/>
      <c r="GFX1291" s="1"/>
      <c r="GFY1291" s="1"/>
      <c r="GFZ1291" s="1"/>
      <c r="GGA1291" s="1"/>
      <c r="GGB1291" s="1"/>
      <c r="GGC1291" s="1"/>
      <c r="GGD1291" s="1"/>
      <c r="GGE1291" s="1"/>
      <c r="GGF1291" s="1"/>
      <c r="GGG1291" s="1"/>
      <c r="GGH1291" s="1"/>
      <c r="GGI1291" s="1"/>
      <c r="GGJ1291" s="1"/>
      <c r="GGK1291" s="1"/>
      <c r="GGL1291" s="1"/>
      <c r="GGM1291" s="1"/>
      <c r="GGN1291" s="1"/>
      <c r="GGO1291" s="1"/>
      <c r="GGP1291" s="1"/>
      <c r="GGQ1291" s="1"/>
      <c r="GGR1291" s="1"/>
      <c r="GGS1291" s="1"/>
      <c r="GGT1291" s="1"/>
      <c r="GGU1291" s="1"/>
      <c r="GGV1291" s="1"/>
      <c r="GGW1291" s="1"/>
      <c r="GGX1291" s="1"/>
      <c r="GGY1291" s="1"/>
      <c r="GGZ1291" s="1"/>
      <c r="GHA1291" s="1"/>
      <c r="GHB1291" s="1"/>
      <c r="GHC1291" s="1"/>
      <c r="GHD1291" s="1"/>
      <c r="GHE1291" s="1"/>
      <c r="GHF1291" s="1"/>
      <c r="GHG1291" s="1"/>
      <c r="GHH1291" s="1"/>
      <c r="GHI1291" s="1"/>
      <c r="GHJ1291" s="1"/>
      <c r="GHK1291" s="1"/>
      <c r="GHL1291" s="1"/>
      <c r="GHM1291" s="1"/>
      <c r="GHN1291" s="1"/>
      <c r="GHO1291" s="1"/>
      <c r="GHP1291" s="1"/>
      <c r="GHQ1291" s="1"/>
      <c r="GHR1291" s="1"/>
      <c r="GHS1291" s="1"/>
      <c r="GHT1291" s="1"/>
      <c r="GHU1291" s="1"/>
      <c r="GHV1291" s="1"/>
      <c r="GHW1291" s="1"/>
      <c r="GHX1291" s="1"/>
      <c r="GHY1291" s="1"/>
      <c r="GHZ1291" s="1"/>
      <c r="GIA1291" s="1"/>
      <c r="GIB1291" s="1"/>
      <c r="GIC1291" s="1"/>
      <c r="GID1291" s="1"/>
      <c r="GIE1291" s="1"/>
      <c r="GIF1291" s="1"/>
      <c r="GIG1291" s="1"/>
      <c r="GIH1291" s="1"/>
      <c r="GII1291" s="1"/>
      <c r="GIJ1291" s="1"/>
      <c r="GIK1291" s="1"/>
      <c r="GIL1291" s="1"/>
      <c r="GIM1291" s="1"/>
      <c r="GIN1291" s="1"/>
      <c r="GIO1291" s="1"/>
      <c r="GIP1291" s="1"/>
      <c r="GIQ1291" s="1"/>
      <c r="GIR1291" s="1"/>
      <c r="GIS1291" s="1"/>
      <c r="GIT1291" s="1"/>
      <c r="GIU1291" s="1"/>
      <c r="GIV1291" s="1"/>
      <c r="GIW1291" s="1"/>
      <c r="GIX1291" s="1"/>
      <c r="GIY1291" s="1"/>
      <c r="GIZ1291" s="1"/>
      <c r="GJA1291" s="1"/>
      <c r="GJB1291" s="1"/>
      <c r="GJC1291" s="1"/>
      <c r="GJD1291" s="1"/>
      <c r="GJE1291" s="1"/>
      <c r="GJF1291" s="1"/>
      <c r="GJG1291" s="1"/>
      <c r="GJH1291" s="1"/>
      <c r="GJI1291" s="1"/>
      <c r="GJJ1291" s="1"/>
      <c r="GJK1291" s="1"/>
      <c r="GJL1291" s="1"/>
      <c r="GJM1291" s="1"/>
      <c r="GJN1291" s="1"/>
      <c r="GJO1291" s="1"/>
      <c r="GJP1291" s="1"/>
      <c r="GJQ1291" s="1"/>
      <c r="GJR1291" s="1"/>
      <c r="GJS1291" s="1"/>
      <c r="GJT1291" s="1"/>
      <c r="GJU1291" s="1"/>
      <c r="GJV1291" s="1"/>
      <c r="GJW1291" s="1"/>
      <c r="GJX1291" s="1"/>
      <c r="GJY1291" s="1"/>
      <c r="GJZ1291" s="1"/>
      <c r="GKA1291" s="1"/>
      <c r="GKB1291" s="1"/>
      <c r="GKC1291" s="1"/>
      <c r="GKD1291" s="1"/>
      <c r="GKE1291" s="1"/>
      <c r="GKF1291" s="1"/>
      <c r="GKG1291" s="1"/>
      <c r="GKH1291" s="1"/>
      <c r="GKI1291" s="1"/>
      <c r="GKJ1291" s="1"/>
      <c r="GKK1291" s="1"/>
      <c r="GKL1291" s="1"/>
      <c r="GKM1291" s="1"/>
      <c r="GKN1291" s="1"/>
      <c r="GKO1291" s="1"/>
      <c r="GKP1291" s="1"/>
      <c r="GKQ1291" s="1"/>
      <c r="GKR1291" s="1"/>
      <c r="GKS1291" s="1"/>
      <c r="GKT1291" s="1"/>
      <c r="GKU1291" s="1"/>
      <c r="GKV1291" s="1"/>
      <c r="GKW1291" s="1"/>
      <c r="GKX1291" s="1"/>
      <c r="GKY1291" s="1"/>
      <c r="GKZ1291" s="1"/>
      <c r="GLA1291" s="1"/>
      <c r="GLB1291" s="1"/>
      <c r="GLC1291" s="1"/>
      <c r="GLD1291" s="1"/>
      <c r="GLE1291" s="1"/>
      <c r="GLF1291" s="1"/>
      <c r="GLG1291" s="1"/>
      <c r="GLH1291" s="1"/>
      <c r="GLI1291" s="1"/>
      <c r="GLJ1291" s="1"/>
      <c r="GLK1291" s="1"/>
      <c r="GLL1291" s="1"/>
      <c r="GLM1291" s="1"/>
      <c r="GLN1291" s="1"/>
      <c r="GLO1291" s="1"/>
      <c r="GLP1291" s="1"/>
      <c r="GLQ1291" s="1"/>
      <c r="GLR1291" s="1"/>
      <c r="GLS1291" s="1"/>
      <c r="GLT1291" s="1"/>
      <c r="GLU1291" s="1"/>
      <c r="GLV1291" s="1"/>
      <c r="GLW1291" s="1"/>
      <c r="GLX1291" s="1"/>
      <c r="GLY1291" s="1"/>
      <c r="GLZ1291" s="1"/>
      <c r="GMA1291" s="1"/>
      <c r="GMB1291" s="1"/>
      <c r="GMC1291" s="1"/>
      <c r="GMD1291" s="1"/>
      <c r="GME1291" s="1"/>
      <c r="GMF1291" s="1"/>
      <c r="GMG1291" s="1"/>
      <c r="GMH1291" s="1"/>
      <c r="GMI1291" s="1"/>
      <c r="GMJ1291" s="1"/>
      <c r="GMK1291" s="1"/>
      <c r="GML1291" s="1"/>
      <c r="GMM1291" s="1"/>
      <c r="GMN1291" s="1"/>
      <c r="GMO1291" s="1"/>
      <c r="GMP1291" s="1"/>
      <c r="GMQ1291" s="1"/>
      <c r="GMR1291" s="1"/>
      <c r="GMS1291" s="1"/>
      <c r="GMT1291" s="1"/>
      <c r="GMU1291" s="1"/>
      <c r="GMV1291" s="1"/>
      <c r="GMW1291" s="1"/>
      <c r="GMX1291" s="1"/>
      <c r="GMY1291" s="1"/>
      <c r="GMZ1291" s="1"/>
      <c r="GNA1291" s="1"/>
      <c r="GNB1291" s="1"/>
      <c r="GNC1291" s="1"/>
      <c r="GND1291" s="1"/>
      <c r="GNE1291" s="1"/>
      <c r="GNF1291" s="1"/>
      <c r="GNG1291" s="1"/>
      <c r="GNH1291" s="1"/>
      <c r="GNI1291" s="1"/>
      <c r="GNJ1291" s="1"/>
      <c r="GNK1291" s="1"/>
      <c r="GNL1291" s="1"/>
      <c r="GNM1291" s="1"/>
      <c r="GNN1291" s="1"/>
      <c r="GNO1291" s="1"/>
      <c r="GNP1291" s="1"/>
      <c r="GNQ1291" s="1"/>
      <c r="GNR1291" s="1"/>
      <c r="GNS1291" s="1"/>
      <c r="GNT1291" s="1"/>
      <c r="GNU1291" s="1"/>
      <c r="GNV1291" s="1"/>
      <c r="GNW1291" s="1"/>
      <c r="GNX1291" s="1"/>
      <c r="GNY1291" s="1"/>
      <c r="GNZ1291" s="1"/>
      <c r="GOA1291" s="1"/>
      <c r="GOB1291" s="1"/>
      <c r="GOC1291" s="1"/>
      <c r="GOD1291" s="1"/>
      <c r="GOE1291" s="1"/>
      <c r="GOF1291" s="1"/>
      <c r="GOG1291" s="1"/>
      <c r="GOH1291" s="1"/>
      <c r="GOI1291" s="1"/>
      <c r="GOJ1291" s="1"/>
      <c r="GOK1291" s="1"/>
      <c r="GOL1291" s="1"/>
      <c r="GOM1291" s="1"/>
      <c r="GON1291" s="1"/>
      <c r="GOO1291" s="1"/>
      <c r="GOP1291" s="1"/>
      <c r="GOQ1291" s="1"/>
      <c r="GOR1291" s="1"/>
      <c r="GOS1291" s="1"/>
      <c r="GOT1291" s="1"/>
      <c r="GOU1291" s="1"/>
      <c r="GOV1291" s="1"/>
      <c r="GOW1291" s="1"/>
      <c r="GOX1291" s="1"/>
      <c r="GOY1291" s="1"/>
      <c r="GOZ1291" s="1"/>
      <c r="GPA1291" s="1"/>
      <c r="GPB1291" s="1"/>
      <c r="GPC1291" s="1"/>
      <c r="GPD1291" s="1"/>
      <c r="GPE1291" s="1"/>
      <c r="GPF1291" s="1"/>
      <c r="GPG1291" s="1"/>
      <c r="GPH1291" s="1"/>
      <c r="GPI1291" s="1"/>
      <c r="GPJ1291" s="1"/>
      <c r="GPK1291" s="1"/>
      <c r="GPL1291" s="1"/>
      <c r="GPM1291" s="1"/>
      <c r="GPN1291" s="1"/>
      <c r="GPO1291" s="1"/>
      <c r="GPP1291" s="1"/>
      <c r="GPQ1291" s="1"/>
      <c r="GPR1291" s="1"/>
      <c r="GPS1291" s="1"/>
      <c r="GPT1291" s="1"/>
      <c r="GPU1291" s="1"/>
      <c r="GPV1291" s="1"/>
      <c r="GPW1291" s="1"/>
      <c r="GPX1291" s="1"/>
      <c r="GPY1291" s="1"/>
      <c r="GPZ1291" s="1"/>
      <c r="GQA1291" s="1"/>
      <c r="GQB1291" s="1"/>
      <c r="GQC1291" s="1"/>
      <c r="GQD1291" s="1"/>
      <c r="GQE1291" s="1"/>
      <c r="GQF1291" s="1"/>
      <c r="GQG1291" s="1"/>
      <c r="GQH1291" s="1"/>
      <c r="GQI1291" s="1"/>
      <c r="GQJ1291" s="1"/>
      <c r="GQK1291" s="1"/>
      <c r="GQL1291" s="1"/>
      <c r="GQM1291" s="1"/>
      <c r="GQN1291" s="1"/>
      <c r="GQO1291" s="1"/>
      <c r="GQP1291" s="1"/>
      <c r="GQQ1291" s="1"/>
      <c r="GQR1291" s="1"/>
      <c r="GQS1291" s="1"/>
      <c r="GQT1291" s="1"/>
      <c r="GQU1291" s="1"/>
      <c r="GQV1291" s="1"/>
      <c r="GQW1291" s="1"/>
      <c r="GQX1291" s="1"/>
      <c r="GQY1291" s="1"/>
      <c r="GQZ1291" s="1"/>
      <c r="GRA1291" s="1"/>
      <c r="GRB1291" s="1"/>
      <c r="GRC1291" s="1"/>
      <c r="GRD1291" s="1"/>
      <c r="GRE1291" s="1"/>
      <c r="GRF1291" s="1"/>
      <c r="GRG1291" s="1"/>
      <c r="GRH1291" s="1"/>
      <c r="GRI1291" s="1"/>
      <c r="GRJ1291" s="1"/>
      <c r="GRK1291" s="1"/>
      <c r="GRL1291" s="1"/>
      <c r="GRM1291" s="1"/>
      <c r="GRN1291" s="1"/>
      <c r="GRO1291" s="1"/>
      <c r="GRP1291" s="1"/>
      <c r="GRQ1291" s="1"/>
      <c r="GRR1291" s="1"/>
      <c r="GRS1291" s="1"/>
      <c r="GRT1291" s="1"/>
      <c r="GRU1291" s="1"/>
      <c r="GRV1291" s="1"/>
      <c r="GRW1291" s="1"/>
      <c r="GRX1291" s="1"/>
      <c r="GRY1291" s="1"/>
      <c r="GRZ1291" s="1"/>
      <c r="GSA1291" s="1"/>
      <c r="GSB1291" s="1"/>
      <c r="GSC1291" s="1"/>
      <c r="GSD1291" s="1"/>
      <c r="GSE1291" s="1"/>
      <c r="GSF1291" s="1"/>
      <c r="GSG1291" s="1"/>
      <c r="GSH1291" s="1"/>
      <c r="GSI1291" s="1"/>
      <c r="GSJ1291" s="1"/>
      <c r="GSK1291" s="1"/>
      <c r="GSL1291" s="1"/>
      <c r="GSM1291" s="1"/>
      <c r="GSN1291" s="1"/>
      <c r="GSO1291" s="1"/>
      <c r="GSP1291" s="1"/>
      <c r="GSQ1291" s="1"/>
      <c r="GSR1291" s="1"/>
      <c r="GSS1291" s="1"/>
      <c r="GST1291" s="1"/>
      <c r="GSU1291" s="1"/>
      <c r="GSV1291" s="1"/>
      <c r="GSW1291" s="1"/>
      <c r="GSX1291" s="1"/>
      <c r="GSY1291" s="1"/>
      <c r="GSZ1291" s="1"/>
      <c r="GTA1291" s="1"/>
      <c r="GTB1291" s="1"/>
      <c r="GTC1291" s="1"/>
      <c r="GTD1291" s="1"/>
      <c r="GTE1291" s="1"/>
      <c r="GTF1291" s="1"/>
      <c r="GTG1291" s="1"/>
      <c r="GTH1291" s="1"/>
      <c r="GTI1291" s="1"/>
      <c r="GTJ1291" s="1"/>
      <c r="GTK1291" s="1"/>
      <c r="GTL1291" s="1"/>
      <c r="GTM1291" s="1"/>
      <c r="GTN1291" s="1"/>
      <c r="GTO1291" s="1"/>
      <c r="GTP1291" s="1"/>
      <c r="GTQ1291" s="1"/>
      <c r="GTR1291" s="1"/>
      <c r="GTS1291" s="1"/>
      <c r="GTT1291" s="1"/>
      <c r="GTU1291" s="1"/>
      <c r="GTV1291" s="1"/>
      <c r="GTW1291" s="1"/>
      <c r="GTX1291" s="1"/>
      <c r="GTY1291" s="1"/>
      <c r="GTZ1291" s="1"/>
      <c r="GUA1291" s="1"/>
      <c r="GUB1291" s="1"/>
      <c r="GUC1291" s="1"/>
      <c r="GUD1291" s="1"/>
      <c r="GUE1291" s="1"/>
      <c r="GUF1291" s="1"/>
      <c r="GUG1291" s="1"/>
      <c r="GUH1291" s="1"/>
      <c r="GUI1291" s="1"/>
      <c r="GUJ1291" s="1"/>
      <c r="GUK1291" s="1"/>
      <c r="GUL1291" s="1"/>
      <c r="GUM1291" s="1"/>
      <c r="GUN1291" s="1"/>
      <c r="GUO1291" s="1"/>
      <c r="GUP1291" s="1"/>
      <c r="GUQ1291" s="1"/>
      <c r="GUR1291" s="1"/>
      <c r="GUS1291" s="1"/>
      <c r="GUT1291" s="1"/>
      <c r="GUU1291" s="1"/>
      <c r="GUV1291" s="1"/>
      <c r="GUW1291" s="1"/>
      <c r="GUX1291" s="1"/>
      <c r="GUY1291" s="1"/>
      <c r="GUZ1291" s="1"/>
      <c r="GVA1291" s="1"/>
      <c r="GVB1291" s="1"/>
      <c r="GVC1291" s="1"/>
      <c r="GVD1291" s="1"/>
      <c r="GVE1291" s="1"/>
      <c r="GVF1291" s="1"/>
      <c r="GVG1291" s="1"/>
      <c r="GVH1291" s="1"/>
      <c r="GVI1291" s="1"/>
      <c r="GVJ1291" s="1"/>
      <c r="GVK1291" s="1"/>
      <c r="GVL1291" s="1"/>
      <c r="GVM1291" s="1"/>
      <c r="GVN1291" s="1"/>
      <c r="GVO1291" s="1"/>
      <c r="GVP1291" s="1"/>
      <c r="GVQ1291" s="1"/>
      <c r="GVR1291" s="1"/>
      <c r="GVS1291" s="1"/>
      <c r="GVT1291" s="1"/>
      <c r="GVU1291" s="1"/>
      <c r="GVV1291" s="1"/>
      <c r="GVW1291" s="1"/>
      <c r="GVX1291" s="1"/>
      <c r="GVY1291" s="1"/>
      <c r="GVZ1291" s="1"/>
      <c r="GWA1291" s="1"/>
      <c r="GWB1291" s="1"/>
      <c r="GWC1291" s="1"/>
      <c r="GWD1291" s="1"/>
      <c r="GWE1291" s="1"/>
      <c r="GWF1291" s="1"/>
      <c r="GWG1291" s="1"/>
      <c r="GWH1291" s="1"/>
      <c r="GWI1291" s="1"/>
      <c r="GWJ1291" s="1"/>
      <c r="GWK1291" s="1"/>
      <c r="GWL1291" s="1"/>
      <c r="GWM1291" s="1"/>
      <c r="GWN1291" s="1"/>
      <c r="GWO1291" s="1"/>
      <c r="GWP1291" s="1"/>
      <c r="GWQ1291" s="1"/>
      <c r="GWR1291" s="1"/>
      <c r="GWS1291" s="1"/>
      <c r="GWT1291" s="1"/>
      <c r="GWU1291" s="1"/>
      <c r="GWV1291" s="1"/>
      <c r="GWW1291" s="1"/>
      <c r="GWX1291" s="1"/>
      <c r="GWY1291" s="1"/>
      <c r="GWZ1291" s="1"/>
      <c r="GXA1291" s="1"/>
      <c r="GXB1291" s="1"/>
      <c r="GXC1291" s="1"/>
      <c r="GXD1291" s="1"/>
      <c r="GXE1291" s="1"/>
      <c r="GXF1291" s="1"/>
      <c r="GXG1291" s="1"/>
      <c r="GXH1291" s="1"/>
      <c r="GXI1291" s="1"/>
      <c r="GXJ1291" s="1"/>
      <c r="GXK1291" s="1"/>
      <c r="GXL1291" s="1"/>
      <c r="GXM1291" s="1"/>
      <c r="GXN1291" s="1"/>
      <c r="GXO1291" s="1"/>
      <c r="GXP1291" s="1"/>
      <c r="GXQ1291" s="1"/>
      <c r="GXR1291" s="1"/>
      <c r="GXS1291" s="1"/>
      <c r="GXT1291" s="1"/>
      <c r="GXU1291" s="1"/>
      <c r="GXV1291" s="1"/>
      <c r="GXW1291" s="1"/>
      <c r="GXX1291" s="1"/>
      <c r="GXY1291" s="1"/>
      <c r="GXZ1291" s="1"/>
      <c r="GYA1291" s="1"/>
      <c r="GYB1291" s="1"/>
      <c r="GYC1291" s="1"/>
      <c r="GYD1291" s="1"/>
      <c r="GYE1291" s="1"/>
      <c r="GYF1291" s="1"/>
      <c r="GYG1291" s="1"/>
      <c r="GYH1291" s="1"/>
      <c r="GYI1291" s="1"/>
      <c r="GYJ1291" s="1"/>
      <c r="GYK1291" s="1"/>
      <c r="GYL1291" s="1"/>
      <c r="GYM1291" s="1"/>
      <c r="GYN1291" s="1"/>
      <c r="GYO1291" s="1"/>
      <c r="GYP1291" s="1"/>
      <c r="GYQ1291" s="1"/>
      <c r="GYR1291" s="1"/>
      <c r="GYS1291" s="1"/>
      <c r="GYT1291" s="1"/>
      <c r="GYU1291" s="1"/>
      <c r="GYV1291" s="1"/>
      <c r="GYW1291" s="1"/>
      <c r="GYX1291" s="1"/>
      <c r="GYY1291" s="1"/>
      <c r="GYZ1291" s="1"/>
      <c r="GZA1291" s="1"/>
      <c r="GZB1291" s="1"/>
      <c r="GZC1291" s="1"/>
      <c r="GZD1291" s="1"/>
      <c r="GZE1291" s="1"/>
      <c r="GZF1291" s="1"/>
      <c r="GZG1291" s="1"/>
      <c r="GZH1291" s="1"/>
      <c r="GZI1291" s="1"/>
      <c r="GZJ1291" s="1"/>
      <c r="GZK1291" s="1"/>
      <c r="GZL1291" s="1"/>
      <c r="GZM1291" s="1"/>
      <c r="GZN1291" s="1"/>
      <c r="GZO1291" s="1"/>
      <c r="GZP1291" s="1"/>
      <c r="GZQ1291" s="1"/>
      <c r="GZR1291" s="1"/>
      <c r="GZS1291" s="1"/>
      <c r="GZT1291" s="1"/>
      <c r="GZU1291" s="1"/>
      <c r="GZV1291" s="1"/>
      <c r="GZW1291" s="1"/>
      <c r="GZX1291" s="1"/>
      <c r="GZY1291" s="1"/>
      <c r="GZZ1291" s="1"/>
      <c r="HAA1291" s="1"/>
      <c r="HAB1291" s="1"/>
      <c r="HAC1291" s="1"/>
      <c r="HAD1291" s="1"/>
      <c r="HAE1291" s="1"/>
      <c r="HAF1291" s="1"/>
      <c r="HAG1291" s="1"/>
      <c r="HAH1291" s="1"/>
      <c r="HAI1291" s="1"/>
      <c r="HAJ1291" s="1"/>
      <c r="HAK1291" s="1"/>
      <c r="HAL1291" s="1"/>
      <c r="HAM1291" s="1"/>
      <c r="HAN1291" s="1"/>
      <c r="HAO1291" s="1"/>
      <c r="HAP1291" s="1"/>
      <c r="HAQ1291" s="1"/>
      <c r="HAR1291" s="1"/>
      <c r="HAS1291" s="1"/>
      <c r="HAT1291" s="1"/>
      <c r="HAU1291" s="1"/>
      <c r="HAV1291" s="1"/>
      <c r="HAW1291" s="1"/>
      <c r="HAX1291" s="1"/>
      <c r="HAY1291" s="1"/>
      <c r="HAZ1291" s="1"/>
      <c r="HBA1291" s="1"/>
      <c r="HBB1291" s="1"/>
      <c r="HBC1291" s="1"/>
      <c r="HBD1291" s="1"/>
      <c r="HBE1291" s="1"/>
      <c r="HBF1291" s="1"/>
      <c r="HBG1291" s="1"/>
      <c r="HBH1291" s="1"/>
      <c r="HBI1291" s="1"/>
      <c r="HBJ1291" s="1"/>
      <c r="HBK1291" s="1"/>
      <c r="HBL1291" s="1"/>
      <c r="HBM1291" s="1"/>
      <c r="HBN1291" s="1"/>
      <c r="HBO1291" s="1"/>
      <c r="HBP1291" s="1"/>
      <c r="HBQ1291" s="1"/>
      <c r="HBR1291" s="1"/>
      <c r="HBS1291" s="1"/>
      <c r="HBT1291" s="1"/>
      <c r="HBU1291" s="1"/>
      <c r="HBV1291" s="1"/>
      <c r="HBW1291" s="1"/>
      <c r="HBX1291" s="1"/>
      <c r="HBY1291" s="1"/>
      <c r="HBZ1291" s="1"/>
      <c r="HCA1291" s="1"/>
      <c r="HCB1291" s="1"/>
      <c r="HCC1291" s="1"/>
      <c r="HCD1291" s="1"/>
      <c r="HCE1291" s="1"/>
      <c r="HCF1291" s="1"/>
      <c r="HCG1291" s="1"/>
      <c r="HCH1291" s="1"/>
      <c r="HCI1291" s="1"/>
      <c r="HCJ1291" s="1"/>
      <c r="HCK1291" s="1"/>
      <c r="HCL1291" s="1"/>
      <c r="HCM1291" s="1"/>
      <c r="HCN1291" s="1"/>
      <c r="HCO1291" s="1"/>
      <c r="HCP1291" s="1"/>
      <c r="HCQ1291" s="1"/>
      <c r="HCR1291" s="1"/>
      <c r="HCS1291" s="1"/>
      <c r="HCT1291" s="1"/>
      <c r="HCU1291" s="1"/>
      <c r="HCV1291" s="1"/>
      <c r="HCW1291" s="1"/>
      <c r="HCX1291" s="1"/>
      <c r="HCY1291" s="1"/>
      <c r="HCZ1291" s="1"/>
      <c r="HDA1291" s="1"/>
      <c r="HDB1291" s="1"/>
      <c r="HDC1291" s="1"/>
      <c r="HDD1291" s="1"/>
      <c r="HDE1291" s="1"/>
      <c r="HDF1291" s="1"/>
      <c r="HDG1291" s="1"/>
      <c r="HDH1291" s="1"/>
      <c r="HDI1291" s="1"/>
      <c r="HDJ1291" s="1"/>
      <c r="HDK1291" s="1"/>
      <c r="HDL1291" s="1"/>
      <c r="HDM1291" s="1"/>
      <c r="HDN1291" s="1"/>
      <c r="HDO1291" s="1"/>
      <c r="HDP1291" s="1"/>
      <c r="HDQ1291" s="1"/>
      <c r="HDR1291" s="1"/>
      <c r="HDS1291" s="1"/>
      <c r="HDT1291" s="1"/>
      <c r="HDU1291" s="1"/>
      <c r="HDV1291" s="1"/>
      <c r="HDW1291" s="1"/>
      <c r="HDX1291" s="1"/>
      <c r="HDY1291" s="1"/>
      <c r="HDZ1291" s="1"/>
      <c r="HEA1291" s="1"/>
      <c r="HEB1291" s="1"/>
      <c r="HEC1291" s="1"/>
      <c r="HED1291" s="1"/>
      <c r="HEE1291" s="1"/>
      <c r="HEF1291" s="1"/>
      <c r="HEG1291" s="1"/>
      <c r="HEH1291" s="1"/>
      <c r="HEI1291" s="1"/>
      <c r="HEJ1291" s="1"/>
      <c r="HEK1291" s="1"/>
      <c r="HEL1291" s="1"/>
      <c r="HEM1291" s="1"/>
      <c r="HEN1291" s="1"/>
      <c r="HEO1291" s="1"/>
      <c r="HEP1291" s="1"/>
      <c r="HEQ1291" s="1"/>
      <c r="HER1291" s="1"/>
      <c r="HES1291" s="1"/>
      <c r="HET1291" s="1"/>
      <c r="HEU1291" s="1"/>
      <c r="HEV1291" s="1"/>
      <c r="HEW1291" s="1"/>
      <c r="HEX1291" s="1"/>
      <c r="HEY1291" s="1"/>
      <c r="HEZ1291" s="1"/>
      <c r="HFA1291" s="1"/>
      <c r="HFB1291" s="1"/>
      <c r="HFC1291" s="1"/>
      <c r="HFD1291" s="1"/>
      <c r="HFE1291" s="1"/>
      <c r="HFF1291" s="1"/>
      <c r="HFG1291" s="1"/>
      <c r="HFH1291" s="1"/>
      <c r="HFI1291" s="1"/>
      <c r="HFJ1291" s="1"/>
      <c r="HFK1291" s="1"/>
      <c r="HFL1291" s="1"/>
      <c r="HFM1291" s="1"/>
      <c r="HFN1291" s="1"/>
      <c r="HFO1291" s="1"/>
      <c r="HFP1291" s="1"/>
      <c r="HFQ1291" s="1"/>
      <c r="HFR1291" s="1"/>
      <c r="HFS1291" s="1"/>
      <c r="HFT1291" s="1"/>
      <c r="HFU1291" s="1"/>
      <c r="HFV1291" s="1"/>
      <c r="HFW1291" s="1"/>
      <c r="HFX1291" s="1"/>
      <c r="HFY1291" s="1"/>
      <c r="HFZ1291" s="1"/>
      <c r="HGA1291" s="1"/>
      <c r="HGB1291" s="1"/>
      <c r="HGC1291" s="1"/>
      <c r="HGD1291" s="1"/>
      <c r="HGE1291" s="1"/>
      <c r="HGF1291" s="1"/>
      <c r="HGG1291" s="1"/>
      <c r="HGH1291" s="1"/>
      <c r="HGI1291" s="1"/>
      <c r="HGJ1291" s="1"/>
      <c r="HGK1291" s="1"/>
      <c r="HGL1291" s="1"/>
      <c r="HGM1291" s="1"/>
      <c r="HGN1291" s="1"/>
      <c r="HGO1291" s="1"/>
      <c r="HGP1291" s="1"/>
      <c r="HGQ1291" s="1"/>
      <c r="HGR1291" s="1"/>
      <c r="HGS1291" s="1"/>
      <c r="HGT1291" s="1"/>
      <c r="HGU1291" s="1"/>
      <c r="HGV1291" s="1"/>
      <c r="HGW1291" s="1"/>
      <c r="HGX1291" s="1"/>
      <c r="HGY1291" s="1"/>
      <c r="HGZ1291" s="1"/>
      <c r="HHA1291" s="1"/>
      <c r="HHB1291" s="1"/>
      <c r="HHC1291" s="1"/>
      <c r="HHD1291" s="1"/>
      <c r="HHE1291" s="1"/>
      <c r="HHF1291" s="1"/>
      <c r="HHG1291" s="1"/>
      <c r="HHH1291" s="1"/>
      <c r="HHI1291" s="1"/>
      <c r="HHJ1291" s="1"/>
      <c r="HHK1291" s="1"/>
      <c r="HHL1291" s="1"/>
      <c r="HHM1291" s="1"/>
      <c r="HHN1291" s="1"/>
      <c r="HHO1291" s="1"/>
      <c r="HHP1291" s="1"/>
      <c r="HHQ1291" s="1"/>
      <c r="HHR1291" s="1"/>
      <c r="HHS1291" s="1"/>
      <c r="HHT1291" s="1"/>
      <c r="HHU1291" s="1"/>
      <c r="HHV1291" s="1"/>
      <c r="HHW1291" s="1"/>
      <c r="HHX1291" s="1"/>
      <c r="HHY1291" s="1"/>
      <c r="HHZ1291" s="1"/>
      <c r="HIA1291" s="1"/>
      <c r="HIB1291" s="1"/>
      <c r="HIC1291" s="1"/>
      <c r="HID1291" s="1"/>
      <c r="HIE1291" s="1"/>
      <c r="HIF1291" s="1"/>
      <c r="HIG1291" s="1"/>
      <c r="HIH1291" s="1"/>
      <c r="HII1291" s="1"/>
      <c r="HIJ1291" s="1"/>
      <c r="HIK1291" s="1"/>
      <c r="HIL1291" s="1"/>
      <c r="HIM1291" s="1"/>
      <c r="HIN1291" s="1"/>
      <c r="HIO1291" s="1"/>
      <c r="HIP1291" s="1"/>
      <c r="HIQ1291" s="1"/>
      <c r="HIR1291" s="1"/>
      <c r="HIS1291" s="1"/>
      <c r="HIT1291" s="1"/>
      <c r="HIU1291" s="1"/>
      <c r="HIV1291" s="1"/>
      <c r="HIW1291" s="1"/>
      <c r="HIX1291" s="1"/>
      <c r="HIY1291" s="1"/>
      <c r="HIZ1291" s="1"/>
      <c r="HJA1291" s="1"/>
      <c r="HJB1291" s="1"/>
      <c r="HJC1291" s="1"/>
      <c r="HJD1291" s="1"/>
      <c r="HJE1291" s="1"/>
      <c r="HJF1291" s="1"/>
      <c r="HJG1291" s="1"/>
      <c r="HJH1291" s="1"/>
      <c r="HJI1291" s="1"/>
      <c r="HJJ1291" s="1"/>
      <c r="HJK1291" s="1"/>
      <c r="HJL1291" s="1"/>
      <c r="HJM1291" s="1"/>
      <c r="HJN1291" s="1"/>
      <c r="HJO1291" s="1"/>
      <c r="HJP1291" s="1"/>
      <c r="HJQ1291" s="1"/>
      <c r="HJR1291" s="1"/>
      <c r="HJS1291" s="1"/>
      <c r="HJT1291" s="1"/>
      <c r="HJU1291" s="1"/>
      <c r="HJV1291" s="1"/>
      <c r="HJW1291" s="1"/>
      <c r="HJX1291" s="1"/>
      <c r="HJY1291" s="1"/>
      <c r="HJZ1291" s="1"/>
      <c r="HKA1291" s="1"/>
      <c r="HKB1291" s="1"/>
      <c r="HKC1291" s="1"/>
      <c r="HKD1291" s="1"/>
      <c r="HKE1291" s="1"/>
      <c r="HKF1291" s="1"/>
      <c r="HKG1291" s="1"/>
      <c r="HKH1291" s="1"/>
      <c r="HKI1291" s="1"/>
      <c r="HKJ1291" s="1"/>
      <c r="HKK1291" s="1"/>
      <c r="HKL1291" s="1"/>
      <c r="HKM1291" s="1"/>
      <c r="HKN1291" s="1"/>
      <c r="HKO1291" s="1"/>
      <c r="HKP1291" s="1"/>
      <c r="HKQ1291" s="1"/>
      <c r="HKR1291" s="1"/>
      <c r="HKS1291" s="1"/>
      <c r="HKT1291" s="1"/>
      <c r="HKU1291" s="1"/>
      <c r="HKV1291" s="1"/>
      <c r="HKW1291" s="1"/>
      <c r="HKX1291" s="1"/>
      <c r="HKY1291" s="1"/>
      <c r="HKZ1291" s="1"/>
      <c r="HLA1291" s="1"/>
      <c r="HLB1291" s="1"/>
      <c r="HLC1291" s="1"/>
      <c r="HLD1291" s="1"/>
      <c r="HLE1291" s="1"/>
      <c r="HLF1291" s="1"/>
      <c r="HLG1291" s="1"/>
      <c r="HLH1291" s="1"/>
      <c r="HLI1291" s="1"/>
      <c r="HLJ1291" s="1"/>
      <c r="HLK1291" s="1"/>
      <c r="HLL1291" s="1"/>
      <c r="HLM1291" s="1"/>
      <c r="HLN1291" s="1"/>
      <c r="HLO1291" s="1"/>
      <c r="HLP1291" s="1"/>
      <c r="HLQ1291" s="1"/>
      <c r="HLR1291" s="1"/>
      <c r="HLS1291" s="1"/>
      <c r="HLT1291" s="1"/>
      <c r="HLU1291" s="1"/>
      <c r="HLV1291" s="1"/>
      <c r="HLW1291" s="1"/>
      <c r="HLX1291" s="1"/>
      <c r="HLY1291" s="1"/>
      <c r="HLZ1291" s="1"/>
      <c r="HMA1291" s="1"/>
      <c r="HMB1291" s="1"/>
      <c r="HMC1291" s="1"/>
      <c r="HMD1291" s="1"/>
      <c r="HME1291" s="1"/>
      <c r="HMF1291" s="1"/>
      <c r="HMG1291" s="1"/>
      <c r="HMH1291" s="1"/>
      <c r="HMI1291" s="1"/>
      <c r="HMJ1291" s="1"/>
      <c r="HMK1291" s="1"/>
      <c r="HML1291" s="1"/>
      <c r="HMM1291" s="1"/>
      <c r="HMN1291" s="1"/>
      <c r="HMO1291" s="1"/>
      <c r="HMP1291" s="1"/>
      <c r="HMQ1291" s="1"/>
      <c r="HMR1291" s="1"/>
      <c r="HMS1291" s="1"/>
      <c r="HMT1291" s="1"/>
      <c r="HMU1291" s="1"/>
      <c r="HMV1291" s="1"/>
      <c r="HMW1291" s="1"/>
      <c r="HMX1291" s="1"/>
      <c r="HMY1291" s="1"/>
      <c r="HMZ1291" s="1"/>
      <c r="HNA1291" s="1"/>
      <c r="HNB1291" s="1"/>
      <c r="HNC1291" s="1"/>
      <c r="HND1291" s="1"/>
      <c r="HNE1291" s="1"/>
      <c r="HNF1291" s="1"/>
      <c r="HNG1291" s="1"/>
      <c r="HNH1291" s="1"/>
      <c r="HNI1291" s="1"/>
      <c r="HNJ1291" s="1"/>
      <c r="HNK1291" s="1"/>
      <c r="HNL1291" s="1"/>
      <c r="HNM1291" s="1"/>
      <c r="HNN1291" s="1"/>
      <c r="HNO1291" s="1"/>
      <c r="HNP1291" s="1"/>
      <c r="HNQ1291" s="1"/>
      <c r="HNR1291" s="1"/>
      <c r="HNS1291" s="1"/>
      <c r="HNT1291" s="1"/>
      <c r="HNU1291" s="1"/>
      <c r="HNV1291" s="1"/>
      <c r="HNW1291" s="1"/>
      <c r="HNX1291" s="1"/>
      <c r="HNY1291" s="1"/>
      <c r="HNZ1291" s="1"/>
      <c r="HOA1291" s="1"/>
      <c r="HOB1291" s="1"/>
      <c r="HOC1291" s="1"/>
      <c r="HOD1291" s="1"/>
      <c r="HOE1291" s="1"/>
      <c r="HOF1291" s="1"/>
      <c r="HOG1291" s="1"/>
      <c r="HOH1291" s="1"/>
      <c r="HOI1291" s="1"/>
      <c r="HOJ1291" s="1"/>
      <c r="HOK1291" s="1"/>
      <c r="HOL1291" s="1"/>
      <c r="HOM1291" s="1"/>
      <c r="HON1291" s="1"/>
      <c r="HOO1291" s="1"/>
      <c r="HOP1291" s="1"/>
      <c r="HOQ1291" s="1"/>
      <c r="HOR1291" s="1"/>
      <c r="HOS1291" s="1"/>
      <c r="HOT1291" s="1"/>
      <c r="HOU1291" s="1"/>
      <c r="HOV1291" s="1"/>
      <c r="HOW1291" s="1"/>
      <c r="HOX1291" s="1"/>
      <c r="HOY1291" s="1"/>
      <c r="HOZ1291" s="1"/>
      <c r="HPA1291" s="1"/>
      <c r="HPB1291" s="1"/>
      <c r="HPC1291" s="1"/>
      <c r="HPD1291" s="1"/>
      <c r="HPE1291" s="1"/>
      <c r="HPF1291" s="1"/>
      <c r="HPG1291" s="1"/>
      <c r="HPH1291" s="1"/>
      <c r="HPI1291" s="1"/>
      <c r="HPJ1291" s="1"/>
      <c r="HPK1291" s="1"/>
      <c r="HPL1291" s="1"/>
      <c r="HPM1291" s="1"/>
      <c r="HPN1291" s="1"/>
      <c r="HPO1291" s="1"/>
      <c r="HPP1291" s="1"/>
      <c r="HPQ1291" s="1"/>
      <c r="HPR1291" s="1"/>
      <c r="HPS1291" s="1"/>
      <c r="HPT1291" s="1"/>
      <c r="HPU1291" s="1"/>
      <c r="HPV1291" s="1"/>
      <c r="HPW1291" s="1"/>
      <c r="HPX1291" s="1"/>
      <c r="HPY1291" s="1"/>
      <c r="HPZ1291" s="1"/>
      <c r="HQA1291" s="1"/>
      <c r="HQB1291" s="1"/>
      <c r="HQC1291" s="1"/>
      <c r="HQD1291" s="1"/>
      <c r="HQE1291" s="1"/>
      <c r="HQF1291" s="1"/>
      <c r="HQG1291" s="1"/>
      <c r="HQH1291" s="1"/>
      <c r="HQI1291" s="1"/>
      <c r="HQJ1291" s="1"/>
      <c r="HQK1291" s="1"/>
      <c r="HQL1291" s="1"/>
      <c r="HQM1291" s="1"/>
      <c r="HQN1291" s="1"/>
      <c r="HQO1291" s="1"/>
      <c r="HQP1291" s="1"/>
      <c r="HQQ1291" s="1"/>
      <c r="HQR1291" s="1"/>
      <c r="HQS1291" s="1"/>
      <c r="HQT1291" s="1"/>
      <c r="HQU1291" s="1"/>
      <c r="HQV1291" s="1"/>
      <c r="HQW1291" s="1"/>
      <c r="HQX1291" s="1"/>
      <c r="HQY1291" s="1"/>
      <c r="HQZ1291" s="1"/>
      <c r="HRA1291" s="1"/>
      <c r="HRB1291" s="1"/>
      <c r="HRC1291" s="1"/>
      <c r="HRD1291" s="1"/>
      <c r="HRE1291" s="1"/>
      <c r="HRF1291" s="1"/>
      <c r="HRG1291" s="1"/>
      <c r="HRH1291" s="1"/>
      <c r="HRI1291" s="1"/>
      <c r="HRJ1291" s="1"/>
      <c r="HRK1291" s="1"/>
      <c r="HRL1291" s="1"/>
      <c r="HRM1291" s="1"/>
      <c r="HRN1291" s="1"/>
      <c r="HRO1291" s="1"/>
      <c r="HRP1291" s="1"/>
      <c r="HRQ1291" s="1"/>
      <c r="HRR1291" s="1"/>
      <c r="HRS1291" s="1"/>
      <c r="HRT1291" s="1"/>
      <c r="HRU1291" s="1"/>
      <c r="HRV1291" s="1"/>
      <c r="HRW1291" s="1"/>
      <c r="HRX1291" s="1"/>
      <c r="HRY1291" s="1"/>
      <c r="HRZ1291" s="1"/>
      <c r="HSA1291" s="1"/>
      <c r="HSB1291" s="1"/>
      <c r="HSC1291" s="1"/>
      <c r="HSD1291" s="1"/>
      <c r="HSE1291" s="1"/>
      <c r="HSF1291" s="1"/>
      <c r="HSG1291" s="1"/>
      <c r="HSH1291" s="1"/>
      <c r="HSI1291" s="1"/>
      <c r="HSJ1291" s="1"/>
      <c r="HSK1291" s="1"/>
      <c r="HSL1291" s="1"/>
      <c r="HSM1291" s="1"/>
      <c r="HSN1291" s="1"/>
      <c r="HSO1291" s="1"/>
      <c r="HSP1291" s="1"/>
      <c r="HSQ1291" s="1"/>
      <c r="HSR1291" s="1"/>
      <c r="HSS1291" s="1"/>
      <c r="HST1291" s="1"/>
      <c r="HSU1291" s="1"/>
      <c r="HSV1291" s="1"/>
      <c r="HSW1291" s="1"/>
      <c r="HSX1291" s="1"/>
      <c r="HSY1291" s="1"/>
      <c r="HSZ1291" s="1"/>
      <c r="HTA1291" s="1"/>
      <c r="HTB1291" s="1"/>
      <c r="HTC1291" s="1"/>
      <c r="HTD1291" s="1"/>
      <c r="HTE1291" s="1"/>
      <c r="HTF1291" s="1"/>
      <c r="HTG1291" s="1"/>
      <c r="HTH1291" s="1"/>
      <c r="HTI1291" s="1"/>
      <c r="HTJ1291" s="1"/>
      <c r="HTK1291" s="1"/>
      <c r="HTL1291" s="1"/>
      <c r="HTM1291" s="1"/>
      <c r="HTN1291" s="1"/>
      <c r="HTO1291" s="1"/>
      <c r="HTP1291" s="1"/>
      <c r="HTQ1291" s="1"/>
      <c r="HTR1291" s="1"/>
      <c r="HTS1291" s="1"/>
      <c r="HTT1291" s="1"/>
      <c r="HTU1291" s="1"/>
      <c r="HTV1291" s="1"/>
      <c r="HTW1291" s="1"/>
      <c r="HTX1291" s="1"/>
      <c r="HTY1291" s="1"/>
      <c r="HTZ1291" s="1"/>
      <c r="HUA1291" s="1"/>
      <c r="HUB1291" s="1"/>
      <c r="HUC1291" s="1"/>
      <c r="HUD1291" s="1"/>
      <c r="HUE1291" s="1"/>
      <c r="HUF1291" s="1"/>
      <c r="HUG1291" s="1"/>
      <c r="HUH1291" s="1"/>
      <c r="HUI1291" s="1"/>
      <c r="HUJ1291" s="1"/>
      <c r="HUK1291" s="1"/>
      <c r="HUL1291" s="1"/>
      <c r="HUM1291" s="1"/>
      <c r="HUN1291" s="1"/>
      <c r="HUO1291" s="1"/>
      <c r="HUP1291" s="1"/>
      <c r="HUQ1291" s="1"/>
      <c r="HUR1291" s="1"/>
      <c r="HUS1291" s="1"/>
      <c r="HUT1291" s="1"/>
      <c r="HUU1291" s="1"/>
      <c r="HUV1291" s="1"/>
      <c r="HUW1291" s="1"/>
      <c r="HUX1291" s="1"/>
      <c r="HUY1291" s="1"/>
      <c r="HUZ1291" s="1"/>
      <c r="HVA1291" s="1"/>
      <c r="HVB1291" s="1"/>
      <c r="HVC1291" s="1"/>
      <c r="HVD1291" s="1"/>
      <c r="HVE1291" s="1"/>
      <c r="HVF1291" s="1"/>
      <c r="HVG1291" s="1"/>
      <c r="HVH1291" s="1"/>
      <c r="HVI1291" s="1"/>
      <c r="HVJ1291" s="1"/>
      <c r="HVK1291" s="1"/>
      <c r="HVL1291" s="1"/>
      <c r="HVM1291" s="1"/>
      <c r="HVN1291" s="1"/>
      <c r="HVO1291" s="1"/>
      <c r="HVP1291" s="1"/>
      <c r="HVQ1291" s="1"/>
      <c r="HVR1291" s="1"/>
      <c r="HVS1291" s="1"/>
      <c r="HVT1291" s="1"/>
      <c r="HVU1291" s="1"/>
      <c r="HVV1291" s="1"/>
      <c r="HVW1291" s="1"/>
      <c r="HVX1291" s="1"/>
      <c r="HVY1291" s="1"/>
      <c r="HVZ1291" s="1"/>
      <c r="HWA1291" s="1"/>
      <c r="HWB1291" s="1"/>
      <c r="HWC1291" s="1"/>
      <c r="HWD1291" s="1"/>
      <c r="HWE1291" s="1"/>
      <c r="HWF1291" s="1"/>
      <c r="HWG1291" s="1"/>
      <c r="HWH1291" s="1"/>
      <c r="HWI1291" s="1"/>
      <c r="HWJ1291" s="1"/>
      <c r="HWK1291" s="1"/>
      <c r="HWL1291" s="1"/>
      <c r="HWM1291" s="1"/>
      <c r="HWN1291" s="1"/>
      <c r="HWO1291" s="1"/>
      <c r="HWP1291" s="1"/>
      <c r="HWQ1291" s="1"/>
      <c r="HWR1291" s="1"/>
      <c r="HWS1291" s="1"/>
      <c r="HWT1291" s="1"/>
      <c r="HWU1291" s="1"/>
      <c r="HWV1291" s="1"/>
      <c r="HWW1291" s="1"/>
      <c r="HWX1291" s="1"/>
      <c r="HWY1291" s="1"/>
      <c r="HWZ1291" s="1"/>
      <c r="HXA1291" s="1"/>
      <c r="HXB1291" s="1"/>
      <c r="HXC1291" s="1"/>
      <c r="HXD1291" s="1"/>
      <c r="HXE1291" s="1"/>
      <c r="HXF1291" s="1"/>
      <c r="HXG1291" s="1"/>
      <c r="HXH1291" s="1"/>
      <c r="HXI1291" s="1"/>
      <c r="HXJ1291" s="1"/>
      <c r="HXK1291" s="1"/>
      <c r="HXL1291" s="1"/>
      <c r="HXM1291" s="1"/>
      <c r="HXN1291" s="1"/>
      <c r="HXO1291" s="1"/>
      <c r="HXP1291" s="1"/>
      <c r="HXQ1291" s="1"/>
      <c r="HXR1291" s="1"/>
      <c r="HXS1291" s="1"/>
      <c r="HXT1291" s="1"/>
      <c r="HXU1291" s="1"/>
      <c r="HXV1291" s="1"/>
      <c r="HXW1291" s="1"/>
      <c r="HXX1291" s="1"/>
      <c r="HXY1291" s="1"/>
      <c r="HXZ1291" s="1"/>
      <c r="HYA1291" s="1"/>
      <c r="HYB1291" s="1"/>
      <c r="HYC1291" s="1"/>
      <c r="HYD1291" s="1"/>
      <c r="HYE1291" s="1"/>
      <c r="HYF1291" s="1"/>
      <c r="HYG1291" s="1"/>
      <c r="HYH1291" s="1"/>
      <c r="HYI1291" s="1"/>
      <c r="HYJ1291" s="1"/>
      <c r="HYK1291" s="1"/>
      <c r="HYL1291" s="1"/>
      <c r="HYM1291" s="1"/>
      <c r="HYN1291" s="1"/>
      <c r="HYO1291" s="1"/>
      <c r="HYP1291" s="1"/>
      <c r="HYQ1291" s="1"/>
      <c r="HYR1291" s="1"/>
      <c r="HYS1291" s="1"/>
      <c r="HYT1291" s="1"/>
      <c r="HYU1291" s="1"/>
      <c r="HYV1291" s="1"/>
      <c r="HYW1291" s="1"/>
      <c r="HYX1291" s="1"/>
      <c r="HYY1291" s="1"/>
      <c r="HYZ1291" s="1"/>
      <c r="HZA1291" s="1"/>
      <c r="HZB1291" s="1"/>
      <c r="HZC1291" s="1"/>
      <c r="HZD1291" s="1"/>
      <c r="HZE1291" s="1"/>
      <c r="HZF1291" s="1"/>
      <c r="HZG1291" s="1"/>
      <c r="HZH1291" s="1"/>
      <c r="HZI1291" s="1"/>
      <c r="HZJ1291" s="1"/>
      <c r="HZK1291" s="1"/>
      <c r="HZL1291" s="1"/>
      <c r="HZM1291" s="1"/>
      <c r="HZN1291" s="1"/>
      <c r="HZO1291" s="1"/>
      <c r="HZP1291" s="1"/>
      <c r="HZQ1291" s="1"/>
      <c r="HZR1291" s="1"/>
      <c r="HZS1291" s="1"/>
      <c r="HZT1291" s="1"/>
      <c r="HZU1291" s="1"/>
      <c r="HZV1291" s="1"/>
      <c r="HZW1291" s="1"/>
      <c r="HZX1291" s="1"/>
      <c r="HZY1291" s="1"/>
      <c r="HZZ1291" s="1"/>
      <c r="IAA1291" s="1"/>
      <c r="IAB1291" s="1"/>
      <c r="IAC1291" s="1"/>
      <c r="IAD1291" s="1"/>
      <c r="IAE1291" s="1"/>
      <c r="IAF1291" s="1"/>
      <c r="IAG1291" s="1"/>
      <c r="IAH1291" s="1"/>
      <c r="IAI1291" s="1"/>
      <c r="IAJ1291" s="1"/>
      <c r="IAK1291" s="1"/>
      <c r="IAL1291" s="1"/>
      <c r="IAM1291" s="1"/>
      <c r="IAN1291" s="1"/>
      <c r="IAO1291" s="1"/>
      <c r="IAP1291" s="1"/>
      <c r="IAQ1291" s="1"/>
      <c r="IAR1291" s="1"/>
      <c r="IAS1291" s="1"/>
      <c r="IAT1291" s="1"/>
      <c r="IAU1291" s="1"/>
      <c r="IAV1291" s="1"/>
      <c r="IAW1291" s="1"/>
      <c r="IAX1291" s="1"/>
      <c r="IAY1291" s="1"/>
      <c r="IAZ1291" s="1"/>
      <c r="IBA1291" s="1"/>
      <c r="IBB1291" s="1"/>
      <c r="IBC1291" s="1"/>
      <c r="IBD1291" s="1"/>
      <c r="IBE1291" s="1"/>
      <c r="IBF1291" s="1"/>
      <c r="IBG1291" s="1"/>
      <c r="IBH1291" s="1"/>
      <c r="IBI1291" s="1"/>
      <c r="IBJ1291" s="1"/>
      <c r="IBK1291" s="1"/>
      <c r="IBL1291" s="1"/>
      <c r="IBM1291" s="1"/>
      <c r="IBN1291" s="1"/>
      <c r="IBO1291" s="1"/>
      <c r="IBP1291" s="1"/>
      <c r="IBQ1291" s="1"/>
      <c r="IBR1291" s="1"/>
      <c r="IBS1291" s="1"/>
      <c r="IBT1291" s="1"/>
      <c r="IBU1291" s="1"/>
      <c r="IBV1291" s="1"/>
      <c r="IBW1291" s="1"/>
      <c r="IBX1291" s="1"/>
      <c r="IBY1291" s="1"/>
      <c r="IBZ1291" s="1"/>
      <c r="ICA1291" s="1"/>
      <c r="ICB1291" s="1"/>
      <c r="ICC1291" s="1"/>
      <c r="ICD1291" s="1"/>
      <c r="ICE1291" s="1"/>
      <c r="ICF1291" s="1"/>
      <c r="ICG1291" s="1"/>
      <c r="ICH1291" s="1"/>
      <c r="ICI1291" s="1"/>
      <c r="ICJ1291" s="1"/>
      <c r="ICK1291" s="1"/>
      <c r="ICL1291" s="1"/>
      <c r="ICM1291" s="1"/>
      <c r="ICN1291" s="1"/>
      <c r="ICO1291" s="1"/>
      <c r="ICP1291" s="1"/>
      <c r="ICQ1291" s="1"/>
      <c r="ICR1291" s="1"/>
      <c r="ICS1291" s="1"/>
      <c r="ICT1291" s="1"/>
      <c r="ICU1291" s="1"/>
      <c r="ICV1291" s="1"/>
      <c r="ICW1291" s="1"/>
      <c r="ICX1291" s="1"/>
      <c r="ICY1291" s="1"/>
      <c r="ICZ1291" s="1"/>
      <c r="IDA1291" s="1"/>
      <c r="IDB1291" s="1"/>
      <c r="IDC1291" s="1"/>
      <c r="IDD1291" s="1"/>
      <c r="IDE1291" s="1"/>
      <c r="IDF1291" s="1"/>
      <c r="IDG1291" s="1"/>
      <c r="IDH1291" s="1"/>
      <c r="IDI1291" s="1"/>
      <c r="IDJ1291" s="1"/>
      <c r="IDK1291" s="1"/>
      <c r="IDL1291" s="1"/>
      <c r="IDM1291" s="1"/>
      <c r="IDN1291" s="1"/>
      <c r="IDO1291" s="1"/>
      <c r="IDP1291" s="1"/>
      <c r="IDQ1291" s="1"/>
      <c r="IDR1291" s="1"/>
      <c r="IDS1291" s="1"/>
      <c r="IDT1291" s="1"/>
      <c r="IDU1291" s="1"/>
      <c r="IDV1291" s="1"/>
      <c r="IDW1291" s="1"/>
      <c r="IDX1291" s="1"/>
      <c r="IDY1291" s="1"/>
      <c r="IDZ1291" s="1"/>
      <c r="IEA1291" s="1"/>
      <c r="IEB1291" s="1"/>
      <c r="IEC1291" s="1"/>
      <c r="IED1291" s="1"/>
      <c r="IEE1291" s="1"/>
      <c r="IEF1291" s="1"/>
      <c r="IEG1291" s="1"/>
      <c r="IEH1291" s="1"/>
      <c r="IEI1291" s="1"/>
      <c r="IEJ1291" s="1"/>
      <c r="IEK1291" s="1"/>
      <c r="IEL1291" s="1"/>
      <c r="IEM1291" s="1"/>
      <c r="IEN1291" s="1"/>
      <c r="IEO1291" s="1"/>
      <c r="IEP1291" s="1"/>
      <c r="IEQ1291" s="1"/>
      <c r="IER1291" s="1"/>
      <c r="IES1291" s="1"/>
      <c r="IET1291" s="1"/>
      <c r="IEU1291" s="1"/>
      <c r="IEV1291" s="1"/>
      <c r="IEW1291" s="1"/>
      <c r="IEX1291" s="1"/>
      <c r="IEY1291" s="1"/>
      <c r="IEZ1291" s="1"/>
      <c r="IFA1291" s="1"/>
      <c r="IFB1291" s="1"/>
      <c r="IFC1291" s="1"/>
      <c r="IFD1291" s="1"/>
      <c r="IFE1291" s="1"/>
      <c r="IFF1291" s="1"/>
      <c r="IFG1291" s="1"/>
      <c r="IFH1291" s="1"/>
      <c r="IFI1291" s="1"/>
      <c r="IFJ1291" s="1"/>
      <c r="IFK1291" s="1"/>
      <c r="IFL1291" s="1"/>
      <c r="IFM1291" s="1"/>
      <c r="IFN1291" s="1"/>
      <c r="IFO1291" s="1"/>
      <c r="IFP1291" s="1"/>
      <c r="IFQ1291" s="1"/>
      <c r="IFR1291" s="1"/>
      <c r="IFS1291" s="1"/>
      <c r="IFT1291" s="1"/>
      <c r="IFU1291" s="1"/>
      <c r="IFV1291" s="1"/>
      <c r="IFW1291" s="1"/>
      <c r="IFX1291" s="1"/>
      <c r="IFY1291" s="1"/>
      <c r="IFZ1291" s="1"/>
      <c r="IGA1291" s="1"/>
      <c r="IGB1291" s="1"/>
      <c r="IGC1291" s="1"/>
      <c r="IGD1291" s="1"/>
      <c r="IGE1291" s="1"/>
      <c r="IGF1291" s="1"/>
      <c r="IGG1291" s="1"/>
      <c r="IGH1291" s="1"/>
      <c r="IGI1291" s="1"/>
      <c r="IGJ1291" s="1"/>
      <c r="IGK1291" s="1"/>
      <c r="IGL1291" s="1"/>
      <c r="IGM1291" s="1"/>
      <c r="IGN1291" s="1"/>
      <c r="IGO1291" s="1"/>
      <c r="IGP1291" s="1"/>
      <c r="IGQ1291" s="1"/>
      <c r="IGR1291" s="1"/>
      <c r="IGS1291" s="1"/>
      <c r="IGT1291" s="1"/>
      <c r="IGU1291" s="1"/>
      <c r="IGV1291" s="1"/>
      <c r="IGW1291" s="1"/>
      <c r="IGX1291" s="1"/>
      <c r="IGY1291" s="1"/>
      <c r="IGZ1291" s="1"/>
      <c r="IHA1291" s="1"/>
      <c r="IHB1291" s="1"/>
      <c r="IHC1291" s="1"/>
      <c r="IHD1291" s="1"/>
      <c r="IHE1291" s="1"/>
      <c r="IHF1291" s="1"/>
      <c r="IHG1291" s="1"/>
      <c r="IHH1291" s="1"/>
      <c r="IHI1291" s="1"/>
      <c r="IHJ1291" s="1"/>
      <c r="IHK1291" s="1"/>
      <c r="IHL1291" s="1"/>
      <c r="IHM1291" s="1"/>
      <c r="IHN1291" s="1"/>
      <c r="IHO1291" s="1"/>
      <c r="IHP1291" s="1"/>
      <c r="IHQ1291" s="1"/>
      <c r="IHR1291" s="1"/>
      <c r="IHS1291" s="1"/>
      <c r="IHT1291" s="1"/>
      <c r="IHU1291" s="1"/>
      <c r="IHV1291" s="1"/>
      <c r="IHW1291" s="1"/>
      <c r="IHX1291" s="1"/>
      <c r="IHY1291" s="1"/>
      <c r="IHZ1291" s="1"/>
      <c r="IIA1291" s="1"/>
      <c r="IIB1291" s="1"/>
      <c r="IIC1291" s="1"/>
      <c r="IID1291" s="1"/>
      <c r="IIE1291" s="1"/>
      <c r="IIF1291" s="1"/>
      <c r="IIG1291" s="1"/>
      <c r="IIH1291" s="1"/>
      <c r="III1291" s="1"/>
      <c r="IIJ1291" s="1"/>
      <c r="IIK1291" s="1"/>
      <c r="IIL1291" s="1"/>
      <c r="IIM1291" s="1"/>
      <c r="IIN1291" s="1"/>
      <c r="IIO1291" s="1"/>
      <c r="IIP1291" s="1"/>
      <c r="IIQ1291" s="1"/>
      <c r="IIR1291" s="1"/>
      <c r="IIS1291" s="1"/>
      <c r="IIT1291" s="1"/>
      <c r="IIU1291" s="1"/>
      <c r="IIV1291" s="1"/>
      <c r="IIW1291" s="1"/>
      <c r="IIX1291" s="1"/>
      <c r="IIY1291" s="1"/>
      <c r="IIZ1291" s="1"/>
      <c r="IJA1291" s="1"/>
      <c r="IJB1291" s="1"/>
      <c r="IJC1291" s="1"/>
      <c r="IJD1291" s="1"/>
      <c r="IJE1291" s="1"/>
      <c r="IJF1291" s="1"/>
      <c r="IJG1291" s="1"/>
      <c r="IJH1291" s="1"/>
      <c r="IJI1291" s="1"/>
      <c r="IJJ1291" s="1"/>
      <c r="IJK1291" s="1"/>
      <c r="IJL1291" s="1"/>
      <c r="IJM1291" s="1"/>
      <c r="IJN1291" s="1"/>
      <c r="IJO1291" s="1"/>
      <c r="IJP1291" s="1"/>
      <c r="IJQ1291" s="1"/>
      <c r="IJR1291" s="1"/>
      <c r="IJS1291" s="1"/>
      <c r="IJT1291" s="1"/>
      <c r="IJU1291" s="1"/>
      <c r="IJV1291" s="1"/>
      <c r="IJW1291" s="1"/>
      <c r="IJX1291" s="1"/>
      <c r="IJY1291" s="1"/>
      <c r="IJZ1291" s="1"/>
      <c r="IKA1291" s="1"/>
      <c r="IKB1291" s="1"/>
      <c r="IKC1291" s="1"/>
      <c r="IKD1291" s="1"/>
      <c r="IKE1291" s="1"/>
      <c r="IKF1291" s="1"/>
      <c r="IKG1291" s="1"/>
      <c r="IKH1291" s="1"/>
      <c r="IKI1291" s="1"/>
      <c r="IKJ1291" s="1"/>
      <c r="IKK1291" s="1"/>
      <c r="IKL1291" s="1"/>
      <c r="IKM1291" s="1"/>
      <c r="IKN1291" s="1"/>
      <c r="IKO1291" s="1"/>
      <c r="IKP1291" s="1"/>
      <c r="IKQ1291" s="1"/>
      <c r="IKR1291" s="1"/>
      <c r="IKS1291" s="1"/>
      <c r="IKT1291" s="1"/>
      <c r="IKU1291" s="1"/>
      <c r="IKV1291" s="1"/>
      <c r="IKW1291" s="1"/>
      <c r="IKX1291" s="1"/>
      <c r="IKY1291" s="1"/>
      <c r="IKZ1291" s="1"/>
      <c r="ILA1291" s="1"/>
      <c r="ILB1291" s="1"/>
      <c r="ILC1291" s="1"/>
      <c r="ILD1291" s="1"/>
      <c r="ILE1291" s="1"/>
      <c r="ILF1291" s="1"/>
      <c r="ILG1291" s="1"/>
      <c r="ILH1291" s="1"/>
      <c r="ILI1291" s="1"/>
      <c r="ILJ1291" s="1"/>
      <c r="ILK1291" s="1"/>
      <c r="ILL1291" s="1"/>
      <c r="ILM1291" s="1"/>
      <c r="ILN1291" s="1"/>
      <c r="ILO1291" s="1"/>
      <c r="ILP1291" s="1"/>
      <c r="ILQ1291" s="1"/>
      <c r="ILR1291" s="1"/>
      <c r="ILS1291" s="1"/>
      <c r="ILT1291" s="1"/>
      <c r="ILU1291" s="1"/>
      <c r="ILV1291" s="1"/>
      <c r="ILW1291" s="1"/>
      <c r="ILX1291" s="1"/>
      <c r="ILY1291" s="1"/>
      <c r="ILZ1291" s="1"/>
      <c r="IMA1291" s="1"/>
      <c r="IMB1291" s="1"/>
      <c r="IMC1291" s="1"/>
      <c r="IMD1291" s="1"/>
      <c r="IME1291" s="1"/>
      <c r="IMF1291" s="1"/>
      <c r="IMG1291" s="1"/>
      <c r="IMH1291" s="1"/>
      <c r="IMI1291" s="1"/>
      <c r="IMJ1291" s="1"/>
      <c r="IMK1291" s="1"/>
      <c r="IML1291" s="1"/>
      <c r="IMM1291" s="1"/>
      <c r="IMN1291" s="1"/>
      <c r="IMO1291" s="1"/>
      <c r="IMP1291" s="1"/>
      <c r="IMQ1291" s="1"/>
      <c r="IMR1291" s="1"/>
      <c r="IMS1291" s="1"/>
      <c r="IMT1291" s="1"/>
      <c r="IMU1291" s="1"/>
      <c r="IMV1291" s="1"/>
      <c r="IMW1291" s="1"/>
      <c r="IMX1291" s="1"/>
      <c r="IMY1291" s="1"/>
      <c r="IMZ1291" s="1"/>
      <c r="INA1291" s="1"/>
      <c r="INB1291" s="1"/>
      <c r="INC1291" s="1"/>
      <c r="IND1291" s="1"/>
      <c r="INE1291" s="1"/>
      <c r="INF1291" s="1"/>
      <c r="ING1291" s="1"/>
      <c r="INH1291" s="1"/>
      <c r="INI1291" s="1"/>
      <c r="INJ1291" s="1"/>
      <c r="INK1291" s="1"/>
      <c r="INL1291" s="1"/>
      <c r="INM1291" s="1"/>
      <c r="INN1291" s="1"/>
      <c r="INO1291" s="1"/>
      <c r="INP1291" s="1"/>
      <c r="INQ1291" s="1"/>
      <c r="INR1291" s="1"/>
      <c r="INS1291" s="1"/>
      <c r="INT1291" s="1"/>
      <c r="INU1291" s="1"/>
      <c r="INV1291" s="1"/>
      <c r="INW1291" s="1"/>
      <c r="INX1291" s="1"/>
      <c r="INY1291" s="1"/>
      <c r="INZ1291" s="1"/>
      <c r="IOA1291" s="1"/>
      <c r="IOB1291" s="1"/>
      <c r="IOC1291" s="1"/>
      <c r="IOD1291" s="1"/>
      <c r="IOE1291" s="1"/>
      <c r="IOF1291" s="1"/>
      <c r="IOG1291" s="1"/>
      <c r="IOH1291" s="1"/>
      <c r="IOI1291" s="1"/>
      <c r="IOJ1291" s="1"/>
      <c r="IOK1291" s="1"/>
      <c r="IOL1291" s="1"/>
      <c r="IOM1291" s="1"/>
      <c r="ION1291" s="1"/>
      <c r="IOO1291" s="1"/>
      <c r="IOP1291" s="1"/>
      <c r="IOQ1291" s="1"/>
      <c r="IOR1291" s="1"/>
      <c r="IOS1291" s="1"/>
      <c r="IOT1291" s="1"/>
      <c r="IOU1291" s="1"/>
      <c r="IOV1291" s="1"/>
      <c r="IOW1291" s="1"/>
      <c r="IOX1291" s="1"/>
      <c r="IOY1291" s="1"/>
      <c r="IOZ1291" s="1"/>
      <c r="IPA1291" s="1"/>
      <c r="IPB1291" s="1"/>
      <c r="IPC1291" s="1"/>
      <c r="IPD1291" s="1"/>
      <c r="IPE1291" s="1"/>
      <c r="IPF1291" s="1"/>
      <c r="IPG1291" s="1"/>
      <c r="IPH1291" s="1"/>
      <c r="IPI1291" s="1"/>
      <c r="IPJ1291" s="1"/>
      <c r="IPK1291" s="1"/>
      <c r="IPL1291" s="1"/>
      <c r="IPM1291" s="1"/>
      <c r="IPN1291" s="1"/>
      <c r="IPO1291" s="1"/>
      <c r="IPP1291" s="1"/>
      <c r="IPQ1291" s="1"/>
      <c r="IPR1291" s="1"/>
      <c r="IPS1291" s="1"/>
      <c r="IPT1291" s="1"/>
      <c r="IPU1291" s="1"/>
      <c r="IPV1291" s="1"/>
      <c r="IPW1291" s="1"/>
      <c r="IPX1291" s="1"/>
      <c r="IPY1291" s="1"/>
      <c r="IPZ1291" s="1"/>
      <c r="IQA1291" s="1"/>
      <c r="IQB1291" s="1"/>
      <c r="IQC1291" s="1"/>
      <c r="IQD1291" s="1"/>
      <c r="IQE1291" s="1"/>
      <c r="IQF1291" s="1"/>
      <c r="IQG1291" s="1"/>
      <c r="IQH1291" s="1"/>
      <c r="IQI1291" s="1"/>
      <c r="IQJ1291" s="1"/>
      <c r="IQK1291" s="1"/>
      <c r="IQL1291" s="1"/>
      <c r="IQM1291" s="1"/>
      <c r="IQN1291" s="1"/>
      <c r="IQO1291" s="1"/>
      <c r="IQP1291" s="1"/>
      <c r="IQQ1291" s="1"/>
      <c r="IQR1291" s="1"/>
      <c r="IQS1291" s="1"/>
      <c r="IQT1291" s="1"/>
      <c r="IQU1291" s="1"/>
      <c r="IQV1291" s="1"/>
      <c r="IQW1291" s="1"/>
      <c r="IQX1291" s="1"/>
      <c r="IQY1291" s="1"/>
      <c r="IQZ1291" s="1"/>
      <c r="IRA1291" s="1"/>
      <c r="IRB1291" s="1"/>
      <c r="IRC1291" s="1"/>
      <c r="IRD1291" s="1"/>
      <c r="IRE1291" s="1"/>
      <c r="IRF1291" s="1"/>
      <c r="IRG1291" s="1"/>
      <c r="IRH1291" s="1"/>
      <c r="IRI1291" s="1"/>
      <c r="IRJ1291" s="1"/>
      <c r="IRK1291" s="1"/>
      <c r="IRL1291" s="1"/>
      <c r="IRM1291" s="1"/>
      <c r="IRN1291" s="1"/>
      <c r="IRO1291" s="1"/>
      <c r="IRP1291" s="1"/>
      <c r="IRQ1291" s="1"/>
      <c r="IRR1291" s="1"/>
      <c r="IRS1291" s="1"/>
      <c r="IRT1291" s="1"/>
      <c r="IRU1291" s="1"/>
      <c r="IRV1291" s="1"/>
      <c r="IRW1291" s="1"/>
      <c r="IRX1291" s="1"/>
      <c r="IRY1291" s="1"/>
      <c r="IRZ1291" s="1"/>
      <c r="ISA1291" s="1"/>
      <c r="ISB1291" s="1"/>
      <c r="ISC1291" s="1"/>
      <c r="ISD1291" s="1"/>
      <c r="ISE1291" s="1"/>
      <c r="ISF1291" s="1"/>
      <c r="ISG1291" s="1"/>
      <c r="ISH1291" s="1"/>
      <c r="ISI1291" s="1"/>
      <c r="ISJ1291" s="1"/>
      <c r="ISK1291" s="1"/>
      <c r="ISL1291" s="1"/>
      <c r="ISM1291" s="1"/>
      <c r="ISN1291" s="1"/>
      <c r="ISO1291" s="1"/>
      <c r="ISP1291" s="1"/>
      <c r="ISQ1291" s="1"/>
      <c r="ISR1291" s="1"/>
      <c r="ISS1291" s="1"/>
      <c r="IST1291" s="1"/>
      <c r="ISU1291" s="1"/>
      <c r="ISV1291" s="1"/>
      <c r="ISW1291" s="1"/>
      <c r="ISX1291" s="1"/>
      <c r="ISY1291" s="1"/>
      <c r="ISZ1291" s="1"/>
      <c r="ITA1291" s="1"/>
      <c r="ITB1291" s="1"/>
      <c r="ITC1291" s="1"/>
      <c r="ITD1291" s="1"/>
      <c r="ITE1291" s="1"/>
      <c r="ITF1291" s="1"/>
      <c r="ITG1291" s="1"/>
      <c r="ITH1291" s="1"/>
      <c r="ITI1291" s="1"/>
      <c r="ITJ1291" s="1"/>
      <c r="ITK1291" s="1"/>
      <c r="ITL1291" s="1"/>
      <c r="ITM1291" s="1"/>
      <c r="ITN1291" s="1"/>
      <c r="ITO1291" s="1"/>
      <c r="ITP1291" s="1"/>
      <c r="ITQ1291" s="1"/>
      <c r="ITR1291" s="1"/>
      <c r="ITS1291" s="1"/>
      <c r="ITT1291" s="1"/>
      <c r="ITU1291" s="1"/>
      <c r="ITV1291" s="1"/>
      <c r="ITW1291" s="1"/>
      <c r="ITX1291" s="1"/>
      <c r="ITY1291" s="1"/>
      <c r="ITZ1291" s="1"/>
      <c r="IUA1291" s="1"/>
      <c r="IUB1291" s="1"/>
      <c r="IUC1291" s="1"/>
      <c r="IUD1291" s="1"/>
      <c r="IUE1291" s="1"/>
      <c r="IUF1291" s="1"/>
      <c r="IUG1291" s="1"/>
      <c r="IUH1291" s="1"/>
      <c r="IUI1291" s="1"/>
      <c r="IUJ1291" s="1"/>
      <c r="IUK1291" s="1"/>
      <c r="IUL1291" s="1"/>
      <c r="IUM1291" s="1"/>
      <c r="IUN1291" s="1"/>
      <c r="IUO1291" s="1"/>
      <c r="IUP1291" s="1"/>
      <c r="IUQ1291" s="1"/>
      <c r="IUR1291" s="1"/>
      <c r="IUS1291" s="1"/>
      <c r="IUT1291" s="1"/>
      <c r="IUU1291" s="1"/>
      <c r="IUV1291" s="1"/>
      <c r="IUW1291" s="1"/>
      <c r="IUX1291" s="1"/>
      <c r="IUY1291" s="1"/>
      <c r="IUZ1291" s="1"/>
      <c r="IVA1291" s="1"/>
      <c r="IVB1291" s="1"/>
      <c r="IVC1291" s="1"/>
      <c r="IVD1291" s="1"/>
      <c r="IVE1291" s="1"/>
      <c r="IVF1291" s="1"/>
      <c r="IVG1291" s="1"/>
      <c r="IVH1291" s="1"/>
      <c r="IVI1291" s="1"/>
      <c r="IVJ1291" s="1"/>
      <c r="IVK1291" s="1"/>
      <c r="IVL1291" s="1"/>
      <c r="IVM1291" s="1"/>
      <c r="IVN1291" s="1"/>
      <c r="IVO1291" s="1"/>
      <c r="IVP1291" s="1"/>
      <c r="IVQ1291" s="1"/>
      <c r="IVR1291" s="1"/>
      <c r="IVS1291" s="1"/>
      <c r="IVT1291" s="1"/>
      <c r="IVU1291" s="1"/>
      <c r="IVV1291" s="1"/>
      <c r="IVW1291" s="1"/>
      <c r="IVX1291" s="1"/>
      <c r="IVY1291" s="1"/>
      <c r="IVZ1291" s="1"/>
      <c r="IWA1291" s="1"/>
      <c r="IWB1291" s="1"/>
      <c r="IWC1291" s="1"/>
      <c r="IWD1291" s="1"/>
      <c r="IWE1291" s="1"/>
      <c r="IWF1291" s="1"/>
      <c r="IWG1291" s="1"/>
      <c r="IWH1291" s="1"/>
      <c r="IWI1291" s="1"/>
      <c r="IWJ1291" s="1"/>
      <c r="IWK1291" s="1"/>
      <c r="IWL1291" s="1"/>
      <c r="IWM1291" s="1"/>
      <c r="IWN1291" s="1"/>
      <c r="IWO1291" s="1"/>
      <c r="IWP1291" s="1"/>
      <c r="IWQ1291" s="1"/>
      <c r="IWR1291" s="1"/>
      <c r="IWS1291" s="1"/>
      <c r="IWT1291" s="1"/>
      <c r="IWU1291" s="1"/>
      <c r="IWV1291" s="1"/>
      <c r="IWW1291" s="1"/>
      <c r="IWX1291" s="1"/>
      <c r="IWY1291" s="1"/>
      <c r="IWZ1291" s="1"/>
      <c r="IXA1291" s="1"/>
      <c r="IXB1291" s="1"/>
      <c r="IXC1291" s="1"/>
      <c r="IXD1291" s="1"/>
      <c r="IXE1291" s="1"/>
      <c r="IXF1291" s="1"/>
      <c r="IXG1291" s="1"/>
      <c r="IXH1291" s="1"/>
      <c r="IXI1291" s="1"/>
      <c r="IXJ1291" s="1"/>
      <c r="IXK1291" s="1"/>
      <c r="IXL1291" s="1"/>
      <c r="IXM1291" s="1"/>
      <c r="IXN1291" s="1"/>
      <c r="IXO1291" s="1"/>
      <c r="IXP1291" s="1"/>
      <c r="IXQ1291" s="1"/>
      <c r="IXR1291" s="1"/>
      <c r="IXS1291" s="1"/>
      <c r="IXT1291" s="1"/>
      <c r="IXU1291" s="1"/>
      <c r="IXV1291" s="1"/>
      <c r="IXW1291" s="1"/>
      <c r="IXX1291" s="1"/>
      <c r="IXY1291" s="1"/>
      <c r="IXZ1291" s="1"/>
      <c r="IYA1291" s="1"/>
      <c r="IYB1291" s="1"/>
      <c r="IYC1291" s="1"/>
      <c r="IYD1291" s="1"/>
      <c r="IYE1291" s="1"/>
      <c r="IYF1291" s="1"/>
      <c r="IYG1291" s="1"/>
      <c r="IYH1291" s="1"/>
      <c r="IYI1291" s="1"/>
      <c r="IYJ1291" s="1"/>
      <c r="IYK1291" s="1"/>
      <c r="IYL1291" s="1"/>
      <c r="IYM1291" s="1"/>
      <c r="IYN1291" s="1"/>
      <c r="IYO1291" s="1"/>
      <c r="IYP1291" s="1"/>
      <c r="IYQ1291" s="1"/>
      <c r="IYR1291" s="1"/>
      <c r="IYS1291" s="1"/>
      <c r="IYT1291" s="1"/>
      <c r="IYU1291" s="1"/>
      <c r="IYV1291" s="1"/>
      <c r="IYW1291" s="1"/>
      <c r="IYX1291" s="1"/>
      <c r="IYY1291" s="1"/>
      <c r="IYZ1291" s="1"/>
      <c r="IZA1291" s="1"/>
      <c r="IZB1291" s="1"/>
      <c r="IZC1291" s="1"/>
      <c r="IZD1291" s="1"/>
      <c r="IZE1291" s="1"/>
      <c r="IZF1291" s="1"/>
      <c r="IZG1291" s="1"/>
      <c r="IZH1291" s="1"/>
      <c r="IZI1291" s="1"/>
      <c r="IZJ1291" s="1"/>
      <c r="IZK1291" s="1"/>
      <c r="IZL1291" s="1"/>
      <c r="IZM1291" s="1"/>
      <c r="IZN1291" s="1"/>
      <c r="IZO1291" s="1"/>
      <c r="IZP1291" s="1"/>
      <c r="IZQ1291" s="1"/>
      <c r="IZR1291" s="1"/>
      <c r="IZS1291" s="1"/>
      <c r="IZT1291" s="1"/>
      <c r="IZU1291" s="1"/>
      <c r="IZV1291" s="1"/>
      <c r="IZW1291" s="1"/>
      <c r="IZX1291" s="1"/>
      <c r="IZY1291" s="1"/>
      <c r="IZZ1291" s="1"/>
      <c r="JAA1291" s="1"/>
      <c r="JAB1291" s="1"/>
      <c r="JAC1291" s="1"/>
      <c r="JAD1291" s="1"/>
      <c r="JAE1291" s="1"/>
      <c r="JAF1291" s="1"/>
      <c r="JAG1291" s="1"/>
      <c r="JAH1291" s="1"/>
      <c r="JAI1291" s="1"/>
      <c r="JAJ1291" s="1"/>
      <c r="JAK1291" s="1"/>
      <c r="JAL1291" s="1"/>
      <c r="JAM1291" s="1"/>
      <c r="JAN1291" s="1"/>
      <c r="JAO1291" s="1"/>
      <c r="JAP1291" s="1"/>
      <c r="JAQ1291" s="1"/>
      <c r="JAR1291" s="1"/>
      <c r="JAS1291" s="1"/>
      <c r="JAT1291" s="1"/>
      <c r="JAU1291" s="1"/>
      <c r="JAV1291" s="1"/>
      <c r="JAW1291" s="1"/>
      <c r="JAX1291" s="1"/>
      <c r="JAY1291" s="1"/>
      <c r="JAZ1291" s="1"/>
      <c r="JBA1291" s="1"/>
      <c r="JBB1291" s="1"/>
      <c r="JBC1291" s="1"/>
      <c r="JBD1291" s="1"/>
      <c r="JBE1291" s="1"/>
      <c r="JBF1291" s="1"/>
      <c r="JBG1291" s="1"/>
      <c r="JBH1291" s="1"/>
      <c r="JBI1291" s="1"/>
      <c r="JBJ1291" s="1"/>
      <c r="JBK1291" s="1"/>
      <c r="JBL1291" s="1"/>
      <c r="JBM1291" s="1"/>
      <c r="JBN1291" s="1"/>
      <c r="JBO1291" s="1"/>
      <c r="JBP1291" s="1"/>
      <c r="JBQ1291" s="1"/>
      <c r="JBR1291" s="1"/>
      <c r="JBS1291" s="1"/>
      <c r="JBT1291" s="1"/>
      <c r="JBU1291" s="1"/>
      <c r="JBV1291" s="1"/>
      <c r="JBW1291" s="1"/>
      <c r="JBX1291" s="1"/>
      <c r="JBY1291" s="1"/>
      <c r="JBZ1291" s="1"/>
      <c r="JCA1291" s="1"/>
      <c r="JCB1291" s="1"/>
      <c r="JCC1291" s="1"/>
      <c r="JCD1291" s="1"/>
      <c r="JCE1291" s="1"/>
      <c r="JCF1291" s="1"/>
      <c r="JCG1291" s="1"/>
      <c r="JCH1291" s="1"/>
      <c r="JCI1291" s="1"/>
      <c r="JCJ1291" s="1"/>
      <c r="JCK1291" s="1"/>
      <c r="JCL1291" s="1"/>
      <c r="JCM1291" s="1"/>
      <c r="JCN1291" s="1"/>
      <c r="JCO1291" s="1"/>
      <c r="JCP1291" s="1"/>
      <c r="JCQ1291" s="1"/>
      <c r="JCR1291" s="1"/>
      <c r="JCS1291" s="1"/>
      <c r="JCT1291" s="1"/>
      <c r="JCU1291" s="1"/>
      <c r="JCV1291" s="1"/>
      <c r="JCW1291" s="1"/>
      <c r="JCX1291" s="1"/>
      <c r="JCY1291" s="1"/>
      <c r="JCZ1291" s="1"/>
      <c r="JDA1291" s="1"/>
      <c r="JDB1291" s="1"/>
      <c r="JDC1291" s="1"/>
      <c r="JDD1291" s="1"/>
      <c r="JDE1291" s="1"/>
      <c r="JDF1291" s="1"/>
      <c r="JDG1291" s="1"/>
      <c r="JDH1291" s="1"/>
      <c r="JDI1291" s="1"/>
      <c r="JDJ1291" s="1"/>
      <c r="JDK1291" s="1"/>
      <c r="JDL1291" s="1"/>
      <c r="JDM1291" s="1"/>
      <c r="JDN1291" s="1"/>
      <c r="JDO1291" s="1"/>
      <c r="JDP1291" s="1"/>
      <c r="JDQ1291" s="1"/>
      <c r="JDR1291" s="1"/>
      <c r="JDS1291" s="1"/>
      <c r="JDT1291" s="1"/>
      <c r="JDU1291" s="1"/>
      <c r="JDV1291" s="1"/>
      <c r="JDW1291" s="1"/>
      <c r="JDX1291" s="1"/>
      <c r="JDY1291" s="1"/>
      <c r="JDZ1291" s="1"/>
      <c r="JEA1291" s="1"/>
      <c r="JEB1291" s="1"/>
      <c r="JEC1291" s="1"/>
      <c r="JED1291" s="1"/>
      <c r="JEE1291" s="1"/>
      <c r="JEF1291" s="1"/>
      <c r="JEG1291" s="1"/>
      <c r="JEH1291" s="1"/>
      <c r="JEI1291" s="1"/>
      <c r="JEJ1291" s="1"/>
      <c r="JEK1291" s="1"/>
      <c r="JEL1291" s="1"/>
      <c r="JEM1291" s="1"/>
      <c r="JEN1291" s="1"/>
      <c r="JEO1291" s="1"/>
      <c r="JEP1291" s="1"/>
      <c r="JEQ1291" s="1"/>
      <c r="JER1291" s="1"/>
      <c r="JES1291" s="1"/>
      <c r="JET1291" s="1"/>
      <c r="JEU1291" s="1"/>
      <c r="JEV1291" s="1"/>
      <c r="JEW1291" s="1"/>
      <c r="JEX1291" s="1"/>
      <c r="JEY1291" s="1"/>
      <c r="JEZ1291" s="1"/>
      <c r="JFA1291" s="1"/>
      <c r="JFB1291" s="1"/>
      <c r="JFC1291" s="1"/>
      <c r="JFD1291" s="1"/>
      <c r="JFE1291" s="1"/>
      <c r="JFF1291" s="1"/>
      <c r="JFG1291" s="1"/>
      <c r="JFH1291" s="1"/>
      <c r="JFI1291" s="1"/>
      <c r="JFJ1291" s="1"/>
      <c r="JFK1291" s="1"/>
      <c r="JFL1291" s="1"/>
      <c r="JFM1291" s="1"/>
      <c r="JFN1291" s="1"/>
      <c r="JFO1291" s="1"/>
      <c r="JFP1291" s="1"/>
      <c r="JFQ1291" s="1"/>
      <c r="JFR1291" s="1"/>
      <c r="JFS1291" s="1"/>
      <c r="JFT1291" s="1"/>
      <c r="JFU1291" s="1"/>
      <c r="JFV1291" s="1"/>
      <c r="JFW1291" s="1"/>
      <c r="JFX1291" s="1"/>
      <c r="JFY1291" s="1"/>
      <c r="JFZ1291" s="1"/>
      <c r="JGA1291" s="1"/>
      <c r="JGB1291" s="1"/>
      <c r="JGC1291" s="1"/>
      <c r="JGD1291" s="1"/>
      <c r="JGE1291" s="1"/>
      <c r="JGF1291" s="1"/>
      <c r="JGG1291" s="1"/>
      <c r="JGH1291" s="1"/>
      <c r="JGI1291" s="1"/>
      <c r="JGJ1291" s="1"/>
      <c r="JGK1291" s="1"/>
      <c r="JGL1291" s="1"/>
      <c r="JGM1291" s="1"/>
      <c r="JGN1291" s="1"/>
      <c r="JGO1291" s="1"/>
      <c r="JGP1291" s="1"/>
      <c r="JGQ1291" s="1"/>
      <c r="JGR1291" s="1"/>
      <c r="JGS1291" s="1"/>
      <c r="JGT1291" s="1"/>
      <c r="JGU1291" s="1"/>
      <c r="JGV1291" s="1"/>
      <c r="JGW1291" s="1"/>
      <c r="JGX1291" s="1"/>
      <c r="JGY1291" s="1"/>
      <c r="JGZ1291" s="1"/>
      <c r="JHA1291" s="1"/>
      <c r="JHB1291" s="1"/>
      <c r="JHC1291" s="1"/>
      <c r="JHD1291" s="1"/>
      <c r="JHE1291" s="1"/>
      <c r="JHF1291" s="1"/>
      <c r="JHG1291" s="1"/>
      <c r="JHH1291" s="1"/>
      <c r="JHI1291" s="1"/>
      <c r="JHJ1291" s="1"/>
      <c r="JHK1291" s="1"/>
      <c r="JHL1291" s="1"/>
      <c r="JHM1291" s="1"/>
      <c r="JHN1291" s="1"/>
      <c r="JHO1291" s="1"/>
      <c r="JHP1291" s="1"/>
      <c r="JHQ1291" s="1"/>
      <c r="JHR1291" s="1"/>
      <c r="JHS1291" s="1"/>
      <c r="JHT1291" s="1"/>
      <c r="JHU1291" s="1"/>
      <c r="JHV1291" s="1"/>
      <c r="JHW1291" s="1"/>
      <c r="JHX1291" s="1"/>
      <c r="JHY1291" s="1"/>
      <c r="JHZ1291" s="1"/>
      <c r="JIA1291" s="1"/>
      <c r="JIB1291" s="1"/>
      <c r="JIC1291" s="1"/>
      <c r="JID1291" s="1"/>
      <c r="JIE1291" s="1"/>
      <c r="JIF1291" s="1"/>
      <c r="JIG1291" s="1"/>
      <c r="JIH1291" s="1"/>
      <c r="JII1291" s="1"/>
      <c r="JIJ1291" s="1"/>
      <c r="JIK1291" s="1"/>
      <c r="JIL1291" s="1"/>
      <c r="JIM1291" s="1"/>
      <c r="JIN1291" s="1"/>
      <c r="JIO1291" s="1"/>
      <c r="JIP1291" s="1"/>
      <c r="JIQ1291" s="1"/>
      <c r="JIR1291" s="1"/>
      <c r="JIS1291" s="1"/>
      <c r="JIT1291" s="1"/>
      <c r="JIU1291" s="1"/>
      <c r="JIV1291" s="1"/>
      <c r="JIW1291" s="1"/>
      <c r="JIX1291" s="1"/>
      <c r="JIY1291" s="1"/>
      <c r="JIZ1291" s="1"/>
      <c r="JJA1291" s="1"/>
      <c r="JJB1291" s="1"/>
      <c r="JJC1291" s="1"/>
      <c r="JJD1291" s="1"/>
      <c r="JJE1291" s="1"/>
      <c r="JJF1291" s="1"/>
      <c r="JJG1291" s="1"/>
      <c r="JJH1291" s="1"/>
      <c r="JJI1291" s="1"/>
      <c r="JJJ1291" s="1"/>
      <c r="JJK1291" s="1"/>
      <c r="JJL1291" s="1"/>
      <c r="JJM1291" s="1"/>
      <c r="JJN1291" s="1"/>
      <c r="JJO1291" s="1"/>
      <c r="JJP1291" s="1"/>
      <c r="JJQ1291" s="1"/>
      <c r="JJR1291" s="1"/>
      <c r="JJS1291" s="1"/>
      <c r="JJT1291" s="1"/>
      <c r="JJU1291" s="1"/>
      <c r="JJV1291" s="1"/>
      <c r="JJW1291" s="1"/>
      <c r="JJX1291" s="1"/>
      <c r="JJY1291" s="1"/>
      <c r="JJZ1291" s="1"/>
      <c r="JKA1291" s="1"/>
      <c r="JKB1291" s="1"/>
      <c r="JKC1291" s="1"/>
      <c r="JKD1291" s="1"/>
      <c r="JKE1291" s="1"/>
      <c r="JKF1291" s="1"/>
      <c r="JKG1291" s="1"/>
      <c r="JKH1291" s="1"/>
      <c r="JKI1291" s="1"/>
      <c r="JKJ1291" s="1"/>
      <c r="JKK1291" s="1"/>
      <c r="JKL1291" s="1"/>
      <c r="JKM1291" s="1"/>
      <c r="JKN1291" s="1"/>
      <c r="JKO1291" s="1"/>
      <c r="JKP1291" s="1"/>
      <c r="JKQ1291" s="1"/>
      <c r="JKR1291" s="1"/>
      <c r="JKS1291" s="1"/>
      <c r="JKT1291" s="1"/>
      <c r="JKU1291" s="1"/>
      <c r="JKV1291" s="1"/>
      <c r="JKW1291" s="1"/>
      <c r="JKX1291" s="1"/>
      <c r="JKY1291" s="1"/>
      <c r="JKZ1291" s="1"/>
      <c r="JLA1291" s="1"/>
      <c r="JLB1291" s="1"/>
      <c r="JLC1291" s="1"/>
      <c r="JLD1291" s="1"/>
      <c r="JLE1291" s="1"/>
      <c r="JLF1291" s="1"/>
      <c r="JLG1291" s="1"/>
      <c r="JLH1291" s="1"/>
      <c r="JLI1291" s="1"/>
      <c r="JLJ1291" s="1"/>
      <c r="JLK1291" s="1"/>
      <c r="JLL1291" s="1"/>
      <c r="JLM1291" s="1"/>
      <c r="JLN1291" s="1"/>
      <c r="JLO1291" s="1"/>
      <c r="JLP1291" s="1"/>
      <c r="JLQ1291" s="1"/>
      <c r="JLR1291" s="1"/>
      <c r="JLS1291" s="1"/>
      <c r="JLT1291" s="1"/>
      <c r="JLU1291" s="1"/>
      <c r="JLV1291" s="1"/>
      <c r="JLW1291" s="1"/>
      <c r="JLX1291" s="1"/>
      <c r="JLY1291" s="1"/>
      <c r="JLZ1291" s="1"/>
      <c r="JMA1291" s="1"/>
      <c r="JMB1291" s="1"/>
      <c r="JMC1291" s="1"/>
      <c r="JMD1291" s="1"/>
      <c r="JME1291" s="1"/>
      <c r="JMF1291" s="1"/>
      <c r="JMG1291" s="1"/>
      <c r="JMH1291" s="1"/>
      <c r="JMI1291" s="1"/>
      <c r="JMJ1291" s="1"/>
      <c r="JMK1291" s="1"/>
      <c r="JML1291" s="1"/>
      <c r="JMM1291" s="1"/>
      <c r="JMN1291" s="1"/>
      <c r="JMO1291" s="1"/>
      <c r="JMP1291" s="1"/>
      <c r="JMQ1291" s="1"/>
      <c r="JMR1291" s="1"/>
      <c r="JMS1291" s="1"/>
      <c r="JMT1291" s="1"/>
      <c r="JMU1291" s="1"/>
      <c r="JMV1291" s="1"/>
      <c r="JMW1291" s="1"/>
      <c r="JMX1291" s="1"/>
      <c r="JMY1291" s="1"/>
      <c r="JMZ1291" s="1"/>
      <c r="JNA1291" s="1"/>
      <c r="JNB1291" s="1"/>
      <c r="JNC1291" s="1"/>
      <c r="JND1291" s="1"/>
      <c r="JNE1291" s="1"/>
      <c r="JNF1291" s="1"/>
      <c r="JNG1291" s="1"/>
      <c r="JNH1291" s="1"/>
      <c r="JNI1291" s="1"/>
      <c r="JNJ1291" s="1"/>
      <c r="JNK1291" s="1"/>
      <c r="JNL1291" s="1"/>
      <c r="JNM1291" s="1"/>
      <c r="JNN1291" s="1"/>
      <c r="JNO1291" s="1"/>
      <c r="JNP1291" s="1"/>
      <c r="JNQ1291" s="1"/>
      <c r="JNR1291" s="1"/>
      <c r="JNS1291" s="1"/>
      <c r="JNT1291" s="1"/>
      <c r="JNU1291" s="1"/>
      <c r="JNV1291" s="1"/>
      <c r="JNW1291" s="1"/>
      <c r="JNX1291" s="1"/>
      <c r="JNY1291" s="1"/>
      <c r="JNZ1291" s="1"/>
      <c r="JOA1291" s="1"/>
      <c r="JOB1291" s="1"/>
      <c r="JOC1291" s="1"/>
      <c r="JOD1291" s="1"/>
      <c r="JOE1291" s="1"/>
      <c r="JOF1291" s="1"/>
      <c r="JOG1291" s="1"/>
      <c r="JOH1291" s="1"/>
      <c r="JOI1291" s="1"/>
      <c r="JOJ1291" s="1"/>
      <c r="JOK1291" s="1"/>
      <c r="JOL1291" s="1"/>
      <c r="JOM1291" s="1"/>
      <c r="JON1291" s="1"/>
      <c r="JOO1291" s="1"/>
      <c r="JOP1291" s="1"/>
      <c r="JOQ1291" s="1"/>
      <c r="JOR1291" s="1"/>
      <c r="JOS1291" s="1"/>
      <c r="JOT1291" s="1"/>
      <c r="JOU1291" s="1"/>
      <c r="JOV1291" s="1"/>
      <c r="JOW1291" s="1"/>
      <c r="JOX1291" s="1"/>
      <c r="JOY1291" s="1"/>
      <c r="JOZ1291" s="1"/>
      <c r="JPA1291" s="1"/>
      <c r="JPB1291" s="1"/>
      <c r="JPC1291" s="1"/>
      <c r="JPD1291" s="1"/>
      <c r="JPE1291" s="1"/>
      <c r="JPF1291" s="1"/>
      <c r="JPG1291" s="1"/>
      <c r="JPH1291" s="1"/>
      <c r="JPI1291" s="1"/>
      <c r="JPJ1291" s="1"/>
      <c r="JPK1291" s="1"/>
      <c r="JPL1291" s="1"/>
      <c r="JPM1291" s="1"/>
      <c r="JPN1291" s="1"/>
      <c r="JPO1291" s="1"/>
      <c r="JPP1291" s="1"/>
      <c r="JPQ1291" s="1"/>
      <c r="JPR1291" s="1"/>
      <c r="JPS1291" s="1"/>
      <c r="JPT1291" s="1"/>
      <c r="JPU1291" s="1"/>
      <c r="JPV1291" s="1"/>
      <c r="JPW1291" s="1"/>
      <c r="JPX1291" s="1"/>
      <c r="JPY1291" s="1"/>
      <c r="JPZ1291" s="1"/>
      <c r="JQA1291" s="1"/>
      <c r="JQB1291" s="1"/>
      <c r="JQC1291" s="1"/>
      <c r="JQD1291" s="1"/>
      <c r="JQE1291" s="1"/>
      <c r="JQF1291" s="1"/>
      <c r="JQG1291" s="1"/>
      <c r="JQH1291" s="1"/>
      <c r="JQI1291" s="1"/>
      <c r="JQJ1291" s="1"/>
      <c r="JQK1291" s="1"/>
      <c r="JQL1291" s="1"/>
      <c r="JQM1291" s="1"/>
      <c r="JQN1291" s="1"/>
      <c r="JQO1291" s="1"/>
      <c r="JQP1291" s="1"/>
      <c r="JQQ1291" s="1"/>
      <c r="JQR1291" s="1"/>
      <c r="JQS1291" s="1"/>
      <c r="JQT1291" s="1"/>
      <c r="JQU1291" s="1"/>
      <c r="JQV1291" s="1"/>
      <c r="JQW1291" s="1"/>
      <c r="JQX1291" s="1"/>
      <c r="JQY1291" s="1"/>
      <c r="JQZ1291" s="1"/>
      <c r="JRA1291" s="1"/>
      <c r="JRB1291" s="1"/>
      <c r="JRC1291" s="1"/>
      <c r="JRD1291" s="1"/>
      <c r="JRE1291" s="1"/>
      <c r="JRF1291" s="1"/>
      <c r="JRG1291" s="1"/>
      <c r="JRH1291" s="1"/>
      <c r="JRI1291" s="1"/>
      <c r="JRJ1291" s="1"/>
      <c r="JRK1291" s="1"/>
      <c r="JRL1291" s="1"/>
      <c r="JRM1291" s="1"/>
      <c r="JRN1291" s="1"/>
      <c r="JRO1291" s="1"/>
      <c r="JRP1291" s="1"/>
      <c r="JRQ1291" s="1"/>
      <c r="JRR1291" s="1"/>
      <c r="JRS1291" s="1"/>
      <c r="JRT1291" s="1"/>
      <c r="JRU1291" s="1"/>
      <c r="JRV1291" s="1"/>
      <c r="JRW1291" s="1"/>
      <c r="JRX1291" s="1"/>
      <c r="JRY1291" s="1"/>
      <c r="JRZ1291" s="1"/>
      <c r="JSA1291" s="1"/>
      <c r="JSB1291" s="1"/>
      <c r="JSC1291" s="1"/>
      <c r="JSD1291" s="1"/>
      <c r="JSE1291" s="1"/>
      <c r="JSF1291" s="1"/>
      <c r="JSG1291" s="1"/>
      <c r="JSH1291" s="1"/>
      <c r="JSI1291" s="1"/>
      <c r="JSJ1291" s="1"/>
      <c r="JSK1291" s="1"/>
      <c r="JSL1291" s="1"/>
      <c r="JSM1291" s="1"/>
      <c r="JSN1291" s="1"/>
      <c r="JSO1291" s="1"/>
      <c r="JSP1291" s="1"/>
      <c r="JSQ1291" s="1"/>
      <c r="JSR1291" s="1"/>
      <c r="JSS1291" s="1"/>
      <c r="JST1291" s="1"/>
      <c r="JSU1291" s="1"/>
      <c r="JSV1291" s="1"/>
      <c r="JSW1291" s="1"/>
      <c r="JSX1291" s="1"/>
      <c r="JSY1291" s="1"/>
      <c r="JSZ1291" s="1"/>
      <c r="JTA1291" s="1"/>
      <c r="JTB1291" s="1"/>
      <c r="JTC1291" s="1"/>
      <c r="JTD1291" s="1"/>
      <c r="JTE1291" s="1"/>
      <c r="JTF1291" s="1"/>
      <c r="JTG1291" s="1"/>
      <c r="JTH1291" s="1"/>
      <c r="JTI1291" s="1"/>
      <c r="JTJ1291" s="1"/>
      <c r="JTK1291" s="1"/>
      <c r="JTL1291" s="1"/>
      <c r="JTM1291" s="1"/>
      <c r="JTN1291" s="1"/>
      <c r="JTO1291" s="1"/>
      <c r="JTP1291" s="1"/>
      <c r="JTQ1291" s="1"/>
      <c r="JTR1291" s="1"/>
      <c r="JTS1291" s="1"/>
      <c r="JTT1291" s="1"/>
      <c r="JTU1291" s="1"/>
      <c r="JTV1291" s="1"/>
      <c r="JTW1291" s="1"/>
      <c r="JTX1291" s="1"/>
      <c r="JTY1291" s="1"/>
      <c r="JTZ1291" s="1"/>
      <c r="JUA1291" s="1"/>
      <c r="JUB1291" s="1"/>
      <c r="JUC1291" s="1"/>
      <c r="JUD1291" s="1"/>
      <c r="JUE1291" s="1"/>
      <c r="JUF1291" s="1"/>
      <c r="JUG1291" s="1"/>
      <c r="JUH1291" s="1"/>
      <c r="JUI1291" s="1"/>
      <c r="JUJ1291" s="1"/>
      <c r="JUK1291" s="1"/>
      <c r="JUL1291" s="1"/>
      <c r="JUM1291" s="1"/>
      <c r="JUN1291" s="1"/>
      <c r="JUO1291" s="1"/>
      <c r="JUP1291" s="1"/>
      <c r="JUQ1291" s="1"/>
      <c r="JUR1291" s="1"/>
      <c r="JUS1291" s="1"/>
      <c r="JUT1291" s="1"/>
      <c r="JUU1291" s="1"/>
      <c r="JUV1291" s="1"/>
      <c r="JUW1291" s="1"/>
      <c r="JUX1291" s="1"/>
      <c r="JUY1291" s="1"/>
      <c r="JUZ1291" s="1"/>
      <c r="JVA1291" s="1"/>
      <c r="JVB1291" s="1"/>
      <c r="JVC1291" s="1"/>
      <c r="JVD1291" s="1"/>
      <c r="JVE1291" s="1"/>
      <c r="JVF1291" s="1"/>
      <c r="JVG1291" s="1"/>
      <c r="JVH1291" s="1"/>
      <c r="JVI1291" s="1"/>
      <c r="JVJ1291" s="1"/>
      <c r="JVK1291" s="1"/>
      <c r="JVL1291" s="1"/>
      <c r="JVM1291" s="1"/>
      <c r="JVN1291" s="1"/>
      <c r="JVO1291" s="1"/>
      <c r="JVP1291" s="1"/>
      <c r="JVQ1291" s="1"/>
      <c r="JVR1291" s="1"/>
      <c r="JVS1291" s="1"/>
      <c r="JVT1291" s="1"/>
      <c r="JVU1291" s="1"/>
      <c r="JVV1291" s="1"/>
      <c r="JVW1291" s="1"/>
      <c r="JVX1291" s="1"/>
      <c r="JVY1291" s="1"/>
      <c r="JVZ1291" s="1"/>
      <c r="JWA1291" s="1"/>
      <c r="JWB1291" s="1"/>
      <c r="JWC1291" s="1"/>
      <c r="JWD1291" s="1"/>
      <c r="JWE1291" s="1"/>
      <c r="JWF1291" s="1"/>
      <c r="JWG1291" s="1"/>
      <c r="JWH1291" s="1"/>
      <c r="JWI1291" s="1"/>
      <c r="JWJ1291" s="1"/>
      <c r="JWK1291" s="1"/>
      <c r="JWL1291" s="1"/>
      <c r="JWM1291" s="1"/>
      <c r="JWN1291" s="1"/>
      <c r="JWO1291" s="1"/>
      <c r="JWP1291" s="1"/>
      <c r="JWQ1291" s="1"/>
      <c r="JWR1291" s="1"/>
      <c r="JWS1291" s="1"/>
      <c r="JWT1291" s="1"/>
      <c r="JWU1291" s="1"/>
      <c r="JWV1291" s="1"/>
      <c r="JWW1291" s="1"/>
      <c r="JWX1291" s="1"/>
      <c r="JWY1291" s="1"/>
      <c r="JWZ1291" s="1"/>
      <c r="JXA1291" s="1"/>
      <c r="JXB1291" s="1"/>
      <c r="JXC1291" s="1"/>
      <c r="JXD1291" s="1"/>
      <c r="JXE1291" s="1"/>
      <c r="JXF1291" s="1"/>
      <c r="JXG1291" s="1"/>
      <c r="JXH1291" s="1"/>
      <c r="JXI1291" s="1"/>
      <c r="JXJ1291" s="1"/>
      <c r="JXK1291" s="1"/>
      <c r="JXL1291" s="1"/>
      <c r="JXM1291" s="1"/>
      <c r="JXN1291" s="1"/>
      <c r="JXO1291" s="1"/>
      <c r="JXP1291" s="1"/>
      <c r="JXQ1291" s="1"/>
      <c r="JXR1291" s="1"/>
      <c r="JXS1291" s="1"/>
      <c r="JXT1291" s="1"/>
      <c r="JXU1291" s="1"/>
      <c r="JXV1291" s="1"/>
      <c r="JXW1291" s="1"/>
      <c r="JXX1291" s="1"/>
      <c r="JXY1291" s="1"/>
      <c r="JXZ1291" s="1"/>
      <c r="JYA1291" s="1"/>
      <c r="JYB1291" s="1"/>
      <c r="JYC1291" s="1"/>
      <c r="JYD1291" s="1"/>
      <c r="JYE1291" s="1"/>
      <c r="JYF1291" s="1"/>
      <c r="JYG1291" s="1"/>
      <c r="JYH1291" s="1"/>
      <c r="JYI1291" s="1"/>
      <c r="JYJ1291" s="1"/>
      <c r="JYK1291" s="1"/>
      <c r="JYL1291" s="1"/>
      <c r="JYM1291" s="1"/>
      <c r="JYN1291" s="1"/>
      <c r="JYO1291" s="1"/>
      <c r="JYP1291" s="1"/>
      <c r="JYQ1291" s="1"/>
      <c r="JYR1291" s="1"/>
      <c r="JYS1291" s="1"/>
      <c r="JYT1291" s="1"/>
      <c r="JYU1291" s="1"/>
      <c r="JYV1291" s="1"/>
      <c r="JYW1291" s="1"/>
      <c r="JYX1291" s="1"/>
      <c r="JYY1291" s="1"/>
      <c r="JYZ1291" s="1"/>
      <c r="JZA1291" s="1"/>
      <c r="JZB1291" s="1"/>
      <c r="JZC1291" s="1"/>
      <c r="JZD1291" s="1"/>
      <c r="JZE1291" s="1"/>
      <c r="JZF1291" s="1"/>
      <c r="JZG1291" s="1"/>
      <c r="JZH1291" s="1"/>
      <c r="JZI1291" s="1"/>
      <c r="JZJ1291" s="1"/>
      <c r="JZK1291" s="1"/>
      <c r="JZL1291" s="1"/>
      <c r="JZM1291" s="1"/>
      <c r="JZN1291" s="1"/>
      <c r="JZO1291" s="1"/>
      <c r="JZP1291" s="1"/>
      <c r="JZQ1291" s="1"/>
      <c r="JZR1291" s="1"/>
      <c r="JZS1291" s="1"/>
      <c r="JZT1291" s="1"/>
      <c r="JZU1291" s="1"/>
      <c r="JZV1291" s="1"/>
      <c r="JZW1291" s="1"/>
      <c r="JZX1291" s="1"/>
      <c r="JZY1291" s="1"/>
      <c r="JZZ1291" s="1"/>
      <c r="KAA1291" s="1"/>
      <c r="KAB1291" s="1"/>
      <c r="KAC1291" s="1"/>
      <c r="KAD1291" s="1"/>
      <c r="KAE1291" s="1"/>
      <c r="KAF1291" s="1"/>
      <c r="KAG1291" s="1"/>
      <c r="KAH1291" s="1"/>
      <c r="KAI1291" s="1"/>
      <c r="KAJ1291" s="1"/>
      <c r="KAK1291" s="1"/>
      <c r="KAL1291" s="1"/>
      <c r="KAM1291" s="1"/>
      <c r="KAN1291" s="1"/>
      <c r="KAO1291" s="1"/>
      <c r="KAP1291" s="1"/>
      <c r="KAQ1291" s="1"/>
      <c r="KAR1291" s="1"/>
      <c r="KAS1291" s="1"/>
      <c r="KAT1291" s="1"/>
      <c r="KAU1291" s="1"/>
      <c r="KAV1291" s="1"/>
      <c r="KAW1291" s="1"/>
      <c r="KAX1291" s="1"/>
      <c r="KAY1291" s="1"/>
      <c r="KAZ1291" s="1"/>
      <c r="KBA1291" s="1"/>
      <c r="KBB1291" s="1"/>
      <c r="KBC1291" s="1"/>
      <c r="KBD1291" s="1"/>
      <c r="KBE1291" s="1"/>
      <c r="KBF1291" s="1"/>
      <c r="KBG1291" s="1"/>
      <c r="KBH1291" s="1"/>
      <c r="KBI1291" s="1"/>
      <c r="KBJ1291" s="1"/>
      <c r="KBK1291" s="1"/>
      <c r="KBL1291" s="1"/>
      <c r="KBM1291" s="1"/>
      <c r="KBN1291" s="1"/>
      <c r="KBO1291" s="1"/>
      <c r="KBP1291" s="1"/>
      <c r="KBQ1291" s="1"/>
      <c r="KBR1291" s="1"/>
      <c r="KBS1291" s="1"/>
      <c r="KBT1291" s="1"/>
      <c r="KBU1291" s="1"/>
      <c r="KBV1291" s="1"/>
      <c r="KBW1291" s="1"/>
      <c r="KBX1291" s="1"/>
      <c r="KBY1291" s="1"/>
      <c r="KBZ1291" s="1"/>
      <c r="KCA1291" s="1"/>
      <c r="KCB1291" s="1"/>
      <c r="KCC1291" s="1"/>
      <c r="KCD1291" s="1"/>
      <c r="KCE1291" s="1"/>
      <c r="KCF1291" s="1"/>
      <c r="KCG1291" s="1"/>
      <c r="KCH1291" s="1"/>
      <c r="KCI1291" s="1"/>
      <c r="KCJ1291" s="1"/>
      <c r="KCK1291" s="1"/>
      <c r="KCL1291" s="1"/>
      <c r="KCM1291" s="1"/>
      <c r="KCN1291" s="1"/>
      <c r="KCO1291" s="1"/>
      <c r="KCP1291" s="1"/>
      <c r="KCQ1291" s="1"/>
      <c r="KCR1291" s="1"/>
      <c r="KCS1291" s="1"/>
      <c r="KCT1291" s="1"/>
      <c r="KCU1291" s="1"/>
      <c r="KCV1291" s="1"/>
      <c r="KCW1291" s="1"/>
      <c r="KCX1291" s="1"/>
      <c r="KCY1291" s="1"/>
      <c r="KCZ1291" s="1"/>
      <c r="KDA1291" s="1"/>
      <c r="KDB1291" s="1"/>
      <c r="KDC1291" s="1"/>
      <c r="KDD1291" s="1"/>
      <c r="KDE1291" s="1"/>
      <c r="KDF1291" s="1"/>
      <c r="KDG1291" s="1"/>
      <c r="KDH1291" s="1"/>
      <c r="KDI1291" s="1"/>
      <c r="KDJ1291" s="1"/>
      <c r="KDK1291" s="1"/>
      <c r="KDL1291" s="1"/>
      <c r="KDM1291" s="1"/>
      <c r="KDN1291" s="1"/>
      <c r="KDO1291" s="1"/>
      <c r="KDP1291" s="1"/>
      <c r="KDQ1291" s="1"/>
      <c r="KDR1291" s="1"/>
      <c r="KDS1291" s="1"/>
      <c r="KDT1291" s="1"/>
      <c r="KDU1291" s="1"/>
      <c r="KDV1291" s="1"/>
      <c r="KDW1291" s="1"/>
      <c r="KDX1291" s="1"/>
      <c r="KDY1291" s="1"/>
      <c r="KDZ1291" s="1"/>
      <c r="KEA1291" s="1"/>
      <c r="KEB1291" s="1"/>
      <c r="KEC1291" s="1"/>
      <c r="KED1291" s="1"/>
      <c r="KEE1291" s="1"/>
      <c r="KEF1291" s="1"/>
      <c r="KEG1291" s="1"/>
      <c r="KEH1291" s="1"/>
      <c r="KEI1291" s="1"/>
      <c r="KEJ1291" s="1"/>
      <c r="KEK1291" s="1"/>
      <c r="KEL1291" s="1"/>
      <c r="KEM1291" s="1"/>
      <c r="KEN1291" s="1"/>
      <c r="KEO1291" s="1"/>
      <c r="KEP1291" s="1"/>
      <c r="KEQ1291" s="1"/>
      <c r="KER1291" s="1"/>
      <c r="KES1291" s="1"/>
      <c r="KET1291" s="1"/>
      <c r="KEU1291" s="1"/>
      <c r="KEV1291" s="1"/>
      <c r="KEW1291" s="1"/>
      <c r="KEX1291" s="1"/>
      <c r="KEY1291" s="1"/>
      <c r="KEZ1291" s="1"/>
      <c r="KFA1291" s="1"/>
      <c r="KFB1291" s="1"/>
      <c r="KFC1291" s="1"/>
      <c r="KFD1291" s="1"/>
      <c r="KFE1291" s="1"/>
      <c r="KFF1291" s="1"/>
      <c r="KFG1291" s="1"/>
      <c r="KFH1291" s="1"/>
      <c r="KFI1291" s="1"/>
      <c r="KFJ1291" s="1"/>
      <c r="KFK1291" s="1"/>
      <c r="KFL1291" s="1"/>
      <c r="KFM1291" s="1"/>
      <c r="KFN1291" s="1"/>
      <c r="KFO1291" s="1"/>
      <c r="KFP1291" s="1"/>
      <c r="KFQ1291" s="1"/>
      <c r="KFR1291" s="1"/>
      <c r="KFS1291" s="1"/>
      <c r="KFT1291" s="1"/>
      <c r="KFU1291" s="1"/>
      <c r="KFV1291" s="1"/>
      <c r="KFW1291" s="1"/>
      <c r="KFX1291" s="1"/>
      <c r="KFY1291" s="1"/>
      <c r="KFZ1291" s="1"/>
      <c r="KGA1291" s="1"/>
      <c r="KGB1291" s="1"/>
      <c r="KGC1291" s="1"/>
      <c r="KGD1291" s="1"/>
      <c r="KGE1291" s="1"/>
      <c r="KGF1291" s="1"/>
      <c r="KGG1291" s="1"/>
      <c r="KGH1291" s="1"/>
      <c r="KGI1291" s="1"/>
      <c r="KGJ1291" s="1"/>
      <c r="KGK1291" s="1"/>
      <c r="KGL1291" s="1"/>
      <c r="KGM1291" s="1"/>
      <c r="KGN1291" s="1"/>
      <c r="KGO1291" s="1"/>
      <c r="KGP1291" s="1"/>
      <c r="KGQ1291" s="1"/>
      <c r="KGR1291" s="1"/>
      <c r="KGS1291" s="1"/>
      <c r="KGT1291" s="1"/>
      <c r="KGU1291" s="1"/>
      <c r="KGV1291" s="1"/>
      <c r="KGW1291" s="1"/>
      <c r="KGX1291" s="1"/>
      <c r="KGY1291" s="1"/>
      <c r="KGZ1291" s="1"/>
      <c r="KHA1291" s="1"/>
      <c r="KHB1291" s="1"/>
      <c r="KHC1291" s="1"/>
      <c r="KHD1291" s="1"/>
      <c r="KHE1291" s="1"/>
      <c r="KHF1291" s="1"/>
      <c r="KHG1291" s="1"/>
      <c r="KHH1291" s="1"/>
      <c r="KHI1291" s="1"/>
      <c r="KHJ1291" s="1"/>
      <c r="KHK1291" s="1"/>
      <c r="KHL1291" s="1"/>
      <c r="KHM1291" s="1"/>
      <c r="KHN1291" s="1"/>
      <c r="KHO1291" s="1"/>
      <c r="KHP1291" s="1"/>
      <c r="KHQ1291" s="1"/>
      <c r="KHR1291" s="1"/>
      <c r="KHS1291" s="1"/>
      <c r="KHT1291" s="1"/>
      <c r="KHU1291" s="1"/>
      <c r="KHV1291" s="1"/>
      <c r="KHW1291" s="1"/>
      <c r="KHX1291" s="1"/>
      <c r="KHY1291" s="1"/>
      <c r="KHZ1291" s="1"/>
      <c r="KIA1291" s="1"/>
      <c r="KIB1291" s="1"/>
      <c r="KIC1291" s="1"/>
      <c r="KID1291" s="1"/>
      <c r="KIE1291" s="1"/>
      <c r="KIF1291" s="1"/>
      <c r="KIG1291" s="1"/>
      <c r="KIH1291" s="1"/>
      <c r="KII1291" s="1"/>
      <c r="KIJ1291" s="1"/>
      <c r="KIK1291" s="1"/>
      <c r="KIL1291" s="1"/>
      <c r="KIM1291" s="1"/>
      <c r="KIN1291" s="1"/>
      <c r="KIO1291" s="1"/>
      <c r="KIP1291" s="1"/>
      <c r="KIQ1291" s="1"/>
      <c r="KIR1291" s="1"/>
      <c r="KIS1291" s="1"/>
      <c r="KIT1291" s="1"/>
      <c r="KIU1291" s="1"/>
      <c r="KIV1291" s="1"/>
      <c r="KIW1291" s="1"/>
      <c r="KIX1291" s="1"/>
      <c r="KIY1291" s="1"/>
      <c r="KIZ1291" s="1"/>
      <c r="KJA1291" s="1"/>
      <c r="KJB1291" s="1"/>
      <c r="KJC1291" s="1"/>
      <c r="KJD1291" s="1"/>
      <c r="KJE1291" s="1"/>
      <c r="KJF1291" s="1"/>
      <c r="KJG1291" s="1"/>
      <c r="KJH1291" s="1"/>
      <c r="KJI1291" s="1"/>
      <c r="KJJ1291" s="1"/>
      <c r="KJK1291" s="1"/>
      <c r="KJL1291" s="1"/>
      <c r="KJM1291" s="1"/>
      <c r="KJN1291" s="1"/>
      <c r="KJO1291" s="1"/>
      <c r="KJP1291" s="1"/>
      <c r="KJQ1291" s="1"/>
      <c r="KJR1291" s="1"/>
      <c r="KJS1291" s="1"/>
      <c r="KJT1291" s="1"/>
      <c r="KJU1291" s="1"/>
      <c r="KJV1291" s="1"/>
      <c r="KJW1291" s="1"/>
      <c r="KJX1291" s="1"/>
      <c r="KJY1291" s="1"/>
      <c r="KJZ1291" s="1"/>
      <c r="KKA1291" s="1"/>
      <c r="KKB1291" s="1"/>
      <c r="KKC1291" s="1"/>
      <c r="KKD1291" s="1"/>
      <c r="KKE1291" s="1"/>
      <c r="KKF1291" s="1"/>
      <c r="KKG1291" s="1"/>
      <c r="KKH1291" s="1"/>
      <c r="KKI1291" s="1"/>
      <c r="KKJ1291" s="1"/>
      <c r="KKK1291" s="1"/>
      <c r="KKL1291" s="1"/>
      <c r="KKM1291" s="1"/>
      <c r="KKN1291" s="1"/>
      <c r="KKO1291" s="1"/>
      <c r="KKP1291" s="1"/>
      <c r="KKQ1291" s="1"/>
      <c r="KKR1291" s="1"/>
      <c r="KKS1291" s="1"/>
      <c r="KKT1291" s="1"/>
      <c r="KKU1291" s="1"/>
      <c r="KKV1291" s="1"/>
      <c r="KKW1291" s="1"/>
      <c r="KKX1291" s="1"/>
      <c r="KKY1291" s="1"/>
      <c r="KKZ1291" s="1"/>
      <c r="KLA1291" s="1"/>
      <c r="KLB1291" s="1"/>
      <c r="KLC1291" s="1"/>
      <c r="KLD1291" s="1"/>
      <c r="KLE1291" s="1"/>
      <c r="KLF1291" s="1"/>
      <c r="KLG1291" s="1"/>
      <c r="KLH1291" s="1"/>
      <c r="KLI1291" s="1"/>
      <c r="KLJ1291" s="1"/>
      <c r="KLK1291" s="1"/>
      <c r="KLL1291" s="1"/>
      <c r="KLM1291" s="1"/>
      <c r="KLN1291" s="1"/>
      <c r="KLO1291" s="1"/>
      <c r="KLP1291" s="1"/>
      <c r="KLQ1291" s="1"/>
      <c r="KLR1291" s="1"/>
      <c r="KLS1291" s="1"/>
      <c r="KLT1291" s="1"/>
      <c r="KLU1291" s="1"/>
      <c r="KLV1291" s="1"/>
      <c r="KLW1291" s="1"/>
      <c r="KLX1291" s="1"/>
      <c r="KLY1291" s="1"/>
      <c r="KLZ1291" s="1"/>
      <c r="KMA1291" s="1"/>
      <c r="KMB1291" s="1"/>
      <c r="KMC1291" s="1"/>
      <c r="KMD1291" s="1"/>
      <c r="KME1291" s="1"/>
      <c r="KMF1291" s="1"/>
      <c r="KMG1291" s="1"/>
      <c r="KMH1291" s="1"/>
      <c r="KMI1291" s="1"/>
      <c r="KMJ1291" s="1"/>
      <c r="KMK1291" s="1"/>
      <c r="KML1291" s="1"/>
      <c r="KMM1291" s="1"/>
      <c r="KMN1291" s="1"/>
      <c r="KMO1291" s="1"/>
      <c r="KMP1291" s="1"/>
      <c r="KMQ1291" s="1"/>
      <c r="KMR1291" s="1"/>
      <c r="KMS1291" s="1"/>
      <c r="KMT1291" s="1"/>
      <c r="KMU1291" s="1"/>
      <c r="KMV1291" s="1"/>
      <c r="KMW1291" s="1"/>
      <c r="KMX1291" s="1"/>
      <c r="KMY1291" s="1"/>
      <c r="KMZ1291" s="1"/>
      <c r="KNA1291" s="1"/>
      <c r="KNB1291" s="1"/>
      <c r="KNC1291" s="1"/>
      <c r="KND1291" s="1"/>
      <c r="KNE1291" s="1"/>
      <c r="KNF1291" s="1"/>
      <c r="KNG1291" s="1"/>
      <c r="KNH1291" s="1"/>
      <c r="KNI1291" s="1"/>
      <c r="KNJ1291" s="1"/>
      <c r="KNK1291" s="1"/>
      <c r="KNL1291" s="1"/>
      <c r="KNM1291" s="1"/>
      <c r="KNN1291" s="1"/>
      <c r="KNO1291" s="1"/>
      <c r="KNP1291" s="1"/>
      <c r="KNQ1291" s="1"/>
      <c r="KNR1291" s="1"/>
      <c r="KNS1291" s="1"/>
      <c r="KNT1291" s="1"/>
      <c r="KNU1291" s="1"/>
      <c r="KNV1291" s="1"/>
      <c r="KNW1291" s="1"/>
      <c r="KNX1291" s="1"/>
      <c r="KNY1291" s="1"/>
      <c r="KNZ1291" s="1"/>
      <c r="KOA1291" s="1"/>
      <c r="KOB1291" s="1"/>
      <c r="KOC1291" s="1"/>
      <c r="KOD1291" s="1"/>
      <c r="KOE1291" s="1"/>
      <c r="KOF1291" s="1"/>
      <c r="KOG1291" s="1"/>
      <c r="KOH1291" s="1"/>
      <c r="KOI1291" s="1"/>
      <c r="KOJ1291" s="1"/>
      <c r="KOK1291" s="1"/>
      <c r="KOL1291" s="1"/>
      <c r="KOM1291" s="1"/>
      <c r="KON1291" s="1"/>
      <c r="KOO1291" s="1"/>
      <c r="KOP1291" s="1"/>
      <c r="KOQ1291" s="1"/>
      <c r="KOR1291" s="1"/>
      <c r="KOS1291" s="1"/>
      <c r="KOT1291" s="1"/>
      <c r="KOU1291" s="1"/>
      <c r="KOV1291" s="1"/>
      <c r="KOW1291" s="1"/>
      <c r="KOX1291" s="1"/>
      <c r="KOY1291" s="1"/>
      <c r="KOZ1291" s="1"/>
      <c r="KPA1291" s="1"/>
      <c r="KPB1291" s="1"/>
      <c r="KPC1291" s="1"/>
      <c r="KPD1291" s="1"/>
      <c r="KPE1291" s="1"/>
      <c r="KPF1291" s="1"/>
      <c r="KPG1291" s="1"/>
      <c r="KPH1291" s="1"/>
      <c r="KPI1291" s="1"/>
      <c r="KPJ1291" s="1"/>
      <c r="KPK1291" s="1"/>
      <c r="KPL1291" s="1"/>
      <c r="KPM1291" s="1"/>
      <c r="KPN1291" s="1"/>
      <c r="KPO1291" s="1"/>
      <c r="KPP1291" s="1"/>
      <c r="KPQ1291" s="1"/>
      <c r="KPR1291" s="1"/>
      <c r="KPS1291" s="1"/>
      <c r="KPT1291" s="1"/>
      <c r="KPU1291" s="1"/>
      <c r="KPV1291" s="1"/>
      <c r="KPW1291" s="1"/>
      <c r="KPX1291" s="1"/>
      <c r="KPY1291" s="1"/>
      <c r="KPZ1291" s="1"/>
      <c r="KQA1291" s="1"/>
      <c r="KQB1291" s="1"/>
      <c r="KQC1291" s="1"/>
      <c r="KQD1291" s="1"/>
      <c r="KQE1291" s="1"/>
      <c r="KQF1291" s="1"/>
      <c r="KQG1291" s="1"/>
      <c r="KQH1291" s="1"/>
      <c r="KQI1291" s="1"/>
      <c r="KQJ1291" s="1"/>
      <c r="KQK1291" s="1"/>
      <c r="KQL1291" s="1"/>
      <c r="KQM1291" s="1"/>
      <c r="KQN1291" s="1"/>
      <c r="KQO1291" s="1"/>
      <c r="KQP1291" s="1"/>
      <c r="KQQ1291" s="1"/>
      <c r="KQR1291" s="1"/>
      <c r="KQS1291" s="1"/>
      <c r="KQT1291" s="1"/>
      <c r="KQU1291" s="1"/>
      <c r="KQV1291" s="1"/>
      <c r="KQW1291" s="1"/>
      <c r="KQX1291" s="1"/>
      <c r="KQY1291" s="1"/>
      <c r="KQZ1291" s="1"/>
      <c r="KRA1291" s="1"/>
      <c r="KRB1291" s="1"/>
      <c r="KRC1291" s="1"/>
      <c r="KRD1291" s="1"/>
      <c r="KRE1291" s="1"/>
      <c r="KRF1291" s="1"/>
      <c r="KRG1291" s="1"/>
      <c r="KRH1291" s="1"/>
      <c r="KRI1291" s="1"/>
      <c r="KRJ1291" s="1"/>
      <c r="KRK1291" s="1"/>
      <c r="KRL1291" s="1"/>
      <c r="KRM1291" s="1"/>
      <c r="KRN1291" s="1"/>
      <c r="KRO1291" s="1"/>
      <c r="KRP1291" s="1"/>
      <c r="KRQ1291" s="1"/>
      <c r="KRR1291" s="1"/>
      <c r="KRS1291" s="1"/>
      <c r="KRT1291" s="1"/>
      <c r="KRU1291" s="1"/>
      <c r="KRV1291" s="1"/>
      <c r="KRW1291" s="1"/>
      <c r="KRX1291" s="1"/>
      <c r="KRY1291" s="1"/>
      <c r="KRZ1291" s="1"/>
      <c r="KSA1291" s="1"/>
      <c r="KSB1291" s="1"/>
      <c r="KSC1291" s="1"/>
      <c r="KSD1291" s="1"/>
      <c r="KSE1291" s="1"/>
      <c r="KSF1291" s="1"/>
      <c r="KSG1291" s="1"/>
      <c r="KSH1291" s="1"/>
      <c r="KSI1291" s="1"/>
      <c r="KSJ1291" s="1"/>
      <c r="KSK1291" s="1"/>
      <c r="KSL1291" s="1"/>
      <c r="KSM1291" s="1"/>
      <c r="KSN1291" s="1"/>
      <c r="KSO1291" s="1"/>
      <c r="KSP1291" s="1"/>
      <c r="KSQ1291" s="1"/>
      <c r="KSR1291" s="1"/>
      <c r="KSS1291" s="1"/>
      <c r="KST1291" s="1"/>
      <c r="KSU1291" s="1"/>
      <c r="KSV1291" s="1"/>
      <c r="KSW1291" s="1"/>
      <c r="KSX1291" s="1"/>
      <c r="KSY1291" s="1"/>
      <c r="KSZ1291" s="1"/>
      <c r="KTA1291" s="1"/>
      <c r="KTB1291" s="1"/>
      <c r="KTC1291" s="1"/>
      <c r="KTD1291" s="1"/>
      <c r="KTE1291" s="1"/>
      <c r="KTF1291" s="1"/>
      <c r="KTG1291" s="1"/>
      <c r="KTH1291" s="1"/>
      <c r="KTI1291" s="1"/>
      <c r="KTJ1291" s="1"/>
      <c r="KTK1291" s="1"/>
      <c r="KTL1291" s="1"/>
      <c r="KTM1291" s="1"/>
      <c r="KTN1291" s="1"/>
      <c r="KTO1291" s="1"/>
      <c r="KTP1291" s="1"/>
      <c r="KTQ1291" s="1"/>
      <c r="KTR1291" s="1"/>
      <c r="KTS1291" s="1"/>
      <c r="KTT1291" s="1"/>
      <c r="KTU1291" s="1"/>
      <c r="KTV1291" s="1"/>
      <c r="KTW1291" s="1"/>
      <c r="KTX1291" s="1"/>
      <c r="KTY1291" s="1"/>
      <c r="KTZ1291" s="1"/>
      <c r="KUA1291" s="1"/>
      <c r="KUB1291" s="1"/>
      <c r="KUC1291" s="1"/>
      <c r="KUD1291" s="1"/>
      <c r="KUE1291" s="1"/>
      <c r="KUF1291" s="1"/>
      <c r="KUG1291" s="1"/>
      <c r="KUH1291" s="1"/>
      <c r="KUI1291" s="1"/>
      <c r="KUJ1291" s="1"/>
      <c r="KUK1291" s="1"/>
      <c r="KUL1291" s="1"/>
      <c r="KUM1291" s="1"/>
      <c r="KUN1291" s="1"/>
      <c r="KUO1291" s="1"/>
      <c r="KUP1291" s="1"/>
      <c r="KUQ1291" s="1"/>
      <c r="KUR1291" s="1"/>
      <c r="KUS1291" s="1"/>
      <c r="KUT1291" s="1"/>
      <c r="KUU1291" s="1"/>
      <c r="KUV1291" s="1"/>
      <c r="KUW1291" s="1"/>
      <c r="KUX1291" s="1"/>
      <c r="KUY1291" s="1"/>
      <c r="KUZ1291" s="1"/>
      <c r="KVA1291" s="1"/>
      <c r="KVB1291" s="1"/>
      <c r="KVC1291" s="1"/>
      <c r="KVD1291" s="1"/>
      <c r="KVE1291" s="1"/>
      <c r="KVF1291" s="1"/>
      <c r="KVG1291" s="1"/>
      <c r="KVH1291" s="1"/>
      <c r="KVI1291" s="1"/>
      <c r="KVJ1291" s="1"/>
      <c r="KVK1291" s="1"/>
      <c r="KVL1291" s="1"/>
      <c r="KVM1291" s="1"/>
      <c r="KVN1291" s="1"/>
      <c r="KVO1291" s="1"/>
      <c r="KVP1291" s="1"/>
      <c r="KVQ1291" s="1"/>
      <c r="KVR1291" s="1"/>
      <c r="KVS1291" s="1"/>
      <c r="KVT1291" s="1"/>
      <c r="KVU1291" s="1"/>
      <c r="KVV1291" s="1"/>
      <c r="KVW1291" s="1"/>
      <c r="KVX1291" s="1"/>
      <c r="KVY1291" s="1"/>
      <c r="KVZ1291" s="1"/>
      <c r="KWA1291" s="1"/>
      <c r="KWB1291" s="1"/>
      <c r="KWC1291" s="1"/>
      <c r="KWD1291" s="1"/>
      <c r="KWE1291" s="1"/>
      <c r="KWF1291" s="1"/>
      <c r="KWG1291" s="1"/>
      <c r="KWH1291" s="1"/>
      <c r="KWI1291" s="1"/>
      <c r="KWJ1291" s="1"/>
      <c r="KWK1291" s="1"/>
      <c r="KWL1291" s="1"/>
      <c r="KWM1291" s="1"/>
      <c r="KWN1291" s="1"/>
      <c r="KWO1291" s="1"/>
      <c r="KWP1291" s="1"/>
      <c r="KWQ1291" s="1"/>
      <c r="KWR1291" s="1"/>
      <c r="KWS1291" s="1"/>
      <c r="KWT1291" s="1"/>
      <c r="KWU1291" s="1"/>
      <c r="KWV1291" s="1"/>
      <c r="KWW1291" s="1"/>
      <c r="KWX1291" s="1"/>
      <c r="KWY1291" s="1"/>
      <c r="KWZ1291" s="1"/>
      <c r="KXA1291" s="1"/>
      <c r="KXB1291" s="1"/>
      <c r="KXC1291" s="1"/>
      <c r="KXD1291" s="1"/>
      <c r="KXE1291" s="1"/>
      <c r="KXF1291" s="1"/>
      <c r="KXG1291" s="1"/>
      <c r="KXH1291" s="1"/>
      <c r="KXI1291" s="1"/>
      <c r="KXJ1291" s="1"/>
      <c r="KXK1291" s="1"/>
      <c r="KXL1291" s="1"/>
      <c r="KXM1291" s="1"/>
      <c r="KXN1291" s="1"/>
      <c r="KXO1291" s="1"/>
      <c r="KXP1291" s="1"/>
      <c r="KXQ1291" s="1"/>
      <c r="KXR1291" s="1"/>
      <c r="KXS1291" s="1"/>
      <c r="KXT1291" s="1"/>
      <c r="KXU1291" s="1"/>
      <c r="KXV1291" s="1"/>
      <c r="KXW1291" s="1"/>
      <c r="KXX1291" s="1"/>
      <c r="KXY1291" s="1"/>
      <c r="KXZ1291" s="1"/>
      <c r="KYA1291" s="1"/>
      <c r="KYB1291" s="1"/>
      <c r="KYC1291" s="1"/>
      <c r="KYD1291" s="1"/>
      <c r="KYE1291" s="1"/>
      <c r="KYF1291" s="1"/>
      <c r="KYG1291" s="1"/>
      <c r="KYH1291" s="1"/>
      <c r="KYI1291" s="1"/>
      <c r="KYJ1291" s="1"/>
      <c r="KYK1291" s="1"/>
      <c r="KYL1291" s="1"/>
      <c r="KYM1291" s="1"/>
      <c r="KYN1291" s="1"/>
      <c r="KYO1291" s="1"/>
      <c r="KYP1291" s="1"/>
      <c r="KYQ1291" s="1"/>
      <c r="KYR1291" s="1"/>
      <c r="KYS1291" s="1"/>
      <c r="KYT1291" s="1"/>
      <c r="KYU1291" s="1"/>
      <c r="KYV1291" s="1"/>
      <c r="KYW1291" s="1"/>
      <c r="KYX1291" s="1"/>
      <c r="KYY1291" s="1"/>
      <c r="KYZ1291" s="1"/>
      <c r="KZA1291" s="1"/>
      <c r="KZB1291" s="1"/>
      <c r="KZC1291" s="1"/>
      <c r="KZD1291" s="1"/>
      <c r="KZE1291" s="1"/>
      <c r="KZF1291" s="1"/>
      <c r="KZG1291" s="1"/>
      <c r="KZH1291" s="1"/>
      <c r="KZI1291" s="1"/>
      <c r="KZJ1291" s="1"/>
      <c r="KZK1291" s="1"/>
      <c r="KZL1291" s="1"/>
      <c r="KZM1291" s="1"/>
      <c r="KZN1291" s="1"/>
      <c r="KZO1291" s="1"/>
      <c r="KZP1291" s="1"/>
      <c r="KZQ1291" s="1"/>
      <c r="KZR1291" s="1"/>
      <c r="KZS1291" s="1"/>
      <c r="KZT1291" s="1"/>
      <c r="KZU1291" s="1"/>
      <c r="KZV1291" s="1"/>
      <c r="KZW1291" s="1"/>
      <c r="KZX1291" s="1"/>
      <c r="KZY1291" s="1"/>
      <c r="KZZ1291" s="1"/>
      <c r="LAA1291" s="1"/>
      <c r="LAB1291" s="1"/>
      <c r="LAC1291" s="1"/>
      <c r="LAD1291" s="1"/>
      <c r="LAE1291" s="1"/>
      <c r="LAF1291" s="1"/>
      <c r="LAG1291" s="1"/>
      <c r="LAH1291" s="1"/>
      <c r="LAI1291" s="1"/>
      <c r="LAJ1291" s="1"/>
      <c r="LAK1291" s="1"/>
      <c r="LAL1291" s="1"/>
      <c r="LAM1291" s="1"/>
      <c r="LAN1291" s="1"/>
      <c r="LAO1291" s="1"/>
      <c r="LAP1291" s="1"/>
      <c r="LAQ1291" s="1"/>
      <c r="LAR1291" s="1"/>
      <c r="LAS1291" s="1"/>
      <c r="LAT1291" s="1"/>
      <c r="LAU1291" s="1"/>
      <c r="LAV1291" s="1"/>
      <c r="LAW1291" s="1"/>
      <c r="LAX1291" s="1"/>
      <c r="LAY1291" s="1"/>
      <c r="LAZ1291" s="1"/>
      <c r="LBA1291" s="1"/>
      <c r="LBB1291" s="1"/>
      <c r="LBC1291" s="1"/>
      <c r="LBD1291" s="1"/>
      <c r="LBE1291" s="1"/>
      <c r="LBF1291" s="1"/>
      <c r="LBG1291" s="1"/>
      <c r="LBH1291" s="1"/>
      <c r="LBI1291" s="1"/>
      <c r="LBJ1291" s="1"/>
      <c r="LBK1291" s="1"/>
      <c r="LBL1291" s="1"/>
      <c r="LBM1291" s="1"/>
      <c r="LBN1291" s="1"/>
      <c r="LBO1291" s="1"/>
      <c r="LBP1291" s="1"/>
      <c r="LBQ1291" s="1"/>
      <c r="LBR1291" s="1"/>
      <c r="LBS1291" s="1"/>
      <c r="LBT1291" s="1"/>
      <c r="LBU1291" s="1"/>
      <c r="LBV1291" s="1"/>
      <c r="LBW1291" s="1"/>
      <c r="LBX1291" s="1"/>
      <c r="LBY1291" s="1"/>
      <c r="LBZ1291" s="1"/>
      <c r="LCA1291" s="1"/>
      <c r="LCB1291" s="1"/>
      <c r="LCC1291" s="1"/>
      <c r="LCD1291" s="1"/>
      <c r="LCE1291" s="1"/>
      <c r="LCF1291" s="1"/>
      <c r="LCG1291" s="1"/>
      <c r="LCH1291" s="1"/>
      <c r="LCI1291" s="1"/>
      <c r="LCJ1291" s="1"/>
      <c r="LCK1291" s="1"/>
      <c r="LCL1291" s="1"/>
      <c r="LCM1291" s="1"/>
      <c r="LCN1291" s="1"/>
      <c r="LCO1291" s="1"/>
      <c r="LCP1291" s="1"/>
      <c r="LCQ1291" s="1"/>
      <c r="LCR1291" s="1"/>
      <c r="LCS1291" s="1"/>
      <c r="LCT1291" s="1"/>
      <c r="LCU1291" s="1"/>
      <c r="LCV1291" s="1"/>
      <c r="LCW1291" s="1"/>
      <c r="LCX1291" s="1"/>
      <c r="LCY1291" s="1"/>
      <c r="LCZ1291" s="1"/>
      <c r="LDA1291" s="1"/>
      <c r="LDB1291" s="1"/>
      <c r="LDC1291" s="1"/>
      <c r="LDD1291" s="1"/>
      <c r="LDE1291" s="1"/>
      <c r="LDF1291" s="1"/>
      <c r="LDG1291" s="1"/>
      <c r="LDH1291" s="1"/>
      <c r="LDI1291" s="1"/>
      <c r="LDJ1291" s="1"/>
      <c r="LDK1291" s="1"/>
      <c r="LDL1291" s="1"/>
      <c r="LDM1291" s="1"/>
      <c r="LDN1291" s="1"/>
      <c r="LDO1291" s="1"/>
      <c r="LDP1291" s="1"/>
      <c r="LDQ1291" s="1"/>
      <c r="LDR1291" s="1"/>
      <c r="LDS1291" s="1"/>
      <c r="LDT1291" s="1"/>
      <c r="LDU1291" s="1"/>
      <c r="LDV1291" s="1"/>
      <c r="LDW1291" s="1"/>
      <c r="LDX1291" s="1"/>
      <c r="LDY1291" s="1"/>
      <c r="LDZ1291" s="1"/>
      <c r="LEA1291" s="1"/>
      <c r="LEB1291" s="1"/>
      <c r="LEC1291" s="1"/>
      <c r="LED1291" s="1"/>
      <c r="LEE1291" s="1"/>
      <c r="LEF1291" s="1"/>
      <c r="LEG1291" s="1"/>
      <c r="LEH1291" s="1"/>
      <c r="LEI1291" s="1"/>
      <c r="LEJ1291" s="1"/>
      <c r="LEK1291" s="1"/>
      <c r="LEL1291" s="1"/>
      <c r="LEM1291" s="1"/>
      <c r="LEN1291" s="1"/>
      <c r="LEO1291" s="1"/>
      <c r="LEP1291" s="1"/>
      <c r="LEQ1291" s="1"/>
      <c r="LER1291" s="1"/>
      <c r="LES1291" s="1"/>
      <c r="LET1291" s="1"/>
      <c r="LEU1291" s="1"/>
      <c r="LEV1291" s="1"/>
      <c r="LEW1291" s="1"/>
      <c r="LEX1291" s="1"/>
      <c r="LEY1291" s="1"/>
      <c r="LEZ1291" s="1"/>
      <c r="LFA1291" s="1"/>
      <c r="LFB1291" s="1"/>
      <c r="LFC1291" s="1"/>
      <c r="LFD1291" s="1"/>
      <c r="LFE1291" s="1"/>
      <c r="LFF1291" s="1"/>
      <c r="LFG1291" s="1"/>
      <c r="LFH1291" s="1"/>
      <c r="LFI1291" s="1"/>
      <c r="LFJ1291" s="1"/>
      <c r="LFK1291" s="1"/>
      <c r="LFL1291" s="1"/>
      <c r="LFM1291" s="1"/>
      <c r="LFN1291" s="1"/>
      <c r="LFO1291" s="1"/>
      <c r="LFP1291" s="1"/>
      <c r="LFQ1291" s="1"/>
      <c r="LFR1291" s="1"/>
      <c r="LFS1291" s="1"/>
      <c r="LFT1291" s="1"/>
      <c r="LFU1291" s="1"/>
      <c r="LFV1291" s="1"/>
      <c r="LFW1291" s="1"/>
      <c r="LFX1291" s="1"/>
      <c r="LFY1291" s="1"/>
      <c r="LFZ1291" s="1"/>
      <c r="LGA1291" s="1"/>
      <c r="LGB1291" s="1"/>
      <c r="LGC1291" s="1"/>
      <c r="LGD1291" s="1"/>
      <c r="LGE1291" s="1"/>
      <c r="LGF1291" s="1"/>
      <c r="LGG1291" s="1"/>
      <c r="LGH1291" s="1"/>
      <c r="LGI1291" s="1"/>
      <c r="LGJ1291" s="1"/>
      <c r="LGK1291" s="1"/>
      <c r="LGL1291" s="1"/>
      <c r="LGM1291" s="1"/>
      <c r="LGN1291" s="1"/>
      <c r="LGO1291" s="1"/>
      <c r="LGP1291" s="1"/>
      <c r="LGQ1291" s="1"/>
      <c r="LGR1291" s="1"/>
      <c r="LGS1291" s="1"/>
      <c r="LGT1291" s="1"/>
      <c r="LGU1291" s="1"/>
      <c r="LGV1291" s="1"/>
      <c r="LGW1291" s="1"/>
      <c r="LGX1291" s="1"/>
      <c r="LGY1291" s="1"/>
      <c r="LGZ1291" s="1"/>
      <c r="LHA1291" s="1"/>
      <c r="LHB1291" s="1"/>
      <c r="LHC1291" s="1"/>
      <c r="LHD1291" s="1"/>
      <c r="LHE1291" s="1"/>
      <c r="LHF1291" s="1"/>
      <c r="LHG1291" s="1"/>
      <c r="LHH1291" s="1"/>
      <c r="LHI1291" s="1"/>
      <c r="LHJ1291" s="1"/>
      <c r="LHK1291" s="1"/>
      <c r="LHL1291" s="1"/>
      <c r="LHM1291" s="1"/>
      <c r="LHN1291" s="1"/>
      <c r="LHO1291" s="1"/>
      <c r="LHP1291" s="1"/>
      <c r="LHQ1291" s="1"/>
      <c r="LHR1291" s="1"/>
      <c r="LHS1291" s="1"/>
      <c r="LHT1291" s="1"/>
      <c r="LHU1291" s="1"/>
      <c r="LHV1291" s="1"/>
      <c r="LHW1291" s="1"/>
      <c r="LHX1291" s="1"/>
      <c r="LHY1291" s="1"/>
      <c r="LHZ1291" s="1"/>
      <c r="LIA1291" s="1"/>
      <c r="LIB1291" s="1"/>
      <c r="LIC1291" s="1"/>
      <c r="LID1291" s="1"/>
      <c r="LIE1291" s="1"/>
      <c r="LIF1291" s="1"/>
      <c r="LIG1291" s="1"/>
      <c r="LIH1291" s="1"/>
      <c r="LII1291" s="1"/>
      <c r="LIJ1291" s="1"/>
      <c r="LIK1291" s="1"/>
      <c r="LIL1291" s="1"/>
      <c r="LIM1291" s="1"/>
      <c r="LIN1291" s="1"/>
      <c r="LIO1291" s="1"/>
      <c r="LIP1291" s="1"/>
      <c r="LIQ1291" s="1"/>
      <c r="LIR1291" s="1"/>
      <c r="LIS1291" s="1"/>
      <c r="LIT1291" s="1"/>
      <c r="LIU1291" s="1"/>
      <c r="LIV1291" s="1"/>
      <c r="LIW1291" s="1"/>
      <c r="LIX1291" s="1"/>
      <c r="LIY1291" s="1"/>
      <c r="LIZ1291" s="1"/>
      <c r="LJA1291" s="1"/>
      <c r="LJB1291" s="1"/>
      <c r="LJC1291" s="1"/>
      <c r="LJD1291" s="1"/>
      <c r="LJE1291" s="1"/>
      <c r="LJF1291" s="1"/>
      <c r="LJG1291" s="1"/>
      <c r="LJH1291" s="1"/>
      <c r="LJI1291" s="1"/>
      <c r="LJJ1291" s="1"/>
      <c r="LJK1291" s="1"/>
      <c r="LJL1291" s="1"/>
      <c r="LJM1291" s="1"/>
      <c r="LJN1291" s="1"/>
      <c r="LJO1291" s="1"/>
      <c r="LJP1291" s="1"/>
      <c r="LJQ1291" s="1"/>
      <c r="LJR1291" s="1"/>
      <c r="LJS1291" s="1"/>
      <c r="LJT1291" s="1"/>
      <c r="LJU1291" s="1"/>
      <c r="LJV1291" s="1"/>
      <c r="LJW1291" s="1"/>
      <c r="LJX1291" s="1"/>
      <c r="LJY1291" s="1"/>
      <c r="LJZ1291" s="1"/>
      <c r="LKA1291" s="1"/>
      <c r="LKB1291" s="1"/>
      <c r="LKC1291" s="1"/>
      <c r="LKD1291" s="1"/>
      <c r="LKE1291" s="1"/>
      <c r="LKF1291" s="1"/>
      <c r="LKG1291" s="1"/>
      <c r="LKH1291" s="1"/>
      <c r="LKI1291" s="1"/>
      <c r="LKJ1291" s="1"/>
      <c r="LKK1291" s="1"/>
      <c r="LKL1291" s="1"/>
      <c r="LKM1291" s="1"/>
      <c r="LKN1291" s="1"/>
      <c r="LKO1291" s="1"/>
      <c r="LKP1291" s="1"/>
      <c r="LKQ1291" s="1"/>
      <c r="LKR1291" s="1"/>
      <c r="LKS1291" s="1"/>
      <c r="LKT1291" s="1"/>
      <c r="LKU1291" s="1"/>
      <c r="LKV1291" s="1"/>
      <c r="LKW1291" s="1"/>
      <c r="LKX1291" s="1"/>
      <c r="LKY1291" s="1"/>
      <c r="LKZ1291" s="1"/>
      <c r="LLA1291" s="1"/>
      <c r="LLB1291" s="1"/>
      <c r="LLC1291" s="1"/>
      <c r="LLD1291" s="1"/>
      <c r="LLE1291" s="1"/>
      <c r="LLF1291" s="1"/>
      <c r="LLG1291" s="1"/>
      <c r="LLH1291" s="1"/>
      <c r="LLI1291" s="1"/>
      <c r="LLJ1291" s="1"/>
      <c r="LLK1291" s="1"/>
      <c r="LLL1291" s="1"/>
      <c r="LLM1291" s="1"/>
      <c r="LLN1291" s="1"/>
      <c r="LLO1291" s="1"/>
      <c r="LLP1291" s="1"/>
      <c r="LLQ1291" s="1"/>
      <c r="LLR1291" s="1"/>
      <c r="LLS1291" s="1"/>
      <c r="LLT1291" s="1"/>
      <c r="LLU1291" s="1"/>
      <c r="LLV1291" s="1"/>
      <c r="LLW1291" s="1"/>
      <c r="LLX1291" s="1"/>
      <c r="LLY1291" s="1"/>
      <c r="LLZ1291" s="1"/>
      <c r="LMA1291" s="1"/>
      <c r="LMB1291" s="1"/>
      <c r="LMC1291" s="1"/>
      <c r="LMD1291" s="1"/>
      <c r="LME1291" s="1"/>
      <c r="LMF1291" s="1"/>
      <c r="LMG1291" s="1"/>
      <c r="LMH1291" s="1"/>
      <c r="LMI1291" s="1"/>
      <c r="LMJ1291" s="1"/>
      <c r="LMK1291" s="1"/>
      <c r="LML1291" s="1"/>
      <c r="LMM1291" s="1"/>
      <c r="LMN1291" s="1"/>
      <c r="LMO1291" s="1"/>
      <c r="LMP1291" s="1"/>
      <c r="LMQ1291" s="1"/>
      <c r="LMR1291" s="1"/>
      <c r="LMS1291" s="1"/>
      <c r="LMT1291" s="1"/>
      <c r="LMU1291" s="1"/>
      <c r="LMV1291" s="1"/>
      <c r="LMW1291" s="1"/>
      <c r="LMX1291" s="1"/>
      <c r="LMY1291" s="1"/>
      <c r="LMZ1291" s="1"/>
      <c r="LNA1291" s="1"/>
      <c r="LNB1291" s="1"/>
      <c r="LNC1291" s="1"/>
      <c r="LND1291" s="1"/>
      <c r="LNE1291" s="1"/>
      <c r="LNF1291" s="1"/>
      <c r="LNG1291" s="1"/>
      <c r="LNH1291" s="1"/>
      <c r="LNI1291" s="1"/>
      <c r="LNJ1291" s="1"/>
      <c r="LNK1291" s="1"/>
      <c r="LNL1291" s="1"/>
      <c r="LNM1291" s="1"/>
      <c r="LNN1291" s="1"/>
      <c r="LNO1291" s="1"/>
      <c r="LNP1291" s="1"/>
      <c r="LNQ1291" s="1"/>
      <c r="LNR1291" s="1"/>
      <c r="LNS1291" s="1"/>
      <c r="LNT1291" s="1"/>
      <c r="LNU1291" s="1"/>
      <c r="LNV1291" s="1"/>
      <c r="LNW1291" s="1"/>
      <c r="LNX1291" s="1"/>
      <c r="LNY1291" s="1"/>
      <c r="LNZ1291" s="1"/>
      <c r="LOA1291" s="1"/>
      <c r="LOB1291" s="1"/>
      <c r="LOC1291" s="1"/>
      <c r="LOD1291" s="1"/>
      <c r="LOE1291" s="1"/>
      <c r="LOF1291" s="1"/>
      <c r="LOG1291" s="1"/>
      <c r="LOH1291" s="1"/>
      <c r="LOI1291" s="1"/>
      <c r="LOJ1291" s="1"/>
      <c r="LOK1291" s="1"/>
      <c r="LOL1291" s="1"/>
      <c r="LOM1291" s="1"/>
      <c r="LON1291" s="1"/>
      <c r="LOO1291" s="1"/>
      <c r="LOP1291" s="1"/>
      <c r="LOQ1291" s="1"/>
      <c r="LOR1291" s="1"/>
      <c r="LOS1291" s="1"/>
      <c r="LOT1291" s="1"/>
      <c r="LOU1291" s="1"/>
      <c r="LOV1291" s="1"/>
      <c r="LOW1291" s="1"/>
      <c r="LOX1291" s="1"/>
      <c r="LOY1291" s="1"/>
      <c r="LOZ1291" s="1"/>
      <c r="LPA1291" s="1"/>
      <c r="LPB1291" s="1"/>
      <c r="LPC1291" s="1"/>
      <c r="LPD1291" s="1"/>
      <c r="LPE1291" s="1"/>
      <c r="LPF1291" s="1"/>
      <c r="LPG1291" s="1"/>
      <c r="LPH1291" s="1"/>
      <c r="LPI1291" s="1"/>
      <c r="LPJ1291" s="1"/>
      <c r="LPK1291" s="1"/>
      <c r="LPL1291" s="1"/>
      <c r="LPM1291" s="1"/>
      <c r="LPN1291" s="1"/>
      <c r="LPO1291" s="1"/>
      <c r="LPP1291" s="1"/>
      <c r="LPQ1291" s="1"/>
      <c r="LPR1291" s="1"/>
      <c r="LPS1291" s="1"/>
      <c r="LPT1291" s="1"/>
      <c r="LPU1291" s="1"/>
      <c r="LPV1291" s="1"/>
      <c r="LPW1291" s="1"/>
      <c r="LPX1291" s="1"/>
      <c r="LPY1291" s="1"/>
      <c r="LPZ1291" s="1"/>
      <c r="LQA1291" s="1"/>
      <c r="LQB1291" s="1"/>
      <c r="LQC1291" s="1"/>
      <c r="LQD1291" s="1"/>
      <c r="LQE1291" s="1"/>
      <c r="LQF1291" s="1"/>
      <c r="LQG1291" s="1"/>
      <c r="LQH1291" s="1"/>
      <c r="LQI1291" s="1"/>
      <c r="LQJ1291" s="1"/>
      <c r="LQK1291" s="1"/>
      <c r="LQL1291" s="1"/>
      <c r="LQM1291" s="1"/>
      <c r="LQN1291" s="1"/>
      <c r="LQO1291" s="1"/>
      <c r="LQP1291" s="1"/>
      <c r="LQQ1291" s="1"/>
      <c r="LQR1291" s="1"/>
      <c r="LQS1291" s="1"/>
      <c r="LQT1291" s="1"/>
      <c r="LQU1291" s="1"/>
      <c r="LQV1291" s="1"/>
      <c r="LQW1291" s="1"/>
      <c r="LQX1291" s="1"/>
      <c r="LQY1291" s="1"/>
      <c r="LQZ1291" s="1"/>
      <c r="LRA1291" s="1"/>
      <c r="LRB1291" s="1"/>
      <c r="LRC1291" s="1"/>
      <c r="LRD1291" s="1"/>
      <c r="LRE1291" s="1"/>
      <c r="LRF1291" s="1"/>
      <c r="LRG1291" s="1"/>
      <c r="LRH1291" s="1"/>
      <c r="LRI1291" s="1"/>
      <c r="LRJ1291" s="1"/>
      <c r="LRK1291" s="1"/>
      <c r="LRL1291" s="1"/>
      <c r="LRM1291" s="1"/>
      <c r="LRN1291" s="1"/>
      <c r="LRO1291" s="1"/>
      <c r="LRP1291" s="1"/>
      <c r="LRQ1291" s="1"/>
      <c r="LRR1291" s="1"/>
      <c r="LRS1291" s="1"/>
      <c r="LRT1291" s="1"/>
      <c r="LRU1291" s="1"/>
      <c r="LRV1291" s="1"/>
      <c r="LRW1291" s="1"/>
      <c r="LRX1291" s="1"/>
      <c r="LRY1291" s="1"/>
      <c r="LRZ1291" s="1"/>
      <c r="LSA1291" s="1"/>
      <c r="LSB1291" s="1"/>
      <c r="LSC1291" s="1"/>
      <c r="LSD1291" s="1"/>
      <c r="LSE1291" s="1"/>
      <c r="LSF1291" s="1"/>
      <c r="LSG1291" s="1"/>
      <c r="LSH1291" s="1"/>
      <c r="LSI1291" s="1"/>
      <c r="LSJ1291" s="1"/>
      <c r="LSK1291" s="1"/>
      <c r="LSL1291" s="1"/>
      <c r="LSM1291" s="1"/>
      <c r="LSN1291" s="1"/>
      <c r="LSO1291" s="1"/>
      <c r="LSP1291" s="1"/>
      <c r="LSQ1291" s="1"/>
      <c r="LSR1291" s="1"/>
      <c r="LSS1291" s="1"/>
      <c r="LST1291" s="1"/>
      <c r="LSU1291" s="1"/>
      <c r="LSV1291" s="1"/>
      <c r="LSW1291" s="1"/>
      <c r="LSX1291" s="1"/>
      <c r="LSY1291" s="1"/>
      <c r="LSZ1291" s="1"/>
      <c r="LTA1291" s="1"/>
      <c r="LTB1291" s="1"/>
      <c r="LTC1291" s="1"/>
      <c r="LTD1291" s="1"/>
      <c r="LTE1291" s="1"/>
      <c r="LTF1291" s="1"/>
      <c r="LTG1291" s="1"/>
      <c r="LTH1291" s="1"/>
      <c r="LTI1291" s="1"/>
      <c r="LTJ1291" s="1"/>
      <c r="LTK1291" s="1"/>
      <c r="LTL1291" s="1"/>
      <c r="LTM1291" s="1"/>
      <c r="LTN1291" s="1"/>
      <c r="LTO1291" s="1"/>
      <c r="LTP1291" s="1"/>
      <c r="LTQ1291" s="1"/>
      <c r="LTR1291" s="1"/>
      <c r="LTS1291" s="1"/>
      <c r="LTT1291" s="1"/>
      <c r="LTU1291" s="1"/>
      <c r="LTV1291" s="1"/>
      <c r="LTW1291" s="1"/>
      <c r="LTX1291" s="1"/>
      <c r="LTY1291" s="1"/>
      <c r="LTZ1291" s="1"/>
      <c r="LUA1291" s="1"/>
      <c r="LUB1291" s="1"/>
      <c r="LUC1291" s="1"/>
      <c r="LUD1291" s="1"/>
      <c r="LUE1291" s="1"/>
      <c r="LUF1291" s="1"/>
      <c r="LUG1291" s="1"/>
      <c r="LUH1291" s="1"/>
      <c r="LUI1291" s="1"/>
      <c r="LUJ1291" s="1"/>
      <c r="LUK1291" s="1"/>
      <c r="LUL1291" s="1"/>
      <c r="LUM1291" s="1"/>
      <c r="LUN1291" s="1"/>
      <c r="LUO1291" s="1"/>
      <c r="LUP1291" s="1"/>
      <c r="LUQ1291" s="1"/>
      <c r="LUR1291" s="1"/>
      <c r="LUS1291" s="1"/>
      <c r="LUT1291" s="1"/>
      <c r="LUU1291" s="1"/>
      <c r="LUV1291" s="1"/>
      <c r="LUW1291" s="1"/>
      <c r="LUX1291" s="1"/>
      <c r="LUY1291" s="1"/>
      <c r="LUZ1291" s="1"/>
      <c r="LVA1291" s="1"/>
      <c r="LVB1291" s="1"/>
      <c r="LVC1291" s="1"/>
      <c r="LVD1291" s="1"/>
      <c r="LVE1291" s="1"/>
      <c r="LVF1291" s="1"/>
      <c r="LVG1291" s="1"/>
      <c r="LVH1291" s="1"/>
      <c r="LVI1291" s="1"/>
      <c r="LVJ1291" s="1"/>
      <c r="LVK1291" s="1"/>
      <c r="LVL1291" s="1"/>
      <c r="LVM1291" s="1"/>
      <c r="LVN1291" s="1"/>
      <c r="LVO1291" s="1"/>
      <c r="LVP1291" s="1"/>
      <c r="LVQ1291" s="1"/>
      <c r="LVR1291" s="1"/>
      <c r="LVS1291" s="1"/>
      <c r="LVT1291" s="1"/>
      <c r="LVU1291" s="1"/>
      <c r="LVV1291" s="1"/>
      <c r="LVW1291" s="1"/>
      <c r="LVX1291" s="1"/>
      <c r="LVY1291" s="1"/>
      <c r="LVZ1291" s="1"/>
      <c r="LWA1291" s="1"/>
      <c r="LWB1291" s="1"/>
      <c r="LWC1291" s="1"/>
      <c r="LWD1291" s="1"/>
      <c r="LWE1291" s="1"/>
      <c r="LWF1291" s="1"/>
      <c r="LWG1291" s="1"/>
      <c r="LWH1291" s="1"/>
      <c r="LWI1291" s="1"/>
      <c r="LWJ1291" s="1"/>
      <c r="LWK1291" s="1"/>
      <c r="LWL1291" s="1"/>
      <c r="LWM1291" s="1"/>
      <c r="LWN1291" s="1"/>
      <c r="LWO1291" s="1"/>
      <c r="LWP1291" s="1"/>
      <c r="LWQ1291" s="1"/>
      <c r="LWR1291" s="1"/>
      <c r="LWS1291" s="1"/>
      <c r="LWT1291" s="1"/>
      <c r="LWU1291" s="1"/>
      <c r="LWV1291" s="1"/>
      <c r="LWW1291" s="1"/>
      <c r="LWX1291" s="1"/>
      <c r="LWY1291" s="1"/>
      <c r="LWZ1291" s="1"/>
      <c r="LXA1291" s="1"/>
      <c r="LXB1291" s="1"/>
      <c r="LXC1291" s="1"/>
      <c r="LXD1291" s="1"/>
      <c r="LXE1291" s="1"/>
      <c r="LXF1291" s="1"/>
      <c r="LXG1291" s="1"/>
      <c r="LXH1291" s="1"/>
      <c r="LXI1291" s="1"/>
      <c r="LXJ1291" s="1"/>
      <c r="LXK1291" s="1"/>
      <c r="LXL1291" s="1"/>
      <c r="LXM1291" s="1"/>
      <c r="LXN1291" s="1"/>
      <c r="LXO1291" s="1"/>
      <c r="LXP1291" s="1"/>
      <c r="LXQ1291" s="1"/>
      <c r="LXR1291" s="1"/>
      <c r="LXS1291" s="1"/>
      <c r="LXT1291" s="1"/>
      <c r="LXU1291" s="1"/>
      <c r="LXV1291" s="1"/>
      <c r="LXW1291" s="1"/>
      <c r="LXX1291" s="1"/>
      <c r="LXY1291" s="1"/>
      <c r="LXZ1291" s="1"/>
      <c r="LYA1291" s="1"/>
      <c r="LYB1291" s="1"/>
      <c r="LYC1291" s="1"/>
      <c r="LYD1291" s="1"/>
      <c r="LYE1291" s="1"/>
      <c r="LYF1291" s="1"/>
      <c r="LYG1291" s="1"/>
      <c r="LYH1291" s="1"/>
      <c r="LYI1291" s="1"/>
      <c r="LYJ1291" s="1"/>
      <c r="LYK1291" s="1"/>
      <c r="LYL1291" s="1"/>
      <c r="LYM1291" s="1"/>
      <c r="LYN1291" s="1"/>
      <c r="LYO1291" s="1"/>
      <c r="LYP1291" s="1"/>
      <c r="LYQ1291" s="1"/>
      <c r="LYR1291" s="1"/>
      <c r="LYS1291" s="1"/>
      <c r="LYT1291" s="1"/>
      <c r="LYU1291" s="1"/>
      <c r="LYV1291" s="1"/>
      <c r="LYW1291" s="1"/>
      <c r="LYX1291" s="1"/>
      <c r="LYY1291" s="1"/>
      <c r="LYZ1291" s="1"/>
      <c r="LZA1291" s="1"/>
      <c r="LZB1291" s="1"/>
      <c r="LZC1291" s="1"/>
      <c r="LZD1291" s="1"/>
      <c r="LZE1291" s="1"/>
      <c r="LZF1291" s="1"/>
      <c r="LZG1291" s="1"/>
      <c r="LZH1291" s="1"/>
      <c r="LZI1291" s="1"/>
      <c r="LZJ1291" s="1"/>
      <c r="LZK1291" s="1"/>
      <c r="LZL1291" s="1"/>
      <c r="LZM1291" s="1"/>
      <c r="LZN1291" s="1"/>
      <c r="LZO1291" s="1"/>
      <c r="LZP1291" s="1"/>
      <c r="LZQ1291" s="1"/>
      <c r="LZR1291" s="1"/>
      <c r="LZS1291" s="1"/>
      <c r="LZT1291" s="1"/>
      <c r="LZU1291" s="1"/>
      <c r="LZV1291" s="1"/>
      <c r="LZW1291" s="1"/>
      <c r="LZX1291" s="1"/>
      <c r="LZY1291" s="1"/>
      <c r="LZZ1291" s="1"/>
      <c r="MAA1291" s="1"/>
      <c r="MAB1291" s="1"/>
      <c r="MAC1291" s="1"/>
      <c r="MAD1291" s="1"/>
      <c r="MAE1291" s="1"/>
      <c r="MAF1291" s="1"/>
      <c r="MAG1291" s="1"/>
      <c r="MAH1291" s="1"/>
      <c r="MAI1291" s="1"/>
      <c r="MAJ1291" s="1"/>
      <c r="MAK1291" s="1"/>
      <c r="MAL1291" s="1"/>
      <c r="MAM1291" s="1"/>
      <c r="MAN1291" s="1"/>
      <c r="MAO1291" s="1"/>
      <c r="MAP1291" s="1"/>
      <c r="MAQ1291" s="1"/>
      <c r="MAR1291" s="1"/>
      <c r="MAS1291" s="1"/>
      <c r="MAT1291" s="1"/>
      <c r="MAU1291" s="1"/>
      <c r="MAV1291" s="1"/>
      <c r="MAW1291" s="1"/>
      <c r="MAX1291" s="1"/>
      <c r="MAY1291" s="1"/>
      <c r="MAZ1291" s="1"/>
      <c r="MBA1291" s="1"/>
      <c r="MBB1291" s="1"/>
      <c r="MBC1291" s="1"/>
      <c r="MBD1291" s="1"/>
      <c r="MBE1291" s="1"/>
      <c r="MBF1291" s="1"/>
      <c r="MBG1291" s="1"/>
      <c r="MBH1291" s="1"/>
      <c r="MBI1291" s="1"/>
      <c r="MBJ1291" s="1"/>
      <c r="MBK1291" s="1"/>
      <c r="MBL1291" s="1"/>
      <c r="MBM1291" s="1"/>
      <c r="MBN1291" s="1"/>
      <c r="MBO1291" s="1"/>
      <c r="MBP1291" s="1"/>
      <c r="MBQ1291" s="1"/>
      <c r="MBR1291" s="1"/>
      <c r="MBS1291" s="1"/>
      <c r="MBT1291" s="1"/>
      <c r="MBU1291" s="1"/>
      <c r="MBV1291" s="1"/>
      <c r="MBW1291" s="1"/>
      <c r="MBX1291" s="1"/>
      <c r="MBY1291" s="1"/>
      <c r="MBZ1291" s="1"/>
      <c r="MCA1291" s="1"/>
      <c r="MCB1291" s="1"/>
      <c r="MCC1291" s="1"/>
      <c r="MCD1291" s="1"/>
      <c r="MCE1291" s="1"/>
      <c r="MCF1291" s="1"/>
      <c r="MCG1291" s="1"/>
      <c r="MCH1291" s="1"/>
      <c r="MCI1291" s="1"/>
      <c r="MCJ1291" s="1"/>
      <c r="MCK1291" s="1"/>
      <c r="MCL1291" s="1"/>
      <c r="MCM1291" s="1"/>
      <c r="MCN1291" s="1"/>
      <c r="MCO1291" s="1"/>
      <c r="MCP1291" s="1"/>
      <c r="MCQ1291" s="1"/>
      <c r="MCR1291" s="1"/>
      <c r="MCS1291" s="1"/>
      <c r="MCT1291" s="1"/>
      <c r="MCU1291" s="1"/>
      <c r="MCV1291" s="1"/>
      <c r="MCW1291" s="1"/>
      <c r="MCX1291" s="1"/>
      <c r="MCY1291" s="1"/>
      <c r="MCZ1291" s="1"/>
      <c r="MDA1291" s="1"/>
      <c r="MDB1291" s="1"/>
      <c r="MDC1291" s="1"/>
      <c r="MDD1291" s="1"/>
      <c r="MDE1291" s="1"/>
      <c r="MDF1291" s="1"/>
      <c r="MDG1291" s="1"/>
      <c r="MDH1291" s="1"/>
      <c r="MDI1291" s="1"/>
      <c r="MDJ1291" s="1"/>
      <c r="MDK1291" s="1"/>
      <c r="MDL1291" s="1"/>
      <c r="MDM1291" s="1"/>
      <c r="MDN1291" s="1"/>
      <c r="MDO1291" s="1"/>
      <c r="MDP1291" s="1"/>
      <c r="MDQ1291" s="1"/>
      <c r="MDR1291" s="1"/>
      <c r="MDS1291" s="1"/>
      <c r="MDT1291" s="1"/>
      <c r="MDU1291" s="1"/>
      <c r="MDV1291" s="1"/>
      <c r="MDW1291" s="1"/>
      <c r="MDX1291" s="1"/>
      <c r="MDY1291" s="1"/>
      <c r="MDZ1291" s="1"/>
      <c r="MEA1291" s="1"/>
      <c r="MEB1291" s="1"/>
      <c r="MEC1291" s="1"/>
      <c r="MED1291" s="1"/>
      <c r="MEE1291" s="1"/>
      <c r="MEF1291" s="1"/>
      <c r="MEG1291" s="1"/>
      <c r="MEH1291" s="1"/>
      <c r="MEI1291" s="1"/>
      <c r="MEJ1291" s="1"/>
      <c r="MEK1291" s="1"/>
      <c r="MEL1291" s="1"/>
      <c r="MEM1291" s="1"/>
      <c r="MEN1291" s="1"/>
      <c r="MEO1291" s="1"/>
      <c r="MEP1291" s="1"/>
      <c r="MEQ1291" s="1"/>
      <c r="MER1291" s="1"/>
      <c r="MES1291" s="1"/>
      <c r="MET1291" s="1"/>
      <c r="MEU1291" s="1"/>
      <c r="MEV1291" s="1"/>
      <c r="MEW1291" s="1"/>
      <c r="MEX1291" s="1"/>
      <c r="MEY1291" s="1"/>
      <c r="MEZ1291" s="1"/>
      <c r="MFA1291" s="1"/>
      <c r="MFB1291" s="1"/>
      <c r="MFC1291" s="1"/>
      <c r="MFD1291" s="1"/>
      <c r="MFE1291" s="1"/>
      <c r="MFF1291" s="1"/>
      <c r="MFG1291" s="1"/>
      <c r="MFH1291" s="1"/>
      <c r="MFI1291" s="1"/>
      <c r="MFJ1291" s="1"/>
      <c r="MFK1291" s="1"/>
      <c r="MFL1291" s="1"/>
      <c r="MFM1291" s="1"/>
      <c r="MFN1291" s="1"/>
      <c r="MFO1291" s="1"/>
      <c r="MFP1291" s="1"/>
      <c r="MFQ1291" s="1"/>
      <c r="MFR1291" s="1"/>
      <c r="MFS1291" s="1"/>
      <c r="MFT1291" s="1"/>
      <c r="MFU1291" s="1"/>
      <c r="MFV1291" s="1"/>
      <c r="MFW1291" s="1"/>
      <c r="MFX1291" s="1"/>
      <c r="MFY1291" s="1"/>
      <c r="MFZ1291" s="1"/>
      <c r="MGA1291" s="1"/>
      <c r="MGB1291" s="1"/>
      <c r="MGC1291" s="1"/>
      <c r="MGD1291" s="1"/>
      <c r="MGE1291" s="1"/>
      <c r="MGF1291" s="1"/>
      <c r="MGG1291" s="1"/>
      <c r="MGH1291" s="1"/>
      <c r="MGI1291" s="1"/>
      <c r="MGJ1291" s="1"/>
      <c r="MGK1291" s="1"/>
      <c r="MGL1291" s="1"/>
      <c r="MGM1291" s="1"/>
      <c r="MGN1291" s="1"/>
      <c r="MGO1291" s="1"/>
      <c r="MGP1291" s="1"/>
      <c r="MGQ1291" s="1"/>
      <c r="MGR1291" s="1"/>
      <c r="MGS1291" s="1"/>
      <c r="MGT1291" s="1"/>
      <c r="MGU1291" s="1"/>
      <c r="MGV1291" s="1"/>
      <c r="MGW1291" s="1"/>
      <c r="MGX1291" s="1"/>
      <c r="MGY1291" s="1"/>
      <c r="MGZ1291" s="1"/>
      <c r="MHA1291" s="1"/>
      <c r="MHB1291" s="1"/>
      <c r="MHC1291" s="1"/>
      <c r="MHD1291" s="1"/>
      <c r="MHE1291" s="1"/>
      <c r="MHF1291" s="1"/>
      <c r="MHG1291" s="1"/>
      <c r="MHH1291" s="1"/>
      <c r="MHI1291" s="1"/>
      <c r="MHJ1291" s="1"/>
      <c r="MHK1291" s="1"/>
      <c r="MHL1291" s="1"/>
      <c r="MHM1291" s="1"/>
      <c r="MHN1291" s="1"/>
      <c r="MHO1291" s="1"/>
      <c r="MHP1291" s="1"/>
      <c r="MHQ1291" s="1"/>
      <c r="MHR1291" s="1"/>
      <c r="MHS1291" s="1"/>
      <c r="MHT1291" s="1"/>
      <c r="MHU1291" s="1"/>
      <c r="MHV1291" s="1"/>
      <c r="MHW1291" s="1"/>
      <c r="MHX1291" s="1"/>
      <c r="MHY1291" s="1"/>
      <c r="MHZ1291" s="1"/>
      <c r="MIA1291" s="1"/>
      <c r="MIB1291" s="1"/>
      <c r="MIC1291" s="1"/>
      <c r="MID1291" s="1"/>
      <c r="MIE1291" s="1"/>
      <c r="MIF1291" s="1"/>
      <c r="MIG1291" s="1"/>
      <c r="MIH1291" s="1"/>
      <c r="MII1291" s="1"/>
      <c r="MIJ1291" s="1"/>
      <c r="MIK1291" s="1"/>
      <c r="MIL1291" s="1"/>
      <c r="MIM1291" s="1"/>
      <c r="MIN1291" s="1"/>
      <c r="MIO1291" s="1"/>
      <c r="MIP1291" s="1"/>
      <c r="MIQ1291" s="1"/>
      <c r="MIR1291" s="1"/>
      <c r="MIS1291" s="1"/>
      <c r="MIT1291" s="1"/>
      <c r="MIU1291" s="1"/>
      <c r="MIV1291" s="1"/>
      <c r="MIW1291" s="1"/>
      <c r="MIX1291" s="1"/>
      <c r="MIY1291" s="1"/>
      <c r="MIZ1291" s="1"/>
      <c r="MJA1291" s="1"/>
      <c r="MJB1291" s="1"/>
      <c r="MJC1291" s="1"/>
      <c r="MJD1291" s="1"/>
      <c r="MJE1291" s="1"/>
      <c r="MJF1291" s="1"/>
      <c r="MJG1291" s="1"/>
      <c r="MJH1291" s="1"/>
      <c r="MJI1291" s="1"/>
      <c r="MJJ1291" s="1"/>
      <c r="MJK1291" s="1"/>
      <c r="MJL1291" s="1"/>
      <c r="MJM1291" s="1"/>
      <c r="MJN1291" s="1"/>
      <c r="MJO1291" s="1"/>
      <c r="MJP1291" s="1"/>
      <c r="MJQ1291" s="1"/>
      <c r="MJR1291" s="1"/>
      <c r="MJS1291" s="1"/>
      <c r="MJT1291" s="1"/>
      <c r="MJU1291" s="1"/>
      <c r="MJV1291" s="1"/>
      <c r="MJW1291" s="1"/>
      <c r="MJX1291" s="1"/>
      <c r="MJY1291" s="1"/>
      <c r="MJZ1291" s="1"/>
      <c r="MKA1291" s="1"/>
      <c r="MKB1291" s="1"/>
      <c r="MKC1291" s="1"/>
      <c r="MKD1291" s="1"/>
      <c r="MKE1291" s="1"/>
      <c r="MKF1291" s="1"/>
      <c r="MKG1291" s="1"/>
      <c r="MKH1291" s="1"/>
      <c r="MKI1291" s="1"/>
      <c r="MKJ1291" s="1"/>
      <c r="MKK1291" s="1"/>
      <c r="MKL1291" s="1"/>
      <c r="MKM1291" s="1"/>
      <c r="MKN1291" s="1"/>
      <c r="MKO1291" s="1"/>
      <c r="MKP1291" s="1"/>
      <c r="MKQ1291" s="1"/>
      <c r="MKR1291" s="1"/>
      <c r="MKS1291" s="1"/>
      <c r="MKT1291" s="1"/>
      <c r="MKU1291" s="1"/>
      <c r="MKV1291" s="1"/>
      <c r="MKW1291" s="1"/>
      <c r="MKX1291" s="1"/>
      <c r="MKY1291" s="1"/>
      <c r="MKZ1291" s="1"/>
      <c r="MLA1291" s="1"/>
      <c r="MLB1291" s="1"/>
      <c r="MLC1291" s="1"/>
      <c r="MLD1291" s="1"/>
      <c r="MLE1291" s="1"/>
      <c r="MLF1291" s="1"/>
      <c r="MLG1291" s="1"/>
      <c r="MLH1291" s="1"/>
      <c r="MLI1291" s="1"/>
      <c r="MLJ1291" s="1"/>
      <c r="MLK1291" s="1"/>
      <c r="MLL1291" s="1"/>
      <c r="MLM1291" s="1"/>
      <c r="MLN1291" s="1"/>
      <c r="MLO1291" s="1"/>
      <c r="MLP1291" s="1"/>
      <c r="MLQ1291" s="1"/>
      <c r="MLR1291" s="1"/>
      <c r="MLS1291" s="1"/>
      <c r="MLT1291" s="1"/>
      <c r="MLU1291" s="1"/>
      <c r="MLV1291" s="1"/>
      <c r="MLW1291" s="1"/>
      <c r="MLX1291" s="1"/>
      <c r="MLY1291" s="1"/>
      <c r="MLZ1291" s="1"/>
      <c r="MMA1291" s="1"/>
      <c r="MMB1291" s="1"/>
      <c r="MMC1291" s="1"/>
      <c r="MMD1291" s="1"/>
      <c r="MME1291" s="1"/>
      <c r="MMF1291" s="1"/>
      <c r="MMG1291" s="1"/>
      <c r="MMH1291" s="1"/>
      <c r="MMI1291" s="1"/>
      <c r="MMJ1291" s="1"/>
      <c r="MMK1291" s="1"/>
      <c r="MML1291" s="1"/>
      <c r="MMM1291" s="1"/>
      <c r="MMN1291" s="1"/>
      <c r="MMO1291" s="1"/>
      <c r="MMP1291" s="1"/>
      <c r="MMQ1291" s="1"/>
      <c r="MMR1291" s="1"/>
      <c r="MMS1291" s="1"/>
      <c r="MMT1291" s="1"/>
      <c r="MMU1291" s="1"/>
      <c r="MMV1291" s="1"/>
      <c r="MMW1291" s="1"/>
      <c r="MMX1291" s="1"/>
      <c r="MMY1291" s="1"/>
      <c r="MMZ1291" s="1"/>
      <c r="MNA1291" s="1"/>
      <c r="MNB1291" s="1"/>
      <c r="MNC1291" s="1"/>
      <c r="MND1291" s="1"/>
      <c r="MNE1291" s="1"/>
      <c r="MNF1291" s="1"/>
      <c r="MNG1291" s="1"/>
      <c r="MNH1291" s="1"/>
      <c r="MNI1291" s="1"/>
      <c r="MNJ1291" s="1"/>
      <c r="MNK1291" s="1"/>
      <c r="MNL1291" s="1"/>
      <c r="MNM1291" s="1"/>
      <c r="MNN1291" s="1"/>
      <c r="MNO1291" s="1"/>
      <c r="MNP1291" s="1"/>
      <c r="MNQ1291" s="1"/>
      <c r="MNR1291" s="1"/>
      <c r="MNS1291" s="1"/>
      <c r="MNT1291" s="1"/>
      <c r="MNU1291" s="1"/>
      <c r="MNV1291" s="1"/>
      <c r="MNW1291" s="1"/>
      <c r="MNX1291" s="1"/>
      <c r="MNY1291" s="1"/>
      <c r="MNZ1291" s="1"/>
      <c r="MOA1291" s="1"/>
      <c r="MOB1291" s="1"/>
      <c r="MOC1291" s="1"/>
      <c r="MOD1291" s="1"/>
      <c r="MOE1291" s="1"/>
      <c r="MOF1291" s="1"/>
      <c r="MOG1291" s="1"/>
      <c r="MOH1291" s="1"/>
      <c r="MOI1291" s="1"/>
      <c r="MOJ1291" s="1"/>
      <c r="MOK1291" s="1"/>
      <c r="MOL1291" s="1"/>
      <c r="MOM1291" s="1"/>
      <c r="MON1291" s="1"/>
      <c r="MOO1291" s="1"/>
      <c r="MOP1291" s="1"/>
      <c r="MOQ1291" s="1"/>
      <c r="MOR1291" s="1"/>
      <c r="MOS1291" s="1"/>
      <c r="MOT1291" s="1"/>
      <c r="MOU1291" s="1"/>
      <c r="MOV1291" s="1"/>
      <c r="MOW1291" s="1"/>
      <c r="MOX1291" s="1"/>
      <c r="MOY1291" s="1"/>
      <c r="MOZ1291" s="1"/>
      <c r="MPA1291" s="1"/>
      <c r="MPB1291" s="1"/>
      <c r="MPC1291" s="1"/>
      <c r="MPD1291" s="1"/>
      <c r="MPE1291" s="1"/>
      <c r="MPF1291" s="1"/>
      <c r="MPG1291" s="1"/>
      <c r="MPH1291" s="1"/>
      <c r="MPI1291" s="1"/>
      <c r="MPJ1291" s="1"/>
      <c r="MPK1291" s="1"/>
      <c r="MPL1291" s="1"/>
      <c r="MPM1291" s="1"/>
      <c r="MPN1291" s="1"/>
      <c r="MPO1291" s="1"/>
      <c r="MPP1291" s="1"/>
      <c r="MPQ1291" s="1"/>
      <c r="MPR1291" s="1"/>
      <c r="MPS1291" s="1"/>
      <c r="MPT1291" s="1"/>
      <c r="MPU1291" s="1"/>
      <c r="MPV1291" s="1"/>
      <c r="MPW1291" s="1"/>
      <c r="MPX1291" s="1"/>
      <c r="MPY1291" s="1"/>
      <c r="MPZ1291" s="1"/>
      <c r="MQA1291" s="1"/>
      <c r="MQB1291" s="1"/>
      <c r="MQC1291" s="1"/>
      <c r="MQD1291" s="1"/>
      <c r="MQE1291" s="1"/>
      <c r="MQF1291" s="1"/>
      <c r="MQG1291" s="1"/>
      <c r="MQH1291" s="1"/>
      <c r="MQI1291" s="1"/>
      <c r="MQJ1291" s="1"/>
      <c r="MQK1291" s="1"/>
      <c r="MQL1291" s="1"/>
      <c r="MQM1291" s="1"/>
      <c r="MQN1291" s="1"/>
      <c r="MQO1291" s="1"/>
      <c r="MQP1291" s="1"/>
      <c r="MQQ1291" s="1"/>
      <c r="MQR1291" s="1"/>
      <c r="MQS1291" s="1"/>
      <c r="MQT1291" s="1"/>
      <c r="MQU1291" s="1"/>
      <c r="MQV1291" s="1"/>
      <c r="MQW1291" s="1"/>
      <c r="MQX1291" s="1"/>
      <c r="MQY1291" s="1"/>
      <c r="MQZ1291" s="1"/>
      <c r="MRA1291" s="1"/>
      <c r="MRB1291" s="1"/>
      <c r="MRC1291" s="1"/>
      <c r="MRD1291" s="1"/>
      <c r="MRE1291" s="1"/>
      <c r="MRF1291" s="1"/>
      <c r="MRG1291" s="1"/>
      <c r="MRH1291" s="1"/>
      <c r="MRI1291" s="1"/>
      <c r="MRJ1291" s="1"/>
      <c r="MRK1291" s="1"/>
      <c r="MRL1291" s="1"/>
      <c r="MRM1291" s="1"/>
      <c r="MRN1291" s="1"/>
      <c r="MRO1291" s="1"/>
      <c r="MRP1291" s="1"/>
      <c r="MRQ1291" s="1"/>
      <c r="MRR1291" s="1"/>
      <c r="MRS1291" s="1"/>
      <c r="MRT1291" s="1"/>
      <c r="MRU1291" s="1"/>
      <c r="MRV1291" s="1"/>
      <c r="MRW1291" s="1"/>
      <c r="MRX1291" s="1"/>
      <c r="MRY1291" s="1"/>
      <c r="MRZ1291" s="1"/>
      <c r="MSA1291" s="1"/>
      <c r="MSB1291" s="1"/>
      <c r="MSC1291" s="1"/>
      <c r="MSD1291" s="1"/>
      <c r="MSE1291" s="1"/>
      <c r="MSF1291" s="1"/>
      <c r="MSG1291" s="1"/>
      <c r="MSH1291" s="1"/>
      <c r="MSI1291" s="1"/>
      <c r="MSJ1291" s="1"/>
      <c r="MSK1291" s="1"/>
      <c r="MSL1291" s="1"/>
      <c r="MSM1291" s="1"/>
      <c r="MSN1291" s="1"/>
      <c r="MSO1291" s="1"/>
      <c r="MSP1291" s="1"/>
      <c r="MSQ1291" s="1"/>
      <c r="MSR1291" s="1"/>
      <c r="MSS1291" s="1"/>
      <c r="MST1291" s="1"/>
      <c r="MSU1291" s="1"/>
      <c r="MSV1291" s="1"/>
      <c r="MSW1291" s="1"/>
      <c r="MSX1291" s="1"/>
      <c r="MSY1291" s="1"/>
      <c r="MSZ1291" s="1"/>
      <c r="MTA1291" s="1"/>
      <c r="MTB1291" s="1"/>
      <c r="MTC1291" s="1"/>
      <c r="MTD1291" s="1"/>
      <c r="MTE1291" s="1"/>
      <c r="MTF1291" s="1"/>
      <c r="MTG1291" s="1"/>
      <c r="MTH1291" s="1"/>
      <c r="MTI1291" s="1"/>
      <c r="MTJ1291" s="1"/>
      <c r="MTK1291" s="1"/>
      <c r="MTL1291" s="1"/>
      <c r="MTM1291" s="1"/>
      <c r="MTN1291" s="1"/>
      <c r="MTO1291" s="1"/>
      <c r="MTP1291" s="1"/>
      <c r="MTQ1291" s="1"/>
      <c r="MTR1291" s="1"/>
      <c r="MTS1291" s="1"/>
      <c r="MTT1291" s="1"/>
      <c r="MTU1291" s="1"/>
      <c r="MTV1291" s="1"/>
      <c r="MTW1291" s="1"/>
      <c r="MTX1291" s="1"/>
      <c r="MTY1291" s="1"/>
      <c r="MTZ1291" s="1"/>
      <c r="MUA1291" s="1"/>
      <c r="MUB1291" s="1"/>
      <c r="MUC1291" s="1"/>
      <c r="MUD1291" s="1"/>
      <c r="MUE1291" s="1"/>
      <c r="MUF1291" s="1"/>
      <c r="MUG1291" s="1"/>
      <c r="MUH1291" s="1"/>
      <c r="MUI1291" s="1"/>
      <c r="MUJ1291" s="1"/>
      <c r="MUK1291" s="1"/>
      <c r="MUL1291" s="1"/>
      <c r="MUM1291" s="1"/>
      <c r="MUN1291" s="1"/>
      <c r="MUO1291" s="1"/>
      <c r="MUP1291" s="1"/>
      <c r="MUQ1291" s="1"/>
      <c r="MUR1291" s="1"/>
      <c r="MUS1291" s="1"/>
      <c r="MUT1291" s="1"/>
      <c r="MUU1291" s="1"/>
      <c r="MUV1291" s="1"/>
      <c r="MUW1291" s="1"/>
      <c r="MUX1291" s="1"/>
      <c r="MUY1291" s="1"/>
      <c r="MUZ1291" s="1"/>
      <c r="MVA1291" s="1"/>
      <c r="MVB1291" s="1"/>
      <c r="MVC1291" s="1"/>
      <c r="MVD1291" s="1"/>
      <c r="MVE1291" s="1"/>
      <c r="MVF1291" s="1"/>
      <c r="MVG1291" s="1"/>
      <c r="MVH1291" s="1"/>
      <c r="MVI1291" s="1"/>
      <c r="MVJ1291" s="1"/>
      <c r="MVK1291" s="1"/>
      <c r="MVL1291" s="1"/>
      <c r="MVM1291" s="1"/>
      <c r="MVN1291" s="1"/>
      <c r="MVO1291" s="1"/>
      <c r="MVP1291" s="1"/>
      <c r="MVQ1291" s="1"/>
      <c r="MVR1291" s="1"/>
      <c r="MVS1291" s="1"/>
      <c r="MVT1291" s="1"/>
      <c r="MVU1291" s="1"/>
      <c r="MVV1291" s="1"/>
      <c r="MVW1291" s="1"/>
      <c r="MVX1291" s="1"/>
      <c r="MVY1291" s="1"/>
      <c r="MVZ1291" s="1"/>
      <c r="MWA1291" s="1"/>
      <c r="MWB1291" s="1"/>
      <c r="MWC1291" s="1"/>
      <c r="MWD1291" s="1"/>
      <c r="MWE1291" s="1"/>
      <c r="MWF1291" s="1"/>
      <c r="MWG1291" s="1"/>
      <c r="MWH1291" s="1"/>
      <c r="MWI1291" s="1"/>
      <c r="MWJ1291" s="1"/>
      <c r="MWK1291" s="1"/>
      <c r="MWL1291" s="1"/>
      <c r="MWM1291" s="1"/>
      <c r="MWN1291" s="1"/>
      <c r="MWO1291" s="1"/>
      <c r="MWP1291" s="1"/>
      <c r="MWQ1291" s="1"/>
      <c r="MWR1291" s="1"/>
      <c r="MWS1291" s="1"/>
      <c r="MWT1291" s="1"/>
      <c r="MWU1291" s="1"/>
      <c r="MWV1291" s="1"/>
      <c r="MWW1291" s="1"/>
      <c r="MWX1291" s="1"/>
      <c r="MWY1291" s="1"/>
      <c r="MWZ1291" s="1"/>
      <c r="MXA1291" s="1"/>
      <c r="MXB1291" s="1"/>
      <c r="MXC1291" s="1"/>
      <c r="MXD1291" s="1"/>
      <c r="MXE1291" s="1"/>
      <c r="MXF1291" s="1"/>
      <c r="MXG1291" s="1"/>
      <c r="MXH1291" s="1"/>
      <c r="MXI1291" s="1"/>
      <c r="MXJ1291" s="1"/>
      <c r="MXK1291" s="1"/>
      <c r="MXL1291" s="1"/>
      <c r="MXM1291" s="1"/>
      <c r="MXN1291" s="1"/>
      <c r="MXO1291" s="1"/>
      <c r="MXP1291" s="1"/>
      <c r="MXQ1291" s="1"/>
      <c r="MXR1291" s="1"/>
      <c r="MXS1291" s="1"/>
      <c r="MXT1291" s="1"/>
      <c r="MXU1291" s="1"/>
      <c r="MXV1291" s="1"/>
      <c r="MXW1291" s="1"/>
      <c r="MXX1291" s="1"/>
      <c r="MXY1291" s="1"/>
      <c r="MXZ1291" s="1"/>
      <c r="MYA1291" s="1"/>
      <c r="MYB1291" s="1"/>
      <c r="MYC1291" s="1"/>
      <c r="MYD1291" s="1"/>
      <c r="MYE1291" s="1"/>
      <c r="MYF1291" s="1"/>
      <c r="MYG1291" s="1"/>
      <c r="MYH1291" s="1"/>
      <c r="MYI1291" s="1"/>
      <c r="MYJ1291" s="1"/>
      <c r="MYK1291" s="1"/>
      <c r="MYL1291" s="1"/>
      <c r="MYM1291" s="1"/>
      <c r="MYN1291" s="1"/>
      <c r="MYO1291" s="1"/>
      <c r="MYP1291" s="1"/>
      <c r="MYQ1291" s="1"/>
      <c r="MYR1291" s="1"/>
      <c r="MYS1291" s="1"/>
      <c r="MYT1291" s="1"/>
      <c r="MYU1291" s="1"/>
      <c r="MYV1291" s="1"/>
      <c r="MYW1291" s="1"/>
      <c r="MYX1291" s="1"/>
      <c r="MYY1291" s="1"/>
      <c r="MYZ1291" s="1"/>
      <c r="MZA1291" s="1"/>
      <c r="MZB1291" s="1"/>
      <c r="MZC1291" s="1"/>
      <c r="MZD1291" s="1"/>
      <c r="MZE1291" s="1"/>
      <c r="MZF1291" s="1"/>
      <c r="MZG1291" s="1"/>
      <c r="MZH1291" s="1"/>
      <c r="MZI1291" s="1"/>
      <c r="MZJ1291" s="1"/>
      <c r="MZK1291" s="1"/>
      <c r="MZL1291" s="1"/>
      <c r="MZM1291" s="1"/>
      <c r="MZN1291" s="1"/>
      <c r="MZO1291" s="1"/>
      <c r="MZP1291" s="1"/>
      <c r="MZQ1291" s="1"/>
      <c r="MZR1291" s="1"/>
      <c r="MZS1291" s="1"/>
      <c r="MZT1291" s="1"/>
      <c r="MZU1291" s="1"/>
      <c r="MZV1291" s="1"/>
      <c r="MZW1291" s="1"/>
      <c r="MZX1291" s="1"/>
      <c r="MZY1291" s="1"/>
      <c r="MZZ1291" s="1"/>
      <c r="NAA1291" s="1"/>
      <c r="NAB1291" s="1"/>
      <c r="NAC1291" s="1"/>
      <c r="NAD1291" s="1"/>
      <c r="NAE1291" s="1"/>
      <c r="NAF1291" s="1"/>
      <c r="NAG1291" s="1"/>
      <c r="NAH1291" s="1"/>
      <c r="NAI1291" s="1"/>
      <c r="NAJ1291" s="1"/>
      <c r="NAK1291" s="1"/>
      <c r="NAL1291" s="1"/>
      <c r="NAM1291" s="1"/>
      <c r="NAN1291" s="1"/>
      <c r="NAO1291" s="1"/>
      <c r="NAP1291" s="1"/>
      <c r="NAQ1291" s="1"/>
      <c r="NAR1291" s="1"/>
      <c r="NAS1291" s="1"/>
      <c r="NAT1291" s="1"/>
      <c r="NAU1291" s="1"/>
      <c r="NAV1291" s="1"/>
      <c r="NAW1291" s="1"/>
      <c r="NAX1291" s="1"/>
      <c r="NAY1291" s="1"/>
      <c r="NAZ1291" s="1"/>
      <c r="NBA1291" s="1"/>
      <c r="NBB1291" s="1"/>
      <c r="NBC1291" s="1"/>
      <c r="NBD1291" s="1"/>
      <c r="NBE1291" s="1"/>
      <c r="NBF1291" s="1"/>
      <c r="NBG1291" s="1"/>
      <c r="NBH1291" s="1"/>
      <c r="NBI1291" s="1"/>
      <c r="NBJ1291" s="1"/>
      <c r="NBK1291" s="1"/>
      <c r="NBL1291" s="1"/>
      <c r="NBM1291" s="1"/>
      <c r="NBN1291" s="1"/>
      <c r="NBO1291" s="1"/>
      <c r="NBP1291" s="1"/>
      <c r="NBQ1291" s="1"/>
      <c r="NBR1291" s="1"/>
      <c r="NBS1291" s="1"/>
      <c r="NBT1291" s="1"/>
      <c r="NBU1291" s="1"/>
      <c r="NBV1291" s="1"/>
      <c r="NBW1291" s="1"/>
      <c r="NBX1291" s="1"/>
      <c r="NBY1291" s="1"/>
      <c r="NBZ1291" s="1"/>
      <c r="NCA1291" s="1"/>
      <c r="NCB1291" s="1"/>
      <c r="NCC1291" s="1"/>
      <c r="NCD1291" s="1"/>
      <c r="NCE1291" s="1"/>
      <c r="NCF1291" s="1"/>
      <c r="NCG1291" s="1"/>
      <c r="NCH1291" s="1"/>
      <c r="NCI1291" s="1"/>
      <c r="NCJ1291" s="1"/>
      <c r="NCK1291" s="1"/>
      <c r="NCL1291" s="1"/>
      <c r="NCM1291" s="1"/>
      <c r="NCN1291" s="1"/>
      <c r="NCO1291" s="1"/>
      <c r="NCP1291" s="1"/>
      <c r="NCQ1291" s="1"/>
      <c r="NCR1291" s="1"/>
      <c r="NCS1291" s="1"/>
      <c r="NCT1291" s="1"/>
      <c r="NCU1291" s="1"/>
      <c r="NCV1291" s="1"/>
      <c r="NCW1291" s="1"/>
      <c r="NCX1291" s="1"/>
      <c r="NCY1291" s="1"/>
      <c r="NCZ1291" s="1"/>
      <c r="NDA1291" s="1"/>
      <c r="NDB1291" s="1"/>
      <c r="NDC1291" s="1"/>
      <c r="NDD1291" s="1"/>
      <c r="NDE1291" s="1"/>
      <c r="NDF1291" s="1"/>
      <c r="NDG1291" s="1"/>
      <c r="NDH1291" s="1"/>
      <c r="NDI1291" s="1"/>
      <c r="NDJ1291" s="1"/>
      <c r="NDK1291" s="1"/>
      <c r="NDL1291" s="1"/>
      <c r="NDM1291" s="1"/>
      <c r="NDN1291" s="1"/>
      <c r="NDO1291" s="1"/>
      <c r="NDP1291" s="1"/>
      <c r="NDQ1291" s="1"/>
      <c r="NDR1291" s="1"/>
      <c r="NDS1291" s="1"/>
      <c r="NDT1291" s="1"/>
      <c r="NDU1291" s="1"/>
      <c r="NDV1291" s="1"/>
      <c r="NDW1291" s="1"/>
      <c r="NDX1291" s="1"/>
      <c r="NDY1291" s="1"/>
      <c r="NDZ1291" s="1"/>
      <c r="NEA1291" s="1"/>
      <c r="NEB1291" s="1"/>
      <c r="NEC1291" s="1"/>
      <c r="NED1291" s="1"/>
      <c r="NEE1291" s="1"/>
      <c r="NEF1291" s="1"/>
      <c r="NEG1291" s="1"/>
      <c r="NEH1291" s="1"/>
      <c r="NEI1291" s="1"/>
      <c r="NEJ1291" s="1"/>
      <c r="NEK1291" s="1"/>
      <c r="NEL1291" s="1"/>
      <c r="NEM1291" s="1"/>
      <c r="NEN1291" s="1"/>
      <c r="NEO1291" s="1"/>
      <c r="NEP1291" s="1"/>
      <c r="NEQ1291" s="1"/>
      <c r="NER1291" s="1"/>
      <c r="NES1291" s="1"/>
      <c r="NET1291" s="1"/>
      <c r="NEU1291" s="1"/>
      <c r="NEV1291" s="1"/>
      <c r="NEW1291" s="1"/>
      <c r="NEX1291" s="1"/>
      <c r="NEY1291" s="1"/>
      <c r="NEZ1291" s="1"/>
      <c r="NFA1291" s="1"/>
      <c r="NFB1291" s="1"/>
      <c r="NFC1291" s="1"/>
      <c r="NFD1291" s="1"/>
      <c r="NFE1291" s="1"/>
      <c r="NFF1291" s="1"/>
      <c r="NFG1291" s="1"/>
      <c r="NFH1291" s="1"/>
      <c r="NFI1291" s="1"/>
      <c r="NFJ1291" s="1"/>
      <c r="NFK1291" s="1"/>
      <c r="NFL1291" s="1"/>
      <c r="NFM1291" s="1"/>
      <c r="NFN1291" s="1"/>
      <c r="NFO1291" s="1"/>
      <c r="NFP1291" s="1"/>
      <c r="NFQ1291" s="1"/>
      <c r="NFR1291" s="1"/>
      <c r="NFS1291" s="1"/>
      <c r="NFT1291" s="1"/>
      <c r="NFU1291" s="1"/>
      <c r="NFV1291" s="1"/>
      <c r="NFW1291" s="1"/>
      <c r="NFX1291" s="1"/>
      <c r="NFY1291" s="1"/>
      <c r="NFZ1291" s="1"/>
      <c r="NGA1291" s="1"/>
      <c r="NGB1291" s="1"/>
      <c r="NGC1291" s="1"/>
      <c r="NGD1291" s="1"/>
      <c r="NGE1291" s="1"/>
      <c r="NGF1291" s="1"/>
      <c r="NGG1291" s="1"/>
      <c r="NGH1291" s="1"/>
      <c r="NGI1291" s="1"/>
      <c r="NGJ1291" s="1"/>
      <c r="NGK1291" s="1"/>
      <c r="NGL1291" s="1"/>
      <c r="NGM1291" s="1"/>
      <c r="NGN1291" s="1"/>
      <c r="NGO1291" s="1"/>
      <c r="NGP1291" s="1"/>
      <c r="NGQ1291" s="1"/>
      <c r="NGR1291" s="1"/>
      <c r="NGS1291" s="1"/>
      <c r="NGT1291" s="1"/>
      <c r="NGU1291" s="1"/>
      <c r="NGV1291" s="1"/>
      <c r="NGW1291" s="1"/>
      <c r="NGX1291" s="1"/>
      <c r="NGY1291" s="1"/>
      <c r="NGZ1291" s="1"/>
      <c r="NHA1291" s="1"/>
      <c r="NHB1291" s="1"/>
      <c r="NHC1291" s="1"/>
      <c r="NHD1291" s="1"/>
      <c r="NHE1291" s="1"/>
      <c r="NHF1291" s="1"/>
      <c r="NHG1291" s="1"/>
      <c r="NHH1291" s="1"/>
      <c r="NHI1291" s="1"/>
      <c r="NHJ1291" s="1"/>
      <c r="NHK1291" s="1"/>
      <c r="NHL1291" s="1"/>
      <c r="NHM1291" s="1"/>
      <c r="NHN1291" s="1"/>
      <c r="NHO1291" s="1"/>
      <c r="NHP1291" s="1"/>
      <c r="NHQ1291" s="1"/>
      <c r="NHR1291" s="1"/>
      <c r="NHS1291" s="1"/>
      <c r="NHT1291" s="1"/>
      <c r="NHU1291" s="1"/>
      <c r="NHV1291" s="1"/>
      <c r="NHW1291" s="1"/>
      <c r="NHX1291" s="1"/>
      <c r="NHY1291" s="1"/>
      <c r="NHZ1291" s="1"/>
      <c r="NIA1291" s="1"/>
      <c r="NIB1291" s="1"/>
      <c r="NIC1291" s="1"/>
      <c r="NID1291" s="1"/>
      <c r="NIE1291" s="1"/>
      <c r="NIF1291" s="1"/>
      <c r="NIG1291" s="1"/>
      <c r="NIH1291" s="1"/>
      <c r="NII1291" s="1"/>
      <c r="NIJ1291" s="1"/>
      <c r="NIK1291" s="1"/>
      <c r="NIL1291" s="1"/>
      <c r="NIM1291" s="1"/>
      <c r="NIN1291" s="1"/>
      <c r="NIO1291" s="1"/>
      <c r="NIP1291" s="1"/>
      <c r="NIQ1291" s="1"/>
      <c r="NIR1291" s="1"/>
      <c r="NIS1291" s="1"/>
      <c r="NIT1291" s="1"/>
      <c r="NIU1291" s="1"/>
      <c r="NIV1291" s="1"/>
      <c r="NIW1291" s="1"/>
      <c r="NIX1291" s="1"/>
      <c r="NIY1291" s="1"/>
      <c r="NIZ1291" s="1"/>
      <c r="NJA1291" s="1"/>
      <c r="NJB1291" s="1"/>
      <c r="NJC1291" s="1"/>
      <c r="NJD1291" s="1"/>
      <c r="NJE1291" s="1"/>
      <c r="NJF1291" s="1"/>
      <c r="NJG1291" s="1"/>
      <c r="NJH1291" s="1"/>
      <c r="NJI1291" s="1"/>
      <c r="NJJ1291" s="1"/>
      <c r="NJK1291" s="1"/>
      <c r="NJL1291" s="1"/>
      <c r="NJM1291" s="1"/>
      <c r="NJN1291" s="1"/>
      <c r="NJO1291" s="1"/>
      <c r="NJP1291" s="1"/>
      <c r="NJQ1291" s="1"/>
      <c r="NJR1291" s="1"/>
      <c r="NJS1291" s="1"/>
      <c r="NJT1291" s="1"/>
      <c r="NJU1291" s="1"/>
      <c r="NJV1291" s="1"/>
      <c r="NJW1291" s="1"/>
      <c r="NJX1291" s="1"/>
      <c r="NJY1291" s="1"/>
      <c r="NJZ1291" s="1"/>
      <c r="NKA1291" s="1"/>
      <c r="NKB1291" s="1"/>
      <c r="NKC1291" s="1"/>
      <c r="NKD1291" s="1"/>
      <c r="NKE1291" s="1"/>
      <c r="NKF1291" s="1"/>
      <c r="NKG1291" s="1"/>
      <c r="NKH1291" s="1"/>
      <c r="NKI1291" s="1"/>
      <c r="NKJ1291" s="1"/>
      <c r="NKK1291" s="1"/>
      <c r="NKL1291" s="1"/>
      <c r="NKM1291" s="1"/>
      <c r="NKN1291" s="1"/>
      <c r="NKO1291" s="1"/>
      <c r="NKP1291" s="1"/>
      <c r="NKQ1291" s="1"/>
      <c r="NKR1291" s="1"/>
      <c r="NKS1291" s="1"/>
      <c r="NKT1291" s="1"/>
      <c r="NKU1291" s="1"/>
      <c r="NKV1291" s="1"/>
      <c r="NKW1291" s="1"/>
      <c r="NKX1291" s="1"/>
      <c r="NKY1291" s="1"/>
      <c r="NKZ1291" s="1"/>
      <c r="NLA1291" s="1"/>
      <c r="NLB1291" s="1"/>
      <c r="NLC1291" s="1"/>
      <c r="NLD1291" s="1"/>
      <c r="NLE1291" s="1"/>
      <c r="NLF1291" s="1"/>
      <c r="NLG1291" s="1"/>
      <c r="NLH1291" s="1"/>
      <c r="NLI1291" s="1"/>
      <c r="NLJ1291" s="1"/>
      <c r="NLK1291" s="1"/>
      <c r="NLL1291" s="1"/>
      <c r="NLM1291" s="1"/>
      <c r="NLN1291" s="1"/>
      <c r="NLO1291" s="1"/>
      <c r="NLP1291" s="1"/>
      <c r="NLQ1291" s="1"/>
      <c r="NLR1291" s="1"/>
      <c r="NLS1291" s="1"/>
      <c r="NLT1291" s="1"/>
      <c r="NLU1291" s="1"/>
      <c r="NLV1291" s="1"/>
      <c r="NLW1291" s="1"/>
      <c r="NLX1291" s="1"/>
      <c r="NLY1291" s="1"/>
      <c r="NLZ1291" s="1"/>
      <c r="NMA1291" s="1"/>
      <c r="NMB1291" s="1"/>
      <c r="NMC1291" s="1"/>
      <c r="NMD1291" s="1"/>
      <c r="NME1291" s="1"/>
      <c r="NMF1291" s="1"/>
      <c r="NMG1291" s="1"/>
      <c r="NMH1291" s="1"/>
      <c r="NMI1291" s="1"/>
      <c r="NMJ1291" s="1"/>
      <c r="NMK1291" s="1"/>
      <c r="NML1291" s="1"/>
      <c r="NMM1291" s="1"/>
      <c r="NMN1291" s="1"/>
      <c r="NMO1291" s="1"/>
      <c r="NMP1291" s="1"/>
      <c r="NMQ1291" s="1"/>
      <c r="NMR1291" s="1"/>
      <c r="NMS1291" s="1"/>
      <c r="NMT1291" s="1"/>
      <c r="NMU1291" s="1"/>
      <c r="NMV1291" s="1"/>
      <c r="NMW1291" s="1"/>
      <c r="NMX1291" s="1"/>
      <c r="NMY1291" s="1"/>
      <c r="NMZ1291" s="1"/>
      <c r="NNA1291" s="1"/>
      <c r="NNB1291" s="1"/>
      <c r="NNC1291" s="1"/>
      <c r="NND1291" s="1"/>
      <c r="NNE1291" s="1"/>
      <c r="NNF1291" s="1"/>
      <c r="NNG1291" s="1"/>
      <c r="NNH1291" s="1"/>
      <c r="NNI1291" s="1"/>
      <c r="NNJ1291" s="1"/>
      <c r="NNK1291" s="1"/>
      <c r="NNL1291" s="1"/>
      <c r="NNM1291" s="1"/>
      <c r="NNN1291" s="1"/>
      <c r="NNO1291" s="1"/>
      <c r="NNP1291" s="1"/>
      <c r="NNQ1291" s="1"/>
      <c r="NNR1291" s="1"/>
      <c r="NNS1291" s="1"/>
      <c r="NNT1291" s="1"/>
      <c r="NNU1291" s="1"/>
      <c r="NNV1291" s="1"/>
      <c r="NNW1291" s="1"/>
      <c r="NNX1291" s="1"/>
      <c r="NNY1291" s="1"/>
      <c r="NNZ1291" s="1"/>
      <c r="NOA1291" s="1"/>
      <c r="NOB1291" s="1"/>
      <c r="NOC1291" s="1"/>
      <c r="NOD1291" s="1"/>
      <c r="NOE1291" s="1"/>
      <c r="NOF1291" s="1"/>
      <c r="NOG1291" s="1"/>
      <c r="NOH1291" s="1"/>
      <c r="NOI1291" s="1"/>
      <c r="NOJ1291" s="1"/>
      <c r="NOK1291" s="1"/>
      <c r="NOL1291" s="1"/>
      <c r="NOM1291" s="1"/>
      <c r="NON1291" s="1"/>
      <c r="NOO1291" s="1"/>
      <c r="NOP1291" s="1"/>
      <c r="NOQ1291" s="1"/>
      <c r="NOR1291" s="1"/>
      <c r="NOS1291" s="1"/>
      <c r="NOT1291" s="1"/>
      <c r="NOU1291" s="1"/>
      <c r="NOV1291" s="1"/>
      <c r="NOW1291" s="1"/>
      <c r="NOX1291" s="1"/>
      <c r="NOY1291" s="1"/>
      <c r="NOZ1291" s="1"/>
      <c r="NPA1291" s="1"/>
      <c r="NPB1291" s="1"/>
      <c r="NPC1291" s="1"/>
      <c r="NPD1291" s="1"/>
      <c r="NPE1291" s="1"/>
      <c r="NPF1291" s="1"/>
      <c r="NPG1291" s="1"/>
      <c r="NPH1291" s="1"/>
      <c r="NPI1291" s="1"/>
      <c r="NPJ1291" s="1"/>
      <c r="NPK1291" s="1"/>
      <c r="NPL1291" s="1"/>
      <c r="NPM1291" s="1"/>
      <c r="NPN1291" s="1"/>
      <c r="NPO1291" s="1"/>
      <c r="NPP1291" s="1"/>
      <c r="NPQ1291" s="1"/>
      <c r="NPR1291" s="1"/>
      <c r="NPS1291" s="1"/>
      <c r="NPT1291" s="1"/>
      <c r="NPU1291" s="1"/>
      <c r="NPV1291" s="1"/>
      <c r="NPW1291" s="1"/>
      <c r="NPX1291" s="1"/>
      <c r="NPY1291" s="1"/>
      <c r="NPZ1291" s="1"/>
      <c r="NQA1291" s="1"/>
      <c r="NQB1291" s="1"/>
      <c r="NQC1291" s="1"/>
      <c r="NQD1291" s="1"/>
      <c r="NQE1291" s="1"/>
      <c r="NQF1291" s="1"/>
      <c r="NQG1291" s="1"/>
      <c r="NQH1291" s="1"/>
      <c r="NQI1291" s="1"/>
      <c r="NQJ1291" s="1"/>
      <c r="NQK1291" s="1"/>
      <c r="NQL1291" s="1"/>
      <c r="NQM1291" s="1"/>
      <c r="NQN1291" s="1"/>
      <c r="NQO1291" s="1"/>
      <c r="NQP1291" s="1"/>
      <c r="NQQ1291" s="1"/>
      <c r="NQR1291" s="1"/>
      <c r="NQS1291" s="1"/>
      <c r="NQT1291" s="1"/>
      <c r="NQU1291" s="1"/>
      <c r="NQV1291" s="1"/>
      <c r="NQW1291" s="1"/>
      <c r="NQX1291" s="1"/>
      <c r="NQY1291" s="1"/>
      <c r="NQZ1291" s="1"/>
      <c r="NRA1291" s="1"/>
      <c r="NRB1291" s="1"/>
      <c r="NRC1291" s="1"/>
      <c r="NRD1291" s="1"/>
      <c r="NRE1291" s="1"/>
      <c r="NRF1291" s="1"/>
      <c r="NRG1291" s="1"/>
      <c r="NRH1291" s="1"/>
      <c r="NRI1291" s="1"/>
      <c r="NRJ1291" s="1"/>
      <c r="NRK1291" s="1"/>
      <c r="NRL1291" s="1"/>
      <c r="NRM1291" s="1"/>
      <c r="NRN1291" s="1"/>
      <c r="NRO1291" s="1"/>
      <c r="NRP1291" s="1"/>
      <c r="NRQ1291" s="1"/>
      <c r="NRR1291" s="1"/>
      <c r="NRS1291" s="1"/>
      <c r="NRT1291" s="1"/>
      <c r="NRU1291" s="1"/>
      <c r="NRV1291" s="1"/>
      <c r="NRW1291" s="1"/>
      <c r="NRX1291" s="1"/>
      <c r="NRY1291" s="1"/>
      <c r="NRZ1291" s="1"/>
      <c r="NSA1291" s="1"/>
      <c r="NSB1291" s="1"/>
      <c r="NSC1291" s="1"/>
      <c r="NSD1291" s="1"/>
      <c r="NSE1291" s="1"/>
      <c r="NSF1291" s="1"/>
      <c r="NSG1291" s="1"/>
      <c r="NSH1291" s="1"/>
      <c r="NSI1291" s="1"/>
      <c r="NSJ1291" s="1"/>
      <c r="NSK1291" s="1"/>
      <c r="NSL1291" s="1"/>
      <c r="NSM1291" s="1"/>
      <c r="NSN1291" s="1"/>
      <c r="NSO1291" s="1"/>
      <c r="NSP1291" s="1"/>
      <c r="NSQ1291" s="1"/>
      <c r="NSR1291" s="1"/>
      <c r="NSS1291" s="1"/>
      <c r="NST1291" s="1"/>
      <c r="NSU1291" s="1"/>
      <c r="NSV1291" s="1"/>
      <c r="NSW1291" s="1"/>
      <c r="NSX1291" s="1"/>
      <c r="NSY1291" s="1"/>
      <c r="NSZ1291" s="1"/>
      <c r="NTA1291" s="1"/>
      <c r="NTB1291" s="1"/>
      <c r="NTC1291" s="1"/>
      <c r="NTD1291" s="1"/>
      <c r="NTE1291" s="1"/>
      <c r="NTF1291" s="1"/>
      <c r="NTG1291" s="1"/>
      <c r="NTH1291" s="1"/>
      <c r="NTI1291" s="1"/>
      <c r="NTJ1291" s="1"/>
      <c r="NTK1291" s="1"/>
      <c r="NTL1291" s="1"/>
      <c r="NTM1291" s="1"/>
      <c r="NTN1291" s="1"/>
      <c r="NTO1291" s="1"/>
      <c r="NTP1291" s="1"/>
      <c r="NTQ1291" s="1"/>
      <c r="NTR1291" s="1"/>
      <c r="NTS1291" s="1"/>
      <c r="NTT1291" s="1"/>
      <c r="NTU1291" s="1"/>
      <c r="NTV1291" s="1"/>
      <c r="NTW1291" s="1"/>
      <c r="NTX1291" s="1"/>
      <c r="NTY1291" s="1"/>
      <c r="NTZ1291" s="1"/>
      <c r="NUA1291" s="1"/>
      <c r="NUB1291" s="1"/>
      <c r="NUC1291" s="1"/>
      <c r="NUD1291" s="1"/>
      <c r="NUE1291" s="1"/>
      <c r="NUF1291" s="1"/>
      <c r="NUG1291" s="1"/>
      <c r="NUH1291" s="1"/>
      <c r="NUI1291" s="1"/>
      <c r="NUJ1291" s="1"/>
      <c r="NUK1291" s="1"/>
      <c r="NUL1291" s="1"/>
      <c r="NUM1291" s="1"/>
      <c r="NUN1291" s="1"/>
      <c r="NUO1291" s="1"/>
      <c r="NUP1291" s="1"/>
      <c r="NUQ1291" s="1"/>
      <c r="NUR1291" s="1"/>
      <c r="NUS1291" s="1"/>
      <c r="NUT1291" s="1"/>
      <c r="NUU1291" s="1"/>
      <c r="NUV1291" s="1"/>
      <c r="NUW1291" s="1"/>
      <c r="NUX1291" s="1"/>
      <c r="NUY1291" s="1"/>
      <c r="NUZ1291" s="1"/>
      <c r="NVA1291" s="1"/>
      <c r="NVB1291" s="1"/>
      <c r="NVC1291" s="1"/>
      <c r="NVD1291" s="1"/>
      <c r="NVE1291" s="1"/>
      <c r="NVF1291" s="1"/>
      <c r="NVG1291" s="1"/>
      <c r="NVH1291" s="1"/>
      <c r="NVI1291" s="1"/>
      <c r="NVJ1291" s="1"/>
      <c r="NVK1291" s="1"/>
      <c r="NVL1291" s="1"/>
      <c r="NVM1291" s="1"/>
      <c r="NVN1291" s="1"/>
      <c r="NVO1291" s="1"/>
      <c r="NVP1291" s="1"/>
      <c r="NVQ1291" s="1"/>
      <c r="NVR1291" s="1"/>
      <c r="NVS1291" s="1"/>
      <c r="NVT1291" s="1"/>
      <c r="NVU1291" s="1"/>
      <c r="NVV1291" s="1"/>
      <c r="NVW1291" s="1"/>
      <c r="NVX1291" s="1"/>
      <c r="NVY1291" s="1"/>
      <c r="NVZ1291" s="1"/>
      <c r="NWA1291" s="1"/>
      <c r="NWB1291" s="1"/>
      <c r="NWC1291" s="1"/>
      <c r="NWD1291" s="1"/>
      <c r="NWE1291" s="1"/>
      <c r="NWF1291" s="1"/>
      <c r="NWG1291" s="1"/>
      <c r="NWH1291" s="1"/>
      <c r="NWI1291" s="1"/>
      <c r="NWJ1291" s="1"/>
      <c r="NWK1291" s="1"/>
      <c r="NWL1291" s="1"/>
      <c r="NWM1291" s="1"/>
      <c r="NWN1291" s="1"/>
      <c r="NWO1291" s="1"/>
      <c r="NWP1291" s="1"/>
      <c r="NWQ1291" s="1"/>
      <c r="NWR1291" s="1"/>
      <c r="NWS1291" s="1"/>
      <c r="NWT1291" s="1"/>
      <c r="NWU1291" s="1"/>
      <c r="NWV1291" s="1"/>
      <c r="NWW1291" s="1"/>
      <c r="NWX1291" s="1"/>
      <c r="NWY1291" s="1"/>
      <c r="NWZ1291" s="1"/>
      <c r="NXA1291" s="1"/>
      <c r="NXB1291" s="1"/>
      <c r="NXC1291" s="1"/>
      <c r="NXD1291" s="1"/>
      <c r="NXE1291" s="1"/>
      <c r="NXF1291" s="1"/>
      <c r="NXG1291" s="1"/>
      <c r="NXH1291" s="1"/>
      <c r="NXI1291" s="1"/>
      <c r="NXJ1291" s="1"/>
      <c r="NXK1291" s="1"/>
      <c r="NXL1291" s="1"/>
      <c r="NXM1291" s="1"/>
      <c r="NXN1291" s="1"/>
      <c r="NXO1291" s="1"/>
      <c r="NXP1291" s="1"/>
      <c r="NXQ1291" s="1"/>
      <c r="NXR1291" s="1"/>
      <c r="NXS1291" s="1"/>
      <c r="NXT1291" s="1"/>
      <c r="NXU1291" s="1"/>
      <c r="NXV1291" s="1"/>
      <c r="NXW1291" s="1"/>
      <c r="NXX1291" s="1"/>
      <c r="NXY1291" s="1"/>
      <c r="NXZ1291" s="1"/>
      <c r="NYA1291" s="1"/>
      <c r="NYB1291" s="1"/>
      <c r="NYC1291" s="1"/>
      <c r="NYD1291" s="1"/>
      <c r="NYE1291" s="1"/>
      <c r="NYF1291" s="1"/>
      <c r="NYG1291" s="1"/>
      <c r="NYH1291" s="1"/>
      <c r="NYI1291" s="1"/>
      <c r="NYJ1291" s="1"/>
      <c r="NYK1291" s="1"/>
      <c r="NYL1291" s="1"/>
      <c r="NYM1291" s="1"/>
      <c r="NYN1291" s="1"/>
      <c r="NYO1291" s="1"/>
      <c r="NYP1291" s="1"/>
      <c r="NYQ1291" s="1"/>
      <c r="NYR1291" s="1"/>
      <c r="NYS1291" s="1"/>
      <c r="NYT1291" s="1"/>
      <c r="NYU1291" s="1"/>
      <c r="NYV1291" s="1"/>
      <c r="NYW1291" s="1"/>
      <c r="NYX1291" s="1"/>
      <c r="NYY1291" s="1"/>
      <c r="NYZ1291" s="1"/>
      <c r="NZA1291" s="1"/>
      <c r="NZB1291" s="1"/>
      <c r="NZC1291" s="1"/>
      <c r="NZD1291" s="1"/>
      <c r="NZE1291" s="1"/>
      <c r="NZF1291" s="1"/>
      <c r="NZG1291" s="1"/>
      <c r="NZH1291" s="1"/>
      <c r="NZI1291" s="1"/>
      <c r="NZJ1291" s="1"/>
      <c r="NZK1291" s="1"/>
      <c r="NZL1291" s="1"/>
      <c r="NZM1291" s="1"/>
      <c r="NZN1291" s="1"/>
      <c r="NZO1291" s="1"/>
      <c r="NZP1291" s="1"/>
      <c r="NZQ1291" s="1"/>
      <c r="NZR1291" s="1"/>
      <c r="NZS1291" s="1"/>
      <c r="NZT1291" s="1"/>
      <c r="NZU1291" s="1"/>
      <c r="NZV1291" s="1"/>
      <c r="NZW1291" s="1"/>
      <c r="NZX1291" s="1"/>
      <c r="NZY1291" s="1"/>
      <c r="NZZ1291" s="1"/>
      <c r="OAA1291" s="1"/>
      <c r="OAB1291" s="1"/>
      <c r="OAC1291" s="1"/>
      <c r="OAD1291" s="1"/>
      <c r="OAE1291" s="1"/>
      <c r="OAF1291" s="1"/>
      <c r="OAG1291" s="1"/>
      <c r="OAH1291" s="1"/>
      <c r="OAI1291" s="1"/>
      <c r="OAJ1291" s="1"/>
      <c r="OAK1291" s="1"/>
      <c r="OAL1291" s="1"/>
      <c r="OAM1291" s="1"/>
      <c r="OAN1291" s="1"/>
      <c r="OAO1291" s="1"/>
      <c r="OAP1291" s="1"/>
      <c r="OAQ1291" s="1"/>
      <c r="OAR1291" s="1"/>
      <c r="OAS1291" s="1"/>
      <c r="OAT1291" s="1"/>
      <c r="OAU1291" s="1"/>
      <c r="OAV1291" s="1"/>
      <c r="OAW1291" s="1"/>
      <c r="OAX1291" s="1"/>
      <c r="OAY1291" s="1"/>
      <c r="OAZ1291" s="1"/>
      <c r="OBA1291" s="1"/>
      <c r="OBB1291" s="1"/>
      <c r="OBC1291" s="1"/>
      <c r="OBD1291" s="1"/>
      <c r="OBE1291" s="1"/>
      <c r="OBF1291" s="1"/>
      <c r="OBG1291" s="1"/>
      <c r="OBH1291" s="1"/>
      <c r="OBI1291" s="1"/>
      <c r="OBJ1291" s="1"/>
      <c r="OBK1291" s="1"/>
      <c r="OBL1291" s="1"/>
      <c r="OBM1291" s="1"/>
      <c r="OBN1291" s="1"/>
      <c r="OBO1291" s="1"/>
      <c r="OBP1291" s="1"/>
      <c r="OBQ1291" s="1"/>
      <c r="OBR1291" s="1"/>
      <c r="OBS1291" s="1"/>
      <c r="OBT1291" s="1"/>
      <c r="OBU1291" s="1"/>
      <c r="OBV1291" s="1"/>
      <c r="OBW1291" s="1"/>
      <c r="OBX1291" s="1"/>
      <c r="OBY1291" s="1"/>
      <c r="OBZ1291" s="1"/>
      <c r="OCA1291" s="1"/>
      <c r="OCB1291" s="1"/>
      <c r="OCC1291" s="1"/>
      <c r="OCD1291" s="1"/>
      <c r="OCE1291" s="1"/>
      <c r="OCF1291" s="1"/>
      <c r="OCG1291" s="1"/>
      <c r="OCH1291" s="1"/>
      <c r="OCI1291" s="1"/>
      <c r="OCJ1291" s="1"/>
      <c r="OCK1291" s="1"/>
      <c r="OCL1291" s="1"/>
      <c r="OCM1291" s="1"/>
      <c r="OCN1291" s="1"/>
      <c r="OCO1291" s="1"/>
      <c r="OCP1291" s="1"/>
      <c r="OCQ1291" s="1"/>
      <c r="OCR1291" s="1"/>
      <c r="OCS1291" s="1"/>
      <c r="OCT1291" s="1"/>
      <c r="OCU1291" s="1"/>
      <c r="OCV1291" s="1"/>
      <c r="OCW1291" s="1"/>
      <c r="OCX1291" s="1"/>
      <c r="OCY1291" s="1"/>
      <c r="OCZ1291" s="1"/>
      <c r="ODA1291" s="1"/>
      <c r="ODB1291" s="1"/>
      <c r="ODC1291" s="1"/>
      <c r="ODD1291" s="1"/>
      <c r="ODE1291" s="1"/>
      <c r="ODF1291" s="1"/>
      <c r="ODG1291" s="1"/>
      <c r="ODH1291" s="1"/>
      <c r="ODI1291" s="1"/>
      <c r="ODJ1291" s="1"/>
      <c r="ODK1291" s="1"/>
      <c r="ODL1291" s="1"/>
      <c r="ODM1291" s="1"/>
      <c r="ODN1291" s="1"/>
      <c r="ODO1291" s="1"/>
      <c r="ODP1291" s="1"/>
      <c r="ODQ1291" s="1"/>
      <c r="ODR1291" s="1"/>
      <c r="ODS1291" s="1"/>
      <c r="ODT1291" s="1"/>
      <c r="ODU1291" s="1"/>
      <c r="ODV1291" s="1"/>
      <c r="ODW1291" s="1"/>
      <c r="ODX1291" s="1"/>
      <c r="ODY1291" s="1"/>
      <c r="ODZ1291" s="1"/>
      <c r="OEA1291" s="1"/>
      <c r="OEB1291" s="1"/>
      <c r="OEC1291" s="1"/>
      <c r="OED1291" s="1"/>
      <c r="OEE1291" s="1"/>
      <c r="OEF1291" s="1"/>
      <c r="OEG1291" s="1"/>
      <c r="OEH1291" s="1"/>
      <c r="OEI1291" s="1"/>
      <c r="OEJ1291" s="1"/>
      <c r="OEK1291" s="1"/>
      <c r="OEL1291" s="1"/>
      <c r="OEM1291" s="1"/>
      <c r="OEN1291" s="1"/>
      <c r="OEO1291" s="1"/>
      <c r="OEP1291" s="1"/>
      <c r="OEQ1291" s="1"/>
      <c r="OER1291" s="1"/>
      <c r="OES1291" s="1"/>
      <c r="OET1291" s="1"/>
      <c r="OEU1291" s="1"/>
      <c r="OEV1291" s="1"/>
      <c r="OEW1291" s="1"/>
      <c r="OEX1291" s="1"/>
      <c r="OEY1291" s="1"/>
      <c r="OEZ1291" s="1"/>
      <c r="OFA1291" s="1"/>
      <c r="OFB1291" s="1"/>
      <c r="OFC1291" s="1"/>
      <c r="OFD1291" s="1"/>
      <c r="OFE1291" s="1"/>
      <c r="OFF1291" s="1"/>
      <c r="OFG1291" s="1"/>
      <c r="OFH1291" s="1"/>
      <c r="OFI1291" s="1"/>
      <c r="OFJ1291" s="1"/>
      <c r="OFK1291" s="1"/>
      <c r="OFL1291" s="1"/>
      <c r="OFM1291" s="1"/>
      <c r="OFN1291" s="1"/>
      <c r="OFO1291" s="1"/>
      <c r="OFP1291" s="1"/>
      <c r="OFQ1291" s="1"/>
      <c r="OFR1291" s="1"/>
      <c r="OFS1291" s="1"/>
      <c r="OFT1291" s="1"/>
      <c r="OFU1291" s="1"/>
      <c r="OFV1291" s="1"/>
      <c r="OFW1291" s="1"/>
      <c r="OFX1291" s="1"/>
      <c r="OFY1291" s="1"/>
      <c r="OFZ1291" s="1"/>
      <c r="OGA1291" s="1"/>
      <c r="OGB1291" s="1"/>
      <c r="OGC1291" s="1"/>
      <c r="OGD1291" s="1"/>
      <c r="OGE1291" s="1"/>
      <c r="OGF1291" s="1"/>
      <c r="OGG1291" s="1"/>
      <c r="OGH1291" s="1"/>
      <c r="OGI1291" s="1"/>
      <c r="OGJ1291" s="1"/>
      <c r="OGK1291" s="1"/>
      <c r="OGL1291" s="1"/>
      <c r="OGM1291" s="1"/>
      <c r="OGN1291" s="1"/>
      <c r="OGO1291" s="1"/>
      <c r="OGP1291" s="1"/>
      <c r="OGQ1291" s="1"/>
      <c r="OGR1291" s="1"/>
      <c r="OGS1291" s="1"/>
      <c r="OGT1291" s="1"/>
      <c r="OGU1291" s="1"/>
      <c r="OGV1291" s="1"/>
      <c r="OGW1291" s="1"/>
      <c r="OGX1291" s="1"/>
      <c r="OGY1291" s="1"/>
      <c r="OGZ1291" s="1"/>
      <c r="OHA1291" s="1"/>
      <c r="OHB1291" s="1"/>
      <c r="OHC1291" s="1"/>
      <c r="OHD1291" s="1"/>
      <c r="OHE1291" s="1"/>
      <c r="OHF1291" s="1"/>
      <c r="OHG1291" s="1"/>
      <c r="OHH1291" s="1"/>
      <c r="OHI1291" s="1"/>
      <c r="OHJ1291" s="1"/>
      <c r="OHK1291" s="1"/>
      <c r="OHL1291" s="1"/>
      <c r="OHM1291" s="1"/>
      <c r="OHN1291" s="1"/>
      <c r="OHO1291" s="1"/>
      <c r="OHP1291" s="1"/>
      <c r="OHQ1291" s="1"/>
      <c r="OHR1291" s="1"/>
      <c r="OHS1291" s="1"/>
      <c r="OHT1291" s="1"/>
      <c r="OHU1291" s="1"/>
      <c r="OHV1291" s="1"/>
      <c r="OHW1291" s="1"/>
      <c r="OHX1291" s="1"/>
      <c r="OHY1291" s="1"/>
      <c r="OHZ1291" s="1"/>
      <c r="OIA1291" s="1"/>
      <c r="OIB1291" s="1"/>
      <c r="OIC1291" s="1"/>
      <c r="OID1291" s="1"/>
      <c r="OIE1291" s="1"/>
      <c r="OIF1291" s="1"/>
      <c r="OIG1291" s="1"/>
      <c r="OIH1291" s="1"/>
      <c r="OII1291" s="1"/>
      <c r="OIJ1291" s="1"/>
      <c r="OIK1291" s="1"/>
      <c r="OIL1291" s="1"/>
      <c r="OIM1291" s="1"/>
      <c r="OIN1291" s="1"/>
      <c r="OIO1291" s="1"/>
      <c r="OIP1291" s="1"/>
      <c r="OIQ1291" s="1"/>
      <c r="OIR1291" s="1"/>
      <c r="OIS1291" s="1"/>
      <c r="OIT1291" s="1"/>
      <c r="OIU1291" s="1"/>
      <c r="OIV1291" s="1"/>
      <c r="OIW1291" s="1"/>
      <c r="OIX1291" s="1"/>
      <c r="OIY1291" s="1"/>
      <c r="OIZ1291" s="1"/>
      <c r="OJA1291" s="1"/>
      <c r="OJB1291" s="1"/>
      <c r="OJC1291" s="1"/>
      <c r="OJD1291" s="1"/>
      <c r="OJE1291" s="1"/>
      <c r="OJF1291" s="1"/>
      <c r="OJG1291" s="1"/>
      <c r="OJH1291" s="1"/>
      <c r="OJI1291" s="1"/>
      <c r="OJJ1291" s="1"/>
      <c r="OJK1291" s="1"/>
      <c r="OJL1291" s="1"/>
      <c r="OJM1291" s="1"/>
      <c r="OJN1291" s="1"/>
      <c r="OJO1291" s="1"/>
      <c r="OJP1291" s="1"/>
      <c r="OJQ1291" s="1"/>
      <c r="OJR1291" s="1"/>
      <c r="OJS1291" s="1"/>
      <c r="OJT1291" s="1"/>
      <c r="OJU1291" s="1"/>
      <c r="OJV1291" s="1"/>
      <c r="OJW1291" s="1"/>
      <c r="OJX1291" s="1"/>
      <c r="OJY1291" s="1"/>
      <c r="OJZ1291" s="1"/>
      <c r="OKA1291" s="1"/>
      <c r="OKB1291" s="1"/>
      <c r="OKC1291" s="1"/>
      <c r="OKD1291" s="1"/>
      <c r="OKE1291" s="1"/>
      <c r="OKF1291" s="1"/>
      <c r="OKG1291" s="1"/>
      <c r="OKH1291" s="1"/>
      <c r="OKI1291" s="1"/>
      <c r="OKJ1291" s="1"/>
      <c r="OKK1291" s="1"/>
      <c r="OKL1291" s="1"/>
      <c r="OKM1291" s="1"/>
      <c r="OKN1291" s="1"/>
      <c r="OKO1291" s="1"/>
      <c r="OKP1291" s="1"/>
      <c r="OKQ1291" s="1"/>
      <c r="OKR1291" s="1"/>
      <c r="OKS1291" s="1"/>
      <c r="OKT1291" s="1"/>
      <c r="OKU1291" s="1"/>
      <c r="OKV1291" s="1"/>
      <c r="OKW1291" s="1"/>
      <c r="OKX1291" s="1"/>
      <c r="OKY1291" s="1"/>
      <c r="OKZ1291" s="1"/>
      <c r="OLA1291" s="1"/>
      <c r="OLB1291" s="1"/>
      <c r="OLC1291" s="1"/>
      <c r="OLD1291" s="1"/>
      <c r="OLE1291" s="1"/>
      <c r="OLF1291" s="1"/>
      <c r="OLG1291" s="1"/>
      <c r="OLH1291" s="1"/>
      <c r="OLI1291" s="1"/>
      <c r="OLJ1291" s="1"/>
      <c r="OLK1291" s="1"/>
      <c r="OLL1291" s="1"/>
      <c r="OLM1291" s="1"/>
      <c r="OLN1291" s="1"/>
      <c r="OLO1291" s="1"/>
      <c r="OLP1291" s="1"/>
      <c r="OLQ1291" s="1"/>
      <c r="OLR1291" s="1"/>
      <c r="OLS1291" s="1"/>
      <c r="OLT1291" s="1"/>
      <c r="OLU1291" s="1"/>
      <c r="OLV1291" s="1"/>
      <c r="OLW1291" s="1"/>
      <c r="OLX1291" s="1"/>
      <c r="OLY1291" s="1"/>
      <c r="OLZ1291" s="1"/>
      <c r="OMA1291" s="1"/>
      <c r="OMB1291" s="1"/>
      <c r="OMC1291" s="1"/>
      <c r="OMD1291" s="1"/>
      <c r="OME1291" s="1"/>
      <c r="OMF1291" s="1"/>
      <c r="OMG1291" s="1"/>
      <c r="OMH1291" s="1"/>
      <c r="OMI1291" s="1"/>
      <c r="OMJ1291" s="1"/>
      <c r="OMK1291" s="1"/>
      <c r="OML1291" s="1"/>
      <c r="OMM1291" s="1"/>
      <c r="OMN1291" s="1"/>
      <c r="OMO1291" s="1"/>
      <c r="OMP1291" s="1"/>
      <c r="OMQ1291" s="1"/>
      <c r="OMR1291" s="1"/>
      <c r="OMS1291" s="1"/>
      <c r="OMT1291" s="1"/>
      <c r="OMU1291" s="1"/>
      <c r="OMV1291" s="1"/>
      <c r="OMW1291" s="1"/>
      <c r="OMX1291" s="1"/>
      <c r="OMY1291" s="1"/>
      <c r="OMZ1291" s="1"/>
      <c r="ONA1291" s="1"/>
      <c r="ONB1291" s="1"/>
      <c r="ONC1291" s="1"/>
      <c r="OND1291" s="1"/>
      <c r="ONE1291" s="1"/>
      <c r="ONF1291" s="1"/>
      <c r="ONG1291" s="1"/>
      <c r="ONH1291" s="1"/>
      <c r="ONI1291" s="1"/>
      <c r="ONJ1291" s="1"/>
      <c r="ONK1291" s="1"/>
      <c r="ONL1291" s="1"/>
      <c r="ONM1291" s="1"/>
      <c r="ONN1291" s="1"/>
      <c r="ONO1291" s="1"/>
      <c r="ONP1291" s="1"/>
      <c r="ONQ1291" s="1"/>
      <c r="ONR1291" s="1"/>
      <c r="ONS1291" s="1"/>
      <c r="ONT1291" s="1"/>
      <c r="ONU1291" s="1"/>
      <c r="ONV1291" s="1"/>
      <c r="ONW1291" s="1"/>
      <c r="ONX1291" s="1"/>
      <c r="ONY1291" s="1"/>
      <c r="ONZ1291" s="1"/>
      <c r="OOA1291" s="1"/>
      <c r="OOB1291" s="1"/>
      <c r="OOC1291" s="1"/>
      <c r="OOD1291" s="1"/>
      <c r="OOE1291" s="1"/>
      <c r="OOF1291" s="1"/>
      <c r="OOG1291" s="1"/>
      <c r="OOH1291" s="1"/>
      <c r="OOI1291" s="1"/>
      <c r="OOJ1291" s="1"/>
      <c r="OOK1291" s="1"/>
      <c r="OOL1291" s="1"/>
      <c r="OOM1291" s="1"/>
      <c r="OON1291" s="1"/>
      <c r="OOO1291" s="1"/>
      <c r="OOP1291" s="1"/>
      <c r="OOQ1291" s="1"/>
      <c r="OOR1291" s="1"/>
      <c r="OOS1291" s="1"/>
      <c r="OOT1291" s="1"/>
      <c r="OOU1291" s="1"/>
      <c r="OOV1291" s="1"/>
      <c r="OOW1291" s="1"/>
      <c r="OOX1291" s="1"/>
      <c r="OOY1291" s="1"/>
      <c r="OOZ1291" s="1"/>
      <c r="OPA1291" s="1"/>
      <c r="OPB1291" s="1"/>
      <c r="OPC1291" s="1"/>
      <c r="OPD1291" s="1"/>
      <c r="OPE1291" s="1"/>
      <c r="OPF1291" s="1"/>
      <c r="OPG1291" s="1"/>
      <c r="OPH1291" s="1"/>
      <c r="OPI1291" s="1"/>
      <c r="OPJ1291" s="1"/>
      <c r="OPK1291" s="1"/>
      <c r="OPL1291" s="1"/>
      <c r="OPM1291" s="1"/>
      <c r="OPN1291" s="1"/>
      <c r="OPO1291" s="1"/>
      <c r="OPP1291" s="1"/>
      <c r="OPQ1291" s="1"/>
      <c r="OPR1291" s="1"/>
      <c r="OPS1291" s="1"/>
      <c r="OPT1291" s="1"/>
      <c r="OPU1291" s="1"/>
      <c r="OPV1291" s="1"/>
      <c r="OPW1291" s="1"/>
      <c r="OPX1291" s="1"/>
      <c r="OPY1291" s="1"/>
      <c r="OPZ1291" s="1"/>
      <c r="OQA1291" s="1"/>
      <c r="OQB1291" s="1"/>
      <c r="OQC1291" s="1"/>
      <c r="OQD1291" s="1"/>
      <c r="OQE1291" s="1"/>
      <c r="OQF1291" s="1"/>
      <c r="OQG1291" s="1"/>
      <c r="OQH1291" s="1"/>
      <c r="OQI1291" s="1"/>
      <c r="OQJ1291" s="1"/>
      <c r="OQK1291" s="1"/>
      <c r="OQL1291" s="1"/>
      <c r="OQM1291" s="1"/>
      <c r="OQN1291" s="1"/>
      <c r="OQO1291" s="1"/>
      <c r="OQP1291" s="1"/>
      <c r="OQQ1291" s="1"/>
      <c r="OQR1291" s="1"/>
      <c r="OQS1291" s="1"/>
      <c r="OQT1291" s="1"/>
      <c r="OQU1291" s="1"/>
      <c r="OQV1291" s="1"/>
      <c r="OQW1291" s="1"/>
      <c r="OQX1291" s="1"/>
      <c r="OQY1291" s="1"/>
      <c r="OQZ1291" s="1"/>
      <c r="ORA1291" s="1"/>
      <c r="ORB1291" s="1"/>
      <c r="ORC1291" s="1"/>
      <c r="ORD1291" s="1"/>
      <c r="ORE1291" s="1"/>
      <c r="ORF1291" s="1"/>
      <c r="ORG1291" s="1"/>
      <c r="ORH1291" s="1"/>
      <c r="ORI1291" s="1"/>
      <c r="ORJ1291" s="1"/>
      <c r="ORK1291" s="1"/>
      <c r="ORL1291" s="1"/>
      <c r="ORM1291" s="1"/>
      <c r="ORN1291" s="1"/>
      <c r="ORO1291" s="1"/>
      <c r="ORP1291" s="1"/>
      <c r="ORQ1291" s="1"/>
      <c r="ORR1291" s="1"/>
      <c r="ORS1291" s="1"/>
      <c r="ORT1291" s="1"/>
      <c r="ORU1291" s="1"/>
      <c r="ORV1291" s="1"/>
      <c r="ORW1291" s="1"/>
      <c r="ORX1291" s="1"/>
      <c r="ORY1291" s="1"/>
      <c r="ORZ1291" s="1"/>
      <c r="OSA1291" s="1"/>
      <c r="OSB1291" s="1"/>
      <c r="OSC1291" s="1"/>
      <c r="OSD1291" s="1"/>
      <c r="OSE1291" s="1"/>
      <c r="OSF1291" s="1"/>
      <c r="OSG1291" s="1"/>
      <c r="OSH1291" s="1"/>
      <c r="OSI1291" s="1"/>
      <c r="OSJ1291" s="1"/>
      <c r="OSK1291" s="1"/>
      <c r="OSL1291" s="1"/>
      <c r="OSM1291" s="1"/>
      <c r="OSN1291" s="1"/>
      <c r="OSO1291" s="1"/>
      <c r="OSP1291" s="1"/>
      <c r="OSQ1291" s="1"/>
      <c r="OSR1291" s="1"/>
      <c r="OSS1291" s="1"/>
      <c r="OST1291" s="1"/>
      <c r="OSU1291" s="1"/>
      <c r="OSV1291" s="1"/>
      <c r="OSW1291" s="1"/>
      <c r="OSX1291" s="1"/>
      <c r="OSY1291" s="1"/>
      <c r="OSZ1291" s="1"/>
      <c r="OTA1291" s="1"/>
      <c r="OTB1291" s="1"/>
      <c r="OTC1291" s="1"/>
      <c r="OTD1291" s="1"/>
      <c r="OTE1291" s="1"/>
      <c r="OTF1291" s="1"/>
      <c r="OTG1291" s="1"/>
      <c r="OTH1291" s="1"/>
      <c r="OTI1291" s="1"/>
      <c r="OTJ1291" s="1"/>
      <c r="OTK1291" s="1"/>
      <c r="OTL1291" s="1"/>
      <c r="OTM1291" s="1"/>
      <c r="OTN1291" s="1"/>
      <c r="OTO1291" s="1"/>
      <c r="OTP1291" s="1"/>
      <c r="OTQ1291" s="1"/>
      <c r="OTR1291" s="1"/>
      <c r="OTS1291" s="1"/>
      <c r="OTT1291" s="1"/>
      <c r="OTU1291" s="1"/>
      <c r="OTV1291" s="1"/>
      <c r="OTW1291" s="1"/>
      <c r="OTX1291" s="1"/>
      <c r="OTY1291" s="1"/>
      <c r="OTZ1291" s="1"/>
      <c r="OUA1291" s="1"/>
      <c r="OUB1291" s="1"/>
      <c r="OUC1291" s="1"/>
      <c r="OUD1291" s="1"/>
      <c r="OUE1291" s="1"/>
      <c r="OUF1291" s="1"/>
      <c r="OUG1291" s="1"/>
      <c r="OUH1291" s="1"/>
      <c r="OUI1291" s="1"/>
      <c r="OUJ1291" s="1"/>
      <c r="OUK1291" s="1"/>
      <c r="OUL1291" s="1"/>
      <c r="OUM1291" s="1"/>
      <c r="OUN1291" s="1"/>
      <c r="OUO1291" s="1"/>
      <c r="OUP1291" s="1"/>
      <c r="OUQ1291" s="1"/>
      <c r="OUR1291" s="1"/>
      <c r="OUS1291" s="1"/>
      <c r="OUT1291" s="1"/>
      <c r="OUU1291" s="1"/>
      <c r="OUV1291" s="1"/>
      <c r="OUW1291" s="1"/>
      <c r="OUX1291" s="1"/>
      <c r="OUY1291" s="1"/>
      <c r="OUZ1291" s="1"/>
      <c r="OVA1291" s="1"/>
      <c r="OVB1291" s="1"/>
      <c r="OVC1291" s="1"/>
      <c r="OVD1291" s="1"/>
      <c r="OVE1291" s="1"/>
      <c r="OVF1291" s="1"/>
      <c r="OVG1291" s="1"/>
      <c r="OVH1291" s="1"/>
      <c r="OVI1291" s="1"/>
      <c r="OVJ1291" s="1"/>
      <c r="OVK1291" s="1"/>
      <c r="OVL1291" s="1"/>
      <c r="OVM1291" s="1"/>
      <c r="OVN1291" s="1"/>
      <c r="OVO1291" s="1"/>
      <c r="OVP1291" s="1"/>
      <c r="OVQ1291" s="1"/>
      <c r="OVR1291" s="1"/>
      <c r="OVS1291" s="1"/>
      <c r="OVT1291" s="1"/>
      <c r="OVU1291" s="1"/>
      <c r="OVV1291" s="1"/>
      <c r="OVW1291" s="1"/>
      <c r="OVX1291" s="1"/>
      <c r="OVY1291" s="1"/>
      <c r="OVZ1291" s="1"/>
      <c r="OWA1291" s="1"/>
      <c r="OWB1291" s="1"/>
      <c r="OWC1291" s="1"/>
      <c r="OWD1291" s="1"/>
      <c r="OWE1291" s="1"/>
      <c r="OWF1291" s="1"/>
      <c r="OWG1291" s="1"/>
      <c r="OWH1291" s="1"/>
      <c r="OWI1291" s="1"/>
      <c r="OWJ1291" s="1"/>
      <c r="OWK1291" s="1"/>
      <c r="OWL1291" s="1"/>
      <c r="OWM1291" s="1"/>
      <c r="OWN1291" s="1"/>
      <c r="OWO1291" s="1"/>
      <c r="OWP1291" s="1"/>
      <c r="OWQ1291" s="1"/>
      <c r="OWR1291" s="1"/>
      <c r="OWS1291" s="1"/>
      <c r="OWT1291" s="1"/>
      <c r="OWU1291" s="1"/>
      <c r="OWV1291" s="1"/>
      <c r="OWW1291" s="1"/>
      <c r="OWX1291" s="1"/>
      <c r="OWY1291" s="1"/>
      <c r="OWZ1291" s="1"/>
      <c r="OXA1291" s="1"/>
      <c r="OXB1291" s="1"/>
      <c r="OXC1291" s="1"/>
      <c r="OXD1291" s="1"/>
      <c r="OXE1291" s="1"/>
      <c r="OXF1291" s="1"/>
      <c r="OXG1291" s="1"/>
      <c r="OXH1291" s="1"/>
      <c r="OXI1291" s="1"/>
      <c r="OXJ1291" s="1"/>
      <c r="OXK1291" s="1"/>
      <c r="OXL1291" s="1"/>
      <c r="OXM1291" s="1"/>
      <c r="OXN1291" s="1"/>
      <c r="OXO1291" s="1"/>
      <c r="OXP1291" s="1"/>
      <c r="OXQ1291" s="1"/>
      <c r="OXR1291" s="1"/>
      <c r="OXS1291" s="1"/>
      <c r="OXT1291" s="1"/>
      <c r="OXU1291" s="1"/>
      <c r="OXV1291" s="1"/>
      <c r="OXW1291" s="1"/>
      <c r="OXX1291" s="1"/>
      <c r="OXY1291" s="1"/>
      <c r="OXZ1291" s="1"/>
      <c r="OYA1291" s="1"/>
      <c r="OYB1291" s="1"/>
      <c r="OYC1291" s="1"/>
      <c r="OYD1291" s="1"/>
      <c r="OYE1291" s="1"/>
      <c r="OYF1291" s="1"/>
      <c r="OYG1291" s="1"/>
      <c r="OYH1291" s="1"/>
      <c r="OYI1291" s="1"/>
      <c r="OYJ1291" s="1"/>
      <c r="OYK1291" s="1"/>
      <c r="OYL1291" s="1"/>
      <c r="OYM1291" s="1"/>
      <c r="OYN1291" s="1"/>
      <c r="OYO1291" s="1"/>
      <c r="OYP1291" s="1"/>
      <c r="OYQ1291" s="1"/>
      <c r="OYR1291" s="1"/>
      <c r="OYS1291" s="1"/>
      <c r="OYT1291" s="1"/>
      <c r="OYU1291" s="1"/>
      <c r="OYV1291" s="1"/>
      <c r="OYW1291" s="1"/>
      <c r="OYX1291" s="1"/>
      <c r="OYY1291" s="1"/>
      <c r="OYZ1291" s="1"/>
      <c r="OZA1291" s="1"/>
      <c r="OZB1291" s="1"/>
      <c r="OZC1291" s="1"/>
      <c r="OZD1291" s="1"/>
      <c r="OZE1291" s="1"/>
      <c r="OZF1291" s="1"/>
      <c r="OZG1291" s="1"/>
      <c r="OZH1291" s="1"/>
      <c r="OZI1291" s="1"/>
      <c r="OZJ1291" s="1"/>
      <c r="OZK1291" s="1"/>
      <c r="OZL1291" s="1"/>
      <c r="OZM1291" s="1"/>
      <c r="OZN1291" s="1"/>
      <c r="OZO1291" s="1"/>
      <c r="OZP1291" s="1"/>
      <c r="OZQ1291" s="1"/>
      <c r="OZR1291" s="1"/>
      <c r="OZS1291" s="1"/>
      <c r="OZT1291" s="1"/>
      <c r="OZU1291" s="1"/>
      <c r="OZV1291" s="1"/>
      <c r="OZW1291" s="1"/>
      <c r="OZX1291" s="1"/>
      <c r="OZY1291" s="1"/>
      <c r="OZZ1291" s="1"/>
      <c r="PAA1291" s="1"/>
      <c r="PAB1291" s="1"/>
      <c r="PAC1291" s="1"/>
      <c r="PAD1291" s="1"/>
      <c r="PAE1291" s="1"/>
      <c r="PAF1291" s="1"/>
      <c r="PAG1291" s="1"/>
      <c r="PAH1291" s="1"/>
      <c r="PAI1291" s="1"/>
      <c r="PAJ1291" s="1"/>
      <c r="PAK1291" s="1"/>
      <c r="PAL1291" s="1"/>
      <c r="PAM1291" s="1"/>
      <c r="PAN1291" s="1"/>
      <c r="PAO1291" s="1"/>
      <c r="PAP1291" s="1"/>
      <c r="PAQ1291" s="1"/>
      <c r="PAR1291" s="1"/>
      <c r="PAS1291" s="1"/>
      <c r="PAT1291" s="1"/>
      <c r="PAU1291" s="1"/>
      <c r="PAV1291" s="1"/>
      <c r="PAW1291" s="1"/>
      <c r="PAX1291" s="1"/>
      <c r="PAY1291" s="1"/>
      <c r="PAZ1291" s="1"/>
      <c r="PBA1291" s="1"/>
      <c r="PBB1291" s="1"/>
      <c r="PBC1291" s="1"/>
      <c r="PBD1291" s="1"/>
      <c r="PBE1291" s="1"/>
      <c r="PBF1291" s="1"/>
      <c r="PBG1291" s="1"/>
      <c r="PBH1291" s="1"/>
      <c r="PBI1291" s="1"/>
      <c r="PBJ1291" s="1"/>
      <c r="PBK1291" s="1"/>
      <c r="PBL1291" s="1"/>
      <c r="PBM1291" s="1"/>
      <c r="PBN1291" s="1"/>
      <c r="PBO1291" s="1"/>
      <c r="PBP1291" s="1"/>
      <c r="PBQ1291" s="1"/>
      <c r="PBR1291" s="1"/>
      <c r="PBS1291" s="1"/>
      <c r="PBT1291" s="1"/>
      <c r="PBU1291" s="1"/>
      <c r="PBV1291" s="1"/>
      <c r="PBW1291" s="1"/>
      <c r="PBX1291" s="1"/>
      <c r="PBY1291" s="1"/>
      <c r="PBZ1291" s="1"/>
      <c r="PCA1291" s="1"/>
      <c r="PCB1291" s="1"/>
      <c r="PCC1291" s="1"/>
      <c r="PCD1291" s="1"/>
      <c r="PCE1291" s="1"/>
      <c r="PCF1291" s="1"/>
      <c r="PCG1291" s="1"/>
      <c r="PCH1291" s="1"/>
      <c r="PCI1291" s="1"/>
      <c r="PCJ1291" s="1"/>
      <c r="PCK1291" s="1"/>
      <c r="PCL1291" s="1"/>
      <c r="PCM1291" s="1"/>
      <c r="PCN1291" s="1"/>
      <c r="PCO1291" s="1"/>
      <c r="PCP1291" s="1"/>
      <c r="PCQ1291" s="1"/>
      <c r="PCR1291" s="1"/>
      <c r="PCS1291" s="1"/>
      <c r="PCT1291" s="1"/>
      <c r="PCU1291" s="1"/>
      <c r="PCV1291" s="1"/>
      <c r="PCW1291" s="1"/>
      <c r="PCX1291" s="1"/>
      <c r="PCY1291" s="1"/>
      <c r="PCZ1291" s="1"/>
      <c r="PDA1291" s="1"/>
      <c r="PDB1291" s="1"/>
      <c r="PDC1291" s="1"/>
      <c r="PDD1291" s="1"/>
      <c r="PDE1291" s="1"/>
      <c r="PDF1291" s="1"/>
      <c r="PDG1291" s="1"/>
      <c r="PDH1291" s="1"/>
      <c r="PDI1291" s="1"/>
      <c r="PDJ1291" s="1"/>
      <c r="PDK1291" s="1"/>
      <c r="PDL1291" s="1"/>
      <c r="PDM1291" s="1"/>
      <c r="PDN1291" s="1"/>
      <c r="PDO1291" s="1"/>
      <c r="PDP1291" s="1"/>
      <c r="PDQ1291" s="1"/>
      <c r="PDR1291" s="1"/>
      <c r="PDS1291" s="1"/>
      <c r="PDT1291" s="1"/>
      <c r="PDU1291" s="1"/>
      <c r="PDV1291" s="1"/>
      <c r="PDW1291" s="1"/>
      <c r="PDX1291" s="1"/>
      <c r="PDY1291" s="1"/>
      <c r="PDZ1291" s="1"/>
      <c r="PEA1291" s="1"/>
      <c r="PEB1291" s="1"/>
      <c r="PEC1291" s="1"/>
      <c r="PED1291" s="1"/>
      <c r="PEE1291" s="1"/>
      <c r="PEF1291" s="1"/>
      <c r="PEG1291" s="1"/>
      <c r="PEH1291" s="1"/>
      <c r="PEI1291" s="1"/>
      <c r="PEJ1291" s="1"/>
      <c r="PEK1291" s="1"/>
      <c r="PEL1291" s="1"/>
      <c r="PEM1291" s="1"/>
      <c r="PEN1291" s="1"/>
      <c r="PEO1291" s="1"/>
      <c r="PEP1291" s="1"/>
      <c r="PEQ1291" s="1"/>
      <c r="PER1291" s="1"/>
      <c r="PES1291" s="1"/>
      <c r="PET1291" s="1"/>
      <c r="PEU1291" s="1"/>
      <c r="PEV1291" s="1"/>
      <c r="PEW1291" s="1"/>
      <c r="PEX1291" s="1"/>
      <c r="PEY1291" s="1"/>
      <c r="PEZ1291" s="1"/>
      <c r="PFA1291" s="1"/>
      <c r="PFB1291" s="1"/>
      <c r="PFC1291" s="1"/>
      <c r="PFD1291" s="1"/>
      <c r="PFE1291" s="1"/>
      <c r="PFF1291" s="1"/>
      <c r="PFG1291" s="1"/>
      <c r="PFH1291" s="1"/>
      <c r="PFI1291" s="1"/>
      <c r="PFJ1291" s="1"/>
      <c r="PFK1291" s="1"/>
      <c r="PFL1291" s="1"/>
      <c r="PFM1291" s="1"/>
      <c r="PFN1291" s="1"/>
      <c r="PFO1291" s="1"/>
      <c r="PFP1291" s="1"/>
      <c r="PFQ1291" s="1"/>
      <c r="PFR1291" s="1"/>
      <c r="PFS1291" s="1"/>
      <c r="PFT1291" s="1"/>
      <c r="PFU1291" s="1"/>
      <c r="PFV1291" s="1"/>
      <c r="PFW1291" s="1"/>
      <c r="PFX1291" s="1"/>
      <c r="PFY1291" s="1"/>
      <c r="PFZ1291" s="1"/>
      <c r="PGA1291" s="1"/>
      <c r="PGB1291" s="1"/>
      <c r="PGC1291" s="1"/>
      <c r="PGD1291" s="1"/>
      <c r="PGE1291" s="1"/>
      <c r="PGF1291" s="1"/>
      <c r="PGG1291" s="1"/>
      <c r="PGH1291" s="1"/>
      <c r="PGI1291" s="1"/>
      <c r="PGJ1291" s="1"/>
      <c r="PGK1291" s="1"/>
      <c r="PGL1291" s="1"/>
      <c r="PGM1291" s="1"/>
      <c r="PGN1291" s="1"/>
      <c r="PGO1291" s="1"/>
      <c r="PGP1291" s="1"/>
      <c r="PGQ1291" s="1"/>
      <c r="PGR1291" s="1"/>
      <c r="PGS1291" s="1"/>
      <c r="PGT1291" s="1"/>
      <c r="PGU1291" s="1"/>
      <c r="PGV1291" s="1"/>
      <c r="PGW1291" s="1"/>
      <c r="PGX1291" s="1"/>
      <c r="PGY1291" s="1"/>
      <c r="PGZ1291" s="1"/>
      <c r="PHA1291" s="1"/>
      <c r="PHB1291" s="1"/>
      <c r="PHC1291" s="1"/>
      <c r="PHD1291" s="1"/>
      <c r="PHE1291" s="1"/>
      <c r="PHF1291" s="1"/>
      <c r="PHG1291" s="1"/>
      <c r="PHH1291" s="1"/>
      <c r="PHI1291" s="1"/>
      <c r="PHJ1291" s="1"/>
      <c r="PHK1291" s="1"/>
      <c r="PHL1291" s="1"/>
      <c r="PHM1291" s="1"/>
      <c r="PHN1291" s="1"/>
      <c r="PHO1291" s="1"/>
      <c r="PHP1291" s="1"/>
      <c r="PHQ1291" s="1"/>
      <c r="PHR1291" s="1"/>
      <c r="PHS1291" s="1"/>
      <c r="PHT1291" s="1"/>
      <c r="PHU1291" s="1"/>
      <c r="PHV1291" s="1"/>
      <c r="PHW1291" s="1"/>
      <c r="PHX1291" s="1"/>
      <c r="PHY1291" s="1"/>
      <c r="PHZ1291" s="1"/>
      <c r="PIA1291" s="1"/>
      <c r="PIB1291" s="1"/>
      <c r="PIC1291" s="1"/>
      <c r="PID1291" s="1"/>
      <c r="PIE1291" s="1"/>
      <c r="PIF1291" s="1"/>
      <c r="PIG1291" s="1"/>
      <c r="PIH1291" s="1"/>
      <c r="PII1291" s="1"/>
      <c r="PIJ1291" s="1"/>
      <c r="PIK1291" s="1"/>
      <c r="PIL1291" s="1"/>
      <c r="PIM1291" s="1"/>
      <c r="PIN1291" s="1"/>
      <c r="PIO1291" s="1"/>
      <c r="PIP1291" s="1"/>
      <c r="PIQ1291" s="1"/>
      <c r="PIR1291" s="1"/>
      <c r="PIS1291" s="1"/>
      <c r="PIT1291" s="1"/>
      <c r="PIU1291" s="1"/>
      <c r="PIV1291" s="1"/>
      <c r="PIW1291" s="1"/>
      <c r="PIX1291" s="1"/>
      <c r="PIY1291" s="1"/>
      <c r="PIZ1291" s="1"/>
      <c r="PJA1291" s="1"/>
      <c r="PJB1291" s="1"/>
      <c r="PJC1291" s="1"/>
      <c r="PJD1291" s="1"/>
      <c r="PJE1291" s="1"/>
      <c r="PJF1291" s="1"/>
      <c r="PJG1291" s="1"/>
      <c r="PJH1291" s="1"/>
      <c r="PJI1291" s="1"/>
      <c r="PJJ1291" s="1"/>
      <c r="PJK1291" s="1"/>
      <c r="PJL1291" s="1"/>
      <c r="PJM1291" s="1"/>
      <c r="PJN1291" s="1"/>
      <c r="PJO1291" s="1"/>
      <c r="PJP1291" s="1"/>
      <c r="PJQ1291" s="1"/>
      <c r="PJR1291" s="1"/>
      <c r="PJS1291" s="1"/>
      <c r="PJT1291" s="1"/>
      <c r="PJU1291" s="1"/>
      <c r="PJV1291" s="1"/>
      <c r="PJW1291" s="1"/>
      <c r="PJX1291" s="1"/>
      <c r="PJY1291" s="1"/>
      <c r="PJZ1291" s="1"/>
      <c r="PKA1291" s="1"/>
      <c r="PKB1291" s="1"/>
      <c r="PKC1291" s="1"/>
      <c r="PKD1291" s="1"/>
      <c r="PKE1291" s="1"/>
      <c r="PKF1291" s="1"/>
      <c r="PKG1291" s="1"/>
      <c r="PKH1291" s="1"/>
      <c r="PKI1291" s="1"/>
      <c r="PKJ1291" s="1"/>
      <c r="PKK1291" s="1"/>
      <c r="PKL1291" s="1"/>
      <c r="PKM1291" s="1"/>
      <c r="PKN1291" s="1"/>
      <c r="PKO1291" s="1"/>
      <c r="PKP1291" s="1"/>
      <c r="PKQ1291" s="1"/>
      <c r="PKR1291" s="1"/>
      <c r="PKS1291" s="1"/>
      <c r="PKT1291" s="1"/>
      <c r="PKU1291" s="1"/>
      <c r="PKV1291" s="1"/>
      <c r="PKW1291" s="1"/>
      <c r="PKX1291" s="1"/>
      <c r="PKY1291" s="1"/>
      <c r="PKZ1291" s="1"/>
      <c r="PLA1291" s="1"/>
      <c r="PLB1291" s="1"/>
      <c r="PLC1291" s="1"/>
      <c r="PLD1291" s="1"/>
      <c r="PLE1291" s="1"/>
      <c r="PLF1291" s="1"/>
      <c r="PLG1291" s="1"/>
      <c r="PLH1291" s="1"/>
      <c r="PLI1291" s="1"/>
      <c r="PLJ1291" s="1"/>
      <c r="PLK1291" s="1"/>
      <c r="PLL1291" s="1"/>
      <c r="PLM1291" s="1"/>
      <c r="PLN1291" s="1"/>
      <c r="PLO1291" s="1"/>
      <c r="PLP1291" s="1"/>
      <c r="PLQ1291" s="1"/>
      <c r="PLR1291" s="1"/>
      <c r="PLS1291" s="1"/>
      <c r="PLT1291" s="1"/>
      <c r="PLU1291" s="1"/>
      <c r="PLV1291" s="1"/>
      <c r="PLW1291" s="1"/>
      <c r="PLX1291" s="1"/>
      <c r="PLY1291" s="1"/>
      <c r="PLZ1291" s="1"/>
      <c r="PMA1291" s="1"/>
      <c r="PMB1291" s="1"/>
      <c r="PMC1291" s="1"/>
      <c r="PMD1291" s="1"/>
      <c r="PME1291" s="1"/>
      <c r="PMF1291" s="1"/>
      <c r="PMG1291" s="1"/>
      <c r="PMH1291" s="1"/>
      <c r="PMI1291" s="1"/>
      <c r="PMJ1291" s="1"/>
      <c r="PMK1291" s="1"/>
      <c r="PML1291" s="1"/>
      <c r="PMM1291" s="1"/>
      <c r="PMN1291" s="1"/>
      <c r="PMO1291" s="1"/>
      <c r="PMP1291" s="1"/>
      <c r="PMQ1291" s="1"/>
      <c r="PMR1291" s="1"/>
      <c r="PMS1291" s="1"/>
      <c r="PMT1291" s="1"/>
      <c r="PMU1291" s="1"/>
      <c r="PMV1291" s="1"/>
      <c r="PMW1291" s="1"/>
      <c r="PMX1291" s="1"/>
      <c r="PMY1291" s="1"/>
      <c r="PMZ1291" s="1"/>
      <c r="PNA1291" s="1"/>
      <c r="PNB1291" s="1"/>
      <c r="PNC1291" s="1"/>
      <c r="PND1291" s="1"/>
      <c r="PNE1291" s="1"/>
      <c r="PNF1291" s="1"/>
      <c r="PNG1291" s="1"/>
      <c r="PNH1291" s="1"/>
      <c r="PNI1291" s="1"/>
      <c r="PNJ1291" s="1"/>
      <c r="PNK1291" s="1"/>
      <c r="PNL1291" s="1"/>
      <c r="PNM1291" s="1"/>
      <c r="PNN1291" s="1"/>
      <c r="PNO1291" s="1"/>
      <c r="PNP1291" s="1"/>
      <c r="PNQ1291" s="1"/>
      <c r="PNR1291" s="1"/>
      <c r="PNS1291" s="1"/>
      <c r="PNT1291" s="1"/>
      <c r="PNU1291" s="1"/>
      <c r="PNV1291" s="1"/>
      <c r="PNW1291" s="1"/>
      <c r="PNX1291" s="1"/>
      <c r="PNY1291" s="1"/>
      <c r="PNZ1291" s="1"/>
      <c r="POA1291" s="1"/>
      <c r="POB1291" s="1"/>
      <c r="POC1291" s="1"/>
      <c r="POD1291" s="1"/>
      <c r="POE1291" s="1"/>
      <c r="POF1291" s="1"/>
      <c r="POG1291" s="1"/>
      <c r="POH1291" s="1"/>
      <c r="POI1291" s="1"/>
      <c r="POJ1291" s="1"/>
      <c r="POK1291" s="1"/>
      <c r="POL1291" s="1"/>
      <c r="POM1291" s="1"/>
      <c r="PON1291" s="1"/>
      <c r="POO1291" s="1"/>
      <c r="POP1291" s="1"/>
      <c r="POQ1291" s="1"/>
      <c r="POR1291" s="1"/>
      <c r="POS1291" s="1"/>
      <c r="POT1291" s="1"/>
      <c r="POU1291" s="1"/>
      <c r="POV1291" s="1"/>
      <c r="POW1291" s="1"/>
      <c r="POX1291" s="1"/>
      <c r="POY1291" s="1"/>
      <c r="POZ1291" s="1"/>
      <c r="PPA1291" s="1"/>
      <c r="PPB1291" s="1"/>
      <c r="PPC1291" s="1"/>
      <c r="PPD1291" s="1"/>
      <c r="PPE1291" s="1"/>
      <c r="PPF1291" s="1"/>
      <c r="PPG1291" s="1"/>
      <c r="PPH1291" s="1"/>
      <c r="PPI1291" s="1"/>
      <c r="PPJ1291" s="1"/>
      <c r="PPK1291" s="1"/>
      <c r="PPL1291" s="1"/>
      <c r="PPM1291" s="1"/>
      <c r="PPN1291" s="1"/>
      <c r="PPO1291" s="1"/>
      <c r="PPP1291" s="1"/>
      <c r="PPQ1291" s="1"/>
      <c r="PPR1291" s="1"/>
      <c r="PPS1291" s="1"/>
      <c r="PPT1291" s="1"/>
      <c r="PPU1291" s="1"/>
      <c r="PPV1291" s="1"/>
      <c r="PPW1291" s="1"/>
      <c r="PPX1291" s="1"/>
      <c r="PPY1291" s="1"/>
      <c r="PPZ1291" s="1"/>
      <c r="PQA1291" s="1"/>
      <c r="PQB1291" s="1"/>
      <c r="PQC1291" s="1"/>
      <c r="PQD1291" s="1"/>
      <c r="PQE1291" s="1"/>
      <c r="PQF1291" s="1"/>
      <c r="PQG1291" s="1"/>
      <c r="PQH1291" s="1"/>
      <c r="PQI1291" s="1"/>
      <c r="PQJ1291" s="1"/>
      <c r="PQK1291" s="1"/>
      <c r="PQL1291" s="1"/>
      <c r="PQM1291" s="1"/>
      <c r="PQN1291" s="1"/>
      <c r="PQO1291" s="1"/>
      <c r="PQP1291" s="1"/>
      <c r="PQQ1291" s="1"/>
      <c r="PQR1291" s="1"/>
      <c r="PQS1291" s="1"/>
      <c r="PQT1291" s="1"/>
      <c r="PQU1291" s="1"/>
      <c r="PQV1291" s="1"/>
      <c r="PQW1291" s="1"/>
      <c r="PQX1291" s="1"/>
      <c r="PQY1291" s="1"/>
      <c r="PQZ1291" s="1"/>
      <c r="PRA1291" s="1"/>
      <c r="PRB1291" s="1"/>
      <c r="PRC1291" s="1"/>
      <c r="PRD1291" s="1"/>
      <c r="PRE1291" s="1"/>
      <c r="PRF1291" s="1"/>
      <c r="PRG1291" s="1"/>
      <c r="PRH1291" s="1"/>
      <c r="PRI1291" s="1"/>
      <c r="PRJ1291" s="1"/>
      <c r="PRK1291" s="1"/>
      <c r="PRL1291" s="1"/>
      <c r="PRM1291" s="1"/>
      <c r="PRN1291" s="1"/>
      <c r="PRO1291" s="1"/>
      <c r="PRP1291" s="1"/>
      <c r="PRQ1291" s="1"/>
      <c r="PRR1291" s="1"/>
      <c r="PRS1291" s="1"/>
      <c r="PRT1291" s="1"/>
      <c r="PRU1291" s="1"/>
      <c r="PRV1291" s="1"/>
      <c r="PRW1291" s="1"/>
      <c r="PRX1291" s="1"/>
      <c r="PRY1291" s="1"/>
      <c r="PRZ1291" s="1"/>
      <c r="PSA1291" s="1"/>
      <c r="PSB1291" s="1"/>
      <c r="PSC1291" s="1"/>
      <c r="PSD1291" s="1"/>
      <c r="PSE1291" s="1"/>
      <c r="PSF1291" s="1"/>
      <c r="PSG1291" s="1"/>
      <c r="PSH1291" s="1"/>
      <c r="PSI1291" s="1"/>
      <c r="PSJ1291" s="1"/>
      <c r="PSK1291" s="1"/>
      <c r="PSL1291" s="1"/>
      <c r="PSM1291" s="1"/>
      <c r="PSN1291" s="1"/>
      <c r="PSO1291" s="1"/>
      <c r="PSP1291" s="1"/>
      <c r="PSQ1291" s="1"/>
      <c r="PSR1291" s="1"/>
      <c r="PSS1291" s="1"/>
      <c r="PST1291" s="1"/>
      <c r="PSU1291" s="1"/>
      <c r="PSV1291" s="1"/>
      <c r="PSW1291" s="1"/>
      <c r="PSX1291" s="1"/>
      <c r="PSY1291" s="1"/>
      <c r="PSZ1291" s="1"/>
      <c r="PTA1291" s="1"/>
      <c r="PTB1291" s="1"/>
      <c r="PTC1291" s="1"/>
      <c r="PTD1291" s="1"/>
      <c r="PTE1291" s="1"/>
      <c r="PTF1291" s="1"/>
      <c r="PTG1291" s="1"/>
      <c r="PTH1291" s="1"/>
      <c r="PTI1291" s="1"/>
      <c r="PTJ1291" s="1"/>
      <c r="PTK1291" s="1"/>
      <c r="PTL1291" s="1"/>
      <c r="PTM1291" s="1"/>
      <c r="PTN1291" s="1"/>
      <c r="PTO1291" s="1"/>
      <c r="PTP1291" s="1"/>
      <c r="PTQ1291" s="1"/>
      <c r="PTR1291" s="1"/>
      <c r="PTS1291" s="1"/>
      <c r="PTT1291" s="1"/>
      <c r="PTU1291" s="1"/>
      <c r="PTV1291" s="1"/>
      <c r="PTW1291" s="1"/>
      <c r="PTX1291" s="1"/>
      <c r="PTY1291" s="1"/>
      <c r="PTZ1291" s="1"/>
      <c r="PUA1291" s="1"/>
      <c r="PUB1291" s="1"/>
      <c r="PUC1291" s="1"/>
      <c r="PUD1291" s="1"/>
      <c r="PUE1291" s="1"/>
      <c r="PUF1291" s="1"/>
      <c r="PUG1291" s="1"/>
      <c r="PUH1291" s="1"/>
      <c r="PUI1291" s="1"/>
      <c r="PUJ1291" s="1"/>
      <c r="PUK1291" s="1"/>
      <c r="PUL1291" s="1"/>
      <c r="PUM1291" s="1"/>
      <c r="PUN1291" s="1"/>
      <c r="PUO1291" s="1"/>
      <c r="PUP1291" s="1"/>
      <c r="PUQ1291" s="1"/>
      <c r="PUR1291" s="1"/>
      <c r="PUS1291" s="1"/>
      <c r="PUT1291" s="1"/>
      <c r="PUU1291" s="1"/>
      <c r="PUV1291" s="1"/>
      <c r="PUW1291" s="1"/>
      <c r="PUX1291" s="1"/>
      <c r="PUY1291" s="1"/>
      <c r="PUZ1291" s="1"/>
      <c r="PVA1291" s="1"/>
      <c r="PVB1291" s="1"/>
      <c r="PVC1291" s="1"/>
      <c r="PVD1291" s="1"/>
      <c r="PVE1291" s="1"/>
      <c r="PVF1291" s="1"/>
      <c r="PVG1291" s="1"/>
      <c r="PVH1291" s="1"/>
      <c r="PVI1291" s="1"/>
      <c r="PVJ1291" s="1"/>
      <c r="PVK1291" s="1"/>
      <c r="PVL1291" s="1"/>
      <c r="PVM1291" s="1"/>
      <c r="PVN1291" s="1"/>
      <c r="PVO1291" s="1"/>
      <c r="PVP1291" s="1"/>
      <c r="PVQ1291" s="1"/>
      <c r="PVR1291" s="1"/>
      <c r="PVS1291" s="1"/>
      <c r="PVT1291" s="1"/>
      <c r="PVU1291" s="1"/>
      <c r="PVV1291" s="1"/>
      <c r="PVW1291" s="1"/>
      <c r="PVX1291" s="1"/>
      <c r="PVY1291" s="1"/>
      <c r="PVZ1291" s="1"/>
      <c r="PWA1291" s="1"/>
      <c r="PWB1291" s="1"/>
      <c r="PWC1291" s="1"/>
      <c r="PWD1291" s="1"/>
      <c r="PWE1291" s="1"/>
      <c r="PWF1291" s="1"/>
      <c r="PWG1291" s="1"/>
      <c r="PWH1291" s="1"/>
      <c r="PWI1291" s="1"/>
      <c r="PWJ1291" s="1"/>
      <c r="PWK1291" s="1"/>
      <c r="PWL1291" s="1"/>
      <c r="PWM1291" s="1"/>
      <c r="PWN1291" s="1"/>
      <c r="PWO1291" s="1"/>
      <c r="PWP1291" s="1"/>
      <c r="PWQ1291" s="1"/>
      <c r="PWR1291" s="1"/>
      <c r="PWS1291" s="1"/>
      <c r="PWT1291" s="1"/>
      <c r="PWU1291" s="1"/>
      <c r="PWV1291" s="1"/>
      <c r="PWW1291" s="1"/>
      <c r="PWX1291" s="1"/>
      <c r="PWY1291" s="1"/>
      <c r="PWZ1291" s="1"/>
      <c r="PXA1291" s="1"/>
      <c r="PXB1291" s="1"/>
      <c r="PXC1291" s="1"/>
      <c r="PXD1291" s="1"/>
      <c r="PXE1291" s="1"/>
      <c r="PXF1291" s="1"/>
      <c r="PXG1291" s="1"/>
      <c r="PXH1291" s="1"/>
      <c r="PXI1291" s="1"/>
      <c r="PXJ1291" s="1"/>
      <c r="PXK1291" s="1"/>
      <c r="PXL1291" s="1"/>
      <c r="PXM1291" s="1"/>
      <c r="PXN1291" s="1"/>
      <c r="PXO1291" s="1"/>
      <c r="PXP1291" s="1"/>
      <c r="PXQ1291" s="1"/>
      <c r="PXR1291" s="1"/>
      <c r="PXS1291" s="1"/>
      <c r="PXT1291" s="1"/>
      <c r="PXU1291" s="1"/>
      <c r="PXV1291" s="1"/>
      <c r="PXW1291" s="1"/>
      <c r="PXX1291" s="1"/>
      <c r="PXY1291" s="1"/>
      <c r="PXZ1291" s="1"/>
      <c r="PYA1291" s="1"/>
      <c r="PYB1291" s="1"/>
      <c r="PYC1291" s="1"/>
      <c r="PYD1291" s="1"/>
      <c r="PYE1291" s="1"/>
      <c r="PYF1291" s="1"/>
      <c r="PYG1291" s="1"/>
      <c r="PYH1291" s="1"/>
      <c r="PYI1291" s="1"/>
      <c r="PYJ1291" s="1"/>
      <c r="PYK1291" s="1"/>
      <c r="PYL1291" s="1"/>
      <c r="PYM1291" s="1"/>
      <c r="PYN1291" s="1"/>
      <c r="PYO1291" s="1"/>
      <c r="PYP1291" s="1"/>
      <c r="PYQ1291" s="1"/>
      <c r="PYR1291" s="1"/>
      <c r="PYS1291" s="1"/>
      <c r="PYT1291" s="1"/>
      <c r="PYU1291" s="1"/>
      <c r="PYV1291" s="1"/>
      <c r="PYW1291" s="1"/>
      <c r="PYX1291" s="1"/>
      <c r="PYY1291" s="1"/>
      <c r="PYZ1291" s="1"/>
      <c r="PZA1291" s="1"/>
      <c r="PZB1291" s="1"/>
      <c r="PZC1291" s="1"/>
      <c r="PZD1291" s="1"/>
      <c r="PZE1291" s="1"/>
      <c r="PZF1291" s="1"/>
      <c r="PZG1291" s="1"/>
      <c r="PZH1291" s="1"/>
      <c r="PZI1291" s="1"/>
      <c r="PZJ1291" s="1"/>
      <c r="PZK1291" s="1"/>
      <c r="PZL1291" s="1"/>
      <c r="PZM1291" s="1"/>
      <c r="PZN1291" s="1"/>
      <c r="PZO1291" s="1"/>
      <c r="PZP1291" s="1"/>
      <c r="PZQ1291" s="1"/>
      <c r="PZR1291" s="1"/>
      <c r="PZS1291" s="1"/>
      <c r="PZT1291" s="1"/>
      <c r="PZU1291" s="1"/>
      <c r="PZV1291" s="1"/>
      <c r="PZW1291" s="1"/>
      <c r="PZX1291" s="1"/>
      <c r="PZY1291" s="1"/>
      <c r="PZZ1291" s="1"/>
      <c r="QAA1291" s="1"/>
      <c r="QAB1291" s="1"/>
      <c r="QAC1291" s="1"/>
      <c r="QAD1291" s="1"/>
      <c r="QAE1291" s="1"/>
      <c r="QAF1291" s="1"/>
      <c r="QAG1291" s="1"/>
      <c r="QAH1291" s="1"/>
      <c r="QAI1291" s="1"/>
      <c r="QAJ1291" s="1"/>
      <c r="QAK1291" s="1"/>
      <c r="QAL1291" s="1"/>
      <c r="QAM1291" s="1"/>
      <c r="QAN1291" s="1"/>
      <c r="QAO1291" s="1"/>
      <c r="QAP1291" s="1"/>
      <c r="QAQ1291" s="1"/>
      <c r="QAR1291" s="1"/>
      <c r="QAS1291" s="1"/>
      <c r="QAT1291" s="1"/>
      <c r="QAU1291" s="1"/>
      <c r="QAV1291" s="1"/>
      <c r="QAW1291" s="1"/>
      <c r="QAX1291" s="1"/>
      <c r="QAY1291" s="1"/>
      <c r="QAZ1291" s="1"/>
      <c r="QBA1291" s="1"/>
      <c r="QBB1291" s="1"/>
      <c r="QBC1291" s="1"/>
      <c r="QBD1291" s="1"/>
      <c r="QBE1291" s="1"/>
      <c r="QBF1291" s="1"/>
      <c r="QBG1291" s="1"/>
      <c r="QBH1291" s="1"/>
      <c r="QBI1291" s="1"/>
      <c r="QBJ1291" s="1"/>
      <c r="QBK1291" s="1"/>
      <c r="QBL1291" s="1"/>
      <c r="QBM1291" s="1"/>
      <c r="QBN1291" s="1"/>
      <c r="QBO1291" s="1"/>
      <c r="QBP1291" s="1"/>
      <c r="QBQ1291" s="1"/>
      <c r="QBR1291" s="1"/>
      <c r="QBS1291" s="1"/>
      <c r="QBT1291" s="1"/>
      <c r="QBU1291" s="1"/>
      <c r="QBV1291" s="1"/>
      <c r="QBW1291" s="1"/>
      <c r="QBX1291" s="1"/>
      <c r="QBY1291" s="1"/>
      <c r="QBZ1291" s="1"/>
      <c r="QCA1291" s="1"/>
      <c r="QCB1291" s="1"/>
      <c r="QCC1291" s="1"/>
      <c r="QCD1291" s="1"/>
      <c r="QCE1291" s="1"/>
      <c r="QCF1291" s="1"/>
      <c r="QCG1291" s="1"/>
      <c r="QCH1291" s="1"/>
      <c r="QCI1291" s="1"/>
      <c r="QCJ1291" s="1"/>
      <c r="QCK1291" s="1"/>
      <c r="QCL1291" s="1"/>
      <c r="QCM1291" s="1"/>
      <c r="QCN1291" s="1"/>
      <c r="QCO1291" s="1"/>
      <c r="QCP1291" s="1"/>
      <c r="QCQ1291" s="1"/>
      <c r="QCR1291" s="1"/>
      <c r="QCS1291" s="1"/>
      <c r="QCT1291" s="1"/>
      <c r="QCU1291" s="1"/>
      <c r="QCV1291" s="1"/>
      <c r="QCW1291" s="1"/>
      <c r="QCX1291" s="1"/>
      <c r="QCY1291" s="1"/>
      <c r="QCZ1291" s="1"/>
      <c r="QDA1291" s="1"/>
      <c r="QDB1291" s="1"/>
      <c r="QDC1291" s="1"/>
      <c r="QDD1291" s="1"/>
      <c r="QDE1291" s="1"/>
      <c r="QDF1291" s="1"/>
      <c r="QDG1291" s="1"/>
      <c r="QDH1291" s="1"/>
      <c r="QDI1291" s="1"/>
      <c r="QDJ1291" s="1"/>
      <c r="QDK1291" s="1"/>
      <c r="QDL1291" s="1"/>
      <c r="QDM1291" s="1"/>
      <c r="QDN1291" s="1"/>
      <c r="QDO1291" s="1"/>
      <c r="QDP1291" s="1"/>
      <c r="QDQ1291" s="1"/>
      <c r="QDR1291" s="1"/>
      <c r="QDS1291" s="1"/>
      <c r="QDT1291" s="1"/>
      <c r="QDU1291" s="1"/>
      <c r="QDV1291" s="1"/>
      <c r="QDW1291" s="1"/>
      <c r="QDX1291" s="1"/>
      <c r="QDY1291" s="1"/>
      <c r="QDZ1291" s="1"/>
      <c r="QEA1291" s="1"/>
      <c r="QEB1291" s="1"/>
      <c r="QEC1291" s="1"/>
      <c r="QED1291" s="1"/>
      <c r="QEE1291" s="1"/>
      <c r="QEF1291" s="1"/>
      <c r="QEG1291" s="1"/>
      <c r="QEH1291" s="1"/>
      <c r="QEI1291" s="1"/>
      <c r="QEJ1291" s="1"/>
      <c r="QEK1291" s="1"/>
      <c r="QEL1291" s="1"/>
      <c r="QEM1291" s="1"/>
      <c r="QEN1291" s="1"/>
      <c r="QEO1291" s="1"/>
      <c r="QEP1291" s="1"/>
      <c r="QEQ1291" s="1"/>
      <c r="QER1291" s="1"/>
      <c r="QES1291" s="1"/>
      <c r="QET1291" s="1"/>
      <c r="QEU1291" s="1"/>
      <c r="QEV1291" s="1"/>
      <c r="QEW1291" s="1"/>
      <c r="QEX1291" s="1"/>
      <c r="QEY1291" s="1"/>
      <c r="QEZ1291" s="1"/>
      <c r="QFA1291" s="1"/>
      <c r="QFB1291" s="1"/>
      <c r="QFC1291" s="1"/>
      <c r="QFD1291" s="1"/>
      <c r="QFE1291" s="1"/>
      <c r="QFF1291" s="1"/>
      <c r="QFG1291" s="1"/>
      <c r="QFH1291" s="1"/>
      <c r="QFI1291" s="1"/>
      <c r="QFJ1291" s="1"/>
      <c r="QFK1291" s="1"/>
      <c r="QFL1291" s="1"/>
      <c r="QFM1291" s="1"/>
      <c r="QFN1291" s="1"/>
      <c r="QFO1291" s="1"/>
      <c r="QFP1291" s="1"/>
      <c r="QFQ1291" s="1"/>
      <c r="QFR1291" s="1"/>
      <c r="QFS1291" s="1"/>
      <c r="QFT1291" s="1"/>
      <c r="QFU1291" s="1"/>
      <c r="QFV1291" s="1"/>
      <c r="QFW1291" s="1"/>
      <c r="QFX1291" s="1"/>
      <c r="QFY1291" s="1"/>
      <c r="QFZ1291" s="1"/>
      <c r="QGA1291" s="1"/>
      <c r="QGB1291" s="1"/>
      <c r="QGC1291" s="1"/>
      <c r="QGD1291" s="1"/>
      <c r="QGE1291" s="1"/>
      <c r="QGF1291" s="1"/>
      <c r="QGG1291" s="1"/>
      <c r="QGH1291" s="1"/>
      <c r="QGI1291" s="1"/>
      <c r="QGJ1291" s="1"/>
      <c r="QGK1291" s="1"/>
      <c r="QGL1291" s="1"/>
      <c r="QGM1291" s="1"/>
      <c r="QGN1291" s="1"/>
      <c r="QGO1291" s="1"/>
      <c r="QGP1291" s="1"/>
      <c r="QGQ1291" s="1"/>
      <c r="QGR1291" s="1"/>
      <c r="QGS1291" s="1"/>
      <c r="QGT1291" s="1"/>
      <c r="QGU1291" s="1"/>
      <c r="QGV1291" s="1"/>
      <c r="QGW1291" s="1"/>
      <c r="QGX1291" s="1"/>
      <c r="QGY1291" s="1"/>
      <c r="QGZ1291" s="1"/>
      <c r="QHA1291" s="1"/>
      <c r="QHB1291" s="1"/>
      <c r="QHC1291" s="1"/>
      <c r="QHD1291" s="1"/>
      <c r="QHE1291" s="1"/>
      <c r="QHF1291" s="1"/>
      <c r="QHG1291" s="1"/>
      <c r="QHH1291" s="1"/>
      <c r="QHI1291" s="1"/>
      <c r="QHJ1291" s="1"/>
      <c r="QHK1291" s="1"/>
      <c r="QHL1291" s="1"/>
      <c r="QHM1291" s="1"/>
      <c r="QHN1291" s="1"/>
      <c r="QHO1291" s="1"/>
      <c r="QHP1291" s="1"/>
      <c r="QHQ1291" s="1"/>
      <c r="QHR1291" s="1"/>
      <c r="QHS1291" s="1"/>
      <c r="QHT1291" s="1"/>
      <c r="QHU1291" s="1"/>
      <c r="QHV1291" s="1"/>
      <c r="QHW1291" s="1"/>
      <c r="QHX1291" s="1"/>
      <c r="QHY1291" s="1"/>
      <c r="QHZ1291" s="1"/>
      <c r="QIA1291" s="1"/>
      <c r="QIB1291" s="1"/>
      <c r="QIC1291" s="1"/>
      <c r="QID1291" s="1"/>
      <c r="QIE1291" s="1"/>
      <c r="QIF1291" s="1"/>
      <c r="QIG1291" s="1"/>
      <c r="QIH1291" s="1"/>
      <c r="QII1291" s="1"/>
      <c r="QIJ1291" s="1"/>
      <c r="QIK1291" s="1"/>
      <c r="QIL1291" s="1"/>
      <c r="QIM1291" s="1"/>
      <c r="QIN1291" s="1"/>
      <c r="QIO1291" s="1"/>
      <c r="QIP1291" s="1"/>
      <c r="QIQ1291" s="1"/>
      <c r="QIR1291" s="1"/>
      <c r="QIS1291" s="1"/>
      <c r="QIT1291" s="1"/>
      <c r="QIU1291" s="1"/>
      <c r="QIV1291" s="1"/>
      <c r="QIW1291" s="1"/>
      <c r="QIX1291" s="1"/>
      <c r="QIY1291" s="1"/>
      <c r="QIZ1291" s="1"/>
      <c r="QJA1291" s="1"/>
      <c r="QJB1291" s="1"/>
      <c r="QJC1291" s="1"/>
      <c r="QJD1291" s="1"/>
      <c r="QJE1291" s="1"/>
      <c r="QJF1291" s="1"/>
      <c r="QJG1291" s="1"/>
      <c r="QJH1291" s="1"/>
      <c r="QJI1291" s="1"/>
      <c r="QJJ1291" s="1"/>
      <c r="QJK1291" s="1"/>
      <c r="QJL1291" s="1"/>
      <c r="QJM1291" s="1"/>
      <c r="QJN1291" s="1"/>
      <c r="QJO1291" s="1"/>
      <c r="QJP1291" s="1"/>
      <c r="QJQ1291" s="1"/>
      <c r="QJR1291" s="1"/>
      <c r="QJS1291" s="1"/>
      <c r="QJT1291" s="1"/>
      <c r="QJU1291" s="1"/>
      <c r="QJV1291" s="1"/>
      <c r="QJW1291" s="1"/>
      <c r="QJX1291" s="1"/>
      <c r="QJY1291" s="1"/>
      <c r="QJZ1291" s="1"/>
      <c r="QKA1291" s="1"/>
      <c r="QKB1291" s="1"/>
      <c r="QKC1291" s="1"/>
      <c r="QKD1291" s="1"/>
      <c r="QKE1291" s="1"/>
      <c r="QKF1291" s="1"/>
      <c r="QKG1291" s="1"/>
      <c r="QKH1291" s="1"/>
      <c r="QKI1291" s="1"/>
      <c r="QKJ1291" s="1"/>
      <c r="QKK1291" s="1"/>
      <c r="QKL1291" s="1"/>
      <c r="QKM1291" s="1"/>
      <c r="QKN1291" s="1"/>
      <c r="QKO1291" s="1"/>
      <c r="QKP1291" s="1"/>
      <c r="QKQ1291" s="1"/>
      <c r="QKR1291" s="1"/>
      <c r="QKS1291" s="1"/>
      <c r="QKT1291" s="1"/>
      <c r="QKU1291" s="1"/>
      <c r="QKV1291" s="1"/>
      <c r="QKW1291" s="1"/>
      <c r="QKX1291" s="1"/>
      <c r="QKY1291" s="1"/>
      <c r="QKZ1291" s="1"/>
      <c r="QLA1291" s="1"/>
      <c r="QLB1291" s="1"/>
      <c r="QLC1291" s="1"/>
      <c r="QLD1291" s="1"/>
      <c r="QLE1291" s="1"/>
      <c r="QLF1291" s="1"/>
      <c r="QLG1291" s="1"/>
      <c r="QLH1291" s="1"/>
      <c r="QLI1291" s="1"/>
      <c r="QLJ1291" s="1"/>
      <c r="QLK1291" s="1"/>
      <c r="QLL1291" s="1"/>
      <c r="QLM1291" s="1"/>
      <c r="QLN1291" s="1"/>
      <c r="QLO1291" s="1"/>
      <c r="QLP1291" s="1"/>
      <c r="QLQ1291" s="1"/>
      <c r="QLR1291" s="1"/>
      <c r="QLS1291" s="1"/>
      <c r="QLT1291" s="1"/>
      <c r="QLU1291" s="1"/>
      <c r="QLV1291" s="1"/>
      <c r="QLW1291" s="1"/>
      <c r="QLX1291" s="1"/>
      <c r="QLY1291" s="1"/>
      <c r="QLZ1291" s="1"/>
      <c r="QMA1291" s="1"/>
      <c r="QMB1291" s="1"/>
      <c r="QMC1291" s="1"/>
      <c r="QMD1291" s="1"/>
      <c r="QME1291" s="1"/>
      <c r="QMF1291" s="1"/>
      <c r="QMG1291" s="1"/>
      <c r="QMH1291" s="1"/>
      <c r="QMI1291" s="1"/>
      <c r="QMJ1291" s="1"/>
      <c r="QMK1291" s="1"/>
      <c r="QML1291" s="1"/>
      <c r="QMM1291" s="1"/>
      <c r="QMN1291" s="1"/>
      <c r="QMO1291" s="1"/>
      <c r="QMP1291" s="1"/>
      <c r="QMQ1291" s="1"/>
      <c r="QMR1291" s="1"/>
      <c r="QMS1291" s="1"/>
      <c r="QMT1291" s="1"/>
      <c r="QMU1291" s="1"/>
      <c r="QMV1291" s="1"/>
      <c r="QMW1291" s="1"/>
      <c r="QMX1291" s="1"/>
      <c r="QMY1291" s="1"/>
      <c r="QMZ1291" s="1"/>
      <c r="QNA1291" s="1"/>
      <c r="QNB1291" s="1"/>
      <c r="QNC1291" s="1"/>
      <c r="QND1291" s="1"/>
      <c r="QNE1291" s="1"/>
      <c r="QNF1291" s="1"/>
      <c r="QNG1291" s="1"/>
      <c r="QNH1291" s="1"/>
      <c r="QNI1291" s="1"/>
      <c r="QNJ1291" s="1"/>
      <c r="QNK1291" s="1"/>
      <c r="QNL1291" s="1"/>
      <c r="QNM1291" s="1"/>
      <c r="QNN1291" s="1"/>
      <c r="QNO1291" s="1"/>
      <c r="QNP1291" s="1"/>
      <c r="QNQ1291" s="1"/>
      <c r="QNR1291" s="1"/>
      <c r="QNS1291" s="1"/>
      <c r="QNT1291" s="1"/>
      <c r="QNU1291" s="1"/>
      <c r="QNV1291" s="1"/>
      <c r="QNW1291" s="1"/>
      <c r="QNX1291" s="1"/>
      <c r="QNY1291" s="1"/>
      <c r="QNZ1291" s="1"/>
      <c r="QOA1291" s="1"/>
      <c r="QOB1291" s="1"/>
      <c r="QOC1291" s="1"/>
      <c r="QOD1291" s="1"/>
      <c r="QOE1291" s="1"/>
      <c r="QOF1291" s="1"/>
      <c r="QOG1291" s="1"/>
      <c r="QOH1291" s="1"/>
      <c r="QOI1291" s="1"/>
      <c r="QOJ1291" s="1"/>
      <c r="QOK1291" s="1"/>
      <c r="QOL1291" s="1"/>
      <c r="QOM1291" s="1"/>
      <c r="QON1291" s="1"/>
      <c r="QOO1291" s="1"/>
      <c r="QOP1291" s="1"/>
      <c r="QOQ1291" s="1"/>
      <c r="QOR1291" s="1"/>
      <c r="QOS1291" s="1"/>
      <c r="QOT1291" s="1"/>
      <c r="QOU1291" s="1"/>
      <c r="QOV1291" s="1"/>
      <c r="QOW1291" s="1"/>
      <c r="QOX1291" s="1"/>
      <c r="QOY1291" s="1"/>
      <c r="QOZ1291" s="1"/>
      <c r="QPA1291" s="1"/>
      <c r="QPB1291" s="1"/>
      <c r="QPC1291" s="1"/>
      <c r="QPD1291" s="1"/>
      <c r="QPE1291" s="1"/>
      <c r="QPF1291" s="1"/>
      <c r="QPG1291" s="1"/>
      <c r="QPH1291" s="1"/>
      <c r="QPI1291" s="1"/>
      <c r="QPJ1291" s="1"/>
      <c r="QPK1291" s="1"/>
      <c r="QPL1291" s="1"/>
      <c r="QPM1291" s="1"/>
      <c r="QPN1291" s="1"/>
      <c r="QPO1291" s="1"/>
      <c r="QPP1291" s="1"/>
      <c r="QPQ1291" s="1"/>
      <c r="QPR1291" s="1"/>
      <c r="QPS1291" s="1"/>
      <c r="QPT1291" s="1"/>
      <c r="QPU1291" s="1"/>
      <c r="QPV1291" s="1"/>
      <c r="QPW1291" s="1"/>
      <c r="QPX1291" s="1"/>
      <c r="QPY1291" s="1"/>
      <c r="QPZ1291" s="1"/>
      <c r="QQA1291" s="1"/>
      <c r="QQB1291" s="1"/>
      <c r="QQC1291" s="1"/>
      <c r="QQD1291" s="1"/>
      <c r="QQE1291" s="1"/>
      <c r="QQF1291" s="1"/>
      <c r="QQG1291" s="1"/>
      <c r="QQH1291" s="1"/>
      <c r="QQI1291" s="1"/>
      <c r="QQJ1291" s="1"/>
      <c r="QQK1291" s="1"/>
      <c r="QQL1291" s="1"/>
      <c r="QQM1291" s="1"/>
      <c r="QQN1291" s="1"/>
      <c r="QQO1291" s="1"/>
      <c r="QQP1291" s="1"/>
      <c r="QQQ1291" s="1"/>
      <c r="QQR1291" s="1"/>
      <c r="QQS1291" s="1"/>
      <c r="QQT1291" s="1"/>
      <c r="QQU1291" s="1"/>
      <c r="QQV1291" s="1"/>
      <c r="QQW1291" s="1"/>
      <c r="QQX1291" s="1"/>
      <c r="QQY1291" s="1"/>
      <c r="QQZ1291" s="1"/>
      <c r="QRA1291" s="1"/>
      <c r="QRB1291" s="1"/>
      <c r="QRC1291" s="1"/>
      <c r="QRD1291" s="1"/>
      <c r="QRE1291" s="1"/>
      <c r="QRF1291" s="1"/>
      <c r="QRG1291" s="1"/>
      <c r="QRH1291" s="1"/>
      <c r="QRI1291" s="1"/>
      <c r="QRJ1291" s="1"/>
      <c r="QRK1291" s="1"/>
      <c r="QRL1291" s="1"/>
      <c r="QRM1291" s="1"/>
      <c r="QRN1291" s="1"/>
      <c r="QRO1291" s="1"/>
      <c r="QRP1291" s="1"/>
      <c r="QRQ1291" s="1"/>
      <c r="QRR1291" s="1"/>
      <c r="QRS1291" s="1"/>
      <c r="QRT1291" s="1"/>
      <c r="QRU1291" s="1"/>
      <c r="QRV1291" s="1"/>
      <c r="QRW1291" s="1"/>
      <c r="QRX1291" s="1"/>
      <c r="QRY1291" s="1"/>
      <c r="QRZ1291" s="1"/>
      <c r="QSA1291" s="1"/>
      <c r="QSB1291" s="1"/>
      <c r="QSC1291" s="1"/>
      <c r="QSD1291" s="1"/>
      <c r="QSE1291" s="1"/>
      <c r="QSF1291" s="1"/>
      <c r="QSG1291" s="1"/>
      <c r="QSH1291" s="1"/>
      <c r="QSI1291" s="1"/>
      <c r="QSJ1291" s="1"/>
      <c r="QSK1291" s="1"/>
      <c r="QSL1291" s="1"/>
      <c r="QSM1291" s="1"/>
      <c r="QSN1291" s="1"/>
      <c r="QSO1291" s="1"/>
      <c r="QSP1291" s="1"/>
      <c r="QSQ1291" s="1"/>
      <c r="QSR1291" s="1"/>
      <c r="QSS1291" s="1"/>
      <c r="QST1291" s="1"/>
      <c r="QSU1291" s="1"/>
      <c r="QSV1291" s="1"/>
      <c r="QSW1291" s="1"/>
      <c r="QSX1291" s="1"/>
      <c r="QSY1291" s="1"/>
      <c r="QSZ1291" s="1"/>
      <c r="QTA1291" s="1"/>
      <c r="QTB1291" s="1"/>
      <c r="QTC1291" s="1"/>
      <c r="QTD1291" s="1"/>
      <c r="QTE1291" s="1"/>
      <c r="QTF1291" s="1"/>
      <c r="QTG1291" s="1"/>
      <c r="QTH1291" s="1"/>
      <c r="QTI1291" s="1"/>
      <c r="QTJ1291" s="1"/>
      <c r="QTK1291" s="1"/>
      <c r="QTL1291" s="1"/>
      <c r="QTM1291" s="1"/>
      <c r="QTN1291" s="1"/>
      <c r="QTO1291" s="1"/>
      <c r="QTP1291" s="1"/>
      <c r="QTQ1291" s="1"/>
      <c r="QTR1291" s="1"/>
      <c r="QTS1291" s="1"/>
      <c r="QTT1291" s="1"/>
      <c r="QTU1291" s="1"/>
      <c r="QTV1291" s="1"/>
      <c r="QTW1291" s="1"/>
      <c r="QTX1291" s="1"/>
      <c r="QTY1291" s="1"/>
      <c r="QTZ1291" s="1"/>
      <c r="QUA1291" s="1"/>
      <c r="QUB1291" s="1"/>
      <c r="QUC1291" s="1"/>
      <c r="QUD1291" s="1"/>
      <c r="QUE1291" s="1"/>
      <c r="QUF1291" s="1"/>
      <c r="QUG1291" s="1"/>
      <c r="QUH1291" s="1"/>
      <c r="QUI1291" s="1"/>
      <c r="QUJ1291" s="1"/>
      <c r="QUK1291" s="1"/>
      <c r="QUL1291" s="1"/>
      <c r="QUM1291" s="1"/>
      <c r="QUN1291" s="1"/>
      <c r="QUO1291" s="1"/>
      <c r="QUP1291" s="1"/>
      <c r="QUQ1291" s="1"/>
      <c r="QUR1291" s="1"/>
      <c r="QUS1291" s="1"/>
      <c r="QUT1291" s="1"/>
      <c r="QUU1291" s="1"/>
      <c r="QUV1291" s="1"/>
      <c r="QUW1291" s="1"/>
      <c r="QUX1291" s="1"/>
      <c r="QUY1291" s="1"/>
      <c r="QUZ1291" s="1"/>
      <c r="QVA1291" s="1"/>
      <c r="QVB1291" s="1"/>
      <c r="QVC1291" s="1"/>
      <c r="QVD1291" s="1"/>
      <c r="QVE1291" s="1"/>
      <c r="QVF1291" s="1"/>
      <c r="QVG1291" s="1"/>
      <c r="QVH1291" s="1"/>
      <c r="QVI1291" s="1"/>
      <c r="QVJ1291" s="1"/>
      <c r="QVK1291" s="1"/>
      <c r="QVL1291" s="1"/>
      <c r="QVM1291" s="1"/>
      <c r="QVN1291" s="1"/>
      <c r="QVO1291" s="1"/>
      <c r="QVP1291" s="1"/>
      <c r="QVQ1291" s="1"/>
      <c r="QVR1291" s="1"/>
      <c r="QVS1291" s="1"/>
      <c r="QVT1291" s="1"/>
      <c r="QVU1291" s="1"/>
      <c r="QVV1291" s="1"/>
      <c r="QVW1291" s="1"/>
      <c r="QVX1291" s="1"/>
      <c r="QVY1291" s="1"/>
      <c r="QVZ1291" s="1"/>
      <c r="QWA1291" s="1"/>
      <c r="QWB1291" s="1"/>
      <c r="QWC1291" s="1"/>
      <c r="QWD1291" s="1"/>
      <c r="QWE1291" s="1"/>
      <c r="QWF1291" s="1"/>
      <c r="QWG1291" s="1"/>
      <c r="QWH1291" s="1"/>
      <c r="QWI1291" s="1"/>
      <c r="QWJ1291" s="1"/>
      <c r="QWK1291" s="1"/>
      <c r="QWL1291" s="1"/>
      <c r="QWM1291" s="1"/>
      <c r="QWN1291" s="1"/>
      <c r="QWO1291" s="1"/>
      <c r="QWP1291" s="1"/>
      <c r="QWQ1291" s="1"/>
      <c r="QWR1291" s="1"/>
      <c r="QWS1291" s="1"/>
      <c r="QWT1291" s="1"/>
      <c r="QWU1291" s="1"/>
      <c r="QWV1291" s="1"/>
      <c r="QWW1291" s="1"/>
      <c r="QWX1291" s="1"/>
      <c r="QWY1291" s="1"/>
      <c r="QWZ1291" s="1"/>
      <c r="QXA1291" s="1"/>
      <c r="QXB1291" s="1"/>
      <c r="QXC1291" s="1"/>
      <c r="QXD1291" s="1"/>
      <c r="QXE1291" s="1"/>
      <c r="QXF1291" s="1"/>
      <c r="QXG1291" s="1"/>
      <c r="QXH1291" s="1"/>
      <c r="QXI1291" s="1"/>
      <c r="QXJ1291" s="1"/>
      <c r="QXK1291" s="1"/>
      <c r="QXL1291" s="1"/>
      <c r="QXM1291" s="1"/>
      <c r="QXN1291" s="1"/>
      <c r="QXO1291" s="1"/>
      <c r="QXP1291" s="1"/>
      <c r="QXQ1291" s="1"/>
      <c r="QXR1291" s="1"/>
      <c r="QXS1291" s="1"/>
      <c r="QXT1291" s="1"/>
      <c r="QXU1291" s="1"/>
      <c r="QXV1291" s="1"/>
      <c r="QXW1291" s="1"/>
      <c r="QXX1291" s="1"/>
      <c r="QXY1291" s="1"/>
      <c r="QXZ1291" s="1"/>
      <c r="QYA1291" s="1"/>
      <c r="QYB1291" s="1"/>
      <c r="QYC1291" s="1"/>
      <c r="QYD1291" s="1"/>
      <c r="QYE1291" s="1"/>
      <c r="QYF1291" s="1"/>
      <c r="QYG1291" s="1"/>
      <c r="QYH1291" s="1"/>
      <c r="QYI1291" s="1"/>
      <c r="QYJ1291" s="1"/>
      <c r="QYK1291" s="1"/>
      <c r="QYL1291" s="1"/>
      <c r="QYM1291" s="1"/>
      <c r="QYN1291" s="1"/>
      <c r="QYO1291" s="1"/>
      <c r="QYP1291" s="1"/>
      <c r="QYQ1291" s="1"/>
      <c r="QYR1291" s="1"/>
      <c r="QYS1291" s="1"/>
      <c r="QYT1291" s="1"/>
      <c r="QYU1291" s="1"/>
      <c r="QYV1291" s="1"/>
      <c r="QYW1291" s="1"/>
      <c r="QYX1291" s="1"/>
      <c r="QYY1291" s="1"/>
      <c r="QYZ1291" s="1"/>
      <c r="QZA1291" s="1"/>
      <c r="QZB1291" s="1"/>
      <c r="QZC1291" s="1"/>
      <c r="QZD1291" s="1"/>
      <c r="QZE1291" s="1"/>
      <c r="QZF1291" s="1"/>
      <c r="QZG1291" s="1"/>
      <c r="QZH1291" s="1"/>
      <c r="QZI1291" s="1"/>
      <c r="QZJ1291" s="1"/>
      <c r="QZK1291" s="1"/>
      <c r="QZL1291" s="1"/>
      <c r="QZM1291" s="1"/>
      <c r="QZN1291" s="1"/>
      <c r="QZO1291" s="1"/>
      <c r="QZP1291" s="1"/>
      <c r="QZQ1291" s="1"/>
      <c r="QZR1291" s="1"/>
      <c r="QZS1291" s="1"/>
      <c r="QZT1291" s="1"/>
      <c r="QZU1291" s="1"/>
      <c r="QZV1291" s="1"/>
      <c r="QZW1291" s="1"/>
      <c r="QZX1291" s="1"/>
      <c r="QZY1291" s="1"/>
      <c r="QZZ1291" s="1"/>
      <c r="RAA1291" s="1"/>
      <c r="RAB1291" s="1"/>
      <c r="RAC1291" s="1"/>
      <c r="RAD1291" s="1"/>
      <c r="RAE1291" s="1"/>
      <c r="RAF1291" s="1"/>
      <c r="RAG1291" s="1"/>
      <c r="RAH1291" s="1"/>
      <c r="RAI1291" s="1"/>
      <c r="RAJ1291" s="1"/>
      <c r="RAK1291" s="1"/>
      <c r="RAL1291" s="1"/>
      <c r="RAM1291" s="1"/>
      <c r="RAN1291" s="1"/>
      <c r="RAO1291" s="1"/>
      <c r="RAP1291" s="1"/>
      <c r="RAQ1291" s="1"/>
      <c r="RAR1291" s="1"/>
      <c r="RAS1291" s="1"/>
      <c r="RAT1291" s="1"/>
      <c r="RAU1291" s="1"/>
      <c r="RAV1291" s="1"/>
      <c r="RAW1291" s="1"/>
      <c r="RAX1291" s="1"/>
      <c r="RAY1291" s="1"/>
      <c r="RAZ1291" s="1"/>
      <c r="RBA1291" s="1"/>
      <c r="RBB1291" s="1"/>
      <c r="RBC1291" s="1"/>
      <c r="RBD1291" s="1"/>
      <c r="RBE1291" s="1"/>
      <c r="RBF1291" s="1"/>
      <c r="RBG1291" s="1"/>
      <c r="RBH1291" s="1"/>
      <c r="RBI1291" s="1"/>
      <c r="RBJ1291" s="1"/>
      <c r="RBK1291" s="1"/>
      <c r="RBL1291" s="1"/>
      <c r="RBM1291" s="1"/>
      <c r="RBN1291" s="1"/>
      <c r="RBO1291" s="1"/>
      <c r="RBP1291" s="1"/>
      <c r="RBQ1291" s="1"/>
      <c r="RBR1291" s="1"/>
      <c r="RBS1291" s="1"/>
      <c r="RBT1291" s="1"/>
      <c r="RBU1291" s="1"/>
      <c r="RBV1291" s="1"/>
      <c r="RBW1291" s="1"/>
      <c r="RBX1291" s="1"/>
      <c r="RBY1291" s="1"/>
      <c r="RBZ1291" s="1"/>
      <c r="RCA1291" s="1"/>
      <c r="RCB1291" s="1"/>
      <c r="RCC1291" s="1"/>
      <c r="RCD1291" s="1"/>
      <c r="RCE1291" s="1"/>
      <c r="RCF1291" s="1"/>
      <c r="RCG1291" s="1"/>
      <c r="RCH1291" s="1"/>
      <c r="RCI1291" s="1"/>
      <c r="RCJ1291" s="1"/>
      <c r="RCK1291" s="1"/>
      <c r="RCL1291" s="1"/>
      <c r="RCM1291" s="1"/>
      <c r="RCN1291" s="1"/>
      <c r="RCO1291" s="1"/>
      <c r="RCP1291" s="1"/>
      <c r="RCQ1291" s="1"/>
      <c r="RCR1291" s="1"/>
      <c r="RCS1291" s="1"/>
      <c r="RCT1291" s="1"/>
      <c r="RCU1291" s="1"/>
      <c r="RCV1291" s="1"/>
      <c r="RCW1291" s="1"/>
      <c r="RCX1291" s="1"/>
      <c r="RCY1291" s="1"/>
      <c r="RCZ1291" s="1"/>
      <c r="RDA1291" s="1"/>
      <c r="RDB1291" s="1"/>
      <c r="RDC1291" s="1"/>
      <c r="RDD1291" s="1"/>
      <c r="RDE1291" s="1"/>
      <c r="RDF1291" s="1"/>
      <c r="RDG1291" s="1"/>
      <c r="RDH1291" s="1"/>
      <c r="RDI1291" s="1"/>
      <c r="RDJ1291" s="1"/>
      <c r="RDK1291" s="1"/>
      <c r="RDL1291" s="1"/>
      <c r="RDM1291" s="1"/>
      <c r="RDN1291" s="1"/>
      <c r="RDO1291" s="1"/>
      <c r="RDP1291" s="1"/>
      <c r="RDQ1291" s="1"/>
      <c r="RDR1291" s="1"/>
      <c r="RDS1291" s="1"/>
      <c r="RDT1291" s="1"/>
      <c r="RDU1291" s="1"/>
      <c r="RDV1291" s="1"/>
      <c r="RDW1291" s="1"/>
      <c r="RDX1291" s="1"/>
      <c r="RDY1291" s="1"/>
      <c r="RDZ1291" s="1"/>
      <c r="REA1291" s="1"/>
      <c r="REB1291" s="1"/>
      <c r="REC1291" s="1"/>
      <c r="RED1291" s="1"/>
      <c r="REE1291" s="1"/>
      <c r="REF1291" s="1"/>
      <c r="REG1291" s="1"/>
      <c r="REH1291" s="1"/>
      <c r="REI1291" s="1"/>
      <c r="REJ1291" s="1"/>
      <c r="REK1291" s="1"/>
      <c r="REL1291" s="1"/>
      <c r="REM1291" s="1"/>
      <c r="REN1291" s="1"/>
      <c r="REO1291" s="1"/>
      <c r="REP1291" s="1"/>
      <c r="REQ1291" s="1"/>
      <c r="RER1291" s="1"/>
      <c r="RES1291" s="1"/>
      <c r="RET1291" s="1"/>
      <c r="REU1291" s="1"/>
      <c r="REV1291" s="1"/>
      <c r="REW1291" s="1"/>
      <c r="REX1291" s="1"/>
      <c r="REY1291" s="1"/>
      <c r="REZ1291" s="1"/>
      <c r="RFA1291" s="1"/>
      <c r="RFB1291" s="1"/>
      <c r="RFC1291" s="1"/>
      <c r="RFD1291" s="1"/>
      <c r="RFE1291" s="1"/>
      <c r="RFF1291" s="1"/>
      <c r="RFG1291" s="1"/>
      <c r="RFH1291" s="1"/>
      <c r="RFI1291" s="1"/>
      <c r="RFJ1291" s="1"/>
      <c r="RFK1291" s="1"/>
      <c r="RFL1291" s="1"/>
      <c r="RFM1291" s="1"/>
      <c r="RFN1291" s="1"/>
      <c r="RFO1291" s="1"/>
      <c r="RFP1291" s="1"/>
      <c r="RFQ1291" s="1"/>
      <c r="RFR1291" s="1"/>
      <c r="RFS1291" s="1"/>
      <c r="RFT1291" s="1"/>
      <c r="RFU1291" s="1"/>
      <c r="RFV1291" s="1"/>
      <c r="RFW1291" s="1"/>
      <c r="RFX1291" s="1"/>
      <c r="RFY1291" s="1"/>
      <c r="RFZ1291" s="1"/>
      <c r="RGA1291" s="1"/>
      <c r="RGB1291" s="1"/>
      <c r="RGC1291" s="1"/>
      <c r="RGD1291" s="1"/>
      <c r="RGE1291" s="1"/>
      <c r="RGF1291" s="1"/>
      <c r="RGG1291" s="1"/>
      <c r="RGH1291" s="1"/>
      <c r="RGI1291" s="1"/>
      <c r="RGJ1291" s="1"/>
      <c r="RGK1291" s="1"/>
      <c r="RGL1291" s="1"/>
      <c r="RGM1291" s="1"/>
      <c r="RGN1291" s="1"/>
      <c r="RGO1291" s="1"/>
      <c r="RGP1291" s="1"/>
      <c r="RGQ1291" s="1"/>
      <c r="RGR1291" s="1"/>
      <c r="RGS1291" s="1"/>
      <c r="RGT1291" s="1"/>
      <c r="RGU1291" s="1"/>
      <c r="RGV1291" s="1"/>
      <c r="RGW1291" s="1"/>
      <c r="RGX1291" s="1"/>
      <c r="RGY1291" s="1"/>
      <c r="RGZ1291" s="1"/>
      <c r="RHA1291" s="1"/>
      <c r="RHB1291" s="1"/>
      <c r="RHC1291" s="1"/>
      <c r="RHD1291" s="1"/>
      <c r="RHE1291" s="1"/>
      <c r="RHF1291" s="1"/>
      <c r="RHG1291" s="1"/>
      <c r="RHH1291" s="1"/>
      <c r="RHI1291" s="1"/>
      <c r="RHJ1291" s="1"/>
      <c r="RHK1291" s="1"/>
      <c r="RHL1291" s="1"/>
      <c r="RHM1291" s="1"/>
      <c r="RHN1291" s="1"/>
      <c r="RHO1291" s="1"/>
      <c r="RHP1291" s="1"/>
      <c r="RHQ1291" s="1"/>
      <c r="RHR1291" s="1"/>
      <c r="RHS1291" s="1"/>
      <c r="RHT1291" s="1"/>
      <c r="RHU1291" s="1"/>
      <c r="RHV1291" s="1"/>
      <c r="RHW1291" s="1"/>
      <c r="RHX1291" s="1"/>
      <c r="RHY1291" s="1"/>
      <c r="RHZ1291" s="1"/>
      <c r="RIA1291" s="1"/>
      <c r="RIB1291" s="1"/>
      <c r="RIC1291" s="1"/>
      <c r="RID1291" s="1"/>
      <c r="RIE1291" s="1"/>
      <c r="RIF1291" s="1"/>
      <c r="RIG1291" s="1"/>
      <c r="RIH1291" s="1"/>
      <c r="RII1291" s="1"/>
      <c r="RIJ1291" s="1"/>
      <c r="RIK1291" s="1"/>
      <c r="RIL1291" s="1"/>
      <c r="RIM1291" s="1"/>
      <c r="RIN1291" s="1"/>
      <c r="RIO1291" s="1"/>
      <c r="RIP1291" s="1"/>
      <c r="RIQ1291" s="1"/>
      <c r="RIR1291" s="1"/>
      <c r="RIS1291" s="1"/>
      <c r="RIT1291" s="1"/>
      <c r="RIU1291" s="1"/>
      <c r="RIV1291" s="1"/>
      <c r="RIW1291" s="1"/>
      <c r="RIX1291" s="1"/>
      <c r="RIY1291" s="1"/>
      <c r="RIZ1291" s="1"/>
      <c r="RJA1291" s="1"/>
      <c r="RJB1291" s="1"/>
      <c r="RJC1291" s="1"/>
      <c r="RJD1291" s="1"/>
      <c r="RJE1291" s="1"/>
      <c r="RJF1291" s="1"/>
      <c r="RJG1291" s="1"/>
      <c r="RJH1291" s="1"/>
      <c r="RJI1291" s="1"/>
      <c r="RJJ1291" s="1"/>
      <c r="RJK1291" s="1"/>
      <c r="RJL1291" s="1"/>
      <c r="RJM1291" s="1"/>
      <c r="RJN1291" s="1"/>
      <c r="RJO1291" s="1"/>
      <c r="RJP1291" s="1"/>
      <c r="RJQ1291" s="1"/>
      <c r="RJR1291" s="1"/>
      <c r="RJS1291" s="1"/>
      <c r="RJT1291" s="1"/>
      <c r="RJU1291" s="1"/>
      <c r="RJV1291" s="1"/>
      <c r="RJW1291" s="1"/>
      <c r="RJX1291" s="1"/>
      <c r="RJY1291" s="1"/>
      <c r="RJZ1291" s="1"/>
      <c r="RKA1291" s="1"/>
      <c r="RKB1291" s="1"/>
      <c r="RKC1291" s="1"/>
      <c r="RKD1291" s="1"/>
      <c r="RKE1291" s="1"/>
      <c r="RKF1291" s="1"/>
      <c r="RKG1291" s="1"/>
      <c r="RKH1291" s="1"/>
      <c r="RKI1291" s="1"/>
      <c r="RKJ1291" s="1"/>
      <c r="RKK1291" s="1"/>
      <c r="RKL1291" s="1"/>
      <c r="RKM1291" s="1"/>
      <c r="RKN1291" s="1"/>
      <c r="RKO1291" s="1"/>
      <c r="RKP1291" s="1"/>
      <c r="RKQ1291" s="1"/>
      <c r="RKR1291" s="1"/>
      <c r="RKS1291" s="1"/>
      <c r="RKT1291" s="1"/>
      <c r="RKU1291" s="1"/>
      <c r="RKV1291" s="1"/>
      <c r="RKW1291" s="1"/>
      <c r="RKX1291" s="1"/>
      <c r="RKY1291" s="1"/>
      <c r="RKZ1291" s="1"/>
      <c r="RLA1291" s="1"/>
      <c r="RLB1291" s="1"/>
      <c r="RLC1291" s="1"/>
      <c r="RLD1291" s="1"/>
      <c r="RLE1291" s="1"/>
      <c r="RLF1291" s="1"/>
      <c r="RLG1291" s="1"/>
      <c r="RLH1291" s="1"/>
      <c r="RLI1291" s="1"/>
      <c r="RLJ1291" s="1"/>
      <c r="RLK1291" s="1"/>
      <c r="RLL1291" s="1"/>
      <c r="RLM1291" s="1"/>
      <c r="RLN1291" s="1"/>
      <c r="RLO1291" s="1"/>
      <c r="RLP1291" s="1"/>
      <c r="RLQ1291" s="1"/>
      <c r="RLR1291" s="1"/>
      <c r="RLS1291" s="1"/>
      <c r="RLT1291" s="1"/>
      <c r="RLU1291" s="1"/>
      <c r="RLV1291" s="1"/>
      <c r="RLW1291" s="1"/>
      <c r="RLX1291" s="1"/>
      <c r="RLY1291" s="1"/>
      <c r="RLZ1291" s="1"/>
      <c r="RMA1291" s="1"/>
      <c r="RMB1291" s="1"/>
      <c r="RMC1291" s="1"/>
      <c r="RMD1291" s="1"/>
      <c r="RME1291" s="1"/>
      <c r="RMF1291" s="1"/>
      <c r="RMG1291" s="1"/>
      <c r="RMH1291" s="1"/>
      <c r="RMI1291" s="1"/>
      <c r="RMJ1291" s="1"/>
      <c r="RMK1291" s="1"/>
      <c r="RML1291" s="1"/>
      <c r="RMM1291" s="1"/>
      <c r="RMN1291" s="1"/>
      <c r="RMO1291" s="1"/>
      <c r="RMP1291" s="1"/>
      <c r="RMQ1291" s="1"/>
      <c r="RMR1291" s="1"/>
      <c r="RMS1291" s="1"/>
      <c r="RMT1291" s="1"/>
      <c r="RMU1291" s="1"/>
      <c r="RMV1291" s="1"/>
      <c r="RMW1291" s="1"/>
      <c r="RMX1291" s="1"/>
      <c r="RMY1291" s="1"/>
      <c r="RMZ1291" s="1"/>
      <c r="RNA1291" s="1"/>
      <c r="RNB1291" s="1"/>
      <c r="RNC1291" s="1"/>
      <c r="RND1291" s="1"/>
      <c r="RNE1291" s="1"/>
      <c r="RNF1291" s="1"/>
      <c r="RNG1291" s="1"/>
      <c r="RNH1291" s="1"/>
      <c r="RNI1291" s="1"/>
      <c r="RNJ1291" s="1"/>
      <c r="RNK1291" s="1"/>
      <c r="RNL1291" s="1"/>
      <c r="RNM1291" s="1"/>
      <c r="RNN1291" s="1"/>
      <c r="RNO1291" s="1"/>
      <c r="RNP1291" s="1"/>
      <c r="RNQ1291" s="1"/>
      <c r="RNR1291" s="1"/>
      <c r="RNS1291" s="1"/>
      <c r="RNT1291" s="1"/>
      <c r="RNU1291" s="1"/>
      <c r="RNV1291" s="1"/>
      <c r="RNW1291" s="1"/>
      <c r="RNX1291" s="1"/>
      <c r="RNY1291" s="1"/>
      <c r="RNZ1291" s="1"/>
      <c r="ROA1291" s="1"/>
      <c r="ROB1291" s="1"/>
      <c r="ROC1291" s="1"/>
      <c r="ROD1291" s="1"/>
      <c r="ROE1291" s="1"/>
      <c r="ROF1291" s="1"/>
      <c r="ROG1291" s="1"/>
      <c r="ROH1291" s="1"/>
      <c r="ROI1291" s="1"/>
      <c r="ROJ1291" s="1"/>
      <c r="ROK1291" s="1"/>
      <c r="ROL1291" s="1"/>
      <c r="ROM1291" s="1"/>
      <c r="RON1291" s="1"/>
      <c r="ROO1291" s="1"/>
      <c r="ROP1291" s="1"/>
      <c r="ROQ1291" s="1"/>
      <c r="ROR1291" s="1"/>
      <c r="ROS1291" s="1"/>
      <c r="ROT1291" s="1"/>
      <c r="ROU1291" s="1"/>
      <c r="ROV1291" s="1"/>
      <c r="ROW1291" s="1"/>
      <c r="ROX1291" s="1"/>
      <c r="ROY1291" s="1"/>
      <c r="ROZ1291" s="1"/>
      <c r="RPA1291" s="1"/>
      <c r="RPB1291" s="1"/>
      <c r="RPC1291" s="1"/>
      <c r="RPD1291" s="1"/>
      <c r="RPE1291" s="1"/>
      <c r="RPF1291" s="1"/>
      <c r="RPG1291" s="1"/>
      <c r="RPH1291" s="1"/>
      <c r="RPI1291" s="1"/>
      <c r="RPJ1291" s="1"/>
      <c r="RPK1291" s="1"/>
      <c r="RPL1291" s="1"/>
      <c r="RPM1291" s="1"/>
      <c r="RPN1291" s="1"/>
      <c r="RPO1291" s="1"/>
      <c r="RPP1291" s="1"/>
      <c r="RPQ1291" s="1"/>
      <c r="RPR1291" s="1"/>
      <c r="RPS1291" s="1"/>
      <c r="RPT1291" s="1"/>
      <c r="RPU1291" s="1"/>
      <c r="RPV1291" s="1"/>
      <c r="RPW1291" s="1"/>
      <c r="RPX1291" s="1"/>
      <c r="RPY1291" s="1"/>
      <c r="RPZ1291" s="1"/>
      <c r="RQA1291" s="1"/>
      <c r="RQB1291" s="1"/>
      <c r="RQC1291" s="1"/>
      <c r="RQD1291" s="1"/>
      <c r="RQE1291" s="1"/>
      <c r="RQF1291" s="1"/>
      <c r="RQG1291" s="1"/>
      <c r="RQH1291" s="1"/>
      <c r="RQI1291" s="1"/>
      <c r="RQJ1291" s="1"/>
      <c r="RQK1291" s="1"/>
      <c r="RQL1291" s="1"/>
      <c r="RQM1291" s="1"/>
      <c r="RQN1291" s="1"/>
      <c r="RQO1291" s="1"/>
      <c r="RQP1291" s="1"/>
      <c r="RQQ1291" s="1"/>
      <c r="RQR1291" s="1"/>
      <c r="RQS1291" s="1"/>
      <c r="RQT1291" s="1"/>
      <c r="RQU1291" s="1"/>
      <c r="RQV1291" s="1"/>
      <c r="RQW1291" s="1"/>
      <c r="RQX1291" s="1"/>
      <c r="RQY1291" s="1"/>
      <c r="RQZ1291" s="1"/>
      <c r="RRA1291" s="1"/>
      <c r="RRB1291" s="1"/>
      <c r="RRC1291" s="1"/>
      <c r="RRD1291" s="1"/>
      <c r="RRE1291" s="1"/>
      <c r="RRF1291" s="1"/>
      <c r="RRG1291" s="1"/>
      <c r="RRH1291" s="1"/>
      <c r="RRI1291" s="1"/>
      <c r="RRJ1291" s="1"/>
      <c r="RRK1291" s="1"/>
      <c r="RRL1291" s="1"/>
      <c r="RRM1291" s="1"/>
      <c r="RRN1291" s="1"/>
      <c r="RRO1291" s="1"/>
      <c r="RRP1291" s="1"/>
      <c r="RRQ1291" s="1"/>
      <c r="RRR1291" s="1"/>
      <c r="RRS1291" s="1"/>
      <c r="RRT1291" s="1"/>
      <c r="RRU1291" s="1"/>
      <c r="RRV1291" s="1"/>
      <c r="RRW1291" s="1"/>
      <c r="RRX1291" s="1"/>
      <c r="RRY1291" s="1"/>
      <c r="RRZ1291" s="1"/>
      <c r="RSA1291" s="1"/>
      <c r="RSB1291" s="1"/>
      <c r="RSC1291" s="1"/>
      <c r="RSD1291" s="1"/>
      <c r="RSE1291" s="1"/>
      <c r="RSF1291" s="1"/>
      <c r="RSG1291" s="1"/>
      <c r="RSH1291" s="1"/>
      <c r="RSI1291" s="1"/>
      <c r="RSJ1291" s="1"/>
      <c r="RSK1291" s="1"/>
      <c r="RSL1291" s="1"/>
      <c r="RSM1291" s="1"/>
      <c r="RSN1291" s="1"/>
      <c r="RSO1291" s="1"/>
      <c r="RSP1291" s="1"/>
      <c r="RSQ1291" s="1"/>
      <c r="RSR1291" s="1"/>
      <c r="RSS1291" s="1"/>
      <c r="RST1291" s="1"/>
      <c r="RSU1291" s="1"/>
      <c r="RSV1291" s="1"/>
      <c r="RSW1291" s="1"/>
      <c r="RSX1291" s="1"/>
      <c r="RSY1291" s="1"/>
      <c r="RSZ1291" s="1"/>
      <c r="RTA1291" s="1"/>
      <c r="RTB1291" s="1"/>
      <c r="RTC1291" s="1"/>
      <c r="RTD1291" s="1"/>
      <c r="RTE1291" s="1"/>
      <c r="RTF1291" s="1"/>
      <c r="RTG1291" s="1"/>
      <c r="RTH1291" s="1"/>
      <c r="RTI1291" s="1"/>
      <c r="RTJ1291" s="1"/>
      <c r="RTK1291" s="1"/>
      <c r="RTL1291" s="1"/>
      <c r="RTM1291" s="1"/>
      <c r="RTN1291" s="1"/>
      <c r="RTO1291" s="1"/>
      <c r="RTP1291" s="1"/>
      <c r="RTQ1291" s="1"/>
      <c r="RTR1291" s="1"/>
      <c r="RTS1291" s="1"/>
      <c r="RTT1291" s="1"/>
      <c r="RTU1291" s="1"/>
      <c r="RTV1291" s="1"/>
      <c r="RTW1291" s="1"/>
      <c r="RTX1291" s="1"/>
      <c r="RTY1291" s="1"/>
      <c r="RTZ1291" s="1"/>
      <c r="RUA1291" s="1"/>
      <c r="RUB1291" s="1"/>
      <c r="RUC1291" s="1"/>
      <c r="RUD1291" s="1"/>
      <c r="RUE1291" s="1"/>
      <c r="RUF1291" s="1"/>
      <c r="RUG1291" s="1"/>
      <c r="RUH1291" s="1"/>
      <c r="RUI1291" s="1"/>
      <c r="RUJ1291" s="1"/>
      <c r="RUK1291" s="1"/>
      <c r="RUL1291" s="1"/>
      <c r="RUM1291" s="1"/>
      <c r="RUN1291" s="1"/>
      <c r="RUO1291" s="1"/>
      <c r="RUP1291" s="1"/>
      <c r="RUQ1291" s="1"/>
      <c r="RUR1291" s="1"/>
      <c r="RUS1291" s="1"/>
      <c r="RUT1291" s="1"/>
      <c r="RUU1291" s="1"/>
      <c r="RUV1291" s="1"/>
      <c r="RUW1291" s="1"/>
      <c r="RUX1291" s="1"/>
      <c r="RUY1291" s="1"/>
      <c r="RUZ1291" s="1"/>
      <c r="RVA1291" s="1"/>
      <c r="RVB1291" s="1"/>
      <c r="RVC1291" s="1"/>
      <c r="RVD1291" s="1"/>
      <c r="RVE1291" s="1"/>
      <c r="RVF1291" s="1"/>
      <c r="RVG1291" s="1"/>
      <c r="RVH1291" s="1"/>
      <c r="RVI1291" s="1"/>
      <c r="RVJ1291" s="1"/>
      <c r="RVK1291" s="1"/>
      <c r="RVL1291" s="1"/>
      <c r="RVM1291" s="1"/>
      <c r="RVN1291" s="1"/>
      <c r="RVO1291" s="1"/>
      <c r="RVP1291" s="1"/>
      <c r="RVQ1291" s="1"/>
      <c r="RVR1291" s="1"/>
      <c r="RVS1291" s="1"/>
      <c r="RVT1291" s="1"/>
      <c r="RVU1291" s="1"/>
      <c r="RVV1291" s="1"/>
      <c r="RVW1291" s="1"/>
      <c r="RVX1291" s="1"/>
      <c r="RVY1291" s="1"/>
      <c r="RVZ1291" s="1"/>
      <c r="RWA1291" s="1"/>
      <c r="RWB1291" s="1"/>
      <c r="RWC1291" s="1"/>
      <c r="RWD1291" s="1"/>
      <c r="RWE1291" s="1"/>
      <c r="RWF1291" s="1"/>
      <c r="RWG1291" s="1"/>
      <c r="RWH1291" s="1"/>
      <c r="RWI1291" s="1"/>
      <c r="RWJ1291" s="1"/>
      <c r="RWK1291" s="1"/>
      <c r="RWL1291" s="1"/>
      <c r="RWM1291" s="1"/>
      <c r="RWN1291" s="1"/>
      <c r="RWO1291" s="1"/>
      <c r="RWP1291" s="1"/>
      <c r="RWQ1291" s="1"/>
      <c r="RWR1291" s="1"/>
      <c r="RWS1291" s="1"/>
      <c r="RWT1291" s="1"/>
      <c r="RWU1291" s="1"/>
      <c r="RWV1291" s="1"/>
      <c r="RWW1291" s="1"/>
      <c r="RWX1291" s="1"/>
      <c r="RWY1291" s="1"/>
      <c r="RWZ1291" s="1"/>
      <c r="RXA1291" s="1"/>
      <c r="RXB1291" s="1"/>
      <c r="RXC1291" s="1"/>
      <c r="RXD1291" s="1"/>
      <c r="RXE1291" s="1"/>
      <c r="RXF1291" s="1"/>
      <c r="RXG1291" s="1"/>
      <c r="RXH1291" s="1"/>
      <c r="RXI1291" s="1"/>
      <c r="RXJ1291" s="1"/>
      <c r="RXK1291" s="1"/>
      <c r="RXL1291" s="1"/>
      <c r="RXM1291" s="1"/>
      <c r="RXN1291" s="1"/>
      <c r="RXO1291" s="1"/>
      <c r="RXP1291" s="1"/>
      <c r="RXQ1291" s="1"/>
      <c r="RXR1291" s="1"/>
      <c r="RXS1291" s="1"/>
      <c r="RXT1291" s="1"/>
      <c r="RXU1291" s="1"/>
      <c r="RXV1291" s="1"/>
      <c r="RXW1291" s="1"/>
      <c r="RXX1291" s="1"/>
      <c r="RXY1291" s="1"/>
      <c r="RXZ1291" s="1"/>
      <c r="RYA1291" s="1"/>
      <c r="RYB1291" s="1"/>
      <c r="RYC1291" s="1"/>
      <c r="RYD1291" s="1"/>
      <c r="RYE1291" s="1"/>
      <c r="RYF1291" s="1"/>
      <c r="RYG1291" s="1"/>
      <c r="RYH1291" s="1"/>
      <c r="RYI1291" s="1"/>
      <c r="RYJ1291" s="1"/>
      <c r="RYK1291" s="1"/>
      <c r="RYL1291" s="1"/>
      <c r="RYM1291" s="1"/>
      <c r="RYN1291" s="1"/>
      <c r="RYO1291" s="1"/>
      <c r="RYP1291" s="1"/>
      <c r="RYQ1291" s="1"/>
      <c r="RYR1291" s="1"/>
      <c r="RYS1291" s="1"/>
      <c r="RYT1291" s="1"/>
      <c r="RYU1291" s="1"/>
      <c r="RYV1291" s="1"/>
      <c r="RYW1291" s="1"/>
      <c r="RYX1291" s="1"/>
      <c r="RYY1291" s="1"/>
      <c r="RYZ1291" s="1"/>
      <c r="RZA1291" s="1"/>
      <c r="RZB1291" s="1"/>
      <c r="RZC1291" s="1"/>
      <c r="RZD1291" s="1"/>
      <c r="RZE1291" s="1"/>
      <c r="RZF1291" s="1"/>
      <c r="RZG1291" s="1"/>
      <c r="RZH1291" s="1"/>
      <c r="RZI1291" s="1"/>
      <c r="RZJ1291" s="1"/>
      <c r="RZK1291" s="1"/>
      <c r="RZL1291" s="1"/>
      <c r="RZM1291" s="1"/>
      <c r="RZN1291" s="1"/>
      <c r="RZO1291" s="1"/>
      <c r="RZP1291" s="1"/>
      <c r="RZQ1291" s="1"/>
      <c r="RZR1291" s="1"/>
      <c r="RZS1291" s="1"/>
      <c r="RZT1291" s="1"/>
      <c r="RZU1291" s="1"/>
      <c r="RZV1291" s="1"/>
      <c r="RZW1291" s="1"/>
      <c r="RZX1291" s="1"/>
      <c r="RZY1291" s="1"/>
      <c r="RZZ1291" s="1"/>
      <c r="SAA1291" s="1"/>
      <c r="SAB1291" s="1"/>
      <c r="SAC1291" s="1"/>
      <c r="SAD1291" s="1"/>
      <c r="SAE1291" s="1"/>
      <c r="SAF1291" s="1"/>
      <c r="SAG1291" s="1"/>
      <c r="SAH1291" s="1"/>
      <c r="SAI1291" s="1"/>
      <c r="SAJ1291" s="1"/>
      <c r="SAK1291" s="1"/>
      <c r="SAL1291" s="1"/>
      <c r="SAM1291" s="1"/>
      <c r="SAN1291" s="1"/>
      <c r="SAO1291" s="1"/>
      <c r="SAP1291" s="1"/>
      <c r="SAQ1291" s="1"/>
      <c r="SAR1291" s="1"/>
      <c r="SAS1291" s="1"/>
      <c r="SAT1291" s="1"/>
      <c r="SAU1291" s="1"/>
      <c r="SAV1291" s="1"/>
      <c r="SAW1291" s="1"/>
      <c r="SAX1291" s="1"/>
      <c r="SAY1291" s="1"/>
      <c r="SAZ1291" s="1"/>
      <c r="SBA1291" s="1"/>
      <c r="SBB1291" s="1"/>
      <c r="SBC1291" s="1"/>
      <c r="SBD1291" s="1"/>
      <c r="SBE1291" s="1"/>
      <c r="SBF1291" s="1"/>
      <c r="SBG1291" s="1"/>
      <c r="SBH1291" s="1"/>
      <c r="SBI1291" s="1"/>
      <c r="SBJ1291" s="1"/>
      <c r="SBK1291" s="1"/>
      <c r="SBL1291" s="1"/>
      <c r="SBM1291" s="1"/>
      <c r="SBN1291" s="1"/>
      <c r="SBO1291" s="1"/>
      <c r="SBP1291" s="1"/>
      <c r="SBQ1291" s="1"/>
      <c r="SBR1291" s="1"/>
      <c r="SBS1291" s="1"/>
      <c r="SBT1291" s="1"/>
      <c r="SBU1291" s="1"/>
      <c r="SBV1291" s="1"/>
      <c r="SBW1291" s="1"/>
      <c r="SBX1291" s="1"/>
      <c r="SBY1291" s="1"/>
      <c r="SBZ1291" s="1"/>
      <c r="SCA1291" s="1"/>
      <c r="SCB1291" s="1"/>
      <c r="SCC1291" s="1"/>
      <c r="SCD1291" s="1"/>
      <c r="SCE1291" s="1"/>
      <c r="SCF1291" s="1"/>
      <c r="SCG1291" s="1"/>
      <c r="SCH1291" s="1"/>
      <c r="SCI1291" s="1"/>
      <c r="SCJ1291" s="1"/>
      <c r="SCK1291" s="1"/>
      <c r="SCL1291" s="1"/>
      <c r="SCM1291" s="1"/>
      <c r="SCN1291" s="1"/>
      <c r="SCO1291" s="1"/>
      <c r="SCP1291" s="1"/>
      <c r="SCQ1291" s="1"/>
      <c r="SCR1291" s="1"/>
      <c r="SCS1291" s="1"/>
      <c r="SCT1291" s="1"/>
      <c r="SCU1291" s="1"/>
      <c r="SCV1291" s="1"/>
      <c r="SCW1291" s="1"/>
      <c r="SCX1291" s="1"/>
      <c r="SCY1291" s="1"/>
      <c r="SCZ1291" s="1"/>
      <c r="SDA1291" s="1"/>
      <c r="SDB1291" s="1"/>
      <c r="SDC1291" s="1"/>
      <c r="SDD1291" s="1"/>
      <c r="SDE1291" s="1"/>
      <c r="SDF1291" s="1"/>
      <c r="SDG1291" s="1"/>
      <c r="SDH1291" s="1"/>
      <c r="SDI1291" s="1"/>
      <c r="SDJ1291" s="1"/>
      <c r="SDK1291" s="1"/>
      <c r="SDL1291" s="1"/>
      <c r="SDM1291" s="1"/>
      <c r="SDN1291" s="1"/>
      <c r="SDO1291" s="1"/>
      <c r="SDP1291" s="1"/>
      <c r="SDQ1291" s="1"/>
      <c r="SDR1291" s="1"/>
      <c r="SDS1291" s="1"/>
      <c r="SDT1291" s="1"/>
      <c r="SDU1291" s="1"/>
      <c r="SDV1291" s="1"/>
      <c r="SDW1291" s="1"/>
      <c r="SDX1291" s="1"/>
      <c r="SDY1291" s="1"/>
      <c r="SDZ1291" s="1"/>
      <c r="SEA1291" s="1"/>
      <c r="SEB1291" s="1"/>
      <c r="SEC1291" s="1"/>
      <c r="SED1291" s="1"/>
      <c r="SEE1291" s="1"/>
      <c r="SEF1291" s="1"/>
      <c r="SEG1291" s="1"/>
      <c r="SEH1291" s="1"/>
      <c r="SEI1291" s="1"/>
      <c r="SEJ1291" s="1"/>
      <c r="SEK1291" s="1"/>
      <c r="SEL1291" s="1"/>
      <c r="SEM1291" s="1"/>
      <c r="SEN1291" s="1"/>
      <c r="SEO1291" s="1"/>
      <c r="SEP1291" s="1"/>
      <c r="SEQ1291" s="1"/>
      <c r="SER1291" s="1"/>
      <c r="SES1291" s="1"/>
      <c r="SET1291" s="1"/>
      <c r="SEU1291" s="1"/>
      <c r="SEV1291" s="1"/>
      <c r="SEW1291" s="1"/>
      <c r="SEX1291" s="1"/>
      <c r="SEY1291" s="1"/>
      <c r="SEZ1291" s="1"/>
      <c r="SFA1291" s="1"/>
      <c r="SFB1291" s="1"/>
      <c r="SFC1291" s="1"/>
      <c r="SFD1291" s="1"/>
      <c r="SFE1291" s="1"/>
      <c r="SFF1291" s="1"/>
      <c r="SFG1291" s="1"/>
      <c r="SFH1291" s="1"/>
      <c r="SFI1291" s="1"/>
      <c r="SFJ1291" s="1"/>
      <c r="SFK1291" s="1"/>
      <c r="SFL1291" s="1"/>
      <c r="SFM1291" s="1"/>
      <c r="SFN1291" s="1"/>
      <c r="SFO1291" s="1"/>
      <c r="SFP1291" s="1"/>
      <c r="SFQ1291" s="1"/>
      <c r="SFR1291" s="1"/>
      <c r="SFS1291" s="1"/>
      <c r="SFT1291" s="1"/>
      <c r="SFU1291" s="1"/>
      <c r="SFV1291" s="1"/>
      <c r="SFW1291" s="1"/>
      <c r="SFX1291" s="1"/>
      <c r="SFY1291" s="1"/>
      <c r="SFZ1291" s="1"/>
      <c r="SGA1291" s="1"/>
      <c r="SGB1291" s="1"/>
      <c r="SGC1291" s="1"/>
      <c r="SGD1291" s="1"/>
      <c r="SGE1291" s="1"/>
      <c r="SGF1291" s="1"/>
      <c r="SGG1291" s="1"/>
      <c r="SGH1291" s="1"/>
      <c r="SGI1291" s="1"/>
      <c r="SGJ1291" s="1"/>
      <c r="SGK1291" s="1"/>
      <c r="SGL1291" s="1"/>
      <c r="SGM1291" s="1"/>
      <c r="SGN1291" s="1"/>
      <c r="SGO1291" s="1"/>
      <c r="SGP1291" s="1"/>
      <c r="SGQ1291" s="1"/>
      <c r="SGR1291" s="1"/>
      <c r="SGS1291" s="1"/>
      <c r="SGT1291" s="1"/>
      <c r="SGU1291" s="1"/>
      <c r="SGV1291" s="1"/>
      <c r="SGW1291" s="1"/>
      <c r="SGX1291" s="1"/>
      <c r="SGY1291" s="1"/>
      <c r="SGZ1291" s="1"/>
      <c r="SHA1291" s="1"/>
      <c r="SHB1291" s="1"/>
      <c r="SHC1291" s="1"/>
      <c r="SHD1291" s="1"/>
      <c r="SHE1291" s="1"/>
      <c r="SHF1291" s="1"/>
      <c r="SHG1291" s="1"/>
      <c r="SHH1291" s="1"/>
      <c r="SHI1291" s="1"/>
      <c r="SHJ1291" s="1"/>
      <c r="SHK1291" s="1"/>
      <c r="SHL1291" s="1"/>
      <c r="SHM1291" s="1"/>
      <c r="SHN1291" s="1"/>
      <c r="SHO1291" s="1"/>
      <c r="SHP1291" s="1"/>
      <c r="SHQ1291" s="1"/>
      <c r="SHR1291" s="1"/>
      <c r="SHS1291" s="1"/>
      <c r="SHT1291" s="1"/>
      <c r="SHU1291" s="1"/>
      <c r="SHV1291" s="1"/>
      <c r="SHW1291" s="1"/>
      <c r="SHX1291" s="1"/>
      <c r="SHY1291" s="1"/>
      <c r="SHZ1291" s="1"/>
      <c r="SIA1291" s="1"/>
      <c r="SIB1291" s="1"/>
      <c r="SIC1291" s="1"/>
      <c r="SID1291" s="1"/>
      <c r="SIE1291" s="1"/>
      <c r="SIF1291" s="1"/>
      <c r="SIG1291" s="1"/>
      <c r="SIH1291" s="1"/>
      <c r="SII1291" s="1"/>
      <c r="SIJ1291" s="1"/>
      <c r="SIK1291" s="1"/>
      <c r="SIL1291" s="1"/>
      <c r="SIM1291" s="1"/>
      <c r="SIN1291" s="1"/>
      <c r="SIO1291" s="1"/>
      <c r="SIP1291" s="1"/>
      <c r="SIQ1291" s="1"/>
      <c r="SIR1291" s="1"/>
      <c r="SIS1291" s="1"/>
      <c r="SIT1291" s="1"/>
      <c r="SIU1291" s="1"/>
      <c r="SIV1291" s="1"/>
      <c r="SIW1291" s="1"/>
      <c r="SIX1291" s="1"/>
      <c r="SIY1291" s="1"/>
      <c r="SIZ1291" s="1"/>
      <c r="SJA1291" s="1"/>
      <c r="SJB1291" s="1"/>
      <c r="SJC1291" s="1"/>
      <c r="SJD1291" s="1"/>
      <c r="SJE1291" s="1"/>
      <c r="SJF1291" s="1"/>
      <c r="SJG1291" s="1"/>
      <c r="SJH1291" s="1"/>
      <c r="SJI1291" s="1"/>
      <c r="SJJ1291" s="1"/>
      <c r="SJK1291" s="1"/>
      <c r="SJL1291" s="1"/>
      <c r="SJM1291" s="1"/>
      <c r="SJN1291" s="1"/>
      <c r="SJO1291" s="1"/>
      <c r="SJP1291" s="1"/>
      <c r="SJQ1291" s="1"/>
      <c r="SJR1291" s="1"/>
      <c r="SJS1291" s="1"/>
      <c r="SJT1291" s="1"/>
      <c r="SJU1291" s="1"/>
      <c r="SJV1291" s="1"/>
      <c r="SJW1291" s="1"/>
      <c r="SJX1291" s="1"/>
      <c r="SJY1291" s="1"/>
      <c r="SJZ1291" s="1"/>
      <c r="SKA1291" s="1"/>
      <c r="SKB1291" s="1"/>
      <c r="SKC1291" s="1"/>
      <c r="SKD1291" s="1"/>
      <c r="SKE1291" s="1"/>
      <c r="SKF1291" s="1"/>
      <c r="SKG1291" s="1"/>
      <c r="SKH1291" s="1"/>
      <c r="SKI1291" s="1"/>
      <c r="SKJ1291" s="1"/>
      <c r="SKK1291" s="1"/>
      <c r="SKL1291" s="1"/>
      <c r="SKM1291" s="1"/>
      <c r="SKN1291" s="1"/>
      <c r="SKO1291" s="1"/>
      <c r="SKP1291" s="1"/>
      <c r="SKQ1291" s="1"/>
      <c r="SKR1291" s="1"/>
      <c r="SKS1291" s="1"/>
      <c r="SKT1291" s="1"/>
      <c r="SKU1291" s="1"/>
      <c r="SKV1291" s="1"/>
      <c r="SKW1291" s="1"/>
      <c r="SKX1291" s="1"/>
      <c r="SKY1291" s="1"/>
      <c r="SKZ1291" s="1"/>
      <c r="SLA1291" s="1"/>
      <c r="SLB1291" s="1"/>
      <c r="SLC1291" s="1"/>
      <c r="SLD1291" s="1"/>
      <c r="SLE1291" s="1"/>
      <c r="SLF1291" s="1"/>
      <c r="SLG1291" s="1"/>
      <c r="SLH1291" s="1"/>
      <c r="SLI1291" s="1"/>
      <c r="SLJ1291" s="1"/>
      <c r="SLK1291" s="1"/>
      <c r="SLL1291" s="1"/>
      <c r="SLM1291" s="1"/>
      <c r="SLN1291" s="1"/>
      <c r="SLO1291" s="1"/>
      <c r="SLP1291" s="1"/>
      <c r="SLQ1291" s="1"/>
      <c r="SLR1291" s="1"/>
      <c r="SLS1291" s="1"/>
      <c r="SLT1291" s="1"/>
      <c r="SLU1291" s="1"/>
      <c r="SLV1291" s="1"/>
      <c r="SLW1291" s="1"/>
      <c r="SLX1291" s="1"/>
      <c r="SLY1291" s="1"/>
      <c r="SLZ1291" s="1"/>
      <c r="SMA1291" s="1"/>
      <c r="SMB1291" s="1"/>
      <c r="SMC1291" s="1"/>
      <c r="SMD1291" s="1"/>
      <c r="SME1291" s="1"/>
      <c r="SMF1291" s="1"/>
      <c r="SMG1291" s="1"/>
      <c r="SMH1291" s="1"/>
      <c r="SMI1291" s="1"/>
      <c r="SMJ1291" s="1"/>
      <c r="SMK1291" s="1"/>
      <c r="SML1291" s="1"/>
      <c r="SMM1291" s="1"/>
      <c r="SMN1291" s="1"/>
      <c r="SMO1291" s="1"/>
      <c r="SMP1291" s="1"/>
      <c r="SMQ1291" s="1"/>
      <c r="SMR1291" s="1"/>
      <c r="SMS1291" s="1"/>
      <c r="SMT1291" s="1"/>
      <c r="SMU1291" s="1"/>
      <c r="SMV1291" s="1"/>
      <c r="SMW1291" s="1"/>
      <c r="SMX1291" s="1"/>
      <c r="SMY1291" s="1"/>
      <c r="SMZ1291" s="1"/>
      <c r="SNA1291" s="1"/>
      <c r="SNB1291" s="1"/>
      <c r="SNC1291" s="1"/>
      <c r="SND1291" s="1"/>
      <c r="SNE1291" s="1"/>
      <c r="SNF1291" s="1"/>
      <c r="SNG1291" s="1"/>
      <c r="SNH1291" s="1"/>
      <c r="SNI1291" s="1"/>
      <c r="SNJ1291" s="1"/>
      <c r="SNK1291" s="1"/>
      <c r="SNL1291" s="1"/>
      <c r="SNM1291" s="1"/>
      <c r="SNN1291" s="1"/>
      <c r="SNO1291" s="1"/>
      <c r="SNP1291" s="1"/>
      <c r="SNQ1291" s="1"/>
      <c r="SNR1291" s="1"/>
      <c r="SNS1291" s="1"/>
      <c r="SNT1291" s="1"/>
      <c r="SNU1291" s="1"/>
      <c r="SNV1291" s="1"/>
      <c r="SNW1291" s="1"/>
      <c r="SNX1291" s="1"/>
      <c r="SNY1291" s="1"/>
      <c r="SNZ1291" s="1"/>
      <c r="SOA1291" s="1"/>
      <c r="SOB1291" s="1"/>
      <c r="SOC1291" s="1"/>
      <c r="SOD1291" s="1"/>
      <c r="SOE1291" s="1"/>
      <c r="SOF1291" s="1"/>
      <c r="SOG1291" s="1"/>
      <c r="SOH1291" s="1"/>
      <c r="SOI1291" s="1"/>
      <c r="SOJ1291" s="1"/>
      <c r="SOK1291" s="1"/>
      <c r="SOL1291" s="1"/>
      <c r="SOM1291" s="1"/>
      <c r="SON1291" s="1"/>
      <c r="SOO1291" s="1"/>
      <c r="SOP1291" s="1"/>
      <c r="SOQ1291" s="1"/>
      <c r="SOR1291" s="1"/>
      <c r="SOS1291" s="1"/>
      <c r="SOT1291" s="1"/>
      <c r="SOU1291" s="1"/>
      <c r="SOV1291" s="1"/>
      <c r="SOW1291" s="1"/>
      <c r="SOX1291" s="1"/>
      <c r="SOY1291" s="1"/>
      <c r="SOZ1291" s="1"/>
      <c r="SPA1291" s="1"/>
      <c r="SPB1291" s="1"/>
      <c r="SPC1291" s="1"/>
      <c r="SPD1291" s="1"/>
      <c r="SPE1291" s="1"/>
      <c r="SPF1291" s="1"/>
      <c r="SPG1291" s="1"/>
      <c r="SPH1291" s="1"/>
      <c r="SPI1291" s="1"/>
      <c r="SPJ1291" s="1"/>
      <c r="SPK1291" s="1"/>
      <c r="SPL1291" s="1"/>
      <c r="SPM1291" s="1"/>
      <c r="SPN1291" s="1"/>
      <c r="SPO1291" s="1"/>
      <c r="SPP1291" s="1"/>
      <c r="SPQ1291" s="1"/>
      <c r="SPR1291" s="1"/>
      <c r="SPS1291" s="1"/>
      <c r="SPT1291" s="1"/>
      <c r="SPU1291" s="1"/>
      <c r="SPV1291" s="1"/>
      <c r="SPW1291" s="1"/>
      <c r="SPX1291" s="1"/>
      <c r="SPY1291" s="1"/>
      <c r="SPZ1291" s="1"/>
      <c r="SQA1291" s="1"/>
      <c r="SQB1291" s="1"/>
      <c r="SQC1291" s="1"/>
      <c r="SQD1291" s="1"/>
      <c r="SQE1291" s="1"/>
      <c r="SQF1291" s="1"/>
      <c r="SQG1291" s="1"/>
      <c r="SQH1291" s="1"/>
      <c r="SQI1291" s="1"/>
      <c r="SQJ1291" s="1"/>
      <c r="SQK1291" s="1"/>
      <c r="SQL1291" s="1"/>
      <c r="SQM1291" s="1"/>
      <c r="SQN1291" s="1"/>
      <c r="SQO1291" s="1"/>
      <c r="SQP1291" s="1"/>
      <c r="SQQ1291" s="1"/>
      <c r="SQR1291" s="1"/>
      <c r="SQS1291" s="1"/>
      <c r="SQT1291" s="1"/>
      <c r="SQU1291" s="1"/>
      <c r="SQV1291" s="1"/>
      <c r="SQW1291" s="1"/>
      <c r="SQX1291" s="1"/>
      <c r="SQY1291" s="1"/>
      <c r="SQZ1291" s="1"/>
      <c r="SRA1291" s="1"/>
      <c r="SRB1291" s="1"/>
      <c r="SRC1291" s="1"/>
      <c r="SRD1291" s="1"/>
      <c r="SRE1291" s="1"/>
      <c r="SRF1291" s="1"/>
      <c r="SRG1291" s="1"/>
      <c r="SRH1291" s="1"/>
      <c r="SRI1291" s="1"/>
      <c r="SRJ1291" s="1"/>
      <c r="SRK1291" s="1"/>
      <c r="SRL1291" s="1"/>
      <c r="SRM1291" s="1"/>
      <c r="SRN1291" s="1"/>
      <c r="SRO1291" s="1"/>
      <c r="SRP1291" s="1"/>
      <c r="SRQ1291" s="1"/>
      <c r="SRR1291" s="1"/>
      <c r="SRS1291" s="1"/>
      <c r="SRT1291" s="1"/>
      <c r="SRU1291" s="1"/>
      <c r="SRV1291" s="1"/>
      <c r="SRW1291" s="1"/>
      <c r="SRX1291" s="1"/>
      <c r="SRY1291" s="1"/>
      <c r="SRZ1291" s="1"/>
      <c r="SSA1291" s="1"/>
      <c r="SSB1291" s="1"/>
      <c r="SSC1291" s="1"/>
      <c r="SSD1291" s="1"/>
      <c r="SSE1291" s="1"/>
      <c r="SSF1291" s="1"/>
      <c r="SSG1291" s="1"/>
      <c r="SSH1291" s="1"/>
      <c r="SSI1291" s="1"/>
      <c r="SSJ1291" s="1"/>
      <c r="SSK1291" s="1"/>
      <c r="SSL1291" s="1"/>
      <c r="SSM1291" s="1"/>
      <c r="SSN1291" s="1"/>
      <c r="SSO1291" s="1"/>
      <c r="SSP1291" s="1"/>
      <c r="SSQ1291" s="1"/>
      <c r="SSR1291" s="1"/>
      <c r="SSS1291" s="1"/>
      <c r="SST1291" s="1"/>
      <c r="SSU1291" s="1"/>
      <c r="SSV1291" s="1"/>
      <c r="SSW1291" s="1"/>
      <c r="SSX1291" s="1"/>
      <c r="SSY1291" s="1"/>
      <c r="SSZ1291" s="1"/>
      <c r="STA1291" s="1"/>
      <c r="STB1291" s="1"/>
      <c r="STC1291" s="1"/>
      <c r="STD1291" s="1"/>
      <c r="STE1291" s="1"/>
      <c r="STF1291" s="1"/>
      <c r="STG1291" s="1"/>
      <c r="STH1291" s="1"/>
      <c r="STI1291" s="1"/>
      <c r="STJ1291" s="1"/>
      <c r="STK1291" s="1"/>
      <c r="STL1291" s="1"/>
      <c r="STM1291" s="1"/>
      <c r="STN1291" s="1"/>
      <c r="STO1291" s="1"/>
      <c r="STP1291" s="1"/>
      <c r="STQ1291" s="1"/>
      <c r="STR1291" s="1"/>
      <c r="STS1291" s="1"/>
      <c r="STT1291" s="1"/>
      <c r="STU1291" s="1"/>
      <c r="STV1291" s="1"/>
      <c r="STW1291" s="1"/>
      <c r="STX1291" s="1"/>
      <c r="STY1291" s="1"/>
      <c r="STZ1291" s="1"/>
      <c r="SUA1291" s="1"/>
      <c r="SUB1291" s="1"/>
      <c r="SUC1291" s="1"/>
      <c r="SUD1291" s="1"/>
      <c r="SUE1291" s="1"/>
      <c r="SUF1291" s="1"/>
      <c r="SUG1291" s="1"/>
      <c r="SUH1291" s="1"/>
      <c r="SUI1291" s="1"/>
      <c r="SUJ1291" s="1"/>
      <c r="SUK1291" s="1"/>
      <c r="SUL1291" s="1"/>
      <c r="SUM1291" s="1"/>
      <c r="SUN1291" s="1"/>
      <c r="SUO1291" s="1"/>
      <c r="SUP1291" s="1"/>
      <c r="SUQ1291" s="1"/>
      <c r="SUR1291" s="1"/>
      <c r="SUS1291" s="1"/>
      <c r="SUT1291" s="1"/>
      <c r="SUU1291" s="1"/>
      <c r="SUV1291" s="1"/>
      <c r="SUW1291" s="1"/>
      <c r="SUX1291" s="1"/>
      <c r="SUY1291" s="1"/>
      <c r="SUZ1291" s="1"/>
      <c r="SVA1291" s="1"/>
      <c r="SVB1291" s="1"/>
      <c r="SVC1291" s="1"/>
      <c r="SVD1291" s="1"/>
      <c r="SVE1291" s="1"/>
      <c r="SVF1291" s="1"/>
      <c r="SVG1291" s="1"/>
      <c r="SVH1291" s="1"/>
      <c r="SVI1291" s="1"/>
      <c r="SVJ1291" s="1"/>
      <c r="SVK1291" s="1"/>
      <c r="SVL1291" s="1"/>
      <c r="SVM1291" s="1"/>
      <c r="SVN1291" s="1"/>
      <c r="SVO1291" s="1"/>
      <c r="SVP1291" s="1"/>
      <c r="SVQ1291" s="1"/>
      <c r="SVR1291" s="1"/>
      <c r="SVS1291" s="1"/>
      <c r="SVT1291" s="1"/>
      <c r="SVU1291" s="1"/>
      <c r="SVV1291" s="1"/>
      <c r="SVW1291" s="1"/>
      <c r="SVX1291" s="1"/>
      <c r="SVY1291" s="1"/>
      <c r="SVZ1291" s="1"/>
      <c r="SWA1291" s="1"/>
      <c r="SWB1291" s="1"/>
      <c r="SWC1291" s="1"/>
      <c r="SWD1291" s="1"/>
      <c r="SWE1291" s="1"/>
      <c r="SWF1291" s="1"/>
      <c r="SWG1291" s="1"/>
      <c r="SWH1291" s="1"/>
      <c r="SWI1291" s="1"/>
      <c r="SWJ1291" s="1"/>
      <c r="SWK1291" s="1"/>
      <c r="SWL1291" s="1"/>
      <c r="SWM1291" s="1"/>
      <c r="SWN1291" s="1"/>
      <c r="SWO1291" s="1"/>
      <c r="SWP1291" s="1"/>
      <c r="SWQ1291" s="1"/>
      <c r="SWR1291" s="1"/>
      <c r="SWS1291" s="1"/>
      <c r="SWT1291" s="1"/>
      <c r="SWU1291" s="1"/>
      <c r="SWV1291" s="1"/>
      <c r="SWW1291" s="1"/>
      <c r="SWX1291" s="1"/>
      <c r="SWY1291" s="1"/>
      <c r="SWZ1291" s="1"/>
      <c r="SXA1291" s="1"/>
      <c r="SXB1291" s="1"/>
      <c r="SXC1291" s="1"/>
      <c r="SXD1291" s="1"/>
      <c r="SXE1291" s="1"/>
      <c r="SXF1291" s="1"/>
      <c r="SXG1291" s="1"/>
      <c r="SXH1291" s="1"/>
      <c r="SXI1291" s="1"/>
      <c r="SXJ1291" s="1"/>
      <c r="SXK1291" s="1"/>
      <c r="SXL1291" s="1"/>
      <c r="SXM1291" s="1"/>
      <c r="SXN1291" s="1"/>
      <c r="SXO1291" s="1"/>
      <c r="SXP1291" s="1"/>
      <c r="SXQ1291" s="1"/>
      <c r="SXR1291" s="1"/>
      <c r="SXS1291" s="1"/>
      <c r="SXT1291" s="1"/>
      <c r="SXU1291" s="1"/>
      <c r="SXV1291" s="1"/>
      <c r="SXW1291" s="1"/>
      <c r="SXX1291" s="1"/>
      <c r="SXY1291" s="1"/>
      <c r="SXZ1291" s="1"/>
      <c r="SYA1291" s="1"/>
      <c r="SYB1291" s="1"/>
      <c r="SYC1291" s="1"/>
      <c r="SYD1291" s="1"/>
      <c r="SYE1291" s="1"/>
      <c r="SYF1291" s="1"/>
      <c r="SYG1291" s="1"/>
      <c r="SYH1291" s="1"/>
      <c r="SYI1291" s="1"/>
      <c r="SYJ1291" s="1"/>
      <c r="SYK1291" s="1"/>
      <c r="SYL1291" s="1"/>
      <c r="SYM1291" s="1"/>
      <c r="SYN1291" s="1"/>
      <c r="SYO1291" s="1"/>
      <c r="SYP1291" s="1"/>
      <c r="SYQ1291" s="1"/>
      <c r="SYR1291" s="1"/>
      <c r="SYS1291" s="1"/>
      <c r="SYT1291" s="1"/>
      <c r="SYU1291" s="1"/>
      <c r="SYV1291" s="1"/>
      <c r="SYW1291" s="1"/>
      <c r="SYX1291" s="1"/>
      <c r="SYY1291" s="1"/>
      <c r="SYZ1291" s="1"/>
      <c r="SZA1291" s="1"/>
      <c r="SZB1291" s="1"/>
      <c r="SZC1291" s="1"/>
      <c r="SZD1291" s="1"/>
      <c r="SZE1291" s="1"/>
      <c r="SZF1291" s="1"/>
      <c r="SZG1291" s="1"/>
      <c r="SZH1291" s="1"/>
      <c r="SZI1291" s="1"/>
      <c r="SZJ1291" s="1"/>
      <c r="SZK1291" s="1"/>
      <c r="SZL1291" s="1"/>
      <c r="SZM1291" s="1"/>
      <c r="SZN1291" s="1"/>
      <c r="SZO1291" s="1"/>
      <c r="SZP1291" s="1"/>
      <c r="SZQ1291" s="1"/>
      <c r="SZR1291" s="1"/>
      <c r="SZS1291" s="1"/>
      <c r="SZT1291" s="1"/>
      <c r="SZU1291" s="1"/>
      <c r="SZV1291" s="1"/>
      <c r="SZW1291" s="1"/>
      <c r="SZX1291" s="1"/>
      <c r="SZY1291" s="1"/>
      <c r="SZZ1291" s="1"/>
      <c r="TAA1291" s="1"/>
      <c r="TAB1291" s="1"/>
      <c r="TAC1291" s="1"/>
      <c r="TAD1291" s="1"/>
      <c r="TAE1291" s="1"/>
      <c r="TAF1291" s="1"/>
      <c r="TAG1291" s="1"/>
      <c r="TAH1291" s="1"/>
      <c r="TAI1291" s="1"/>
      <c r="TAJ1291" s="1"/>
      <c r="TAK1291" s="1"/>
      <c r="TAL1291" s="1"/>
      <c r="TAM1291" s="1"/>
      <c r="TAN1291" s="1"/>
      <c r="TAO1291" s="1"/>
      <c r="TAP1291" s="1"/>
      <c r="TAQ1291" s="1"/>
      <c r="TAR1291" s="1"/>
      <c r="TAS1291" s="1"/>
      <c r="TAT1291" s="1"/>
      <c r="TAU1291" s="1"/>
      <c r="TAV1291" s="1"/>
      <c r="TAW1291" s="1"/>
      <c r="TAX1291" s="1"/>
      <c r="TAY1291" s="1"/>
      <c r="TAZ1291" s="1"/>
      <c r="TBA1291" s="1"/>
      <c r="TBB1291" s="1"/>
      <c r="TBC1291" s="1"/>
      <c r="TBD1291" s="1"/>
      <c r="TBE1291" s="1"/>
      <c r="TBF1291" s="1"/>
      <c r="TBG1291" s="1"/>
      <c r="TBH1291" s="1"/>
      <c r="TBI1291" s="1"/>
      <c r="TBJ1291" s="1"/>
      <c r="TBK1291" s="1"/>
      <c r="TBL1291" s="1"/>
      <c r="TBM1291" s="1"/>
      <c r="TBN1291" s="1"/>
      <c r="TBO1291" s="1"/>
      <c r="TBP1291" s="1"/>
      <c r="TBQ1291" s="1"/>
      <c r="TBR1291" s="1"/>
      <c r="TBS1291" s="1"/>
      <c r="TBT1291" s="1"/>
      <c r="TBU1291" s="1"/>
      <c r="TBV1291" s="1"/>
      <c r="TBW1291" s="1"/>
      <c r="TBX1291" s="1"/>
      <c r="TBY1291" s="1"/>
      <c r="TBZ1291" s="1"/>
      <c r="TCA1291" s="1"/>
      <c r="TCB1291" s="1"/>
      <c r="TCC1291" s="1"/>
      <c r="TCD1291" s="1"/>
      <c r="TCE1291" s="1"/>
      <c r="TCF1291" s="1"/>
      <c r="TCG1291" s="1"/>
      <c r="TCH1291" s="1"/>
      <c r="TCI1291" s="1"/>
      <c r="TCJ1291" s="1"/>
      <c r="TCK1291" s="1"/>
      <c r="TCL1291" s="1"/>
      <c r="TCM1291" s="1"/>
      <c r="TCN1291" s="1"/>
      <c r="TCO1291" s="1"/>
      <c r="TCP1291" s="1"/>
      <c r="TCQ1291" s="1"/>
      <c r="TCR1291" s="1"/>
      <c r="TCS1291" s="1"/>
      <c r="TCT1291" s="1"/>
      <c r="TCU1291" s="1"/>
      <c r="TCV1291" s="1"/>
      <c r="TCW1291" s="1"/>
      <c r="TCX1291" s="1"/>
      <c r="TCY1291" s="1"/>
      <c r="TCZ1291" s="1"/>
      <c r="TDA1291" s="1"/>
      <c r="TDB1291" s="1"/>
      <c r="TDC1291" s="1"/>
      <c r="TDD1291" s="1"/>
      <c r="TDE1291" s="1"/>
      <c r="TDF1291" s="1"/>
      <c r="TDG1291" s="1"/>
      <c r="TDH1291" s="1"/>
      <c r="TDI1291" s="1"/>
      <c r="TDJ1291" s="1"/>
      <c r="TDK1291" s="1"/>
      <c r="TDL1291" s="1"/>
      <c r="TDM1291" s="1"/>
      <c r="TDN1291" s="1"/>
      <c r="TDO1291" s="1"/>
      <c r="TDP1291" s="1"/>
      <c r="TDQ1291" s="1"/>
      <c r="TDR1291" s="1"/>
      <c r="TDS1291" s="1"/>
      <c r="TDT1291" s="1"/>
      <c r="TDU1291" s="1"/>
      <c r="TDV1291" s="1"/>
      <c r="TDW1291" s="1"/>
      <c r="TDX1291" s="1"/>
      <c r="TDY1291" s="1"/>
      <c r="TDZ1291" s="1"/>
      <c r="TEA1291" s="1"/>
      <c r="TEB1291" s="1"/>
      <c r="TEC1291" s="1"/>
      <c r="TED1291" s="1"/>
      <c r="TEE1291" s="1"/>
      <c r="TEF1291" s="1"/>
      <c r="TEG1291" s="1"/>
      <c r="TEH1291" s="1"/>
      <c r="TEI1291" s="1"/>
      <c r="TEJ1291" s="1"/>
      <c r="TEK1291" s="1"/>
      <c r="TEL1291" s="1"/>
      <c r="TEM1291" s="1"/>
      <c r="TEN1291" s="1"/>
      <c r="TEO1291" s="1"/>
      <c r="TEP1291" s="1"/>
      <c r="TEQ1291" s="1"/>
      <c r="TER1291" s="1"/>
      <c r="TES1291" s="1"/>
      <c r="TET1291" s="1"/>
      <c r="TEU1291" s="1"/>
      <c r="TEV1291" s="1"/>
      <c r="TEW1291" s="1"/>
      <c r="TEX1291" s="1"/>
      <c r="TEY1291" s="1"/>
      <c r="TEZ1291" s="1"/>
      <c r="TFA1291" s="1"/>
      <c r="TFB1291" s="1"/>
      <c r="TFC1291" s="1"/>
      <c r="TFD1291" s="1"/>
      <c r="TFE1291" s="1"/>
      <c r="TFF1291" s="1"/>
      <c r="TFG1291" s="1"/>
      <c r="TFH1291" s="1"/>
      <c r="TFI1291" s="1"/>
      <c r="TFJ1291" s="1"/>
      <c r="TFK1291" s="1"/>
      <c r="TFL1291" s="1"/>
      <c r="TFM1291" s="1"/>
      <c r="TFN1291" s="1"/>
      <c r="TFO1291" s="1"/>
      <c r="TFP1291" s="1"/>
      <c r="TFQ1291" s="1"/>
      <c r="TFR1291" s="1"/>
      <c r="TFS1291" s="1"/>
      <c r="TFT1291" s="1"/>
      <c r="TFU1291" s="1"/>
      <c r="TFV1291" s="1"/>
      <c r="TFW1291" s="1"/>
      <c r="TFX1291" s="1"/>
      <c r="TFY1291" s="1"/>
      <c r="TFZ1291" s="1"/>
      <c r="TGA1291" s="1"/>
      <c r="TGB1291" s="1"/>
      <c r="TGC1291" s="1"/>
      <c r="TGD1291" s="1"/>
      <c r="TGE1291" s="1"/>
      <c r="TGF1291" s="1"/>
      <c r="TGG1291" s="1"/>
      <c r="TGH1291" s="1"/>
      <c r="TGI1291" s="1"/>
      <c r="TGJ1291" s="1"/>
      <c r="TGK1291" s="1"/>
      <c r="TGL1291" s="1"/>
      <c r="TGM1291" s="1"/>
      <c r="TGN1291" s="1"/>
      <c r="TGO1291" s="1"/>
      <c r="TGP1291" s="1"/>
      <c r="TGQ1291" s="1"/>
      <c r="TGR1291" s="1"/>
      <c r="TGS1291" s="1"/>
      <c r="TGT1291" s="1"/>
      <c r="TGU1291" s="1"/>
      <c r="TGV1291" s="1"/>
      <c r="TGW1291" s="1"/>
      <c r="TGX1291" s="1"/>
      <c r="TGY1291" s="1"/>
      <c r="TGZ1291" s="1"/>
      <c r="THA1291" s="1"/>
      <c r="THB1291" s="1"/>
      <c r="THC1291" s="1"/>
      <c r="THD1291" s="1"/>
      <c r="THE1291" s="1"/>
      <c r="THF1291" s="1"/>
      <c r="THG1291" s="1"/>
      <c r="THH1291" s="1"/>
      <c r="THI1291" s="1"/>
      <c r="THJ1291" s="1"/>
      <c r="THK1291" s="1"/>
      <c r="THL1291" s="1"/>
      <c r="THM1291" s="1"/>
      <c r="THN1291" s="1"/>
      <c r="THO1291" s="1"/>
      <c r="THP1291" s="1"/>
      <c r="THQ1291" s="1"/>
      <c r="THR1291" s="1"/>
      <c r="THS1291" s="1"/>
      <c r="THT1291" s="1"/>
      <c r="THU1291" s="1"/>
      <c r="THV1291" s="1"/>
      <c r="THW1291" s="1"/>
      <c r="THX1291" s="1"/>
      <c r="THY1291" s="1"/>
      <c r="THZ1291" s="1"/>
      <c r="TIA1291" s="1"/>
      <c r="TIB1291" s="1"/>
      <c r="TIC1291" s="1"/>
      <c r="TID1291" s="1"/>
      <c r="TIE1291" s="1"/>
      <c r="TIF1291" s="1"/>
      <c r="TIG1291" s="1"/>
      <c r="TIH1291" s="1"/>
      <c r="TII1291" s="1"/>
      <c r="TIJ1291" s="1"/>
      <c r="TIK1291" s="1"/>
      <c r="TIL1291" s="1"/>
      <c r="TIM1291" s="1"/>
      <c r="TIN1291" s="1"/>
      <c r="TIO1291" s="1"/>
      <c r="TIP1291" s="1"/>
      <c r="TIQ1291" s="1"/>
      <c r="TIR1291" s="1"/>
      <c r="TIS1291" s="1"/>
      <c r="TIT1291" s="1"/>
      <c r="TIU1291" s="1"/>
      <c r="TIV1291" s="1"/>
      <c r="TIW1291" s="1"/>
      <c r="TIX1291" s="1"/>
      <c r="TIY1291" s="1"/>
      <c r="TIZ1291" s="1"/>
      <c r="TJA1291" s="1"/>
      <c r="TJB1291" s="1"/>
      <c r="TJC1291" s="1"/>
      <c r="TJD1291" s="1"/>
      <c r="TJE1291" s="1"/>
      <c r="TJF1291" s="1"/>
      <c r="TJG1291" s="1"/>
      <c r="TJH1291" s="1"/>
      <c r="TJI1291" s="1"/>
      <c r="TJJ1291" s="1"/>
      <c r="TJK1291" s="1"/>
      <c r="TJL1291" s="1"/>
      <c r="TJM1291" s="1"/>
      <c r="TJN1291" s="1"/>
      <c r="TJO1291" s="1"/>
      <c r="TJP1291" s="1"/>
      <c r="TJQ1291" s="1"/>
      <c r="TJR1291" s="1"/>
      <c r="TJS1291" s="1"/>
      <c r="TJT1291" s="1"/>
      <c r="TJU1291" s="1"/>
      <c r="TJV1291" s="1"/>
      <c r="TJW1291" s="1"/>
      <c r="TJX1291" s="1"/>
      <c r="TJY1291" s="1"/>
      <c r="TJZ1291" s="1"/>
      <c r="TKA1291" s="1"/>
      <c r="TKB1291" s="1"/>
      <c r="TKC1291" s="1"/>
      <c r="TKD1291" s="1"/>
      <c r="TKE1291" s="1"/>
      <c r="TKF1291" s="1"/>
      <c r="TKG1291" s="1"/>
      <c r="TKH1291" s="1"/>
      <c r="TKI1291" s="1"/>
      <c r="TKJ1291" s="1"/>
      <c r="TKK1291" s="1"/>
      <c r="TKL1291" s="1"/>
      <c r="TKM1291" s="1"/>
      <c r="TKN1291" s="1"/>
      <c r="TKO1291" s="1"/>
      <c r="TKP1291" s="1"/>
      <c r="TKQ1291" s="1"/>
      <c r="TKR1291" s="1"/>
      <c r="TKS1291" s="1"/>
      <c r="TKT1291" s="1"/>
      <c r="TKU1291" s="1"/>
      <c r="TKV1291" s="1"/>
      <c r="TKW1291" s="1"/>
      <c r="TKX1291" s="1"/>
      <c r="TKY1291" s="1"/>
      <c r="TKZ1291" s="1"/>
      <c r="TLA1291" s="1"/>
      <c r="TLB1291" s="1"/>
      <c r="TLC1291" s="1"/>
      <c r="TLD1291" s="1"/>
      <c r="TLE1291" s="1"/>
      <c r="TLF1291" s="1"/>
      <c r="TLG1291" s="1"/>
      <c r="TLH1291" s="1"/>
      <c r="TLI1291" s="1"/>
      <c r="TLJ1291" s="1"/>
      <c r="TLK1291" s="1"/>
      <c r="TLL1291" s="1"/>
      <c r="TLM1291" s="1"/>
      <c r="TLN1291" s="1"/>
      <c r="TLO1291" s="1"/>
      <c r="TLP1291" s="1"/>
      <c r="TLQ1291" s="1"/>
      <c r="TLR1291" s="1"/>
      <c r="TLS1291" s="1"/>
      <c r="TLT1291" s="1"/>
      <c r="TLU1291" s="1"/>
      <c r="TLV1291" s="1"/>
      <c r="TLW1291" s="1"/>
      <c r="TLX1291" s="1"/>
      <c r="TLY1291" s="1"/>
      <c r="TLZ1291" s="1"/>
      <c r="TMA1291" s="1"/>
      <c r="TMB1291" s="1"/>
      <c r="TMC1291" s="1"/>
      <c r="TMD1291" s="1"/>
      <c r="TME1291" s="1"/>
      <c r="TMF1291" s="1"/>
      <c r="TMG1291" s="1"/>
      <c r="TMH1291" s="1"/>
      <c r="TMI1291" s="1"/>
      <c r="TMJ1291" s="1"/>
      <c r="TMK1291" s="1"/>
      <c r="TML1291" s="1"/>
      <c r="TMM1291" s="1"/>
      <c r="TMN1291" s="1"/>
      <c r="TMO1291" s="1"/>
      <c r="TMP1291" s="1"/>
      <c r="TMQ1291" s="1"/>
      <c r="TMR1291" s="1"/>
      <c r="TMS1291" s="1"/>
      <c r="TMT1291" s="1"/>
      <c r="TMU1291" s="1"/>
      <c r="TMV1291" s="1"/>
      <c r="TMW1291" s="1"/>
      <c r="TMX1291" s="1"/>
      <c r="TMY1291" s="1"/>
      <c r="TMZ1291" s="1"/>
      <c r="TNA1291" s="1"/>
      <c r="TNB1291" s="1"/>
      <c r="TNC1291" s="1"/>
      <c r="TND1291" s="1"/>
      <c r="TNE1291" s="1"/>
      <c r="TNF1291" s="1"/>
      <c r="TNG1291" s="1"/>
      <c r="TNH1291" s="1"/>
      <c r="TNI1291" s="1"/>
      <c r="TNJ1291" s="1"/>
      <c r="TNK1291" s="1"/>
      <c r="TNL1291" s="1"/>
      <c r="TNM1291" s="1"/>
      <c r="TNN1291" s="1"/>
      <c r="TNO1291" s="1"/>
      <c r="TNP1291" s="1"/>
      <c r="TNQ1291" s="1"/>
      <c r="TNR1291" s="1"/>
      <c r="TNS1291" s="1"/>
      <c r="TNT1291" s="1"/>
      <c r="TNU1291" s="1"/>
      <c r="TNV1291" s="1"/>
      <c r="TNW1291" s="1"/>
      <c r="TNX1291" s="1"/>
      <c r="TNY1291" s="1"/>
      <c r="TNZ1291" s="1"/>
      <c r="TOA1291" s="1"/>
      <c r="TOB1291" s="1"/>
      <c r="TOC1291" s="1"/>
      <c r="TOD1291" s="1"/>
      <c r="TOE1291" s="1"/>
      <c r="TOF1291" s="1"/>
      <c r="TOG1291" s="1"/>
      <c r="TOH1291" s="1"/>
      <c r="TOI1291" s="1"/>
      <c r="TOJ1291" s="1"/>
      <c r="TOK1291" s="1"/>
      <c r="TOL1291" s="1"/>
      <c r="TOM1291" s="1"/>
      <c r="TON1291" s="1"/>
      <c r="TOO1291" s="1"/>
      <c r="TOP1291" s="1"/>
      <c r="TOQ1291" s="1"/>
      <c r="TOR1291" s="1"/>
      <c r="TOS1291" s="1"/>
      <c r="TOT1291" s="1"/>
      <c r="TOU1291" s="1"/>
      <c r="TOV1291" s="1"/>
      <c r="TOW1291" s="1"/>
      <c r="TOX1291" s="1"/>
      <c r="TOY1291" s="1"/>
      <c r="TOZ1291" s="1"/>
      <c r="TPA1291" s="1"/>
      <c r="TPB1291" s="1"/>
      <c r="TPC1291" s="1"/>
      <c r="TPD1291" s="1"/>
      <c r="TPE1291" s="1"/>
      <c r="TPF1291" s="1"/>
      <c r="TPG1291" s="1"/>
      <c r="TPH1291" s="1"/>
      <c r="TPI1291" s="1"/>
      <c r="TPJ1291" s="1"/>
      <c r="TPK1291" s="1"/>
      <c r="TPL1291" s="1"/>
      <c r="TPM1291" s="1"/>
      <c r="TPN1291" s="1"/>
      <c r="TPO1291" s="1"/>
      <c r="TPP1291" s="1"/>
      <c r="TPQ1291" s="1"/>
      <c r="TPR1291" s="1"/>
      <c r="TPS1291" s="1"/>
      <c r="TPT1291" s="1"/>
      <c r="TPU1291" s="1"/>
      <c r="TPV1291" s="1"/>
      <c r="TPW1291" s="1"/>
      <c r="TPX1291" s="1"/>
      <c r="TPY1291" s="1"/>
      <c r="TPZ1291" s="1"/>
      <c r="TQA1291" s="1"/>
      <c r="TQB1291" s="1"/>
      <c r="TQC1291" s="1"/>
      <c r="TQD1291" s="1"/>
      <c r="TQE1291" s="1"/>
      <c r="TQF1291" s="1"/>
      <c r="TQG1291" s="1"/>
      <c r="TQH1291" s="1"/>
      <c r="TQI1291" s="1"/>
      <c r="TQJ1291" s="1"/>
      <c r="TQK1291" s="1"/>
      <c r="TQL1291" s="1"/>
      <c r="TQM1291" s="1"/>
      <c r="TQN1291" s="1"/>
      <c r="TQO1291" s="1"/>
      <c r="TQP1291" s="1"/>
      <c r="TQQ1291" s="1"/>
      <c r="TQR1291" s="1"/>
      <c r="TQS1291" s="1"/>
      <c r="TQT1291" s="1"/>
      <c r="TQU1291" s="1"/>
      <c r="TQV1291" s="1"/>
      <c r="TQW1291" s="1"/>
      <c r="TQX1291" s="1"/>
      <c r="TQY1291" s="1"/>
      <c r="TQZ1291" s="1"/>
      <c r="TRA1291" s="1"/>
      <c r="TRB1291" s="1"/>
      <c r="TRC1291" s="1"/>
      <c r="TRD1291" s="1"/>
      <c r="TRE1291" s="1"/>
      <c r="TRF1291" s="1"/>
      <c r="TRG1291" s="1"/>
      <c r="TRH1291" s="1"/>
      <c r="TRI1291" s="1"/>
      <c r="TRJ1291" s="1"/>
      <c r="TRK1291" s="1"/>
      <c r="TRL1291" s="1"/>
      <c r="TRM1291" s="1"/>
      <c r="TRN1291" s="1"/>
      <c r="TRO1291" s="1"/>
      <c r="TRP1291" s="1"/>
      <c r="TRQ1291" s="1"/>
      <c r="TRR1291" s="1"/>
      <c r="TRS1291" s="1"/>
      <c r="TRT1291" s="1"/>
      <c r="TRU1291" s="1"/>
      <c r="TRV1291" s="1"/>
      <c r="TRW1291" s="1"/>
      <c r="TRX1291" s="1"/>
      <c r="TRY1291" s="1"/>
      <c r="TRZ1291" s="1"/>
      <c r="TSA1291" s="1"/>
      <c r="TSB1291" s="1"/>
      <c r="TSC1291" s="1"/>
      <c r="TSD1291" s="1"/>
      <c r="TSE1291" s="1"/>
      <c r="TSF1291" s="1"/>
      <c r="TSG1291" s="1"/>
      <c r="TSH1291" s="1"/>
      <c r="TSI1291" s="1"/>
      <c r="TSJ1291" s="1"/>
      <c r="TSK1291" s="1"/>
      <c r="TSL1291" s="1"/>
      <c r="TSM1291" s="1"/>
      <c r="TSN1291" s="1"/>
      <c r="TSO1291" s="1"/>
      <c r="TSP1291" s="1"/>
      <c r="TSQ1291" s="1"/>
      <c r="TSR1291" s="1"/>
      <c r="TSS1291" s="1"/>
      <c r="TST1291" s="1"/>
      <c r="TSU1291" s="1"/>
      <c r="TSV1291" s="1"/>
      <c r="TSW1291" s="1"/>
      <c r="TSX1291" s="1"/>
      <c r="TSY1291" s="1"/>
      <c r="TSZ1291" s="1"/>
      <c r="TTA1291" s="1"/>
      <c r="TTB1291" s="1"/>
      <c r="TTC1291" s="1"/>
      <c r="TTD1291" s="1"/>
      <c r="TTE1291" s="1"/>
      <c r="TTF1291" s="1"/>
      <c r="TTG1291" s="1"/>
      <c r="TTH1291" s="1"/>
      <c r="TTI1291" s="1"/>
      <c r="TTJ1291" s="1"/>
      <c r="TTK1291" s="1"/>
      <c r="TTL1291" s="1"/>
      <c r="TTM1291" s="1"/>
      <c r="TTN1291" s="1"/>
      <c r="TTO1291" s="1"/>
      <c r="TTP1291" s="1"/>
      <c r="TTQ1291" s="1"/>
      <c r="TTR1291" s="1"/>
      <c r="TTS1291" s="1"/>
      <c r="TTT1291" s="1"/>
      <c r="TTU1291" s="1"/>
      <c r="TTV1291" s="1"/>
      <c r="TTW1291" s="1"/>
      <c r="TTX1291" s="1"/>
      <c r="TTY1291" s="1"/>
      <c r="TTZ1291" s="1"/>
      <c r="TUA1291" s="1"/>
      <c r="TUB1291" s="1"/>
      <c r="TUC1291" s="1"/>
      <c r="TUD1291" s="1"/>
      <c r="TUE1291" s="1"/>
      <c r="TUF1291" s="1"/>
      <c r="TUG1291" s="1"/>
      <c r="TUH1291" s="1"/>
      <c r="TUI1291" s="1"/>
      <c r="TUJ1291" s="1"/>
      <c r="TUK1291" s="1"/>
      <c r="TUL1291" s="1"/>
      <c r="TUM1291" s="1"/>
      <c r="TUN1291" s="1"/>
      <c r="TUO1291" s="1"/>
      <c r="TUP1291" s="1"/>
      <c r="TUQ1291" s="1"/>
      <c r="TUR1291" s="1"/>
      <c r="TUS1291" s="1"/>
      <c r="TUT1291" s="1"/>
      <c r="TUU1291" s="1"/>
      <c r="TUV1291" s="1"/>
      <c r="TUW1291" s="1"/>
      <c r="TUX1291" s="1"/>
      <c r="TUY1291" s="1"/>
      <c r="TUZ1291" s="1"/>
      <c r="TVA1291" s="1"/>
      <c r="TVB1291" s="1"/>
      <c r="TVC1291" s="1"/>
      <c r="TVD1291" s="1"/>
      <c r="TVE1291" s="1"/>
      <c r="TVF1291" s="1"/>
      <c r="TVG1291" s="1"/>
      <c r="TVH1291" s="1"/>
      <c r="TVI1291" s="1"/>
      <c r="TVJ1291" s="1"/>
      <c r="TVK1291" s="1"/>
      <c r="TVL1291" s="1"/>
      <c r="TVM1291" s="1"/>
      <c r="TVN1291" s="1"/>
      <c r="TVO1291" s="1"/>
      <c r="TVP1291" s="1"/>
      <c r="TVQ1291" s="1"/>
      <c r="TVR1291" s="1"/>
      <c r="TVS1291" s="1"/>
      <c r="TVT1291" s="1"/>
      <c r="TVU1291" s="1"/>
      <c r="TVV1291" s="1"/>
      <c r="TVW1291" s="1"/>
      <c r="TVX1291" s="1"/>
      <c r="TVY1291" s="1"/>
      <c r="TVZ1291" s="1"/>
      <c r="TWA1291" s="1"/>
      <c r="TWB1291" s="1"/>
      <c r="TWC1291" s="1"/>
      <c r="TWD1291" s="1"/>
      <c r="TWE1291" s="1"/>
      <c r="TWF1291" s="1"/>
      <c r="TWG1291" s="1"/>
      <c r="TWH1291" s="1"/>
      <c r="TWI1291" s="1"/>
      <c r="TWJ1291" s="1"/>
      <c r="TWK1291" s="1"/>
      <c r="TWL1291" s="1"/>
      <c r="TWM1291" s="1"/>
      <c r="TWN1291" s="1"/>
      <c r="TWO1291" s="1"/>
      <c r="TWP1291" s="1"/>
      <c r="TWQ1291" s="1"/>
      <c r="TWR1291" s="1"/>
      <c r="TWS1291" s="1"/>
      <c r="TWT1291" s="1"/>
      <c r="TWU1291" s="1"/>
      <c r="TWV1291" s="1"/>
      <c r="TWW1291" s="1"/>
      <c r="TWX1291" s="1"/>
      <c r="TWY1291" s="1"/>
      <c r="TWZ1291" s="1"/>
      <c r="TXA1291" s="1"/>
      <c r="TXB1291" s="1"/>
      <c r="TXC1291" s="1"/>
      <c r="TXD1291" s="1"/>
      <c r="TXE1291" s="1"/>
      <c r="TXF1291" s="1"/>
      <c r="TXG1291" s="1"/>
      <c r="TXH1291" s="1"/>
      <c r="TXI1291" s="1"/>
      <c r="TXJ1291" s="1"/>
      <c r="TXK1291" s="1"/>
      <c r="TXL1291" s="1"/>
      <c r="TXM1291" s="1"/>
      <c r="TXN1291" s="1"/>
      <c r="TXO1291" s="1"/>
      <c r="TXP1291" s="1"/>
      <c r="TXQ1291" s="1"/>
      <c r="TXR1291" s="1"/>
      <c r="TXS1291" s="1"/>
      <c r="TXT1291" s="1"/>
      <c r="TXU1291" s="1"/>
      <c r="TXV1291" s="1"/>
      <c r="TXW1291" s="1"/>
      <c r="TXX1291" s="1"/>
      <c r="TXY1291" s="1"/>
      <c r="TXZ1291" s="1"/>
      <c r="TYA1291" s="1"/>
      <c r="TYB1291" s="1"/>
      <c r="TYC1291" s="1"/>
      <c r="TYD1291" s="1"/>
      <c r="TYE1291" s="1"/>
      <c r="TYF1291" s="1"/>
      <c r="TYG1291" s="1"/>
      <c r="TYH1291" s="1"/>
      <c r="TYI1291" s="1"/>
      <c r="TYJ1291" s="1"/>
      <c r="TYK1291" s="1"/>
      <c r="TYL1291" s="1"/>
      <c r="TYM1291" s="1"/>
      <c r="TYN1291" s="1"/>
      <c r="TYO1291" s="1"/>
      <c r="TYP1291" s="1"/>
      <c r="TYQ1291" s="1"/>
      <c r="TYR1291" s="1"/>
      <c r="TYS1291" s="1"/>
      <c r="TYT1291" s="1"/>
      <c r="TYU1291" s="1"/>
      <c r="TYV1291" s="1"/>
      <c r="TYW1291" s="1"/>
      <c r="TYX1291" s="1"/>
      <c r="TYY1291" s="1"/>
      <c r="TYZ1291" s="1"/>
      <c r="TZA1291" s="1"/>
      <c r="TZB1291" s="1"/>
      <c r="TZC1291" s="1"/>
      <c r="TZD1291" s="1"/>
      <c r="TZE1291" s="1"/>
      <c r="TZF1291" s="1"/>
      <c r="TZG1291" s="1"/>
      <c r="TZH1291" s="1"/>
      <c r="TZI1291" s="1"/>
      <c r="TZJ1291" s="1"/>
      <c r="TZK1291" s="1"/>
      <c r="TZL1291" s="1"/>
      <c r="TZM1291" s="1"/>
      <c r="TZN1291" s="1"/>
      <c r="TZO1291" s="1"/>
      <c r="TZP1291" s="1"/>
      <c r="TZQ1291" s="1"/>
      <c r="TZR1291" s="1"/>
      <c r="TZS1291" s="1"/>
      <c r="TZT1291" s="1"/>
      <c r="TZU1291" s="1"/>
      <c r="TZV1291" s="1"/>
      <c r="TZW1291" s="1"/>
      <c r="TZX1291" s="1"/>
      <c r="TZY1291" s="1"/>
      <c r="TZZ1291" s="1"/>
      <c r="UAA1291" s="1"/>
      <c r="UAB1291" s="1"/>
      <c r="UAC1291" s="1"/>
      <c r="UAD1291" s="1"/>
      <c r="UAE1291" s="1"/>
      <c r="UAF1291" s="1"/>
      <c r="UAG1291" s="1"/>
      <c r="UAH1291" s="1"/>
      <c r="UAI1291" s="1"/>
      <c r="UAJ1291" s="1"/>
      <c r="UAK1291" s="1"/>
      <c r="UAL1291" s="1"/>
      <c r="UAM1291" s="1"/>
      <c r="UAN1291" s="1"/>
      <c r="UAO1291" s="1"/>
      <c r="UAP1291" s="1"/>
      <c r="UAQ1291" s="1"/>
      <c r="UAR1291" s="1"/>
      <c r="UAS1291" s="1"/>
      <c r="UAT1291" s="1"/>
      <c r="UAU1291" s="1"/>
      <c r="UAV1291" s="1"/>
      <c r="UAW1291" s="1"/>
      <c r="UAX1291" s="1"/>
      <c r="UAY1291" s="1"/>
      <c r="UAZ1291" s="1"/>
      <c r="UBA1291" s="1"/>
      <c r="UBB1291" s="1"/>
      <c r="UBC1291" s="1"/>
      <c r="UBD1291" s="1"/>
      <c r="UBE1291" s="1"/>
      <c r="UBF1291" s="1"/>
      <c r="UBG1291" s="1"/>
      <c r="UBH1291" s="1"/>
      <c r="UBI1291" s="1"/>
      <c r="UBJ1291" s="1"/>
      <c r="UBK1291" s="1"/>
      <c r="UBL1291" s="1"/>
      <c r="UBM1291" s="1"/>
      <c r="UBN1291" s="1"/>
      <c r="UBO1291" s="1"/>
      <c r="UBP1291" s="1"/>
      <c r="UBQ1291" s="1"/>
      <c r="UBR1291" s="1"/>
      <c r="UBS1291" s="1"/>
      <c r="UBT1291" s="1"/>
      <c r="UBU1291" s="1"/>
      <c r="UBV1291" s="1"/>
      <c r="UBW1291" s="1"/>
      <c r="UBX1291" s="1"/>
      <c r="UBY1291" s="1"/>
      <c r="UBZ1291" s="1"/>
      <c r="UCA1291" s="1"/>
      <c r="UCB1291" s="1"/>
      <c r="UCC1291" s="1"/>
      <c r="UCD1291" s="1"/>
      <c r="UCE1291" s="1"/>
      <c r="UCF1291" s="1"/>
      <c r="UCG1291" s="1"/>
      <c r="UCH1291" s="1"/>
      <c r="UCI1291" s="1"/>
      <c r="UCJ1291" s="1"/>
      <c r="UCK1291" s="1"/>
      <c r="UCL1291" s="1"/>
      <c r="UCM1291" s="1"/>
      <c r="UCN1291" s="1"/>
      <c r="UCO1291" s="1"/>
      <c r="UCP1291" s="1"/>
      <c r="UCQ1291" s="1"/>
      <c r="UCR1291" s="1"/>
      <c r="UCS1291" s="1"/>
      <c r="UCT1291" s="1"/>
      <c r="UCU1291" s="1"/>
      <c r="UCV1291" s="1"/>
      <c r="UCW1291" s="1"/>
      <c r="UCX1291" s="1"/>
      <c r="UCY1291" s="1"/>
      <c r="UCZ1291" s="1"/>
      <c r="UDA1291" s="1"/>
      <c r="UDB1291" s="1"/>
      <c r="UDC1291" s="1"/>
      <c r="UDD1291" s="1"/>
      <c r="UDE1291" s="1"/>
      <c r="UDF1291" s="1"/>
      <c r="UDG1291" s="1"/>
      <c r="UDH1291" s="1"/>
      <c r="UDI1291" s="1"/>
      <c r="UDJ1291" s="1"/>
      <c r="UDK1291" s="1"/>
      <c r="UDL1291" s="1"/>
      <c r="UDM1291" s="1"/>
      <c r="UDN1291" s="1"/>
      <c r="UDO1291" s="1"/>
      <c r="UDP1291" s="1"/>
      <c r="UDQ1291" s="1"/>
      <c r="UDR1291" s="1"/>
      <c r="UDS1291" s="1"/>
      <c r="UDT1291" s="1"/>
      <c r="UDU1291" s="1"/>
      <c r="UDV1291" s="1"/>
      <c r="UDW1291" s="1"/>
      <c r="UDX1291" s="1"/>
      <c r="UDY1291" s="1"/>
      <c r="UDZ1291" s="1"/>
      <c r="UEA1291" s="1"/>
      <c r="UEB1291" s="1"/>
      <c r="UEC1291" s="1"/>
      <c r="UED1291" s="1"/>
      <c r="UEE1291" s="1"/>
      <c r="UEF1291" s="1"/>
      <c r="UEG1291" s="1"/>
      <c r="UEH1291" s="1"/>
      <c r="UEI1291" s="1"/>
      <c r="UEJ1291" s="1"/>
      <c r="UEK1291" s="1"/>
      <c r="UEL1291" s="1"/>
      <c r="UEM1291" s="1"/>
      <c r="UEN1291" s="1"/>
      <c r="UEO1291" s="1"/>
      <c r="UEP1291" s="1"/>
      <c r="UEQ1291" s="1"/>
      <c r="UER1291" s="1"/>
      <c r="UES1291" s="1"/>
      <c r="UET1291" s="1"/>
      <c r="UEU1291" s="1"/>
      <c r="UEV1291" s="1"/>
      <c r="UEW1291" s="1"/>
      <c r="UEX1291" s="1"/>
      <c r="UEY1291" s="1"/>
      <c r="UEZ1291" s="1"/>
      <c r="UFA1291" s="1"/>
      <c r="UFB1291" s="1"/>
      <c r="UFC1291" s="1"/>
      <c r="UFD1291" s="1"/>
      <c r="UFE1291" s="1"/>
      <c r="UFF1291" s="1"/>
      <c r="UFG1291" s="1"/>
      <c r="UFH1291" s="1"/>
      <c r="UFI1291" s="1"/>
      <c r="UFJ1291" s="1"/>
      <c r="UFK1291" s="1"/>
      <c r="UFL1291" s="1"/>
      <c r="UFM1291" s="1"/>
      <c r="UFN1291" s="1"/>
      <c r="UFO1291" s="1"/>
      <c r="UFP1291" s="1"/>
      <c r="UFQ1291" s="1"/>
      <c r="UFR1291" s="1"/>
      <c r="UFS1291" s="1"/>
      <c r="UFT1291" s="1"/>
      <c r="UFU1291" s="1"/>
      <c r="UFV1291" s="1"/>
      <c r="UFW1291" s="1"/>
      <c r="UFX1291" s="1"/>
      <c r="UFY1291" s="1"/>
      <c r="UFZ1291" s="1"/>
      <c r="UGA1291" s="1"/>
      <c r="UGB1291" s="1"/>
      <c r="UGC1291" s="1"/>
      <c r="UGD1291" s="1"/>
      <c r="UGE1291" s="1"/>
      <c r="UGF1291" s="1"/>
      <c r="UGG1291" s="1"/>
      <c r="UGH1291" s="1"/>
      <c r="UGI1291" s="1"/>
      <c r="UGJ1291" s="1"/>
      <c r="UGK1291" s="1"/>
      <c r="UGL1291" s="1"/>
      <c r="UGM1291" s="1"/>
      <c r="UGN1291" s="1"/>
      <c r="UGO1291" s="1"/>
      <c r="UGP1291" s="1"/>
      <c r="UGQ1291" s="1"/>
      <c r="UGR1291" s="1"/>
      <c r="UGS1291" s="1"/>
      <c r="UGT1291" s="1"/>
      <c r="UGU1291" s="1"/>
      <c r="UGV1291" s="1"/>
      <c r="UGW1291" s="1"/>
      <c r="UGX1291" s="1"/>
      <c r="UGY1291" s="1"/>
      <c r="UGZ1291" s="1"/>
      <c r="UHA1291" s="1"/>
      <c r="UHB1291" s="1"/>
      <c r="UHC1291" s="1"/>
      <c r="UHD1291" s="1"/>
      <c r="UHE1291" s="1"/>
      <c r="UHF1291" s="1"/>
      <c r="UHG1291" s="1"/>
      <c r="UHH1291" s="1"/>
      <c r="UHI1291" s="1"/>
      <c r="UHJ1291" s="1"/>
      <c r="UHK1291" s="1"/>
      <c r="UHL1291" s="1"/>
      <c r="UHM1291" s="1"/>
      <c r="UHN1291" s="1"/>
      <c r="UHO1291" s="1"/>
      <c r="UHP1291" s="1"/>
      <c r="UHQ1291" s="1"/>
      <c r="UHR1291" s="1"/>
      <c r="UHS1291" s="1"/>
      <c r="UHT1291" s="1"/>
      <c r="UHU1291" s="1"/>
      <c r="UHV1291" s="1"/>
      <c r="UHW1291" s="1"/>
      <c r="UHX1291" s="1"/>
      <c r="UHY1291" s="1"/>
      <c r="UHZ1291" s="1"/>
      <c r="UIA1291" s="1"/>
      <c r="UIB1291" s="1"/>
      <c r="UIC1291" s="1"/>
      <c r="UID1291" s="1"/>
      <c r="UIE1291" s="1"/>
      <c r="UIF1291" s="1"/>
      <c r="UIG1291" s="1"/>
      <c r="UIH1291" s="1"/>
      <c r="UII1291" s="1"/>
      <c r="UIJ1291" s="1"/>
      <c r="UIK1291" s="1"/>
      <c r="UIL1291" s="1"/>
      <c r="UIM1291" s="1"/>
      <c r="UIN1291" s="1"/>
      <c r="UIO1291" s="1"/>
      <c r="UIP1291" s="1"/>
      <c r="UIQ1291" s="1"/>
      <c r="UIR1291" s="1"/>
      <c r="UIS1291" s="1"/>
      <c r="UIT1291" s="1"/>
      <c r="UIU1291" s="1"/>
      <c r="UIV1291" s="1"/>
      <c r="UIW1291" s="1"/>
      <c r="UIX1291" s="1"/>
      <c r="UIY1291" s="1"/>
      <c r="UIZ1291" s="1"/>
      <c r="UJA1291" s="1"/>
      <c r="UJB1291" s="1"/>
      <c r="UJC1291" s="1"/>
      <c r="UJD1291" s="1"/>
      <c r="UJE1291" s="1"/>
      <c r="UJF1291" s="1"/>
      <c r="UJG1291" s="1"/>
      <c r="UJH1291" s="1"/>
      <c r="UJI1291" s="1"/>
      <c r="UJJ1291" s="1"/>
      <c r="UJK1291" s="1"/>
      <c r="UJL1291" s="1"/>
      <c r="UJM1291" s="1"/>
      <c r="UJN1291" s="1"/>
      <c r="UJO1291" s="1"/>
      <c r="UJP1291" s="1"/>
      <c r="UJQ1291" s="1"/>
      <c r="UJR1291" s="1"/>
      <c r="UJS1291" s="1"/>
      <c r="UJT1291" s="1"/>
      <c r="UJU1291" s="1"/>
      <c r="UJV1291" s="1"/>
      <c r="UJW1291" s="1"/>
      <c r="UJX1291" s="1"/>
      <c r="UJY1291" s="1"/>
      <c r="UJZ1291" s="1"/>
      <c r="UKA1291" s="1"/>
      <c r="UKB1291" s="1"/>
      <c r="UKC1291" s="1"/>
      <c r="UKD1291" s="1"/>
      <c r="UKE1291" s="1"/>
      <c r="UKF1291" s="1"/>
      <c r="UKG1291" s="1"/>
      <c r="UKH1291" s="1"/>
      <c r="UKI1291" s="1"/>
      <c r="UKJ1291" s="1"/>
      <c r="UKK1291" s="1"/>
      <c r="UKL1291" s="1"/>
      <c r="UKM1291" s="1"/>
      <c r="UKN1291" s="1"/>
      <c r="UKO1291" s="1"/>
      <c r="UKP1291" s="1"/>
      <c r="UKQ1291" s="1"/>
      <c r="UKR1291" s="1"/>
      <c r="UKS1291" s="1"/>
      <c r="UKT1291" s="1"/>
      <c r="UKU1291" s="1"/>
      <c r="UKV1291" s="1"/>
      <c r="UKW1291" s="1"/>
      <c r="UKX1291" s="1"/>
      <c r="UKY1291" s="1"/>
      <c r="UKZ1291" s="1"/>
      <c r="ULA1291" s="1"/>
      <c r="ULB1291" s="1"/>
      <c r="ULC1291" s="1"/>
      <c r="ULD1291" s="1"/>
      <c r="ULE1291" s="1"/>
      <c r="ULF1291" s="1"/>
      <c r="ULG1291" s="1"/>
      <c r="ULH1291" s="1"/>
      <c r="ULI1291" s="1"/>
      <c r="ULJ1291" s="1"/>
      <c r="ULK1291" s="1"/>
      <c r="ULL1291" s="1"/>
      <c r="ULM1291" s="1"/>
      <c r="ULN1291" s="1"/>
      <c r="ULO1291" s="1"/>
      <c r="ULP1291" s="1"/>
      <c r="ULQ1291" s="1"/>
      <c r="ULR1291" s="1"/>
      <c r="ULS1291" s="1"/>
      <c r="ULT1291" s="1"/>
      <c r="ULU1291" s="1"/>
      <c r="ULV1291" s="1"/>
      <c r="ULW1291" s="1"/>
      <c r="ULX1291" s="1"/>
      <c r="ULY1291" s="1"/>
      <c r="ULZ1291" s="1"/>
      <c r="UMA1291" s="1"/>
      <c r="UMB1291" s="1"/>
      <c r="UMC1291" s="1"/>
      <c r="UMD1291" s="1"/>
      <c r="UME1291" s="1"/>
      <c r="UMF1291" s="1"/>
      <c r="UMG1291" s="1"/>
      <c r="UMH1291" s="1"/>
      <c r="UMI1291" s="1"/>
      <c r="UMJ1291" s="1"/>
      <c r="UMK1291" s="1"/>
      <c r="UML1291" s="1"/>
      <c r="UMM1291" s="1"/>
      <c r="UMN1291" s="1"/>
      <c r="UMO1291" s="1"/>
      <c r="UMP1291" s="1"/>
      <c r="UMQ1291" s="1"/>
      <c r="UMR1291" s="1"/>
      <c r="UMS1291" s="1"/>
      <c r="UMT1291" s="1"/>
      <c r="UMU1291" s="1"/>
      <c r="UMV1291" s="1"/>
      <c r="UMW1291" s="1"/>
      <c r="UMX1291" s="1"/>
      <c r="UMY1291" s="1"/>
      <c r="UMZ1291" s="1"/>
      <c r="UNA1291" s="1"/>
      <c r="UNB1291" s="1"/>
      <c r="UNC1291" s="1"/>
      <c r="UND1291" s="1"/>
      <c r="UNE1291" s="1"/>
      <c r="UNF1291" s="1"/>
      <c r="UNG1291" s="1"/>
      <c r="UNH1291" s="1"/>
      <c r="UNI1291" s="1"/>
      <c r="UNJ1291" s="1"/>
      <c r="UNK1291" s="1"/>
      <c r="UNL1291" s="1"/>
      <c r="UNM1291" s="1"/>
      <c r="UNN1291" s="1"/>
      <c r="UNO1291" s="1"/>
      <c r="UNP1291" s="1"/>
      <c r="UNQ1291" s="1"/>
      <c r="UNR1291" s="1"/>
      <c r="UNS1291" s="1"/>
      <c r="UNT1291" s="1"/>
      <c r="UNU1291" s="1"/>
      <c r="UNV1291" s="1"/>
      <c r="UNW1291" s="1"/>
      <c r="UNX1291" s="1"/>
      <c r="UNY1291" s="1"/>
      <c r="UNZ1291" s="1"/>
      <c r="UOA1291" s="1"/>
      <c r="UOB1291" s="1"/>
      <c r="UOC1291" s="1"/>
      <c r="UOD1291" s="1"/>
      <c r="UOE1291" s="1"/>
      <c r="UOF1291" s="1"/>
      <c r="UOG1291" s="1"/>
      <c r="UOH1291" s="1"/>
      <c r="UOI1291" s="1"/>
      <c r="UOJ1291" s="1"/>
      <c r="UOK1291" s="1"/>
      <c r="UOL1291" s="1"/>
      <c r="UOM1291" s="1"/>
      <c r="UON1291" s="1"/>
      <c r="UOO1291" s="1"/>
      <c r="UOP1291" s="1"/>
      <c r="UOQ1291" s="1"/>
      <c r="UOR1291" s="1"/>
      <c r="UOS1291" s="1"/>
      <c r="UOT1291" s="1"/>
      <c r="UOU1291" s="1"/>
      <c r="UOV1291" s="1"/>
      <c r="UOW1291" s="1"/>
      <c r="UOX1291" s="1"/>
      <c r="UOY1291" s="1"/>
      <c r="UOZ1291" s="1"/>
      <c r="UPA1291" s="1"/>
      <c r="UPB1291" s="1"/>
      <c r="UPC1291" s="1"/>
      <c r="UPD1291" s="1"/>
      <c r="UPE1291" s="1"/>
      <c r="UPF1291" s="1"/>
      <c r="UPG1291" s="1"/>
      <c r="UPH1291" s="1"/>
      <c r="UPI1291" s="1"/>
      <c r="UPJ1291" s="1"/>
      <c r="UPK1291" s="1"/>
      <c r="UPL1291" s="1"/>
      <c r="UPM1291" s="1"/>
      <c r="UPN1291" s="1"/>
      <c r="UPO1291" s="1"/>
      <c r="UPP1291" s="1"/>
      <c r="UPQ1291" s="1"/>
      <c r="UPR1291" s="1"/>
      <c r="UPS1291" s="1"/>
      <c r="UPT1291" s="1"/>
      <c r="UPU1291" s="1"/>
      <c r="UPV1291" s="1"/>
      <c r="UPW1291" s="1"/>
      <c r="UPX1291" s="1"/>
      <c r="UPY1291" s="1"/>
      <c r="UPZ1291" s="1"/>
      <c r="UQA1291" s="1"/>
      <c r="UQB1291" s="1"/>
      <c r="UQC1291" s="1"/>
      <c r="UQD1291" s="1"/>
      <c r="UQE1291" s="1"/>
      <c r="UQF1291" s="1"/>
      <c r="UQG1291" s="1"/>
      <c r="UQH1291" s="1"/>
      <c r="UQI1291" s="1"/>
      <c r="UQJ1291" s="1"/>
      <c r="UQK1291" s="1"/>
      <c r="UQL1291" s="1"/>
      <c r="UQM1291" s="1"/>
      <c r="UQN1291" s="1"/>
      <c r="UQO1291" s="1"/>
      <c r="UQP1291" s="1"/>
      <c r="UQQ1291" s="1"/>
      <c r="UQR1291" s="1"/>
      <c r="UQS1291" s="1"/>
      <c r="UQT1291" s="1"/>
      <c r="UQU1291" s="1"/>
      <c r="UQV1291" s="1"/>
      <c r="UQW1291" s="1"/>
      <c r="UQX1291" s="1"/>
      <c r="UQY1291" s="1"/>
      <c r="UQZ1291" s="1"/>
      <c r="URA1291" s="1"/>
      <c r="URB1291" s="1"/>
      <c r="URC1291" s="1"/>
      <c r="URD1291" s="1"/>
      <c r="URE1291" s="1"/>
      <c r="URF1291" s="1"/>
      <c r="URG1291" s="1"/>
      <c r="URH1291" s="1"/>
      <c r="URI1291" s="1"/>
      <c r="URJ1291" s="1"/>
      <c r="URK1291" s="1"/>
      <c r="URL1291" s="1"/>
      <c r="URM1291" s="1"/>
      <c r="URN1291" s="1"/>
      <c r="URO1291" s="1"/>
      <c r="URP1291" s="1"/>
      <c r="URQ1291" s="1"/>
      <c r="URR1291" s="1"/>
      <c r="URS1291" s="1"/>
      <c r="URT1291" s="1"/>
      <c r="URU1291" s="1"/>
      <c r="URV1291" s="1"/>
      <c r="URW1291" s="1"/>
      <c r="URX1291" s="1"/>
      <c r="URY1291" s="1"/>
      <c r="URZ1291" s="1"/>
      <c r="USA1291" s="1"/>
      <c r="USB1291" s="1"/>
      <c r="USC1291" s="1"/>
      <c r="USD1291" s="1"/>
      <c r="USE1291" s="1"/>
      <c r="USF1291" s="1"/>
      <c r="USG1291" s="1"/>
      <c r="USH1291" s="1"/>
      <c r="USI1291" s="1"/>
      <c r="USJ1291" s="1"/>
      <c r="USK1291" s="1"/>
      <c r="USL1291" s="1"/>
      <c r="USM1291" s="1"/>
      <c r="USN1291" s="1"/>
      <c r="USO1291" s="1"/>
      <c r="USP1291" s="1"/>
      <c r="USQ1291" s="1"/>
      <c r="USR1291" s="1"/>
      <c r="USS1291" s="1"/>
      <c r="UST1291" s="1"/>
      <c r="USU1291" s="1"/>
      <c r="USV1291" s="1"/>
      <c r="USW1291" s="1"/>
      <c r="USX1291" s="1"/>
      <c r="USY1291" s="1"/>
      <c r="USZ1291" s="1"/>
      <c r="UTA1291" s="1"/>
      <c r="UTB1291" s="1"/>
      <c r="UTC1291" s="1"/>
      <c r="UTD1291" s="1"/>
      <c r="UTE1291" s="1"/>
      <c r="UTF1291" s="1"/>
      <c r="UTG1291" s="1"/>
      <c r="UTH1291" s="1"/>
      <c r="UTI1291" s="1"/>
      <c r="UTJ1291" s="1"/>
      <c r="UTK1291" s="1"/>
      <c r="UTL1291" s="1"/>
      <c r="UTM1291" s="1"/>
      <c r="UTN1291" s="1"/>
      <c r="UTO1291" s="1"/>
      <c r="UTP1291" s="1"/>
      <c r="UTQ1291" s="1"/>
      <c r="UTR1291" s="1"/>
      <c r="UTS1291" s="1"/>
      <c r="UTT1291" s="1"/>
      <c r="UTU1291" s="1"/>
      <c r="UTV1291" s="1"/>
      <c r="UTW1291" s="1"/>
      <c r="UTX1291" s="1"/>
      <c r="UTY1291" s="1"/>
      <c r="UTZ1291" s="1"/>
      <c r="UUA1291" s="1"/>
      <c r="UUB1291" s="1"/>
      <c r="UUC1291" s="1"/>
      <c r="UUD1291" s="1"/>
      <c r="UUE1291" s="1"/>
      <c r="UUF1291" s="1"/>
      <c r="UUG1291" s="1"/>
      <c r="UUH1291" s="1"/>
      <c r="UUI1291" s="1"/>
      <c r="UUJ1291" s="1"/>
      <c r="UUK1291" s="1"/>
      <c r="UUL1291" s="1"/>
      <c r="UUM1291" s="1"/>
      <c r="UUN1291" s="1"/>
      <c r="UUO1291" s="1"/>
      <c r="UUP1291" s="1"/>
      <c r="UUQ1291" s="1"/>
      <c r="UUR1291" s="1"/>
      <c r="UUS1291" s="1"/>
      <c r="UUT1291" s="1"/>
      <c r="UUU1291" s="1"/>
      <c r="UUV1291" s="1"/>
      <c r="UUW1291" s="1"/>
      <c r="UUX1291" s="1"/>
      <c r="UUY1291" s="1"/>
      <c r="UUZ1291" s="1"/>
      <c r="UVA1291" s="1"/>
      <c r="UVB1291" s="1"/>
      <c r="UVC1291" s="1"/>
      <c r="UVD1291" s="1"/>
      <c r="UVE1291" s="1"/>
      <c r="UVF1291" s="1"/>
      <c r="UVG1291" s="1"/>
      <c r="UVH1291" s="1"/>
      <c r="UVI1291" s="1"/>
      <c r="UVJ1291" s="1"/>
      <c r="UVK1291" s="1"/>
      <c r="UVL1291" s="1"/>
      <c r="UVM1291" s="1"/>
      <c r="UVN1291" s="1"/>
      <c r="UVO1291" s="1"/>
      <c r="UVP1291" s="1"/>
      <c r="UVQ1291" s="1"/>
      <c r="UVR1291" s="1"/>
      <c r="UVS1291" s="1"/>
      <c r="UVT1291" s="1"/>
      <c r="UVU1291" s="1"/>
      <c r="UVV1291" s="1"/>
      <c r="UVW1291" s="1"/>
      <c r="UVX1291" s="1"/>
      <c r="UVY1291" s="1"/>
      <c r="UVZ1291" s="1"/>
      <c r="UWA1291" s="1"/>
      <c r="UWB1291" s="1"/>
      <c r="UWC1291" s="1"/>
      <c r="UWD1291" s="1"/>
      <c r="UWE1291" s="1"/>
      <c r="UWF1291" s="1"/>
      <c r="UWG1291" s="1"/>
      <c r="UWH1291" s="1"/>
      <c r="UWI1291" s="1"/>
      <c r="UWJ1291" s="1"/>
      <c r="UWK1291" s="1"/>
      <c r="UWL1291" s="1"/>
      <c r="UWM1291" s="1"/>
      <c r="UWN1291" s="1"/>
      <c r="UWO1291" s="1"/>
      <c r="UWP1291" s="1"/>
      <c r="UWQ1291" s="1"/>
      <c r="UWR1291" s="1"/>
      <c r="UWS1291" s="1"/>
      <c r="UWT1291" s="1"/>
      <c r="UWU1291" s="1"/>
      <c r="UWV1291" s="1"/>
      <c r="UWW1291" s="1"/>
      <c r="UWX1291" s="1"/>
      <c r="UWY1291" s="1"/>
      <c r="UWZ1291" s="1"/>
      <c r="UXA1291" s="1"/>
      <c r="UXB1291" s="1"/>
      <c r="UXC1291" s="1"/>
      <c r="UXD1291" s="1"/>
      <c r="UXE1291" s="1"/>
      <c r="UXF1291" s="1"/>
      <c r="UXG1291" s="1"/>
      <c r="UXH1291" s="1"/>
      <c r="UXI1291" s="1"/>
      <c r="UXJ1291" s="1"/>
      <c r="UXK1291" s="1"/>
      <c r="UXL1291" s="1"/>
      <c r="UXM1291" s="1"/>
      <c r="UXN1291" s="1"/>
      <c r="UXO1291" s="1"/>
      <c r="UXP1291" s="1"/>
      <c r="UXQ1291" s="1"/>
      <c r="UXR1291" s="1"/>
      <c r="UXS1291" s="1"/>
      <c r="UXT1291" s="1"/>
      <c r="UXU1291" s="1"/>
      <c r="UXV1291" s="1"/>
      <c r="UXW1291" s="1"/>
      <c r="UXX1291" s="1"/>
      <c r="UXY1291" s="1"/>
      <c r="UXZ1291" s="1"/>
      <c r="UYA1291" s="1"/>
      <c r="UYB1291" s="1"/>
      <c r="UYC1291" s="1"/>
      <c r="UYD1291" s="1"/>
      <c r="UYE1291" s="1"/>
      <c r="UYF1291" s="1"/>
      <c r="UYG1291" s="1"/>
      <c r="UYH1291" s="1"/>
      <c r="UYI1291" s="1"/>
      <c r="UYJ1291" s="1"/>
      <c r="UYK1291" s="1"/>
      <c r="UYL1291" s="1"/>
      <c r="UYM1291" s="1"/>
      <c r="UYN1291" s="1"/>
      <c r="UYO1291" s="1"/>
      <c r="UYP1291" s="1"/>
      <c r="UYQ1291" s="1"/>
      <c r="UYR1291" s="1"/>
      <c r="UYS1291" s="1"/>
      <c r="UYT1291" s="1"/>
      <c r="UYU1291" s="1"/>
      <c r="UYV1291" s="1"/>
      <c r="UYW1291" s="1"/>
      <c r="UYX1291" s="1"/>
      <c r="UYY1291" s="1"/>
      <c r="UYZ1291" s="1"/>
      <c r="UZA1291" s="1"/>
      <c r="UZB1291" s="1"/>
      <c r="UZC1291" s="1"/>
      <c r="UZD1291" s="1"/>
      <c r="UZE1291" s="1"/>
      <c r="UZF1291" s="1"/>
      <c r="UZG1291" s="1"/>
      <c r="UZH1291" s="1"/>
      <c r="UZI1291" s="1"/>
      <c r="UZJ1291" s="1"/>
      <c r="UZK1291" s="1"/>
      <c r="UZL1291" s="1"/>
      <c r="UZM1291" s="1"/>
      <c r="UZN1291" s="1"/>
      <c r="UZO1291" s="1"/>
      <c r="UZP1291" s="1"/>
      <c r="UZQ1291" s="1"/>
      <c r="UZR1291" s="1"/>
      <c r="UZS1291" s="1"/>
      <c r="UZT1291" s="1"/>
      <c r="UZU1291" s="1"/>
      <c r="UZV1291" s="1"/>
      <c r="UZW1291" s="1"/>
      <c r="UZX1291" s="1"/>
      <c r="UZY1291" s="1"/>
      <c r="UZZ1291" s="1"/>
      <c r="VAA1291" s="1"/>
      <c r="VAB1291" s="1"/>
      <c r="VAC1291" s="1"/>
      <c r="VAD1291" s="1"/>
      <c r="VAE1291" s="1"/>
      <c r="VAF1291" s="1"/>
      <c r="VAG1291" s="1"/>
      <c r="VAH1291" s="1"/>
      <c r="VAI1291" s="1"/>
      <c r="VAJ1291" s="1"/>
      <c r="VAK1291" s="1"/>
      <c r="VAL1291" s="1"/>
      <c r="VAM1291" s="1"/>
      <c r="VAN1291" s="1"/>
      <c r="VAO1291" s="1"/>
      <c r="VAP1291" s="1"/>
      <c r="VAQ1291" s="1"/>
      <c r="VAR1291" s="1"/>
      <c r="VAS1291" s="1"/>
      <c r="VAT1291" s="1"/>
      <c r="VAU1291" s="1"/>
      <c r="VAV1291" s="1"/>
      <c r="VAW1291" s="1"/>
      <c r="VAX1291" s="1"/>
      <c r="VAY1291" s="1"/>
      <c r="VAZ1291" s="1"/>
      <c r="VBA1291" s="1"/>
      <c r="VBB1291" s="1"/>
      <c r="VBC1291" s="1"/>
      <c r="VBD1291" s="1"/>
      <c r="VBE1291" s="1"/>
      <c r="VBF1291" s="1"/>
      <c r="VBG1291" s="1"/>
      <c r="VBH1291" s="1"/>
      <c r="VBI1291" s="1"/>
      <c r="VBJ1291" s="1"/>
      <c r="VBK1291" s="1"/>
      <c r="VBL1291" s="1"/>
      <c r="VBM1291" s="1"/>
      <c r="VBN1291" s="1"/>
      <c r="VBO1291" s="1"/>
      <c r="VBP1291" s="1"/>
      <c r="VBQ1291" s="1"/>
      <c r="VBR1291" s="1"/>
      <c r="VBS1291" s="1"/>
      <c r="VBT1291" s="1"/>
      <c r="VBU1291" s="1"/>
      <c r="VBV1291" s="1"/>
      <c r="VBW1291" s="1"/>
      <c r="VBX1291" s="1"/>
      <c r="VBY1291" s="1"/>
      <c r="VBZ1291" s="1"/>
      <c r="VCA1291" s="1"/>
      <c r="VCB1291" s="1"/>
      <c r="VCC1291" s="1"/>
      <c r="VCD1291" s="1"/>
      <c r="VCE1291" s="1"/>
      <c r="VCF1291" s="1"/>
      <c r="VCG1291" s="1"/>
      <c r="VCH1291" s="1"/>
      <c r="VCI1291" s="1"/>
      <c r="VCJ1291" s="1"/>
      <c r="VCK1291" s="1"/>
      <c r="VCL1291" s="1"/>
      <c r="VCM1291" s="1"/>
      <c r="VCN1291" s="1"/>
      <c r="VCO1291" s="1"/>
      <c r="VCP1291" s="1"/>
      <c r="VCQ1291" s="1"/>
      <c r="VCR1291" s="1"/>
      <c r="VCS1291" s="1"/>
      <c r="VCT1291" s="1"/>
      <c r="VCU1291" s="1"/>
      <c r="VCV1291" s="1"/>
      <c r="VCW1291" s="1"/>
      <c r="VCX1291" s="1"/>
      <c r="VCY1291" s="1"/>
      <c r="VCZ1291" s="1"/>
      <c r="VDA1291" s="1"/>
      <c r="VDB1291" s="1"/>
      <c r="VDC1291" s="1"/>
      <c r="VDD1291" s="1"/>
      <c r="VDE1291" s="1"/>
      <c r="VDF1291" s="1"/>
      <c r="VDG1291" s="1"/>
      <c r="VDH1291" s="1"/>
      <c r="VDI1291" s="1"/>
      <c r="VDJ1291" s="1"/>
      <c r="VDK1291" s="1"/>
      <c r="VDL1291" s="1"/>
      <c r="VDM1291" s="1"/>
      <c r="VDN1291" s="1"/>
      <c r="VDO1291" s="1"/>
      <c r="VDP1291" s="1"/>
      <c r="VDQ1291" s="1"/>
      <c r="VDR1291" s="1"/>
      <c r="VDS1291" s="1"/>
      <c r="VDT1291" s="1"/>
      <c r="VDU1291" s="1"/>
      <c r="VDV1291" s="1"/>
      <c r="VDW1291" s="1"/>
      <c r="VDX1291" s="1"/>
      <c r="VDY1291" s="1"/>
      <c r="VDZ1291" s="1"/>
      <c r="VEA1291" s="1"/>
      <c r="VEB1291" s="1"/>
      <c r="VEC1291" s="1"/>
      <c r="VED1291" s="1"/>
      <c r="VEE1291" s="1"/>
      <c r="VEF1291" s="1"/>
      <c r="VEG1291" s="1"/>
      <c r="VEH1291" s="1"/>
      <c r="VEI1291" s="1"/>
      <c r="VEJ1291" s="1"/>
      <c r="VEK1291" s="1"/>
      <c r="VEL1291" s="1"/>
      <c r="VEM1291" s="1"/>
      <c r="VEN1291" s="1"/>
      <c r="VEO1291" s="1"/>
      <c r="VEP1291" s="1"/>
      <c r="VEQ1291" s="1"/>
      <c r="VER1291" s="1"/>
      <c r="VES1291" s="1"/>
      <c r="VET1291" s="1"/>
      <c r="VEU1291" s="1"/>
      <c r="VEV1291" s="1"/>
      <c r="VEW1291" s="1"/>
      <c r="VEX1291" s="1"/>
      <c r="VEY1291" s="1"/>
      <c r="VEZ1291" s="1"/>
      <c r="VFA1291" s="1"/>
      <c r="VFB1291" s="1"/>
      <c r="VFC1291" s="1"/>
      <c r="VFD1291" s="1"/>
      <c r="VFE1291" s="1"/>
      <c r="VFF1291" s="1"/>
      <c r="VFG1291" s="1"/>
      <c r="VFH1291" s="1"/>
      <c r="VFI1291" s="1"/>
      <c r="VFJ1291" s="1"/>
      <c r="VFK1291" s="1"/>
      <c r="VFL1291" s="1"/>
      <c r="VFM1291" s="1"/>
      <c r="VFN1291" s="1"/>
      <c r="VFO1291" s="1"/>
      <c r="VFP1291" s="1"/>
      <c r="VFQ1291" s="1"/>
      <c r="VFR1291" s="1"/>
      <c r="VFS1291" s="1"/>
      <c r="VFT1291" s="1"/>
      <c r="VFU1291" s="1"/>
      <c r="VFV1291" s="1"/>
      <c r="VFW1291" s="1"/>
      <c r="VFX1291" s="1"/>
      <c r="VFY1291" s="1"/>
      <c r="VFZ1291" s="1"/>
      <c r="VGA1291" s="1"/>
      <c r="VGB1291" s="1"/>
      <c r="VGC1291" s="1"/>
      <c r="VGD1291" s="1"/>
      <c r="VGE1291" s="1"/>
      <c r="VGF1291" s="1"/>
      <c r="VGG1291" s="1"/>
      <c r="VGH1291" s="1"/>
      <c r="VGI1291" s="1"/>
      <c r="VGJ1291" s="1"/>
      <c r="VGK1291" s="1"/>
      <c r="VGL1291" s="1"/>
      <c r="VGM1291" s="1"/>
      <c r="VGN1291" s="1"/>
      <c r="VGO1291" s="1"/>
      <c r="VGP1291" s="1"/>
      <c r="VGQ1291" s="1"/>
      <c r="VGR1291" s="1"/>
      <c r="VGS1291" s="1"/>
      <c r="VGT1291" s="1"/>
      <c r="VGU1291" s="1"/>
      <c r="VGV1291" s="1"/>
      <c r="VGW1291" s="1"/>
      <c r="VGX1291" s="1"/>
      <c r="VGY1291" s="1"/>
      <c r="VGZ1291" s="1"/>
      <c r="VHA1291" s="1"/>
      <c r="VHB1291" s="1"/>
      <c r="VHC1291" s="1"/>
      <c r="VHD1291" s="1"/>
      <c r="VHE1291" s="1"/>
      <c r="VHF1291" s="1"/>
      <c r="VHG1291" s="1"/>
      <c r="VHH1291" s="1"/>
      <c r="VHI1291" s="1"/>
      <c r="VHJ1291" s="1"/>
      <c r="VHK1291" s="1"/>
      <c r="VHL1291" s="1"/>
      <c r="VHM1291" s="1"/>
      <c r="VHN1291" s="1"/>
      <c r="VHO1291" s="1"/>
      <c r="VHP1291" s="1"/>
      <c r="VHQ1291" s="1"/>
      <c r="VHR1291" s="1"/>
      <c r="VHS1291" s="1"/>
      <c r="VHT1291" s="1"/>
      <c r="VHU1291" s="1"/>
      <c r="VHV1291" s="1"/>
      <c r="VHW1291" s="1"/>
      <c r="VHX1291" s="1"/>
      <c r="VHY1291" s="1"/>
      <c r="VHZ1291" s="1"/>
      <c r="VIA1291" s="1"/>
      <c r="VIB1291" s="1"/>
      <c r="VIC1291" s="1"/>
      <c r="VID1291" s="1"/>
      <c r="VIE1291" s="1"/>
      <c r="VIF1291" s="1"/>
      <c r="VIG1291" s="1"/>
      <c r="VIH1291" s="1"/>
      <c r="VII1291" s="1"/>
      <c r="VIJ1291" s="1"/>
      <c r="VIK1291" s="1"/>
      <c r="VIL1291" s="1"/>
      <c r="VIM1291" s="1"/>
      <c r="VIN1291" s="1"/>
      <c r="VIO1291" s="1"/>
      <c r="VIP1291" s="1"/>
      <c r="VIQ1291" s="1"/>
      <c r="VIR1291" s="1"/>
      <c r="VIS1291" s="1"/>
      <c r="VIT1291" s="1"/>
      <c r="VIU1291" s="1"/>
      <c r="VIV1291" s="1"/>
      <c r="VIW1291" s="1"/>
      <c r="VIX1291" s="1"/>
      <c r="VIY1291" s="1"/>
      <c r="VIZ1291" s="1"/>
      <c r="VJA1291" s="1"/>
      <c r="VJB1291" s="1"/>
      <c r="VJC1291" s="1"/>
      <c r="VJD1291" s="1"/>
      <c r="VJE1291" s="1"/>
      <c r="VJF1291" s="1"/>
      <c r="VJG1291" s="1"/>
      <c r="VJH1291" s="1"/>
      <c r="VJI1291" s="1"/>
      <c r="VJJ1291" s="1"/>
      <c r="VJK1291" s="1"/>
      <c r="VJL1291" s="1"/>
      <c r="VJM1291" s="1"/>
      <c r="VJN1291" s="1"/>
      <c r="VJO1291" s="1"/>
      <c r="VJP1291" s="1"/>
      <c r="VJQ1291" s="1"/>
      <c r="VJR1291" s="1"/>
      <c r="VJS1291" s="1"/>
      <c r="VJT1291" s="1"/>
      <c r="VJU1291" s="1"/>
      <c r="VJV1291" s="1"/>
      <c r="VJW1291" s="1"/>
      <c r="VJX1291" s="1"/>
      <c r="VJY1291" s="1"/>
      <c r="VJZ1291" s="1"/>
      <c r="VKA1291" s="1"/>
      <c r="VKB1291" s="1"/>
      <c r="VKC1291" s="1"/>
      <c r="VKD1291" s="1"/>
      <c r="VKE1291" s="1"/>
      <c r="VKF1291" s="1"/>
      <c r="VKG1291" s="1"/>
      <c r="VKH1291" s="1"/>
      <c r="VKI1291" s="1"/>
      <c r="VKJ1291" s="1"/>
      <c r="VKK1291" s="1"/>
      <c r="VKL1291" s="1"/>
      <c r="VKM1291" s="1"/>
      <c r="VKN1291" s="1"/>
      <c r="VKO1291" s="1"/>
      <c r="VKP1291" s="1"/>
      <c r="VKQ1291" s="1"/>
      <c r="VKR1291" s="1"/>
      <c r="VKS1291" s="1"/>
      <c r="VKT1291" s="1"/>
      <c r="VKU1291" s="1"/>
      <c r="VKV1291" s="1"/>
      <c r="VKW1291" s="1"/>
      <c r="VKX1291" s="1"/>
      <c r="VKY1291" s="1"/>
      <c r="VKZ1291" s="1"/>
      <c r="VLA1291" s="1"/>
      <c r="VLB1291" s="1"/>
      <c r="VLC1291" s="1"/>
      <c r="VLD1291" s="1"/>
      <c r="VLE1291" s="1"/>
      <c r="VLF1291" s="1"/>
      <c r="VLG1291" s="1"/>
      <c r="VLH1291" s="1"/>
      <c r="VLI1291" s="1"/>
      <c r="VLJ1291" s="1"/>
      <c r="VLK1291" s="1"/>
      <c r="VLL1291" s="1"/>
      <c r="VLM1291" s="1"/>
      <c r="VLN1291" s="1"/>
      <c r="VLO1291" s="1"/>
      <c r="VLP1291" s="1"/>
      <c r="VLQ1291" s="1"/>
      <c r="VLR1291" s="1"/>
      <c r="VLS1291" s="1"/>
      <c r="VLT1291" s="1"/>
      <c r="VLU1291" s="1"/>
      <c r="VLV1291" s="1"/>
      <c r="VLW1291" s="1"/>
      <c r="VLX1291" s="1"/>
      <c r="VLY1291" s="1"/>
      <c r="VLZ1291" s="1"/>
      <c r="VMA1291" s="1"/>
      <c r="VMB1291" s="1"/>
      <c r="VMC1291" s="1"/>
      <c r="VMD1291" s="1"/>
      <c r="VME1291" s="1"/>
      <c r="VMF1291" s="1"/>
      <c r="VMG1291" s="1"/>
      <c r="VMH1291" s="1"/>
      <c r="VMI1291" s="1"/>
      <c r="VMJ1291" s="1"/>
      <c r="VMK1291" s="1"/>
      <c r="VML1291" s="1"/>
      <c r="VMM1291" s="1"/>
      <c r="VMN1291" s="1"/>
      <c r="VMO1291" s="1"/>
      <c r="VMP1291" s="1"/>
      <c r="VMQ1291" s="1"/>
      <c r="VMR1291" s="1"/>
      <c r="VMS1291" s="1"/>
      <c r="VMT1291" s="1"/>
      <c r="VMU1291" s="1"/>
      <c r="VMV1291" s="1"/>
      <c r="VMW1291" s="1"/>
      <c r="VMX1291" s="1"/>
      <c r="VMY1291" s="1"/>
      <c r="VMZ1291" s="1"/>
      <c r="VNA1291" s="1"/>
      <c r="VNB1291" s="1"/>
      <c r="VNC1291" s="1"/>
      <c r="VND1291" s="1"/>
      <c r="VNE1291" s="1"/>
      <c r="VNF1291" s="1"/>
      <c r="VNG1291" s="1"/>
      <c r="VNH1291" s="1"/>
      <c r="VNI1291" s="1"/>
      <c r="VNJ1291" s="1"/>
      <c r="VNK1291" s="1"/>
      <c r="VNL1291" s="1"/>
      <c r="VNM1291" s="1"/>
      <c r="VNN1291" s="1"/>
      <c r="VNO1291" s="1"/>
      <c r="VNP1291" s="1"/>
      <c r="VNQ1291" s="1"/>
      <c r="VNR1291" s="1"/>
      <c r="VNS1291" s="1"/>
      <c r="VNT1291" s="1"/>
      <c r="VNU1291" s="1"/>
      <c r="VNV1291" s="1"/>
      <c r="VNW1291" s="1"/>
      <c r="VNX1291" s="1"/>
      <c r="VNY1291" s="1"/>
      <c r="VNZ1291" s="1"/>
      <c r="VOA1291" s="1"/>
      <c r="VOB1291" s="1"/>
      <c r="VOC1291" s="1"/>
      <c r="VOD1291" s="1"/>
      <c r="VOE1291" s="1"/>
      <c r="VOF1291" s="1"/>
      <c r="VOG1291" s="1"/>
      <c r="VOH1291" s="1"/>
      <c r="VOI1291" s="1"/>
      <c r="VOJ1291" s="1"/>
      <c r="VOK1291" s="1"/>
      <c r="VOL1291" s="1"/>
      <c r="VOM1291" s="1"/>
      <c r="VON1291" s="1"/>
      <c r="VOO1291" s="1"/>
      <c r="VOP1291" s="1"/>
      <c r="VOQ1291" s="1"/>
      <c r="VOR1291" s="1"/>
      <c r="VOS1291" s="1"/>
      <c r="VOT1291" s="1"/>
      <c r="VOU1291" s="1"/>
      <c r="VOV1291" s="1"/>
      <c r="VOW1291" s="1"/>
      <c r="VOX1291" s="1"/>
      <c r="VOY1291" s="1"/>
      <c r="VOZ1291" s="1"/>
      <c r="VPA1291" s="1"/>
      <c r="VPB1291" s="1"/>
      <c r="VPC1291" s="1"/>
      <c r="VPD1291" s="1"/>
      <c r="VPE1291" s="1"/>
      <c r="VPF1291" s="1"/>
      <c r="VPG1291" s="1"/>
      <c r="VPH1291" s="1"/>
      <c r="VPI1291" s="1"/>
      <c r="VPJ1291" s="1"/>
      <c r="VPK1291" s="1"/>
      <c r="VPL1291" s="1"/>
      <c r="VPM1291" s="1"/>
      <c r="VPN1291" s="1"/>
      <c r="VPO1291" s="1"/>
      <c r="VPP1291" s="1"/>
      <c r="VPQ1291" s="1"/>
      <c r="VPR1291" s="1"/>
      <c r="VPS1291" s="1"/>
      <c r="VPT1291" s="1"/>
      <c r="VPU1291" s="1"/>
      <c r="VPV1291" s="1"/>
      <c r="VPW1291" s="1"/>
      <c r="VPX1291" s="1"/>
      <c r="VPY1291" s="1"/>
      <c r="VPZ1291" s="1"/>
      <c r="VQA1291" s="1"/>
      <c r="VQB1291" s="1"/>
      <c r="VQC1291" s="1"/>
      <c r="VQD1291" s="1"/>
      <c r="VQE1291" s="1"/>
      <c r="VQF1291" s="1"/>
      <c r="VQG1291" s="1"/>
      <c r="VQH1291" s="1"/>
      <c r="VQI1291" s="1"/>
      <c r="VQJ1291" s="1"/>
      <c r="VQK1291" s="1"/>
      <c r="VQL1291" s="1"/>
      <c r="VQM1291" s="1"/>
      <c r="VQN1291" s="1"/>
      <c r="VQO1291" s="1"/>
      <c r="VQP1291" s="1"/>
      <c r="VQQ1291" s="1"/>
      <c r="VQR1291" s="1"/>
      <c r="VQS1291" s="1"/>
      <c r="VQT1291" s="1"/>
      <c r="VQU1291" s="1"/>
      <c r="VQV1291" s="1"/>
      <c r="VQW1291" s="1"/>
      <c r="VQX1291" s="1"/>
      <c r="VQY1291" s="1"/>
      <c r="VQZ1291" s="1"/>
      <c r="VRA1291" s="1"/>
      <c r="VRB1291" s="1"/>
      <c r="VRC1291" s="1"/>
      <c r="VRD1291" s="1"/>
      <c r="VRE1291" s="1"/>
      <c r="VRF1291" s="1"/>
      <c r="VRG1291" s="1"/>
      <c r="VRH1291" s="1"/>
      <c r="VRI1291" s="1"/>
      <c r="VRJ1291" s="1"/>
      <c r="VRK1291" s="1"/>
      <c r="VRL1291" s="1"/>
      <c r="VRM1291" s="1"/>
      <c r="VRN1291" s="1"/>
      <c r="VRO1291" s="1"/>
      <c r="VRP1291" s="1"/>
      <c r="VRQ1291" s="1"/>
      <c r="VRR1291" s="1"/>
      <c r="VRS1291" s="1"/>
      <c r="VRT1291" s="1"/>
      <c r="VRU1291" s="1"/>
      <c r="VRV1291" s="1"/>
      <c r="VRW1291" s="1"/>
      <c r="VRX1291" s="1"/>
      <c r="VRY1291" s="1"/>
      <c r="VRZ1291" s="1"/>
      <c r="VSA1291" s="1"/>
      <c r="VSB1291" s="1"/>
      <c r="VSC1291" s="1"/>
      <c r="VSD1291" s="1"/>
      <c r="VSE1291" s="1"/>
      <c r="VSF1291" s="1"/>
      <c r="VSG1291" s="1"/>
      <c r="VSH1291" s="1"/>
      <c r="VSI1291" s="1"/>
      <c r="VSJ1291" s="1"/>
      <c r="VSK1291" s="1"/>
      <c r="VSL1291" s="1"/>
      <c r="VSM1291" s="1"/>
      <c r="VSN1291" s="1"/>
      <c r="VSO1291" s="1"/>
      <c r="VSP1291" s="1"/>
      <c r="VSQ1291" s="1"/>
      <c r="VSR1291" s="1"/>
      <c r="VSS1291" s="1"/>
      <c r="VST1291" s="1"/>
      <c r="VSU1291" s="1"/>
      <c r="VSV1291" s="1"/>
      <c r="VSW1291" s="1"/>
      <c r="VSX1291" s="1"/>
      <c r="VSY1291" s="1"/>
      <c r="VSZ1291" s="1"/>
      <c r="VTA1291" s="1"/>
      <c r="VTB1291" s="1"/>
      <c r="VTC1291" s="1"/>
      <c r="VTD1291" s="1"/>
      <c r="VTE1291" s="1"/>
      <c r="VTF1291" s="1"/>
      <c r="VTG1291" s="1"/>
      <c r="VTH1291" s="1"/>
      <c r="VTI1291" s="1"/>
      <c r="VTJ1291" s="1"/>
      <c r="VTK1291" s="1"/>
      <c r="VTL1291" s="1"/>
      <c r="VTM1291" s="1"/>
      <c r="VTN1291" s="1"/>
      <c r="VTO1291" s="1"/>
      <c r="VTP1291" s="1"/>
      <c r="VTQ1291" s="1"/>
      <c r="VTR1291" s="1"/>
      <c r="VTS1291" s="1"/>
      <c r="VTT1291" s="1"/>
      <c r="VTU1291" s="1"/>
      <c r="VTV1291" s="1"/>
      <c r="VTW1291" s="1"/>
      <c r="VTX1291" s="1"/>
      <c r="VTY1291" s="1"/>
      <c r="VTZ1291" s="1"/>
      <c r="VUA1291" s="1"/>
      <c r="VUB1291" s="1"/>
      <c r="VUC1291" s="1"/>
      <c r="VUD1291" s="1"/>
      <c r="VUE1291" s="1"/>
      <c r="VUF1291" s="1"/>
      <c r="VUG1291" s="1"/>
      <c r="VUH1291" s="1"/>
      <c r="VUI1291" s="1"/>
      <c r="VUJ1291" s="1"/>
      <c r="VUK1291" s="1"/>
      <c r="VUL1291" s="1"/>
      <c r="VUM1291" s="1"/>
      <c r="VUN1291" s="1"/>
      <c r="VUO1291" s="1"/>
      <c r="VUP1291" s="1"/>
      <c r="VUQ1291" s="1"/>
      <c r="VUR1291" s="1"/>
      <c r="VUS1291" s="1"/>
      <c r="VUT1291" s="1"/>
      <c r="VUU1291" s="1"/>
      <c r="VUV1291" s="1"/>
      <c r="VUW1291" s="1"/>
      <c r="VUX1291" s="1"/>
      <c r="VUY1291" s="1"/>
      <c r="VUZ1291" s="1"/>
      <c r="VVA1291" s="1"/>
      <c r="VVB1291" s="1"/>
      <c r="VVC1291" s="1"/>
      <c r="VVD1291" s="1"/>
      <c r="VVE1291" s="1"/>
      <c r="VVF1291" s="1"/>
      <c r="VVG1291" s="1"/>
      <c r="VVH1291" s="1"/>
      <c r="VVI1291" s="1"/>
      <c r="VVJ1291" s="1"/>
      <c r="VVK1291" s="1"/>
      <c r="VVL1291" s="1"/>
      <c r="VVM1291" s="1"/>
      <c r="VVN1291" s="1"/>
      <c r="VVO1291" s="1"/>
      <c r="VVP1291" s="1"/>
      <c r="VVQ1291" s="1"/>
      <c r="VVR1291" s="1"/>
      <c r="VVS1291" s="1"/>
      <c r="VVT1291" s="1"/>
      <c r="VVU1291" s="1"/>
      <c r="VVV1291" s="1"/>
      <c r="VVW1291" s="1"/>
      <c r="VVX1291" s="1"/>
      <c r="VVY1291" s="1"/>
      <c r="VVZ1291" s="1"/>
      <c r="VWA1291" s="1"/>
      <c r="VWB1291" s="1"/>
      <c r="VWC1291" s="1"/>
      <c r="VWD1291" s="1"/>
      <c r="VWE1291" s="1"/>
      <c r="VWF1291" s="1"/>
      <c r="VWG1291" s="1"/>
      <c r="VWH1291" s="1"/>
      <c r="VWI1291" s="1"/>
      <c r="VWJ1291" s="1"/>
      <c r="VWK1291" s="1"/>
      <c r="VWL1291" s="1"/>
      <c r="VWM1291" s="1"/>
      <c r="VWN1291" s="1"/>
      <c r="VWO1291" s="1"/>
      <c r="VWP1291" s="1"/>
      <c r="VWQ1291" s="1"/>
      <c r="VWR1291" s="1"/>
      <c r="VWS1291" s="1"/>
      <c r="VWT1291" s="1"/>
      <c r="VWU1291" s="1"/>
      <c r="VWV1291" s="1"/>
      <c r="VWW1291" s="1"/>
      <c r="VWX1291" s="1"/>
      <c r="VWY1291" s="1"/>
      <c r="VWZ1291" s="1"/>
      <c r="VXA1291" s="1"/>
      <c r="VXB1291" s="1"/>
      <c r="VXC1291" s="1"/>
      <c r="VXD1291" s="1"/>
      <c r="VXE1291" s="1"/>
      <c r="VXF1291" s="1"/>
      <c r="VXG1291" s="1"/>
      <c r="VXH1291" s="1"/>
      <c r="VXI1291" s="1"/>
      <c r="VXJ1291" s="1"/>
      <c r="VXK1291" s="1"/>
      <c r="VXL1291" s="1"/>
      <c r="VXM1291" s="1"/>
      <c r="VXN1291" s="1"/>
      <c r="VXO1291" s="1"/>
      <c r="VXP1291" s="1"/>
      <c r="VXQ1291" s="1"/>
      <c r="VXR1291" s="1"/>
      <c r="VXS1291" s="1"/>
      <c r="VXT1291" s="1"/>
      <c r="VXU1291" s="1"/>
      <c r="VXV1291" s="1"/>
      <c r="VXW1291" s="1"/>
      <c r="VXX1291" s="1"/>
      <c r="VXY1291" s="1"/>
      <c r="VXZ1291" s="1"/>
      <c r="VYA1291" s="1"/>
      <c r="VYB1291" s="1"/>
      <c r="VYC1291" s="1"/>
      <c r="VYD1291" s="1"/>
      <c r="VYE1291" s="1"/>
      <c r="VYF1291" s="1"/>
      <c r="VYG1291" s="1"/>
      <c r="VYH1291" s="1"/>
      <c r="VYI1291" s="1"/>
      <c r="VYJ1291" s="1"/>
      <c r="VYK1291" s="1"/>
      <c r="VYL1291" s="1"/>
      <c r="VYM1291" s="1"/>
      <c r="VYN1291" s="1"/>
      <c r="VYO1291" s="1"/>
      <c r="VYP1291" s="1"/>
      <c r="VYQ1291" s="1"/>
      <c r="VYR1291" s="1"/>
      <c r="VYS1291" s="1"/>
      <c r="VYT1291" s="1"/>
      <c r="VYU1291" s="1"/>
      <c r="VYV1291" s="1"/>
      <c r="VYW1291" s="1"/>
      <c r="VYX1291" s="1"/>
      <c r="VYY1291" s="1"/>
      <c r="VYZ1291" s="1"/>
      <c r="VZA1291" s="1"/>
      <c r="VZB1291" s="1"/>
      <c r="VZC1291" s="1"/>
      <c r="VZD1291" s="1"/>
      <c r="VZE1291" s="1"/>
      <c r="VZF1291" s="1"/>
      <c r="VZG1291" s="1"/>
      <c r="VZH1291" s="1"/>
      <c r="VZI1291" s="1"/>
      <c r="VZJ1291" s="1"/>
      <c r="VZK1291" s="1"/>
      <c r="VZL1291" s="1"/>
      <c r="VZM1291" s="1"/>
      <c r="VZN1291" s="1"/>
      <c r="VZO1291" s="1"/>
      <c r="VZP1291" s="1"/>
      <c r="VZQ1291" s="1"/>
      <c r="VZR1291" s="1"/>
      <c r="VZS1291" s="1"/>
      <c r="VZT1291" s="1"/>
      <c r="VZU1291" s="1"/>
      <c r="VZV1291" s="1"/>
      <c r="VZW1291" s="1"/>
      <c r="VZX1291" s="1"/>
      <c r="VZY1291" s="1"/>
      <c r="VZZ1291" s="1"/>
      <c r="WAA1291" s="1"/>
      <c r="WAB1291" s="1"/>
      <c r="WAC1291" s="1"/>
      <c r="WAD1291" s="1"/>
      <c r="WAE1291" s="1"/>
      <c r="WAF1291" s="1"/>
      <c r="WAG1291" s="1"/>
      <c r="WAH1291" s="1"/>
      <c r="WAI1291" s="1"/>
      <c r="WAJ1291" s="1"/>
      <c r="WAK1291" s="1"/>
      <c r="WAL1291" s="1"/>
      <c r="WAM1291" s="1"/>
      <c r="WAN1291" s="1"/>
      <c r="WAO1291" s="1"/>
      <c r="WAP1291" s="1"/>
      <c r="WAQ1291" s="1"/>
      <c r="WAR1291" s="1"/>
      <c r="WAS1291" s="1"/>
      <c r="WAT1291" s="1"/>
      <c r="WAU1291" s="1"/>
      <c r="WAV1291" s="1"/>
      <c r="WAW1291" s="1"/>
      <c r="WAX1291" s="1"/>
      <c r="WAY1291" s="1"/>
      <c r="WAZ1291" s="1"/>
      <c r="WBA1291" s="1"/>
      <c r="WBB1291" s="1"/>
      <c r="WBC1291" s="1"/>
      <c r="WBD1291" s="1"/>
      <c r="WBE1291" s="1"/>
      <c r="WBF1291" s="1"/>
      <c r="WBG1291" s="1"/>
      <c r="WBH1291" s="1"/>
      <c r="WBI1291" s="1"/>
      <c r="WBJ1291" s="1"/>
      <c r="WBK1291" s="1"/>
      <c r="WBL1291" s="1"/>
      <c r="WBM1291" s="1"/>
      <c r="WBN1291" s="1"/>
      <c r="WBO1291" s="1"/>
      <c r="WBP1291" s="1"/>
      <c r="WBQ1291" s="1"/>
      <c r="WBR1291" s="1"/>
      <c r="WBS1291" s="1"/>
      <c r="WBT1291" s="1"/>
      <c r="WBU1291" s="1"/>
      <c r="WBV1291" s="1"/>
      <c r="WBW1291" s="1"/>
      <c r="WBX1291" s="1"/>
      <c r="WBY1291" s="1"/>
      <c r="WBZ1291" s="1"/>
      <c r="WCA1291" s="1"/>
      <c r="WCB1291" s="1"/>
      <c r="WCC1291" s="1"/>
      <c r="WCD1291" s="1"/>
      <c r="WCE1291" s="1"/>
      <c r="WCF1291" s="1"/>
      <c r="WCG1291" s="1"/>
      <c r="WCH1291" s="1"/>
      <c r="WCI1291" s="1"/>
      <c r="WCJ1291" s="1"/>
      <c r="WCK1291" s="1"/>
      <c r="WCL1291" s="1"/>
      <c r="WCM1291" s="1"/>
      <c r="WCN1291" s="1"/>
      <c r="WCO1291" s="1"/>
      <c r="WCP1291" s="1"/>
      <c r="WCQ1291" s="1"/>
      <c r="WCR1291" s="1"/>
      <c r="WCS1291" s="1"/>
      <c r="WCT1291" s="1"/>
      <c r="WCU1291" s="1"/>
      <c r="WCV1291" s="1"/>
      <c r="WCW1291" s="1"/>
      <c r="WCX1291" s="1"/>
      <c r="WCY1291" s="1"/>
      <c r="WCZ1291" s="1"/>
      <c r="WDA1291" s="1"/>
      <c r="WDB1291" s="1"/>
      <c r="WDC1291" s="1"/>
      <c r="WDD1291" s="1"/>
      <c r="WDE1291" s="1"/>
      <c r="WDF1291" s="1"/>
      <c r="WDG1291" s="1"/>
      <c r="WDH1291" s="1"/>
      <c r="WDI1291" s="1"/>
      <c r="WDJ1291" s="1"/>
      <c r="WDK1291" s="1"/>
      <c r="WDL1291" s="1"/>
      <c r="WDM1291" s="1"/>
      <c r="WDN1291" s="1"/>
      <c r="WDO1291" s="1"/>
      <c r="WDP1291" s="1"/>
      <c r="WDQ1291" s="1"/>
      <c r="WDR1291" s="1"/>
      <c r="WDS1291" s="1"/>
      <c r="WDT1291" s="1"/>
      <c r="WDU1291" s="1"/>
      <c r="WDV1291" s="1"/>
      <c r="WDW1291" s="1"/>
      <c r="WDX1291" s="1"/>
      <c r="WDY1291" s="1"/>
      <c r="WDZ1291" s="1"/>
      <c r="WEA1291" s="1"/>
      <c r="WEB1291" s="1"/>
      <c r="WEC1291" s="1"/>
      <c r="WED1291" s="1"/>
      <c r="WEE1291" s="1"/>
      <c r="WEF1291" s="1"/>
      <c r="WEG1291" s="1"/>
      <c r="WEH1291" s="1"/>
      <c r="WEI1291" s="1"/>
      <c r="WEJ1291" s="1"/>
      <c r="WEK1291" s="1"/>
      <c r="WEL1291" s="1"/>
      <c r="WEM1291" s="1"/>
      <c r="WEN1291" s="1"/>
      <c r="WEO1291" s="1"/>
      <c r="WEP1291" s="1"/>
      <c r="WEQ1291" s="1"/>
      <c r="WER1291" s="1"/>
      <c r="WES1291" s="1"/>
      <c r="WET1291" s="1"/>
      <c r="WEU1291" s="1"/>
      <c r="WEV1291" s="1"/>
      <c r="WEW1291" s="1"/>
      <c r="WEX1291" s="1"/>
      <c r="WEY1291" s="1"/>
      <c r="WEZ1291" s="1"/>
      <c r="WFA1291" s="1"/>
      <c r="WFB1291" s="1"/>
      <c r="WFC1291" s="1"/>
      <c r="WFD1291" s="1"/>
      <c r="WFE1291" s="1"/>
      <c r="WFF1291" s="1"/>
      <c r="WFG1291" s="1"/>
      <c r="WFH1291" s="1"/>
      <c r="WFI1291" s="1"/>
      <c r="WFJ1291" s="1"/>
      <c r="WFK1291" s="1"/>
      <c r="WFL1291" s="1"/>
      <c r="WFM1291" s="1"/>
      <c r="WFN1291" s="1"/>
      <c r="WFO1291" s="1"/>
      <c r="WFP1291" s="1"/>
      <c r="WFQ1291" s="1"/>
      <c r="WFR1291" s="1"/>
      <c r="WFS1291" s="1"/>
      <c r="WFT1291" s="1"/>
      <c r="WFU1291" s="1"/>
      <c r="WFV1291" s="1"/>
      <c r="WFW1291" s="1"/>
      <c r="WFX1291" s="1"/>
      <c r="WFY1291" s="1"/>
      <c r="WFZ1291" s="1"/>
      <c r="WGA1291" s="1"/>
      <c r="WGB1291" s="1"/>
      <c r="WGC1291" s="1"/>
      <c r="WGD1291" s="1"/>
      <c r="WGE1291" s="1"/>
      <c r="WGF1291" s="1"/>
      <c r="WGG1291" s="1"/>
      <c r="WGH1291" s="1"/>
      <c r="WGI1291" s="1"/>
      <c r="WGJ1291" s="1"/>
      <c r="WGK1291" s="1"/>
      <c r="WGL1291" s="1"/>
      <c r="WGM1291" s="1"/>
      <c r="WGN1291" s="1"/>
      <c r="WGO1291" s="1"/>
      <c r="WGP1291" s="1"/>
      <c r="WGQ1291" s="1"/>
      <c r="WGR1291" s="1"/>
      <c r="WGS1291" s="1"/>
      <c r="WGT1291" s="1"/>
      <c r="WGU1291" s="1"/>
      <c r="WGV1291" s="1"/>
      <c r="WGW1291" s="1"/>
      <c r="WGX1291" s="1"/>
      <c r="WGY1291" s="1"/>
      <c r="WGZ1291" s="1"/>
      <c r="WHA1291" s="1"/>
      <c r="WHB1291" s="1"/>
      <c r="WHC1291" s="1"/>
      <c r="WHD1291" s="1"/>
      <c r="WHE1291" s="1"/>
      <c r="WHF1291" s="1"/>
      <c r="WHG1291" s="1"/>
      <c r="WHH1291" s="1"/>
      <c r="WHI1291" s="1"/>
      <c r="WHJ1291" s="1"/>
      <c r="WHK1291" s="1"/>
      <c r="WHL1291" s="1"/>
      <c r="WHM1291" s="1"/>
      <c r="WHN1291" s="1"/>
      <c r="WHO1291" s="1"/>
      <c r="WHP1291" s="1"/>
      <c r="WHQ1291" s="1"/>
      <c r="WHR1291" s="1"/>
      <c r="WHS1291" s="1"/>
      <c r="WHT1291" s="1"/>
      <c r="WHU1291" s="1"/>
      <c r="WHV1291" s="1"/>
      <c r="WHW1291" s="1"/>
      <c r="WHX1291" s="1"/>
      <c r="WHY1291" s="1"/>
      <c r="WHZ1291" s="1"/>
      <c r="WIA1291" s="1"/>
      <c r="WIB1291" s="1"/>
      <c r="WIC1291" s="1"/>
      <c r="WID1291" s="1"/>
      <c r="WIE1291" s="1"/>
      <c r="WIF1291" s="1"/>
      <c r="WIG1291" s="1"/>
      <c r="WIH1291" s="1"/>
      <c r="WII1291" s="1"/>
      <c r="WIJ1291" s="1"/>
      <c r="WIK1291" s="1"/>
      <c r="WIL1291" s="1"/>
      <c r="WIM1291" s="1"/>
      <c r="WIN1291" s="1"/>
      <c r="WIO1291" s="1"/>
      <c r="WIP1291" s="1"/>
      <c r="WIQ1291" s="1"/>
      <c r="WIR1291" s="1"/>
      <c r="WIS1291" s="1"/>
      <c r="WIT1291" s="1"/>
      <c r="WIU1291" s="1"/>
      <c r="WIV1291" s="1"/>
      <c r="WIW1291" s="1"/>
      <c r="WIX1291" s="1"/>
      <c r="WIY1291" s="1"/>
      <c r="WIZ1291" s="1"/>
      <c r="WJA1291" s="1"/>
      <c r="WJB1291" s="1"/>
      <c r="WJC1291" s="1"/>
      <c r="WJD1291" s="1"/>
      <c r="WJE1291" s="1"/>
      <c r="WJF1291" s="1"/>
      <c r="WJG1291" s="1"/>
      <c r="WJH1291" s="1"/>
      <c r="WJI1291" s="1"/>
      <c r="WJJ1291" s="1"/>
      <c r="WJK1291" s="1"/>
      <c r="WJL1291" s="1"/>
      <c r="WJM1291" s="1"/>
      <c r="WJN1291" s="1"/>
      <c r="WJO1291" s="1"/>
      <c r="WJP1291" s="1"/>
      <c r="WJQ1291" s="1"/>
      <c r="WJR1291" s="1"/>
      <c r="WJS1291" s="1"/>
      <c r="WJT1291" s="1"/>
      <c r="WJU1291" s="1"/>
      <c r="WJV1291" s="1"/>
      <c r="WJW1291" s="1"/>
      <c r="WJX1291" s="1"/>
      <c r="WJY1291" s="1"/>
      <c r="WJZ1291" s="1"/>
      <c r="WKA1291" s="1"/>
      <c r="WKB1291" s="1"/>
      <c r="WKC1291" s="1"/>
      <c r="WKD1291" s="1"/>
      <c r="WKE1291" s="1"/>
      <c r="WKF1291" s="1"/>
      <c r="WKG1291" s="1"/>
      <c r="WKH1291" s="1"/>
      <c r="WKI1291" s="1"/>
      <c r="WKJ1291" s="1"/>
      <c r="WKK1291" s="1"/>
      <c r="WKL1291" s="1"/>
      <c r="WKM1291" s="1"/>
      <c r="WKN1291" s="1"/>
      <c r="WKO1291" s="1"/>
      <c r="WKP1291" s="1"/>
      <c r="WKQ1291" s="1"/>
      <c r="WKR1291" s="1"/>
      <c r="WKS1291" s="1"/>
      <c r="WKT1291" s="1"/>
      <c r="WKU1291" s="1"/>
      <c r="WKV1291" s="1"/>
      <c r="WKW1291" s="1"/>
      <c r="WKX1291" s="1"/>
      <c r="WKY1291" s="1"/>
      <c r="WKZ1291" s="1"/>
      <c r="WLA1291" s="1"/>
      <c r="WLB1291" s="1"/>
      <c r="WLC1291" s="1"/>
      <c r="WLD1291" s="1"/>
      <c r="WLE1291" s="1"/>
      <c r="WLF1291" s="1"/>
      <c r="WLG1291" s="1"/>
      <c r="WLH1291" s="1"/>
      <c r="WLI1291" s="1"/>
      <c r="WLJ1291" s="1"/>
      <c r="WLK1291" s="1"/>
      <c r="WLL1291" s="1"/>
      <c r="WLM1291" s="1"/>
      <c r="WLN1291" s="1"/>
      <c r="WLO1291" s="1"/>
      <c r="WLP1291" s="1"/>
      <c r="WLQ1291" s="1"/>
      <c r="WLR1291" s="1"/>
      <c r="WLS1291" s="1"/>
      <c r="WLT1291" s="1"/>
      <c r="WLU1291" s="1"/>
      <c r="WLV1291" s="1"/>
      <c r="WLW1291" s="1"/>
      <c r="WLX1291" s="1"/>
      <c r="WLY1291" s="1"/>
      <c r="WLZ1291" s="1"/>
      <c r="WMA1291" s="1"/>
      <c r="WMB1291" s="1"/>
      <c r="WMC1291" s="1"/>
      <c r="WMD1291" s="1"/>
      <c r="WME1291" s="1"/>
      <c r="WMF1291" s="1"/>
      <c r="WMG1291" s="1"/>
      <c r="WMH1291" s="1"/>
      <c r="WMI1291" s="1"/>
      <c r="WMJ1291" s="1"/>
      <c r="WMK1291" s="1"/>
      <c r="WML1291" s="1"/>
      <c r="WMM1291" s="1"/>
      <c r="WMN1291" s="1"/>
      <c r="WMO1291" s="1"/>
      <c r="WMP1291" s="1"/>
      <c r="WMQ1291" s="1"/>
      <c r="WMR1291" s="1"/>
      <c r="WMS1291" s="1"/>
      <c r="WMT1291" s="1"/>
      <c r="WMU1291" s="1"/>
      <c r="WMV1291" s="1"/>
      <c r="WMW1291" s="1"/>
      <c r="WMX1291" s="1"/>
      <c r="WMY1291" s="1"/>
      <c r="WMZ1291" s="1"/>
      <c r="WNA1291" s="1"/>
      <c r="WNB1291" s="1"/>
      <c r="WNC1291" s="1"/>
      <c r="WND1291" s="1"/>
      <c r="WNE1291" s="1"/>
      <c r="WNF1291" s="1"/>
      <c r="WNG1291" s="1"/>
      <c r="WNH1291" s="1"/>
      <c r="WNI1291" s="1"/>
      <c r="WNJ1291" s="1"/>
      <c r="WNK1291" s="1"/>
      <c r="WNL1291" s="1"/>
      <c r="WNM1291" s="1"/>
      <c r="WNN1291" s="1"/>
      <c r="WNO1291" s="1"/>
      <c r="WNP1291" s="1"/>
      <c r="WNQ1291" s="1"/>
      <c r="WNR1291" s="1"/>
      <c r="WNS1291" s="1"/>
      <c r="WNT1291" s="1"/>
      <c r="WNU1291" s="1"/>
      <c r="WNV1291" s="1"/>
      <c r="WNW1291" s="1"/>
      <c r="WNX1291" s="1"/>
      <c r="WNY1291" s="1"/>
      <c r="WNZ1291" s="1"/>
      <c r="WOA1291" s="1"/>
      <c r="WOB1291" s="1"/>
      <c r="WOC1291" s="1"/>
      <c r="WOD1291" s="1"/>
      <c r="WOE1291" s="1"/>
      <c r="WOF1291" s="1"/>
      <c r="WOG1291" s="1"/>
      <c r="WOH1291" s="1"/>
      <c r="WOI1291" s="1"/>
      <c r="WOJ1291" s="1"/>
      <c r="WOK1291" s="1"/>
      <c r="WOL1291" s="1"/>
      <c r="WOM1291" s="1"/>
      <c r="WON1291" s="1"/>
      <c r="WOO1291" s="1"/>
      <c r="WOP1291" s="1"/>
      <c r="WOQ1291" s="1"/>
      <c r="WOR1291" s="1"/>
      <c r="WOS1291" s="1"/>
      <c r="WOT1291" s="1"/>
      <c r="WOU1291" s="1"/>
      <c r="WOV1291" s="1"/>
      <c r="WOW1291" s="1"/>
      <c r="WOX1291" s="1"/>
      <c r="WOY1291" s="1"/>
      <c r="WOZ1291" s="1"/>
      <c r="WPA1291" s="1"/>
      <c r="WPB1291" s="1"/>
      <c r="WPC1291" s="1"/>
      <c r="WPD1291" s="1"/>
      <c r="WPE1291" s="1"/>
      <c r="WPF1291" s="1"/>
      <c r="WPG1291" s="1"/>
      <c r="WPH1291" s="1"/>
      <c r="WPI1291" s="1"/>
      <c r="WPJ1291" s="1"/>
      <c r="WPK1291" s="1"/>
      <c r="WPL1291" s="1"/>
      <c r="WPM1291" s="1"/>
      <c r="WPN1291" s="1"/>
      <c r="WPO1291" s="1"/>
      <c r="WPP1291" s="1"/>
      <c r="WPQ1291" s="1"/>
      <c r="WPR1291" s="1"/>
      <c r="WPS1291" s="1"/>
      <c r="WPT1291" s="1"/>
      <c r="WPU1291" s="1"/>
      <c r="WPV1291" s="1"/>
      <c r="WPW1291" s="1"/>
      <c r="WPX1291" s="1"/>
      <c r="WPY1291" s="1"/>
      <c r="WPZ1291" s="1"/>
      <c r="WQA1291" s="1"/>
      <c r="WQB1291" s="1"/>
      <c r="WQC1291" s="1"/>
      <c r="WQD1291" s="1"/>
      <c r="WQE1291" s="1"/>
      <c r="WQF1291" s="1"/>
      <c r="WQG1291" s="1"/>
      <c r="WQH1291" s="1"/>
      <c r="WQI1291" s="1"/>
      <c r="WQJ1291" s="1"/>
      <c r="WQK1291" s="1"/>
      <c r="WQL1291" s="1"/>
      <c r="WQM1291" s="1"/>
      <c r="WQN1291" s="1"/>
      <c r="WQO1291" s="1"/>
      <c r="WQP1291" s="1"/>
      <c r="WQQ1291" s="1"/>
      <c r="WQR1291" s="1"/>
      <c r="WQS1291" s="1"/>
      <c r="WQT1291" s="1"/>
      <c r="WQU1291" s="1"/>
      <c r="WQV1291" s="1"/>
      <c r="WQW1291" s="1"/>
      <c r="WQX1291" s="1"/>
      <c r="WQY1291" s="1"/>
      <c r="WQZ1291" s="1"/>
      <c r="WRA1291" s="1"/>
      <c r="WRB1291" s="1"/>
      <c r="WRC1291" s="1"/>
      <c r="WRD1291" s="1"/>
      <c r="WRE1291" s="1"/>
      <c r="WRF1291" s="1"/>
      <c r="WRG1291" s="1"/>
      <c r="WRH1291" s="1"/>
      <c r="WRI1291" s="1"/>
      <c r="WRJ1291" s="1"/>
      <c r="WRK1291" s="1"/>
      <c r="WRL1291" s="1"/>
      <c r="WRM1291" s="1"/>
      <c r="WRN1291" s="1"/>
      <c r="WRO1291" s="1"/>
      <c r="WRP1291" s="1"/>
      <c r="WRQ1291" s="1"/>
      <c r="WRR1291" s="1"/>
      <c r="WRS1291" s="1"/>
      <c r="WRT1291" s="1"/>
      <c r="WRU1291" s="1"/>
      <c r="WRV1291" s="1"/>
      <c r="WRW1291" s="1"/>
      <c r="WRX1291" s="1"/>
      <c r="WRY1291" s="1"/>
      <c r="WRZ1291" s="1"/>
      <c r="WSA1291" s="1"/>
      <c r="WSB1291" s="1"/>
      <c r="WSC1291" s="1"/>
      <c r="WSD1291" s="1"/>
      <c r="WSE1291" s="1"/>
      <c r="WSF1291" s="1"/>
      <c r="WSG1291" s="1"/>
      <c r="WSH1291" s="1"/>
      <c r="WSI1291" s="1"/>
      <c r="WSJ1291" s="1"/>
      <c r="WSK1291" s="1"/>
      <c r="WSL1291" s="1"/>
      <c r="WSM1291" s="1"/>
      <c r="WSN1291" s="1"/>
      <c r="WSO1291" s="1"/>
      <c r="WSP1291" s="1"/>
      <c r="WSQ1291" s="1"/>
      <c r="WSR1291" s="1"/>
      <c r="WSS1291" s="1"/>
      <c r="WST1291" s="1"/>
      <c r="WSU1291" s="1"/>
      <c r="WSV1291" s="1"/>
      <c r="WSW1291" s="1"/>
      <c r="WSX1291" s="1"/>
      <c r="WSY1291" s="1"/>
      <c r="WSZ1291" s="1"/>
      <c r="WTA1291" s="1"/>
      <c r="WTB1291" s="1"/>
      <c r="WTC1291" s="1"/>
      <c r="WTD1291" s="1"/>
      <c r="WTE1291" s="1"/>
      <c r="WTF1291" s="1"/>
      <c r="WTG1291" s="1"/>
      <c r="WTH1291" s="1"/>
      <c r="WTI1291" s="1"/>
      <c r="WTJ1291" s="1"/>
      <c r="WTK1291" s="1"/>
      <c r="WTL1291" s="1"/>
      <c r="WTM1291" s="1"/>
      <c r="WTN1291" s="1"/>
      <c r="WTO1291" s="1"/>
      <c r="WTP1291" s="1"/>
      <c r="WTQ1291" s="1"/>
      <c r="WTR1291" s="1"/>
      <c r="WTS1291" s="1"/>
      <c r="WTT1291" s="1"/>
      <c r="WTU1291" s="1"/>
      <c r="WTV1291" s="1"/>
      <c r="WTW1291" s="1"/>
      <c r="WTX1291" s="1"/>
      <c r="WTY1291" s="1"/>
      <c r="WTZ1291" s="1"/>
      <c r="WUA1291" s="1"/>
      <c r="WUB1291" s="1"/>
      <c r="WUC1291" s="1"/>
      <c r="WUD1291" s="1"/>
      <c r="WUE1291" s="1"/>
      <c r="WUF1291" s="1"/>
      <c r="WUG1291" s="1"/>
      <c r="WUH1291" s="1"/>
      <c r="WUI1291" s="1"/>
      <c r="WUJ1291" s="1"/>
      <c r="WUK1291" s="1"/>
      <c r="WUL1291" s="1"/>
      <c r="WUM1291" s="1"/>
      <c r="WUN1291" s="1"/>
      <c r="WUO1291" s="1"/>
      <c r="WUP1291" s="1"/>
      <c r="WUQ1291" s="1"/>
      <c r="WUR1291" s="1"/>
      <c r="WUS1291" s="1"/>
      <c r="WUT1291" s="1"/>
      <c r="WUU1291" s="1"/>
      <c r="WUV1291" s="1"/>
      <c r="WUW1291" s="1"/>
      <c r="WUX1291" s="1"/>
      <c r="WUY1291" s="1"/>
      <c r="WUZ1291" s="1"/>
      <c r="WVA1291" s="1"/>
      <c r="WVB1291" s="1"/>
      <c r="WVC1291" s="1"/>
      <c r="WVD1291" s="1"/>
      <c r="WVE1291" s="1"/>
      <c r="WVF1291" s="1"/>
      <c r="WVG1291" s="1"/>
      <c r="WVH1291" s="1"/>
      <c r="WVI1291" s="1"/>
      <c r="WVJ1291" s="1"/>
      <c r="WVK1291" s="1"/>
      <c r="WVL1291" s="1"/>
      <c r="WVM1291" s="1"/>
      <c r="WVN1291" s="1"/>
      <c r="WVO1291" s="1"/>
      <c r="WVP1291" s="1"/>
      <c r="WVQ1291" s="1"/>
      <c r="WVR1291" s="1"/>
      <c r="WVS1291" s="1"/>
      <c r="WVT1291" s="1"/>
      <c r="WVU1291" s="1"/>
      <c r="WVV1291" s="1"/>
      <c r="WVW1291" s="1"/>
      <c r="WVX1291" s="1"/>
      <c r="WVY1291" s="1"/>
      <c r="WVZ1291" s="1"/>
      <c r="WWA1291" s="1"/>
      <c r="WWB1291" s="1"/>
      <c r="WWC1291" s="1"/>
      <c r="WWD1291" s="1"/>
      <c r="WWE1291" s="1"/>
      <c r="WWF1291" s="1"/>
      <c r="WWG1291" s="1"/>
      <c r="WWH1291" s="1"/>
      <c r="WWI1291" s="1"/>
      <c r="WWJ1291" s="1"/>
      <c r="WWK1291" s="1"/>
      <c r="WWL1291" s="1"/>
      <c r="WWM1291" s="1"/>
      <c r="WWN1291" s="1"/>
      <c r="WWO1291" s="1"/>
      <c r="WWP1291" s="1"/>
      <c r="WWQ1291" s="1"/>
      <c r="WWR1291" s="1"/>
      <c r="WWS1291" s="1"/>
      <c r="WWT1291" s="1"/>
      <c r="WWU1291" s="1"/>
      <c r="WWV1291" s="1"/>
      <c r="WWW1291" s="1"/>
      <c r="WWX1291" s="1"/>
      <c r="WWY1291" s="1"/>
      <c r="WWZ1291" s="1"/>
      <c r="WXA1291" s="1"/>
      <c r="WXB1291" s="1"/>
      <c r="WXC1291" s="1"/>
      <c r="WXD1291" s="1"/>
      <c r="WXE1291" s="1"/>
      <c r="WXF1291" s="1"/>
      <c r="WXG1291" s="1"/>
      <c r="WXH1291" s="1"/>
      <c r="WXI1291" s="1"/>
      <c r="WXJ1291" s="1"/>
      <c r="WXK1291" s="1"/>
      <c r="WXL1291" s="1"/>
      <c r="WXM1291" s="1"/>
      <c r="WXN1291" s="1"/>
      <c r="WXO1291" s="1"/>
      <c r="WXP1291" s="1"/>
      <c r="WXQ1291" s="1"/>
      <c r="WXR1291" s="1"/>
      <c r="WXS1291" s="1"/>
      <c r="WXT1291" s="1"/>
      <c r="WXU1291" s="1"/>
      <c r="WXV1291" s="1"/>
      <c r="WXW1291" s="1"/>
      <c r="WXX1291" s="1"/>
      <c r="WXY1291" s="1"/>
      <c r="WXZ1291" s="1"/>
      <c r="WYA1291" s="1"/>
      <c r="WYB1291" s="1"/>
      <c r="WYC1291" s="1"/>
      <c r="WYD1291" s="1"/>
      <c r="WYE1291" s="1"/>
      <c r="WYF1291" s="1"/>
      <c r="WYG1291" s="1"/>
      <c r="WYH1291" s="1"/>
      <c r="WYI1291" s="1"/>
      <c r="WYJ1291" s="1"/>
      <c r="WYK1291" s="1"/>
      <c r="WYL1291" s="1"/>
      <c r="WYM1291" s="1"/>
      <c r="WYN1291" s="1"/>
      <c r="WYO1291" s="1"/>
      <c r="WYP1291" s="1"/>
      <c r="WYQ1291" s="1"/>
      <c r="WYR1291" s="1"/>
      <c r="WYS1291" s="1"/>
      <c r="WYT1291" s="1"/>
      <c r="WYU1291" s="1"/>
      <c r="WYV1291" s="1"/>
      <c r="WYW1291" s="1"/>
      <c r="WYX1291" s="1"/>
      <c r="WYY1291" s="1"/>
      <c r="WYZ1291" s="1"/>
      <c r="WZA1291" s="1"/>
      <c r="WZB1291" s="1"/>
      <c r="WZC1291" s="1"/>
      <c r="WZD1291" s="1"/>
      <c r="WZE1291" s="1"/>
      <c r="WZF1291" s="1"/>
      <c r="WZG1291" s="1"/>
      <c r="WZH1291" s="1"/>
      <c r="WZI1291" s="1"/>
      <c r="WZJ1291" s="1"/>
      <c r="WZK1291" s="1"/>
      <c r="WZL1291" s="1"/>
      <c r="WZM1291" s="1"/>
      <c r="WZN1291" s="1"/>
      <c r="WZO1291" s="1"/>
      <c r="WZP1291" s="1"/>
      <c r="WZQ1291" s="1"/>
      <c r="WZR1291" s="1"/>
      <c r="WZS1291" s="1"/>
      <c r="WZT1291" s="1"/>
      <c r="WZU1291" s="1"/>
      <c r="WZV1291" s="1"/>
      <c r="WZW1291" s="1"/>
      <c r="WZX1291" s="1"/>
      <c r="WZY1291" s="1"/>
      <c r="WZZ1291" s="1"/>
      <c r="XAA1291" s="1"/>
      <c r="XAB1291" s="1"/>
      <c r="XAC1291" s="1"/>
      <c r="XAD1291" s="1"/>
      <c r="XAE1291" s="1"/>
      <c r="XAF1291" s="1"/>
      <c r="XAG1291" s="1"/>
      <c r="XAH1291" s="1"/>
      <c r="XAI1291" s="1"/>
      <c r="XAJ1291" s="1"/>
      <c r="XAK1291" s="1"/>
      <c r="XAL1291" s="1"/>
      <c r="XAM1291" s="1"/>
      <c r="XAN1291" s="1"/>
      <c r="XAO1291" s="1"/>
      <c r="XAP1291" s="1"/>
      <c r="XAQ1291" s="1"/>
      <c r="XAR1291" s="1"/>
      <c r="XAS1291" s="1"/>
      <c r="XAT1291" s="1"/>
      <c r="XAU1291" s="1"/>
      <c r="XAV1291" s="1"/>
      <c r="XAW1291" s="1"/>
      <c r="XAX1291" s="1"/>
      <c r="XAY1291" s="1"/>
      <c r="XAZ1291" s="1"/>
      <c r="XBA1291" s="1"/>
      <c r="XBB1291" s="1"/>
      <c r="XBC1291" s="1"/>
      <c r="XBD1291" s="1"/>
      <c r="XBE1291" s="1"/>
      <c r="XBF1291" s="1"/>
      <c r="XBG1291" s="1"/>
      <c r="XBH1291" s="1"/>
      <c r="XBI1291" s="1"/>
      <c r="XBJ1291" s="1"/>
      <c r="XBK1291" s="1"/>
      <c r="XBL1291" s="1"/>
      <c r="XBM1291" s="1"/>
      <c r="XBN1291" s="1"/>
      <c r="XBO1291" s="1"/>
      <c r="XBP1291" s="1"/>
      <c r="XBQ1291" s="1"/>
      <c r="XBR1291" s="1"/>
      <c r="XBS1291" s="1"/>
      <c r="XBT1291" s="1"/>
      <c r="XBU1291" s="1"/>
      <c r="XBV1291" s="1"/>
      <c r="XBW1291" s="1"/>
      <c r="XBX1291" s="1"/>
      <c r="XBY1291" s="1"/>
      <c r="XBZ1291" s="1"/>
      <c r="XCA1291" s="1"/>
      <c r="XCB1291" s="1"/>
      <c r="XCC1291" s="1"/>
      <c r="XCD1291" s="1"/>
      <c r="XCE1291" s="1"/>
      <c r="XCF1291" s="1"/>
      <c r="XCG1291" s="1"/>
      <c r="XCH1291" s="1"/>
      <c r="XCI1291" s="1"/>
      <c r="XCJ1291" s="1"/>
      <c r="XCK1291" s="1"/>
      <c r="XCL1291" s="1"/>
      <c r="XCM1291" s="1"/>
      <c r="XCN1291" s="1"/>
      <c r="XCO1291" s="1"/>
      <c r="XCP1291" s="1"/>
      <c r="XCQ1291" s="1"/>
      <c r="XCR1291" s="1"/>
      <c r="XCS1291" s="1"/>
      <c r="XCT1291" s="1"/>
      <c r="XCU1291" s="1"/>
      <c r="XCV1291" s="1"/>
      <c r="XCW1291" s="1"/>
      <c r="XCX1291" s="1"/>
      <c r="XCY1291" s="1"/>
      <c r="XCZ1291" s="1"/>
      <c r="XDA1291" s="1"/>
      <c r="XDB1291" s="1"/>
      <c r="XDC1291" s="1"/>
      <c r="XDD1291" s="1"/>
      <c r="XDE1291" s="1"/>
      <c r="XDF1291" s="1"/>
      <c r="XDG1291" s="1"/>
      <c r="XDH1291" s="1"/>
      <c r="XDI1291" s="1"/>
      <c r="XDJ1291" s="1"/>
      <c r="XDK1291" s="1"/>
      <c r="XDL1291" s="1"/>
      <c r="XDM1291" s="1"/>
      <c r="XDN1291" s="1"/>
      <c r="XDO1291" s="1"/>
      <c r="XDP1291" s="1"/>
      <c r="XDQ1291" s="1"/>
      <c r="XDR1291" s="1"/>
      <c r="XDS1291" s="1"/>
      <c r="XDT1291" s="1"/>
      <c r="XDU1291" s="1"/>
      <c r="XDV1291" s="1"/>
      <c r="XDW1291" s="1"/>
      <c r="XDX1291" s="1"/>
      <c r="XDY1291" s="1"/>
      <c r="XDZ1291" s="1"/>
      <c r="XEA1291" s="1"/>
      <c r="XEB1291" s="1"/>
      <c r="XEC1291" s="1"/>
      <c r="XED1291" s="1"/>
      <c r="XEE1291" s="1"/>
      <c r="XEF1291" s="1"/>
      <c r="XEG1291" s="1"/>
      <c r="XEH1291" s="1"/>
    </row>
    <row r="1292" s="3" customFormat="1" customHeight="1" spans="1:16362">
      <c r="A1292" s="7">
        <v>227</v>
      </c>
      <c r="B1292" s="7">
        <v>10376259</v>
      </c>
      <c r="C1292" s="7" t="s">
        <v>14</v>
      </c>
      <c r="D1292" s="7" t="s">
        <v>670</v>
      </c>
      <c r="E1292" s="7" t="s">
        <v>2286</v>
      </c>
      <c r="F1292" s="10" t="s">
        <v>2287</v>
      </c>
      <c r="G1292" s="7" t="s">
        <v>2288</v>
      </c>
      <c r="H1292" s="7" t="s">
        <v>76</v>
      </c>
      <c r="I1292" s="7" t="s">
        <v>2289</v>
      </c>
      <c r="J1292" s="7" t="s">
        <v>21</v>
      </c>
      <c r="K1292" s="7" t="s">
        <v>353</v>
      </c>
      <c r="L1292" s="7" t="s">
        <v>346</v>
      </c>
      <c r="M1292" s="7" t="s">
        <v>354</v>
      </c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  <c r="HK1292" s="1"/>
      <c r="HL1292" s="1"/>
      <c r="HM1292" s="1"/>
      <c r="HN1292" s="1"/>
      <c r="HO1292" s="1"/>
      <c r="HP1292" s="1"/>
      <c r="HQ1292" s="1"/>
      <c r="HR1292" s="1"/>
      <c r="HS1292" s="1"/>
      <c r="HT1292" s="1"/>
      <c r="HU1292" s="1"/>
      <c r="HV1292" s="1"/>
      <c r="HW1292" s="1"/>
      <c r="HX1292" s="1"/>
      <c r="HY1292" s="1"/>
      <c r="HZ1292" s="1"/>
      <c r="IA1292" s="1"/>
      <c r="IB1292" s="1"/>
      <c r="IC1292" s="1"/>
      <c r="ID1292" s="1"/>
      <c r="IE1292" s="1"/>
      <c r="IF1292" s="1"/>
      <c r="IG1292" s="1"/>
      <c r="IH1292" s="1"/>
      <c r="II1292" s="1"/>
      <c r="IJ1292" s="1"/>
      <c r="IK1292" s="1"/>
      <c r="IL1292" s="1"/>
      <c r="IM1292" s="1"/>
      <c r="IN1292" s="1"/>
      <c r="IO1292" s="1"/>
      <c r="IP1292" s="1"/>
      <c r="IQ1292" s="1"/>
      <c r="IR1292" s="1"/>
      <c r="IS1292" s="1"/>
      <c r="IT1292" s="1"/>
      <c r="IU1292" s="1"/>
      <c r="IV1292" s="1"/>
      <c r="IW1292" s="1"/>
      <c r="IX1292" s="1"/>
      <c r="IY1292" s="1"/>
      <c r="IZ1292" s="1"/>
      <c r="JA1292" s="1"/>
      <c r="JB1292" s="1"/>
      <c r="JC1292" s="1"/>
      <c r="JD1292" s="1"/>
      <c r="JE1292" s="1"/>
      <c r="JF1292" s="1"/>
      <c r="JG1292" s="1"/>
      <c r="JH1292" s="1"/>
      <c r="JI1292" s="1"/>
      <c r="JJ1292" s="1"/>
      <c r="JK1292" s="1"/>
      <c r="JL1292" s="1"/>
      <c r="JM1292" s="1"/>
      <c r="JN1292" s="1"/>
      <c r="JO1292" s="1"/>
      <c r="JP1292" s="1"/>
      <c r="JQ1292" s="1"/>
      <c r="JR1292" s="1"/>
      <c r="JS1292" s="1"/>
      <c r="JT1292" s="1"/>
      <c r="JU1292" s="1"/>
      <c r="JV1292" s="1"/>
      <c r="JW1292" s="1"/>
      <c r="JX1292" s="1"/>
      <c r="JY1292" s="1"/>
      <c r="JZ1292" s="1"/>
      <c r="KA1292" s="1"/>
      <c r="KB1292" s="1"/>
      <c r="KC1292" s="1"/>
      <c r="KD1292" s="1"/>
      <c r="KE1292" s="1"/>
      <c r="KF1292" s="1"/>
      <c r="KG1292" s="1"/>
      <c r="KH1292" s="1"/>
      <c r="KI1292" s="1"/>
      <c r="KJ1292" s="1"/>
      <c r="KK1292" s="1"/>
      <c r="KL1292" s="1"/>
      <c r="KM1292" s="1"/>
      <c r="KN1292" s="1"/>
      <c r="KO1292" s="1"/>
      <c r="KP1292" s="1"/>
      <c r="KQ1292" s="1"/>
      <c r="KR1292" s="1"/>
      <c r="KS1292" s="1"/>
      <c r="KT1292" s="1"/>
      <c r="KU1292" s="1"/>
      <c r="KV1292" s="1"/>
      <c r="KW1292" s="1"/>
      <c r="KX1292" s="1"/>
      <c r="KY1292" s="1"/>
      <c r="KZ1292" s="1"/>
      <c r="LA1292" s="1"/>
      <c r="LB1292" s="1"/>
      <c r="LC1292" s="1"/>
      <c r="LD1292" s="1"/>
      <c r="LE1292" s="1"/>
      <c r="LF1292" s="1"/>
      <c r="LG1292" s="1"/>
      <c r="LH1292" s="1"/>
      <c r="LI1292" s="1"/>
      <c r="LJ1292" s="1"/>
      <c r="LK1292" s="1"/>
      <c r="LL1292" s="1"/>
      <c r="LM1292" s="1"/>
      <c r="LN1292" s="1"/>
      <c r="LO1292" s="1"/>
      <c r="LP1292" s="1"/>
      <c r="LQ1292" s="1"/>
      <c r="LR1292" s="1"/>
      <c r="LS1292" s="1"/>
      <c r="LT1292" s="1"/>
      <c r="LU1292" s="1"/>
      <c r="LV1292" s="1"/>
      <c r="LW1292" s="1"/>
      <c r="LX1292" s="1"/>
      <c r="LY1292" s="1"/>
      <c r="LZ1292" s="1"/>
      <c r="MA1292" s="1"/>
      <c r="MB1292" s="1"/>
      <c r="MC1292" s="1"/>
      <c r="MD1292" s="1"/>
      <c r="ME1292" s="1"/>
      <c r="MF1292" s="1"/>
      <c r="MG1292" s="1"/>
      <c r="MH1292" s="1"/>
      <c r="MI1292" s="1"/>
      <c r="MJ1292" s="1"/>
      <c r="MK1292" s="1"/>
      <c r="ML1292" s="1"/>
      <c r="MM1292" s="1"/>
      <c r="MN1292" s="1"/>
      <c r="MO1292" s="1"/>
      <c r="MP1292" s="1"/>
      <c r="MQ1292" s="1"/>
      <c r="MR1292" s="1"/>
      <c r="MS1292" s="1"/>
      <c r="MT1292" s="1"/>
      <c r="MU1292" s="1"/>
      <c r="MV1292" s="1"/>
      <c r="MW1292" s="1"/>
      <c r="MX1292" s="1"/>
      <c r="MY1292" s="1"/>
      <c r="MZ1292" s="1"/>
      <c r="NA1292" s="1"/>
      <c r="NB1292" s="1"/>
      <c r="NC1292" s="1"/>
      <c r="ND1292" s="1"/>
      <c r="NE1292" s="1"/>
      <c r="NF1292" s="1"/>
      <c r="NG1292" s="1"/>
      <c r="NH1292" s="1"/>
      <c r="NI1292" s="1"/>
      <c r="NJ1292" s="1"/>
      <c r="NK1292" s="1"/>
      <c r="NL1292" s="1"/>
      <c r="NM1292" s="1"/>
      <c r="NN1292" s="1"/>
      <c r="NO1292" s="1"/>
      <c r="NP1292" s="1"/>
      <c r="NQ1292" s="1"/>
      <c r="NR1292" s="1"/>
      <c r="NS1292" s="1"/>
      <c r="NT1292" s="1"/>
      <c r="NU1292" s="1"/>
      <c r="NV1292" s="1"/>
      <c r="NW1292" s="1"/>
      <c r="NX1292" s="1"/>
      <c r="NY1292" s="1"/>
      <c r="NZ1292" s="1"/>
      <c r="OA1292" s="1"/>
      <c r="OB1292" s="1"/>
      <c r="OC1292" s="1"/>
      <c r="OD1292" s="1"/>
      <c r="OE1292" s="1"/>
      <c r="OF1292" s="1"/>
      <c r="OG1292" s="1"/>
      <c r="OH1292" s="1"/>
      <c r="OI1292" s="1"/>
      <c r="OJ1292" s="1"/>
      <c r="OK1292" s="1"/>
      <c r="OL1292" s="1"/>
      <c r="OM1292" s="1"/>
      <c r="ON1292" s="1"/>
      <c r="OO1292" s="1"/>
      <c r="OP1292" s="1"/>
      <c r="OQ1292" s="1"/>
      <c r="OR1292" s="1"/>
      <c r="OS1292" s="1"/>
      <c r="OT1292" s="1"/>
      <c r="OU1292" s="1"/>
      <c r="OV1292" s="1"/>
      <c r="OW1292" s="1"/>
      <c r="OX1292" s="1"/>
      <c r="OY1292" s="1"/>
      <c r="OZ1292" s="1"/>
      <c r="PA1292" s="1"/>
      <c r="PB1292" s="1"/>
      <c r="PC1292" s="1"/>
      <c r="PD1292" s="1"/>
      <c r="PE1292" s="1"/>
      <c r="PF1292" s="1"/>
      <c r="PG1292" s="1"/>
      <c r="PH1292" s="1"/>
      <c r="PI1292" s="1"/>
      <c r="PJ1292" s="1"/>
      <c r="PK1292" s="1"/>
      <c r="PL1292" s="1"/>
      <c r="PM1292" s="1"/>
      <c r="PN1292" s="1"/>
      <c r="PO1292" s="1"/>
      <c r="PP1292" s="1"/>
      <c r="PQ1292" s="1"/>
      <c r="PR1292" s="1"/>
      <c r="PS1292" s="1"/>
      <c r="PT1292" s="1"/>
      <c r="PU1292" s="1"/>
      <c r="PV1292" s="1"/>
      <c r="PW1292" s="1"/>
      <c r="PX1292" s="1"/>
      <c r="PY1292" s="1"/>
      <c r="PZ1292" s="1"/>
      <c r="QA1292" s="1"/>
      <c r="QB1292" s="1"/>
      <c r="QC1292" s="1"/>
      <c r="QD1292" s="1"/>
      <c r="QE1292" s="1"/>
      <c r="QF1292" s="1"/>
      <c r="QG1292" s="1"/>
      <c r="QH1292" s="1"/>
      <c r="QI1292" s="1"/>
      <c r="QJ1292" s="1"/>
      <c r="QK1292" s="1"/>
      <c r="QL1292" s="1"/>
      <c r="QM1292" s="1"/>
      <c r="QN1292" s="1"/>
      <c r="QO1292" s="1"/>
      <c r="QP1292" s="1"/>
      <c r="QQ1292" s="1"/>
      <c r="QR1292" s="1"/>
      <c r="QS1292" s="1"/>
      <c r="QT1292" s="1"/>
      <c r="QU1292" s="1"/>
      <c r="QV1292" s="1"/>
      <c r="QW1292" s="1"/>
      <c r="QX1292" s="1"/>
      <c r="QY1292" s="1"/>
      <c r="QZ1292" s="1"/>
      <c r="RA1292" s="1"/>
      <c r="RB1292" s="1"/>
      <c r="RC1292" s="1"/>
      <c r="RD1292" s="1"/>
      <c r="RE1292" s="1"/>
      <c r="RF1292" s="1"/>
      <c r="RG1292" s="1"/>
      <c r="RH1292" s="1"/>
      <c r="RI1292" s="1"/>
      <c r="RJ1292" s="1"/>
      <c r="RK1292" s="1"/>
      <c r="RL1292" s="1"/>
      <c r="RM1292" s="1"/>
      <c r="RN1292" s="1"/>
      <c r="RO1292" s="1"/>
      <c r="RP1292" s="1"/>
      <c r="RQ1292" s="1"/>
      <c r="RR1292" s="1"/>
      <c r="RS1292" s="1"/>
      <c r="RT1292" s="1"/>
      <c r="RU1292" s="1"/>
      <c r="RV1292" s="1"/>
      <c r="RW1292" s="1"/>
      <c r="RX1292" s="1"/>
      <c r="RY1292" s="1"/>
      <c r="RZ1292" s="1"/>
      <c r="SA1292" s="1"/>
      <c r="SB1292" s="1"/>
      <c r="SC1292" s="1"/>
      <c r="SD1292" s="1"/>
      <c r="SE1292" s="1"/>
      <c r="SF1292" s="1"/>
      <c r="SG1292" s="1"/>
      <c r="SH1292" s="1"/>
      <c r="SI1292" s="1"/>
      <c r="SJ1292" s="1"/>
      <c r="SK1292" s="1"/>
      <c r="SL1292" s="1"/>
      <c r="SM1292" s="1"/>
      <c r="SN1292" s="1"/>
      <c r="SO1292" s="1"/>
      <c r="SP1292" s="1"/>
      <c r="SQ1292" s="1"/>
      <c r="SR1292" s="1"/>
      <c r="SS1292" s="1"/>
      <c r="ST1292" s="1"/>
      <c r="SU1292" s="1"/>
      <c r="SV1292" s="1"/>
      <c r="SW1292" s="1"/>
      <c r="SX1292" s="1"/>
      <c r="SY1292" s="1"/>
      <c r="SZ1292" s="1"/>
      <c r="TA1292" s="1"/>
      <c r="TB1292" s="1"/>
      <c r="TC1292" s="1"/>
      <c r="TD1292" s="1"/>
      <c r="TE1292" s="1"/>
      <c r="TF1292" s="1"/>
      <c r="TG1292" s="1"/>
      <c r="TH1292" s="1"/>
      <c r="TI1292" s="1"/>
      <c r="TJ1292" s="1"/>
      <c r="TK1292" s="1"/>
      <c r="TL1292" s="1"/>
      <c r="TM1292" s="1"/>
      <c r="TN1292" s="1"/>
      <c r="TO1292" s="1"/>
      <c r="TP1292" s="1"/>
      <c r="TQ1292" s="1"/>
      <c r="TR1292" s="1"/>
      <c r="TS1292" s="1"/>
      <c r="TT1292" s="1"/>
      <c r="TU1292" s="1"/>
      <c r="TV1292" s="1"/>
      <c r="TW1292" s="1"/>
      <c r="TX1292" s="1"/>
      <c r="TY1292" s="1"/>
      <c r="TZ1292" s="1"/>
      <c r="UA1292" s="1"/>
      <c r="UB1292" s="1"/>
      <c r="UC1292" s="1"/>
      <c r="UD1292" s="1"/>
      <c r="UE1292" s="1"/>
      <c r="UF1292" s="1"/>
      <c r="UG1292" s="1"/>
      <c r="UH1292" s="1"/>
      <c r="UI1292" s="1"/>
      <c r="UJ1292" s="1"/>
      <c r="UK1292" s="1"/>
      <c r="UL1292" s="1"/>
      <c r="UM1292" s="1"/>
      <c r="UN1292" s="1"/>
      <c r="UO1292" s="1"/>
      <c r="UP1292" s="1"/>
      <c r="UQ1292" s="1"/>
      <c r="UR1292" s="1"/>
      <c r="US1292" s="1"/>
      <c r="UT1292" s="1"/>
      <c r="UU1292" s="1"/>
      <c r="UV1292" s="1"/>
      <c r="UW1292" s="1"/>
      <c r="UX1292" s="1"/>
      <c r="UY1292" s="1"/>
      <c r="UZ1292" s="1"/>
      <c r="VA1292" s="1"/>
      <c r="VB1292" s="1"/>
      <c r="VC1292" s="1"/>
      <c r="VD1292" s="1"/>
      <c r="VE1292" s="1"/>
      <c r="VF1292" s="1"/>
      <c r="VG1292" s="1"/>
      <c r="VH1292" s="1"/>
      <c r="VI1292" s="1"/>
      <c r="VJ1292" s="1"/>
      <c r="VK1292" s="1"/>
      <c r="VL1292" s="1"/>
      <c r="VM1292" s="1"/>
      <c r="VN1292" s="1"/>
      <c r="VO1292" s="1"/>
      <c r="VP1292" s="1"/>
      <c r="VQ1292" s="1"/>
      <c r="VR1292" s="1"/>
      <c r="VS1292" s="1"/>
      <c r="VT1292" s="1"/>
      <c r="VU1292" s="1"/>
      <c r="VV1292" s="1"/>
      <c r="VW1292" s="1"/>
      <c r="VX1292" s="1"/>
      <c r="VY1292" s="1"/>
      <c r="VZ1292" s="1"/>
      <c r="WA1292" s="1"/>
      <c r="WB1292" s="1"/>
      <c r="WC1292" s="1"/>
      <c r="WD1292" s="1"/>
      <c r="WE1292" s="1"/>
      <c r="WF1292" s="1"/>
      <c r="WG1292" s="1"/>
      <c r="WH1292" s="1"/>
      <c r="WI1292" s="1"/>
      <c r="WJ1292" s="1"/>
      <c r="WK1292" s="1"/>
      <c r="WL1292" s="1"/>
      <c r="WM1292" s="1"/>
      <c r="WN1292" s="1"/>
      <c r="WO1292" s="1"/>
      <c r="WP1292" s="1"/>
      <c r="WQ1292" s="1"/>
      <c r="WR1292" s="1"/>
      <c r="WS1292" s="1"/>
      <c r="WT1292" s="1"/>
      <c r="WU1292" s="1"/>
      <c r="WV1292" s="1"/>
      <c r="WW1292" s="1"/>
      <c r="WX1292" s="1"/>
      <c r="WY1292" s="1"/>
      <c r="WZ1292" s="1"/>
      <c r="XA1292" s="1"/>
      <c r="XB1292" s="1"/>
      <c r="XC1292" s="1"/>
      <c r="XD1292" s="1"/>
      <c r="XE1292" s="1"/>
      <c r="XF1292" s="1"/>
      <c r="XG1292" s="1"/>
      <c r="XH1292" s="1"/>
      <c r="XI1292" s="1"/>
      <c r="XJ1292" s="1"/>
      <c r="XK1292" s="1"/>
      <c r="XL1292" s="1"/>
      <c r="XM1292" s="1"/>
      <c r="XN1292" s="1"/>
      <c r="XO1292" s="1"/>
      <c r="XP1292" s="1"/>
      <c r="XQ1292" s="1"/>
      <c r="XR1292" s="1"/>
      <c r="XS1292" s="1"/>
      <c r="XT1292" s="1"/>
      <c r="XU1292" s="1"/>
      <c r="XV1292" s="1"/>
      <c r="XW1292" s="1"/>
      <c r="XX1292" s="1"/>
      <c r="XY1292" s="1"/>
      <c r="XZ1292" s="1"/>
      <c r="YA1292" s="1"/>
      <c r="YB1292" s="1"/>
      <c r="YC1292" s="1"/>
      <c r="YD1292" s="1"/>
      <c r="YE1292" s="1"/>
      <c r="YF1292" s="1"/>
      <c r="YG1292" s="1"/>
      <c r="YH1292" s="1"/>
      <c r="YI1292" s="1"/>
      <c r="YJ1292" s="1"/>
      <c r="YK1292" s="1"/>
      <c r="YL1292" s="1"/>
      <c r="YM1292" s="1"/>
      <c r="YN1292" s="1"/>
      <c r="YO1292" s="1"/>
      <c r="YP1292" s="1"/>
      <c r="YQ1292" s="1"/>
      <c r="YR1292" s="1"/>
      <c r="YS1292" s="1"/>
      <c r="YT1292" s="1"/>
      <c r="YU1292" s="1"/>
      <c r="YV1292" s="1"/>
      <c r="YW1292" s="1"/>
      <c r="YX1292" s="1"/>
      <c r="YY1292" s="1"/>
      <c r="YZ1292" s="1"/>
      <c r="ZA1292" s="1"/>
      <c r="ZB1292" s="1"/>
      <c r="ZC1292" s="1"/>
      <c r="ZD1292" s="1"/>
      <c r="ZE1292" s="1"/>
      <c r="ZF1292" s="1"/>
      <c r="ZG1292" s="1"/>
      <c r="ZH1292" s="1"/>
      <c r="ZI1292" s="1"/>
      <c r="ZJ1292" s="1"/>
      <c r="ZK1292" s="1"/>
      <c r="ZL1292" s="1"/>
      <c r="ZM1292" s="1"/>
      <c r="ZN1292" s="1"/>
      <c r="ZO1292" s="1"/>
      <c r="ZP1292" s="1"/>
      <c r="ZQ1292" s="1"/>
      <c r="ZR1292" s="1"/>
      <c r="ZS1292" s="1"/>
      <c r="ZT1292" s="1"/>
      <c r="ZU1292" s="1"/>
      <c r="ZV1292" s="1"/>
      <c r="ZW1292" s="1"/>
      <c r="ZX1292" s="1"/>
      <c r="ZY1292" s="1"/>
      <c r="ZZ1292" s="1"/>
      <c r="AAA1292" s="1"/>
      <c r="AAB1292" s="1"/>
      <c r="AAC1292" s="1"/>
      <c r="AAD1292" s="1"/>
      <c r="AAE1292" s="1"/>
      <c r="AAF1292" s="1"/>
      <c r="AAG1292" s="1"/>
      <c r="AAH1292" s="1"/>
      <c r="AAI1292" s="1"/>
      <c r="AAJ1292" s="1"/>
      <c r="AAK1292" s="1"/>
      <c r="AAL1292" s="1"/>
      <c r="AAM1292" s="1"/>
      <c r="AAN1292" s="1"/>
      <c r="AAO1292" s="1"/>
      <c r="AAP1292" s="1"/>
      <c r="AAQ1292" s="1"/>
      <c r="AAR1292" s="1"/>
      <c r="AAS1292" s="1"/>
      <c r="AAT1292" s="1"/>
      <c r="AAU1292" s="1"/>
      <c r="AAV1292" s="1"/>
      <c r="AAW1292" s="1"/>
      <c r="AAX1292" s="1"/>
      <c r="AAY1292" s="1"/>
      <c r="AAZ1292" s="1"/>
      <c r="ABA1292" s="1"/>
      <c r="ABB1292" s="1"/>
      <c r="ABC1292" s="1"/>
      <c r="ABD1292" s="1"/>
      <c r="ABE1292" s="1"/>
      <c r="ABF1292" s="1"/>
      <c r="ABG1292" s="1"/>
      <c r="ABH1292" s="1"/>
      <c r="ABI1292" s="1"/>
      <c r="ABJ1292" s="1"/>
      <c r="ABK1292" s="1"/>
      <c r="ABL1292" s="1"/>
      <c r="ABM1292" s="1"/>
      <c r="ABN1292" s="1"/>
      <c r="ABO1292" s="1"/>
      <c r="ABP1292" s="1"/>
      <c r="ABQ1292" s="1"/>
      <c r="ABR1292" s="1"/>
      <c r="ABS1292" s="1"/>
      <c r="ABT1292" s="1"/>
      <c r="ABU1292" s="1"/>
      <c r="ABV1292" s="1"/>
      <c r="ABW1292" s="1"/>
      <c r="ABX1292" s="1"/>
      <c r="ABY1292" s="1"/>
      <c r="ABZ1292" s="1"/>
      <c r="ACA1292" s="1"/>
      <c r="ACB1292" s="1"/>
      <c r="ACC1292" s="1"/>
      <c r="ACD1292" s="1"/>
      <c r="ACE1292" s="1"/>
      <c r="ACF1292" s="1"/>
      <c r="ACG1292" s="1"/>
      <c r="ACH1292" s="1"/>
      <c r="ACI1292" s="1"/>
      <c r="ACJ1292" s="1"/>
      <c r="ACK1292" s="1"/>
      <c r="ACL1292" s="1"/>
      <c r="ACM1292" s="1"/>
      <c r="ACN1292" s="1"/>
      <c r="ACO1292" s="1"/>
      <c r="ACP1292" s="1"/>
      <c r="ACQ1292" s="1"/>
      <c r="ACR1292" s="1"/>
      <c r="ACS1292" s="1"/>
      <c r="ACT1292" s="1"/>
      <c r="ACU1292" s="1"/>
      <c r="ACV1292" s="1"/>
      <c r="ACW1292" s="1"/>
      <c r="ACX1292" s="1"/>
      <c r="ACY1292" s="1"/>
      <c r="ACZ1292" s="1"/>
      <c r="ADA1292" s="1"/>
      <c r="ADB1292" s="1"/>
      <c r="ADC1292" s="1"/>
      <c r="ADD1292" s="1"/>
      <c r="ADE1292" s="1"/>
      <c r="ADF1292" s="1"/>
      <c r="ADG1292" s="1"/>
      <c r="ADH1292" s="1"/>
      <c r="ADI1292" s="1"/>
      <c r="ADJ1292" s="1"/>
      <c r="ADK1292" s="1"/>
      <c r="ADL1292" s="1"/>
      <c r="ADM1292" s="1"/>
      <c r="ADN1292" s="1"/>
      <c r="ADO1292" s="1"/>
      <c r="ADP1292" s="1"/>
      <c r="ADQ1292" s="1"/>
      <c r="ADR1292" s="1"/>
      <c r="ADS1292" s="1"/>
      <c r="ADT1292" s="1"/>
      <c r="ADU1292" s="1"/>
      <c r="ADV1292" s="1"/>
      <c r="ADW1292" s="1"/>
      <c r="ADX1292" s="1"/>
      <c r="ADY1292" s="1"/>
      <c r="ADZ1292" s="1"/>
      <c r="AEA1292" s="1"/>
      <c r="AEB1292" s="1"/>
      <c r="AEC1292" s="1"/>
      <c r="AED1292" s="1"/>
      <c r="AEE1292" s="1"/>
      <c r="AEF1292" s="1"/>
      <c r="AEG1292" s="1"/>
      <c r="AEH1292" s="1"/>
      <c r="AEI1292" s="1"/>
      <c r="AEJ1292" s="1"/>
      <c r="AEK1292" s="1"/>
      <c r="AEL1292" s="1"/>
      <c r="AEM1292" s="1"/>
      <c r="AEN1292" s="1"/>
      <c r="AEO1292" s="1"/>
      <c r="AEP1292" s="1"/>
      <c r="AEQ1292" s="1"/>
      <c r="AER1292" s="1"/>
      <c r="AES1292" s="1"/>
      <c r="AET1292" s="1"/>
      <c r="AEU1292" s="1"/>
      <c r="AEV1292" s="1"/>
      <c r="AEW1292" s="1"/>
      <c r="AEX1292" s="1"/>
      <c r="AEY1292" s="1"/>
      <c r="AEZ1292" s="1"/>
      <c r="AFA1292" s="1"/>
      <c r="AFB1292" s="1"/>
      <c r="AFC1292" s="1"/>
      <c r="AFD1292" s="1"/>
      <c r="AFE1292" s="1"/>
      <c r="AFF1292" s="1"/>
      <c r="AFG1292" s="1"/>
      <c r="AFH1292" s="1"/>
      <c r="AFI1292" s="1"/>
      <c r="AFJ1292" s="1"/>
      <c r="AFK1292" s="1"/>
      <c r="AFL1292" s="1"/>
      <c r="AFM1292" s="1"/>
      <c r="AFN1292" s="1"/>
      <c r="AFO1292" s="1"/>
      <c r="AFP1292" s="1"/>
      <c r="AFQ1292" s="1"/>
      <c r="AFR1292" s="1"/>
      <c r="AFS1292" s="1"/>
      <c r="AFT1292" s="1"/>
      <c r="AFU1292" s="1"/>
      <c r="AFV1292" s="1"/>
      <c r="AFW1292" s="1"/>
      <c r="AFX1292" s="1"/>
      <c r="AFY1292" s="1"/>
      <c r="AFZ1292" s="1"/>
      <c r="AGA1292" s="1"/>
      <c r="AGB1292" s="1"/>
      <c r="AGC1292" s="1"/>
      <c r="AGD1292" s="1"/>
      <c r="AGE1292" s="1"/>
      <c r="AGF1292" s="1"/>
      <c r="AGG1292" s="1"/>
      <c r="AGH1292" s="1"/>
      <c r="AGI1292" s="1"/>
      <c r="AGJ1292" s="1"/>
      <c r="AGK1292" s="1"/>
      <c r="AGL1292" s="1"/>
      <c r="AGM1292" s="1"/>
      <c r="AGN1292" s="1"/>
      <c r="AGO1292" s="1"/>
      <c r="AGP1292" s="1"/>
      <c r="AGQ1292" s="1"/>
      <c r="AGR1292" s="1"/>
      <c r="AGS1292" s="1"/>
      <c r="AGT1292" s="1"/>
      <c r="AGU1292" s="1"/>
      <c r="AGV1292" s="1"/>
      <c r="AGW1292" s="1"/>
      <c r="AGX1292" s="1"/>
      <c r="AGY1292" s="1"/>
      <c r="AGZ1292" s="1"/>
      <c r="AHA1292" s="1"/>
      <c r="AHB1292" s="1"/>
      <c r="AHC1292" s="1"/>
      <c r="AHD1292" s="1"/>
      <c r="AHE1292" s="1"/>
      <c r="AHF1292" s="1"/>
      <c r="AHG1292" s="1"/>
      <c r="AHH1292" s="1"/>
      <c r="AHI1292" s="1"/>
      <c r="AHJ1292" s="1"/>
      <c r="AHK1292" s="1"/>
      <c r="AHL1292" s="1"/>
      <c r="AHM1292" s="1"/>
      <c r="AHN1292" s="1"/>
      <c r="AHO1292" s="1"/>
      <c r="AHP1292" s="1"/>
      <c r="AHQ1292" s="1"/>
      <c r="AHR1292" s="1"/>
      <c r="AHS1292" s="1"/>
      <c r="AHT1292" s="1"/>
      <c r="AHU1292" s="1"/>
      <c r="AHV1292" s="1"/>
      <c r="AHW1292" s="1"/>
      <c r="AHX1292" s="1"/>
      <c r="AHY1292" s="1"/>
      <c r="AHZ1292" s="1"/>
      <c r="AIA1292" s="1"/>
      <c r="AIB1292" s="1"/>
      <c r="AIC1292" s="1"/>
      <c r="AID1292" s="1"/>
      <c r="AIE1292" s="1"/>
      <c r="AIF1292" s="1"/>
      <c r="AIG1292" s="1"/>
      <c r="AIH1292" s="1"/>
      <c r="AII1292" s="1"/>
      <c r="AIJ1292" s="1"/>
      <c r="AIK1292" s="1"/>
      <c r="AIL1292" s="1"/>
      <c r="AIM1292" s="1"/>
      <c r="AIN1292" s="1"/>
      <c r="AIO1292" s="1"/>
      <c r="AIP1292" s="1"/>
      <c r="AIQ1292" s="1"/>
      <c r="AIR1292" s="1"/>
      <c r="AIS1292" s="1"/>
      <c r="AIT1292" s="1"/>
      <c r="AIU1292" s="1"/>
      <c r="AIV1292" s="1"/>
      <c r="AIW1292" s="1"/>
      <c r="AIX1292" s="1"/>
      <c r="AIY1292" s="1"/>
      <c r="AIZ1292" s="1"/>
      <c r="AJA1292" s="1"/>
      <c r="AJB1292" s="1"/>
      <c r="AJC1292" s="1"/>
      <c r="AJD1292" s="1"/>
      <c r="AJE1292" s="1"/>
      <c r="AJF1292" s="1"/>
      <c r="AJG1292" s="1"/>
      <c r="AJH1292" s="1"/>
      <c r="AJI1292" s="1"/>
      <c r="AJJ1292" s="1"/>
      <c r="AJK1292" s="1"/>
      <c r="AJL1292" s="1"/>
      <c r="AJM1292" s="1"/>
      <c r="AJN1292" s="1"/>
      <c r="AJO1292" s="1"/>
      <c r="AJP1292" s="1"/>
      <c r="AJQ1292" s="1"/>
      <c r="AJR1292" s="1"/>
      <c r="AJS1292" s="1"/>
      <c r="AJT1292" s="1"/>
      <c r="AJU1292" s="1"/>
      <c r="AJV1292" s="1"/>
      <c r="AJW1292" s="1"/>
      <c r="AJX1292" s="1"/>
      <c r="AJY1292" s="1"/>
      <c r="AJZ1292" s="1"/>
      <c r="AKA1292" s="1"/>
      <c r="AKB1292" s="1"/>
      <c r="AKC1292" s="1"/>
      <c r="AKD1292" s="1"/>
      <c r="AKE1292" s="1"/>
      <c r="AKF1292" s="1"/>
      <c r="AKG1292" s="1"/>
      <c r="AKH1292" s="1"/>
      <c r="AKI1292" s="1"/>
      <c r="AKJ1292" s="1"/>
      <c r="AKK1292" s="1"/>
      <c r="AKL1292" s="1"/>
      <c r="AKM1292" s="1"/>
      <c r="AKN1292" s="1"/>
      <c r="AKO1292" s="1"/>
      <c r="AKP1292" s="1"/>
      <c r="AKQ1292" s="1"/>
      <c r="AKR1292" s="1"/>
      <c r="AKS1292" s="1"/>
      <c r="AKT1292" s="1"/>
      <c r="AKU1292" s="1"/>
      <c r="AKV1292" s="1"/>
      <c r="AKW1292" s="1"/>
      <c r="AKX1292" s="1"/>
      <c r="AKY1292" s="1"/>
      <c r="AKZ1292" s="1"/>
      <c r="ALA1292" s="1"/>
      <c r="ALB1292" s="1"/>
      <c r="ALC1292" s="1"/>
      <c r="ALD1292" s="1"/>
      <c r="ALE1292" s="1"/>
      <c r="ALF1292" s="1"/>
      <c r="ALG1292" s="1"/>
      <c r="ALH1292" s="1"/>
      <c r="ALI1292" s="1"/>
      <c r="ALJ1292" s="1"/>
      <c r="ALK1292" s="1"/>
      <c r="ALL1292" s="1"/>
      <c r="ALM1292" s="1"/>
      <c r="ALN1292" s="1"/>
      <c r="ALO1292" s="1"/>
      <c r="ALP1292" s="1"/>
      <c r="ALQ1292" s="1"/>
      <c r="ALR1292" s="1"/>
      <c r="ALS1292" s="1"/>
      <c r="ALT1292" s="1"/>
      <c r="ALU1292" s="1"/>
      <c r="ALV1292" s="1"/>
      <c r="ALW1292" s="1"/>
      <c r="ALX1292" s="1"/>
      <c r="ALY1292" s="1"/>
      <c r="ALZ1292" s="1"/>
      <c r="AMA1292" s="1"/>
      <c r="AMB1292" s="1"/>
      <c r="AMC1292" s="1"/>
      <c r="AMD1292" s="1"/>
      <c r="AME1292" s="1"/>
      <c r="AMF1292" s="1"/>
      <c r="AMG1292" s="1"/>
      <c r="AMH1292" s="1"/>
      <c r="AMI1292" s="1"/>
      <c r="AMJ1292" s="1"/>
      <c r="AMK1292" s="1"/>
      <c r="AML1292" s="1"/>
      <c r="AMM1292" s="1"/>
      <c r="AMN1292" s="1"/>
      <c r="AMO1292" s="1"/>
      <c r="AMP1292" s="1"/>
      <c r="AMQ1292" s="1"/>
      <c r="AMR1292" s="1"/>
      <c r="AMS1292" s="1"/>
      <c r="AMT1292" s="1"/>
      <c r="AMU1292" s="1"/>
      <c r="AMV1292" s="1"/>
      <c r="AMW1292" s="1"/>
      <c r="AMX1292" s="1"/>
      <c r="AMY1292" s="1"/>
      <c r="AMZ1292" s="1"/>
      <c r="ANA1292" s="1"/>
      <c r="ANB1292" s="1"/>
      <c r="ANC1292" s="1"/>
      <c r="AND1292" s="1"/>
      <c r="ANE1292" s="1"/>
      <c r="ANF1292" s="1"/>
      <c r="ANG1292" s="1"/>
      <c r="ANH1292" s="1"/>
      <c r="ANI1292" s="1"/>
      <c r="ANJ1292" s="1"/>
      <c r="ANK1292" s="1"/>
      <c r="ANL1292" s="1"/>
      <c r="ANM1292" s="1"/>
      <c r="ANN1292" s="1"/>
      <c r="ANO1292" s="1"/>
      <c r="ANP1292" s="1"/>
      <c r="ANQ1292" s="1"/>
      <c r="ANR1292" s="1"/>
      <c r="ANS1292" s="1"/>
      <c r="ANT1292" s="1"/>
      <c r="ANU1292" s="1"/>
      <c r="ANV1292" s="1"/>
      <c r="ANW1292" s="1"/>
      <c r="ANX1292" s="1"/>
      <c r="ANY1292" s="1"/>
      <c r="ANZ1292" s="1"/>
      <c r="AOA1292" s="1"/>
      <c r="AOB1292" s="1"/>
      <c r="AOC1292" s="1"/>
      <c r="AOD1292" s="1"/>
      <c r="AOE1292" s="1"/>
      <c r="AOF1292" s="1"/>
      <c r="AOG1292" s="1"/>
      <c r="AOH1292" s="1"/>
      <c r="AOI1292" s="1"/>
      <c r="AOJ1292" s="1"/>
      <c r="AOK1292" s="1"/>
      <c r="AOL1292" s="1"/>
      <c r="AOM1292" s="1"/>
      <c r="AON1292" s="1"/>
      <c r="AOO1292" s="1"/>
      <c r="AOP1292" s="1"/>
      <c r="AOQ1292" s="1"/>
      <c r="AOR1292" s="1"/>
      <c r="AOS1292" s="1"/>
      <c r="AOT1292" s="1"/>
      <c r="AOU1292" s="1"/>
      <c r="AOV1292" s="1"/>
      <c r="AOW1292" s="1"/>
      <c r="AOX1292" s="1"/>
      <c r="AOY1292" s="1"/>
      <c r="AOZ1292" s="1"/>
      <c r="APA1292" s="1"/>
      <c r="APB1292" s="1"/>
      <c r="APC1292" s="1"/>
      <c r="APD1292" s="1"/>
      <c r="APE1292" s="1"/>
      <c r="APF1292" s="1"/>
      <c r="APG1292" s="1"/>
      <c r="APH1292" s="1"/>
      <c r="API1292" s="1"/>
      <c r="APJ1292" s="1"/>
      <c r="APK1292" s="1"/>
      <c r="APL1292" s="1"/>
      <c r="APM1292" s="1"/>
      <c r="APN1292" s="1"/>
      <c r="APO1292" s="1"/>
      <c r="APP1292" s="1"/>
      <c r="APQ1292" s="1"/>
      <c r="APR1292" s="1"/>
      <c r="APS1292" s="1"/>
      <c r="APT1292" s="1"/>
      <c r="APU1292" s="1"/>
      <c r="APV1292" s="1"/>
      <c r="APW1292" s="1"/>
      <c r="APX1292" s="1"/>
      <c r="APY1292" s="1"/>
      <c r="APZ1292" s="1"/>
      <c r="AQA1292" s="1"/>
      <c r="AQB1292" s="1"/>
      <c r="AQC1292" s="1"/>
      <c r="AQD1292" s="1"/>
      <c r="AQE1292" s="1"/>
      <c r="AQF1292" s="1"/>
      <c r="AQG1292" s="1"/>
      <c r="AQH1292" s="1"/>
      <c r="AQI1292" s="1"/>
      <c r="AQJ1292" s="1"/>
      <c r="AQK1292" s="1"/>
      <c r="AQL1292" s="1"/>
      <c r="AQM1292" s="1"/>
      <c r="AQN1292" s="1"/>
      <c r="AQO1292" s="1"/>
      <c r="AQP1292" s="1"/>
      <c r="AQQ1292" s="1"/>
      <c r="AQR1292" s="1"/>
      <c r="AQS1292" s="1"/>
      <c r="AQT1292" s="1"/>
      <c r="AQU1292" s="1"/>
      <c r="AQV1292" s="1"/>
      <c r="AQW1292" s="1"/>
      <c r="AQX1292" s="1"/>
      <c r="AQY1292" s="1"/>
      <c r="AQZ1292" s="1"/>
      <c r="ARA1292" s="1"/>
      <c r="ARB1292" s="1"/>
      <c r="ARC1292" s="1"/>
      <c r="ARD1292" s="1"/>
      <c r="ARE1292" s="1"/>
      <c r="ARF1292" s="1"/>
      <c r="ARG1292" s="1"/>
      <c r="ARH1292" s="1"/>
      <c r="ARI1292" s="1"/>
      <c r="ARJ1292" s="1"/>
      <c r="ARK1292" s="1"/>
      <c r="ARL1292" s="1"/>
      <c r="ARM1292" s="1"/>
      <c r="ARN1292" s="1"/>
      <c r="ARO1292" s="1"/>
      <c r="ARP1292" s="1"/>
      <c r="ARQ1292" s="1"/>
      <c r="ARR1292" s="1"/>
      <c r="ARS1292" s="1"/>
      <c r="ART1292" s="1"/>
      <c r="ARU1292" s="1"/>
      <c r="ARV1292" s="1"/>
      <c r="ARW1292" s="1"/>
      <c r="ARX1292" s="1"/>
      <c r="ARY1292" s="1"/>
      <c r="ARZ1292" s="1"/>
      <c r="ASA1292" s="1"/>
      <c r="ASB1292" s="1"/>
      <c r="ASC1292" s="1"/>
      <c r="ASD1292" s="1"/>
      <c r="ASE1292" s="1"/>
      <c r="ASF1292" s="1"/>
      <c r="ASG1292" s="1"/>
      <c r="ASH1292" s="1"/>
      <c r="ASI1292" s="1"/>
      <c r="ASJ1292" s="1"/>
      <c r="ASK1292" s="1"/>
      <c r="ASL1292" s="1"/>
      <c r="ASM1292" s="1"/>
      <c r="ASN1292" s="1"/>
      <c r="ASO1292" s="1"/>
      <c r="ASP1292" s="1"/>
      <c r="ASQ1292" s="1"/>
      <c r="ASR1292" s="1"/>
      <c r="ASS1292" s="1"/>
      <c r="AST1292" s="1"/>
      <c r="ASU1292" s="1"/>
      <c r="ASV1292" s="1"/>
      <c r="ASW1292" s="1"/>
      <c r="ASX1292" s="1"/>
      <c r="ASY1292" s="1"/>
      <c r="ASZ1292" s="1"/>
      <c r="ATA1292" s="1"/>
      <c r="ATB1292" s="1"/>
      <c r="ATC1292" s="1"/>
      <c r="ATD1292" s="1"/>
      <c r="ATE1292" s="1"/>
      <c r="ATF1292" s="1"/>
      <c r="ATG1292" s="1"/>
      <c r="ATH1292" s="1"/>
      <c r="ATI1292" s="1"/>
      <c r="ATJ1292" s="1"/>
      <c r="ATK1292" s="1"/>
      <c r="ATL1292" s="1"/>
      <c r="ATM1292" s="1"/>
      <c r="ATN1292" s="1"/>
      <c r="ATO1292" s="1"/>
      <c r="ATP1292" s="1"/>
      <c r="ATQ1292" s="1"/>
      <c r="ATR1292" s="1"/>
      <c r="ATS1292" s="1"/>
      <c r="ATT1292" s="1"/>
      <c r="ATU1292" s="1"/>
      <c r="ATV1292" s="1"/>
      <c r="ATW1292" s="1"/>
      <c r="ATX1292" s="1"/>
      <c r="ATY1292" s="1"/>
      <c r="ATZ1292" s="1"/>
      <c r="AUA1292" s="1"/>
      <c r="AUB1292" s="1"/>
      <c r="AUC1292" s="1"/>
      <c r="AUD1292" s="1"/>
      <c r="AUE1292" s="1"/>
      <c r="AUF1292" s="1"/>
      <c r="AUG1292" s="1"/>
      <c r="AUH1292" s="1"/>
      <c r="AUI1292" s="1"/>
      <c r="AUJ1292" s="1"/>
      <c r="AUK1292" s="1"/>
      <c r="AUL1292" s="1"/>
      <c r="AUM1292" s="1"/>
      <c r="AUN1292" s="1"/>
      <c r="AUO1292" s="1"/>
      <c r="AUP1292" s="1"/>
      <c r="AUQ1292" s="1"/>
      <c r="AUR1292" s="1"/>
      <c r="AUS1292" s="1"/>
      <c r="AUT1292" s="1"/>
      <c r="AUU1292" s="1"/>
      <c r="AUV1292" s="1"/>
      <c r="AUW1292" s="1"/>
      <c r="AUX1292" s="1"/>
      <c r="AUY1292" s="1"/>
      <c r="AUZ1292" s="1"/>
      <c r="AVA1292" s="1"/>
      <c r="AVB1292" s="1"/>
      <c r="AVC1292" s="1"/>
      <c r="AVD1292" s="1"/>
      <c r="AVE1292" s="1"/>
      <c r="AVF1292" s="1"/>
      <c r="AVG1292" s="1"/>
      <c r="AVH1292" s="1"/>
      <c r="AVI1292" s="1"/>
      <c r="AVJ1292" s="1"/>
      <c r="AVK1292" s="1"/>
      <c r="AVL1292" s="1"/>
      <c r="AVM1292" s="1"/>
      <c r="AVN1292" s="1"/>
      <c r="AVO1292" s="1"/>
      <c r="AVP1292" s="1"/>
      <c r="AVQ1292" s="1"/>
      <c r="AVR1292" s="1"/>
      <c r="AVS1292" s="1"/>
      <c r="AVT1292" s="1"/>
      <c r="AVU1292" s="1"/>
      <c r="AVV1292" s="1"/>
      <c r="AVW1292" s="1"/>
      <c r="AVX1292" s="1"/>
      <c r="AVY1292" s="1"/>
      <c r="AVZ1292" s="1"/>
      <c r="AWA1292" s="1"/>
      <c r="AWB1292" s="1"/>
      <c r="AWC1292" s="1"/>
      <c r="AWD1292" s="1"/>
      <c r="AWE1292" s="1"/>
      <c r="AWF1292" s="1"/>
      <c r="AWG1292" s="1"/>
      <c r="AWH1292" s="1"/>
      <c r="AWI1292" s="1"/>
      <c r="AWJ1292" s="1"/>
      <c r="AWK1292" s="1"/>
      <c r="AWL1292" s="1"/>
      <c r="AWM1292" s="1"/>
      <c r="AWN1292" s="1"/>
      <c r="AWO1292" s="1"/>
      <c r="AWP1292" s="1"/>
      <c r="AWQ1292" s="1"/>
      <c r="AWR1292" s="1"/>
      <c r="AWS1292" s="1"/>
      <c r="AWT1292" s="1"/>
      <c r="AWU1292" s="1"/>
      <c r="AWV1292" s="1"/>
      <c r="AWW1292" s="1"/>
      <c r="AWX1292" s="1"/>
      <c r="AWY1292" s="1"/>
      <c r="AWZ1292" s="1"/>
      <c r="AXA1292" s="1"/>
      <c r="AXB1292" s="1"/>
      <c r="AXC1292" s="1"/>
      <c r="AXD1292" s="1"/>
      <c r="AXE1292" s="1"/>
      <c r="AXF1292" s="1"/>
      <c r="AXG1292" s="1"/>
      <c r="AXH1292" s="1"/>
      <c r="AXI1292" s="1"/>
      <c r="AXJ1292" s="1"/>
      <c r="AXK1292" s="1"/>
      <c r="AXL1292" s="1"/>
      <c r="AXM1292" s="1"/>
      <c r="AXN1292" s="1"/>
      <c r="AXO1292" s="1"/>
      <c r="AXP1292" s="1"/>
      <c r="AXQ1292" s="1"/>
      <c r="AXR1292" s="1"/>
      <c r="AXS1292" s="1"/>
      <c r="AXT1292" s="1"/>
      <c r="AXU1292" s="1"/>
      <c r="AXV1292" s="1"/>
      <c r="AXW1292" s="1"/>
      <c r="AXX1292" s="1"/>
      <c r="AXY1292" s="1"/>
      <c r="AXZ1292" s="1"/>
      <c r="AYA1292" s="1"/>
      <c r="AYB1292" s="1"/>
      <c r="AYC1292" s="1"/>
      <c r="AYD1292" s="1"/>
      <c r="AYE1292" s="1"/>
      <c r="AYF1292" s="1"/>
      <c r="AYG1292" s="1"/>
      <c r="AYH1292" s="1"/>
      <c r="AYI1292" s="1"/>
      <c r="AYJ1292" s="1"/>
      <c r="AYK1292" s="1"/>
      <c r="AYL1292" s="1"/>
      <c r="AYM1292" s="1"/>
      <c r="AYN1292" s="1"/>
      <c r="AYO1292" s="1"/>
      <c r="AYP1292" s="1"/>
      <c r="AYQ1292" s="1"/>
      <c r="AYR1292" s="1"/>
      <c r="AYS1292" s="1"/>
      <c r="AYT1292" s="1"/>
      <c r="AYU1292" s="1"/>
      <c r="AYV1292" s="1"/>
      <c r="AYW1292" s="1"/>
      <c r="AYX1292" s="1"/>
      <c r="AYY1292" s="1"/>
      <c r="AYZ1292" s="1"/>
      <c r="AZA1292" s="1"/>
      <c r="AZB1292" s="1"/>
      <c r="AZC1292" s="1"/>
      <c r="AZD1292" s="1"/>
      <c r="AZE1292" s="1"/>
      <c r="AZF1292" s="1"/>
      <c r="AZG1292" s="1"/>
      <c r="AZH1292" s="1"/>
      <c r="AZI1292" s="1"/>
      <c r="AZJ1292" s="1"/>
      <c r="AZK1292" s="1"/>
      <c r="AZL1292" s="1"/>
      <c r="AZM1292" s="1"/>
      <c r="AZN1292" s="1"/>
      <c r="AZO1292" s="1"/>
      <c r="AZP1292" s="1"/>
      <c r="AZQ1292" s="1"/>
      <c r="AZR1292" s="1"/>
      <c r="AZS1292" s="1"/>
      <c r="AZT1292" s="1"/>
      <c r="AZU1292" s="1"/>
      <c r="AZV1292" s="1"/>
      <c r="AZW1292" s="1"/>
      <c r="AZX1292" s="1"/>
      <c r="AZY1292" s="1"/>
      <c r="AZZ1292" s="1"/>
      <c r="BAA1292" s="1"/>
      <c r="BAB1292" s="1"/>
      <c r="BAC1292" s="1"/>
      <c r="BAD1292" s="1"/>
      <c r="BAE1292" s="1"/>
      <c r="BAF1292" s="1"/>
      <c r="BAG1292" s="1"/>
      <c r="BAH1292" s="1"/>
      <c r="BAI1292" s="1"/>
      <c r="BAJ1292" s="1"/>
      <c r="BAK1292" s="1"/>
      <c r="BAL1292" s="1"/>
      <c r="BAM1292" s="1"/>
      <c r="BAN1292" s="1"/>
      <c r="BAO1292" s="1"/>
      <c r="BAP1292" s="1"/>
      <c r="BAQ1292" s="1"/>
      <c r="BAR1292" s="1"/>
      <c r="BAS1292" s="1"/>
      <c r="BAT1292" s="1"/>
      <c r="BAU1292" s="1"/>
      <c r="BAV1292" s="1"/>
      <c r="BAW1292" s="1"/>
      <c r="BAX1292" s="1"/>
      <c r="BAY1292" s="1"/>
      <c r="BAZ1292" s="1"/>
      <c r="BBA1292" s="1"/>
      <c r="BBB1292" s="1"/>
      <c r="BBC1292" s="1"/>
      <c r="BBD1292" s="1"/>
      <c r="BBE1292" s="1"/>
      <c r="BBF1292" s="1"/>
      <c r="BBG1292" s="1"/>
      <c r="BBH1292" s="1"/>
      <c r="BBI1292" s="1"/>
      <c r="BBJ1292" s="1"/>
      <c r="BBK1292" s="1"/>
      <c r="BBL1292" s="1"/>
      <c r="BBM1292" s="1"/>
      <c r="BBN1292" s="1"/>
      <c r="BBO1292" s="1"/>
      <c r="BBP1292" s="1"/>
      <c r="BBQ1292" s="1"/>
      <c r="BBR1292" s="1"/>
      <c r="BBS1292" s="1"/>
      <c r="BBT1292" s="1"/>
      <c r="BBU1292" s="1"/>
      <c r="BBV1292" s="1"/>
      <c r="BBW1292" s="1"/>
      <c r="BBX1292" s="1"/>
      <c r="BBY1292" s="1"/>
      <c r="BBZ1292" s="1"/>
      <c r="BCA1292" s="1"/>
      <c r="BCB1292" s="1"/>
      <c r="BCC1292" s="1"/>
      <c r="BCD1292" s="1"/>
      <c r="BCE1292" s="1"/>
      <c r="BCF1292" s="1"/>
      <c r="BCG1292" s="1"/>
      <c r="BCH1292" s="1"/>
      <c r="BCI1292" s="1"/>
      <c r="BCJ1292" s="1"/>
      <c r="BCK1292" s="1"/>
      <c r="BCL1292" s="1"/>
      <c r="BCM1292" s="1"/>
      <c r="BCN1292" s="1"/>
      <c r="BCO1292" s="1"/>
      <c r="BCP1292" s="1"/>
      <c r="BCQ1292" s="1"/>
      <c r="BCR1292" s="1"/>
      <c r="BCS1292" s="1"/>
      <c r="BCT1292" s="1"/>
      <c r="BCU1292" s="1"/>
      <c r="BCV1292" s="1"/>
      <c r="BCW1292" s="1"/>
      <c r="BCX1292" s="1"/>
      <c r="BCY1292" s="1"/>
      <c r="BCZ1292" s="1"/>
      <c r="BDA1292" s="1"/>
      <c r="BDB1292" s="1"/>
      <c r="BDC1292" s="1"/>
      <c r="BDD1292" s="1"/>
      <c r="BDE1292" s="1"/>
      <c r="BDF1292" s="1"/>
      <c r="BDG1292" s="1"/>
      <c r="BDH1292" s="1"/>
      <c r="BDI1292" s="1"/>
      <c r="BDJ1292" s="1"/>
      <c r="BDK1292" s="1"/>
      <c r="BDL1292" s="1"/>
      <c r="BDM1292" s="1"/>
      <c r="BDN1292" s="1"/>
      <c r="BDO1292" s="1"/>
      <c r="BDP1292" s="1"/>
      <c r="BDQ1292" s="1"/>
      <c r="BDR1292" s="1"/>
      <c r="BDS1292" s="1"/>
      <c r="BDT1292" s="1"/>
      <c r="BDU1292" s="1"/>
      <c r="BDV1292" s="1"/>
      <c r="BDW1292" s="1"/>
      <c r="BDX1292" s="1"/>
      <c r="BDY1292" s="1"/>
      <c r="BDZ1292" s="1"/>
      <c r="BEA1292" s="1"/>
      <c r="BEB1292" s="1"/>
      <c r="BEC1292" s="1"/>
      <c r="BED1292" s="1"/>
      <c r="BEE1292" s="1"/>
      <c r="BEF1292" s="1"/>
      <c r="BEG1292" s="1"/>
      <c r="BEH1292" s="1"/>
      <c r="BEI1292" s="1"/>
      <c r="BEJ1292" s="1"/>
      <c r="BEK1292" s="1"/>
      <c r="BEL1292" s="1"/>
      <c r="BEM1292" s="1"/>
      <c r="BEN1292" s="1"/>
      <c r="BEO1292" s="1"/>
      <c r="BEP1292" s="1"/>
      <c r="BEQ1292" s="1"/>
      <c r="BER1292" s="1"/>
      <c r="BES1292" s="1"/>
      <c r="BET1292" s="1"/>
      <c r="BEU1292" s="1"/>
      <c r="BEV1292" s="1"/>
      <c r="BEW1292" s="1"/>
      <c r="BEX1292" s="1"/>
      <c r="BEY1292" s="1"/>
      <c r="BEZ1292" s="1"/>
      <c r="BFA1292" s="1"/>
      <c r="BFB1292" s="1"/>
      <c r="BFC1292" s="1"/>
      <c r="BFD1292" s="1"/>
      <c r="BFE1292" s="1"/>
      <c r="BFF1292" s="1"/>
      <c r="BFG1292" s="1"/>
      <c r="BFH1292" s="1"/>
      <c r="BFI1292" s="1"/>
      <c r="BFJ1292" s="1"/>
      <c r="BFK1292" s="1"/>
      <c r="BFL1292" s="1"/>
      <c r="BFM1292" s="1"/>
      <c r="BFN1292" s="1"/>
      <c r="BFO1292" s="1"/>
      <c r="BFP1292" s="1"/>
      <c r="BFQ1292" s="1"/>
      <c r="BFR1292" s="1"/>
      <c r="BFS1292" s="1"/>
      <c r="BFT1292" s="1"/>
      <c r="BFU1292" s="1"/>
      <c r="BFV1292" s="1"/>
      <c r="BFW1292" s="1"/>
      <c r="BFX1292" s="1"/>
      <c r="BFY1292" s="1"/>
      <c r="BFZ1292" s="1"/>
      <c r="BGA1292" s="1"/>
      <c r="BGB1292" s="1"/>
      <c r="BGC1292" s="1"/>
      <c r="BGD1292" s="1"/>
      <c r="BGE1292" s="1"/>
      <c r="BGF1292" s="1"/>
      <c r="BGG1292" s="1"/>
      <c r="BGH1292" s="1"/>
      <c r="BGI1292" s="1"/>
      <c r="BGJ1292" s="1"/>
      <c r="BGK1292" s="1"/>
      <c r="BGL1292" s="1"/>
      <c r="BGM1292" s="1"/>
      <c r="BGN1292" s="1"/>
      <c r="BGO1292" s="1"/>
      <c r="BGP1292" s="1"/>
      <c r="BGQ1292" s="1"/>
      <c r="BGR1292" s="1"/>
      <c r="BGS1292" s="1"/>
      <c r="BGT1292" s="1"/>
      <c r="BGU1292" s="1"/>
      <c r="BGV1292" s="1"/>
      <c r="BGW1292" s="1"/>
      <c r="BGX1292" s="1"/>
      <c r="BGY1292" s="1"/>
      <c r="BGZ1292" s="1"/>
      <c r="BHA1292" s="1"/>
      <c r="BHB1292" s="1"/>
      <c r="BHC1292" s="1"/>
      <c r="BHD1292" s="1"/>
      <c r="BHE1292" s="1"/>
      <c r="BHF1292" s="1"/>
      <c r="BHG1292" s="1"/>
      <c r="BHH1292" s="1"/>
      <c r="BHI1292" s="1"/>
      <c r="BHJ1292" s="1"/>
      <c r="BHK1292" s="1"/>
      <c r="BHL1292" s="1"/>
      <c r="BHM1292" s="1"/>
      <c r="BHN1292" s="1"/>
      <c r="BHO1292" s="1"/>
      <c r="BHP1292" s="1"/>
      <c r="BHQ1292" s="1"/>
      <c r="BHR1292" s="1"/>
      <c r="BHS1292" s="1"/>
      <c r="BHT1292" s="1"/>
      <c r="BHU1292" s="1"/>
      <c r="BHV1292" s="1"/>
      <c r="BHW1292" s="1"/>
      <c r="BHX1292" s="1"/>
      <c r="BHY1292" s="1"/>
      <c r="BHZ1292" s="1"/>
      <c r="BIA1292" s="1"/>
      <c r="BIB1292" s="1"/>
      <c r="BIC1292" s="1"/>
      <c r="BID1292" s="1"/>
      <c r="BIE1292" s="1"/>
      <c r="BIF1292" s="1"/>
      <c r="BIG1292" s="1"/>
      <c r="BIH1292" s="1"/>
      <c r="BII1292" s="1"/>
      <c r="BIJ1292" s="1"/>
      <c r="BIK1292" s="1"/>
      <c r="BIL1292" s="1"/>
      <c r="BIM1292" s="1"/>
      <c r="BIN1292" s="1"/>
      <c r="BIO1292" s="1"/>
      <c r="BIP1292" s="1"/>
      <c r="BIQ1292" s="1"/>
      <c r="BIR1292" s="1"/>
      <c r="BIS1292" s="1"/>
      <c r="BIT1292" s="1"/>
      <c r="BIU1292" s="1"/>
      <c r="BIV1292" s="1"/>
      <c r="BIW1292" s="1"/>
      <c r="BIX1292" s="1"/>
      <c r="BIY1292" s="1"/>
      <c r="BIZ1292" s="1"/>
      <c r="BJA1292" s="1"/>
      <c r="BJB1292" s="1"/>
      <c r="BJC1292" s="1"/>
      <c r="BJD1292" s="1"/>
      <c r="BJE1292" s="1"/>
      <c r="BJF1292" s="1"/>
      <c r="BJG1292" s="1"/>
      <c r="BJH1292" s="1"/>
      <c r="BJI1292" s="1"/>
      <c r="BJJ1292" s="1"/>
      <c r="BJK1292" s="1"/>
      <c r="BJL1292" s="1"/>
      <c r="BJM1292" s="1"/>
      <c r="BJN1292" s="1"/>
      <c r="BJO1292" s="1"/>
      <c r="BJP1292" s="1"/>
      <c r="BJQ1292" s="1"/>
      <c r="BJR1292" s="1"/>
      <c r="BJS1292" s="1"/>
      <c r="BJT1292" s="1"/>
      <c r="BJU1292" s="1"/>
      <c r="BJV1292" s="1"/>
      <c r="BJW1292" s="1"/>
      <c r="BJX1292" s="1"/>
      <c r="BJY1292" s="1"/>
      <c r="BJZ1292" s="1"/>
      <c r="BKA1292" s="1"/>
      <c r="BKB1292" s="1"/>
      <c r="BKC1292" s="1"/>
      <c r="BKD1292" s="1"/>
      <c r="BKE1292" s="1"/>
      <c r="BKF1292" s="1"/>
      <c r="BKG1292" s="1"/>
      <c r="BKH1292" s="1"/>
      <c r="BKI1292" s="1"/>
      <c r="BKJ1292" s="1"/>
      <c r="BKK1292" s="1"/>
      <c r="BKL1292" s="1"/>
      <c r="BKM1292" s="1"/>
      <c r="BKN1292" s="1"/>
      <c r="BKO1292" s="1"/>
      <c r="BKP1292" s="1"/>
      <c r="BKQ1292" s="1"/>
      <c r="BKR1292" s="1"/>
      <c r="BKS1292" s="1"/>
      <c r="BKT1292" s="1"/>
      <c r="BKU1292" s="1"/>
      <c r="BKV1292" s="1"/>
      <c r="BKW1292" s="1"/>
      <c r="BKX1292" s="1"/>
      <c r="BKY1292" s="1"/>
      <c r="BKZ1292" s="1"/>
      <c r="BLA1292" s="1"/>
      <c r="BLB1292" s="1"/>
      <c r="BLC1292" s="1"/>
      <c r="BLD1292" s="1"/>
      <c r="BLE1292" s="1"/>
      <c r="BLF1292" s="1"/>
      <c r="BLG1292" s="1"/>
      <c r="BLH1292" s="1"/>
      <c r="BLI1292" s="1"/>
      <c r="BLJ1292" s="1"/>
      <c r="BLK1292" s="1"/>
      <c r="BLL1292" s="1"/>
      <c r="BLM1292" s="1"/>
      <c r="BLN1292" s="1"/>
      <c r="BLO1292" s="1"/>
      <c r="BLP1292" s="1"/>
      <c r="BLQ1292" s="1"/>
      <c r="BLR1292" s="1"/>
      <c r="BLS1292" s="1"/>
      <c r="BLT1292" s="1"/>
      <c r="BLU1292" s="1"/>
      <c r="BLV1292" s="1"/>
      <c r="BLW1292" s="1"/>
      <c r="BLX1292" s="1"/>
      <c r="BLY1292" s="1"/>
      <c r="BLZ1292" s="1"/>
      <c r="BMA1292" s="1"/>
      <c r="BMB1292" s="1"/>
      <c r="BMC1292" s="1"/>
      <c r="BMD1292" s="1"/>
      <c r="BME1292" s="1"/>
      <c r="BMF1292" s="1"/>
      <c r="BMG1292" s="1"/>
      <c r="BMH1292" s="1"/>
      <c r="BMI1292" s="1"/>
      <c r="BMJ1292" s="1"/>
      <c r="BMK1292" s="1"/>
      <c r="BML1292" s="1"/>
      <c r="BMM1292" s="1"/>
      <c r="BMN1292" s="1"/>
      <c r="BMO1292" s="1"/>
      <c r="BMP1292" s="1"/>
      <c r="BMQ1292" s="1"/>
      <c r="BMR1292" s="1"/>
      <c r="BMS1292" s="1"/>
      <c r="BMT1292" s="1"/>
      <c r="BMU1292" s="1"/>
      <c r="BMV1292" s="1"/>
      <c r="BMW1292" s="1"/>
      <c r="BMX1292" s="1"/>
      <c r="BMY1292" s="1"/>
      <c r="BMZ1292" s="1"/>
      <c r="BNA1292" s="1"/>
      <c r="BNB1292" s="1"/>
      <c r="BNC1292" s="1"/>
      <c r="BND1292" s="1"/>
      <c r="BNE1292" s="1"/>
      <c r="BNF1292" s="1"/>
      <c r="BNG1292" s="1"/>
      <c r="BNH1292" s="1"/>
      <c r="BNI1292" s="1"/>
      <c r="BNJ1292" s="1"/>
      <c r="BNK1292" s="1"/>
      <c r="BNL1292" s="1"/>
      <c r="BNM1292" s="1"/>
      <c r="BNN1292" s="1"/>
      <c r="BNO1292" s="1"/>
      <c r="BNP1292" s="1"/>
      <c r="BNQ1292" s="1"/>
      <c r="BNR1292" s="1"/>
      <c r="BNS1292" s="1"/>
      <c r="BNT1292" s="1"/>
      <c r="BNU1292" s="1"/>
      <c r="BNV1292" s="1"/>
      <c r="BNW1292" s="1"/>
      <c r="BNX1292" s="1"/>
      <c r="BNY1292" s="1"/>
      <c r="BNZ1292" s="1"/>
      <c r="BOA1292" s="1"/>
      <c r="BOB1292" s="1"/>
      <c r="BOC1292" s="1"/>
      <c r="BOD1292" s="1"/>
      <c r="BOE1292" s="1"/>
      <c r="BOF1292" s="1"/>
      <c r="BOG1292" s="1"/>
      <c r="BOH1292" s="1"/>
      <c r="BOI1292" s="1"/>
      <c r="BOJ1292" s="1"/>
      <c r="BOK1292" s="1"/>
      <c r="BOL1292" s="1"/>
      <c r="BOM1292" s="1"/>
      <c r="BON1292" s="1"/>
      <c r="BOO1292" s="1"/>
      <c r="BOP1292" s="1"/>
      <c r="BOQ1292" s="1"/>
      <c r="BOR1292" s="1"/>
      <c r="BOS1292" s="1"/>
      <c r="BOT1292" s="1"/>
      <c r="BOU1292" s="1"/>
      <c r="BOV1292" s="1"/>
      <c r="BOW1292" s="1"/>
      <c r="BOX1292" s="1"/>
      <c r="BOY1292" s="1"/>
      <c r="BOZ1292" s="1"/>
      <c r="BPA1292" s="1"/>
      <c r="BPB1292" s="1"/>
      <c r="BPC1292" s="1"/>
      <c r="BPD1292" s="1"/>
      <c r="BPE1292" s="1"/>
      <c r="BPF1292" s="1"/>
      <c r="BPG1292" s="1"/>
      <c r="BPH1292" s="1"/>
      <c r="BPI1292" s="1"/>
      <c r="BPJ1292" s="1"/>
      <c r="BPK1292" s="1"/>
      <c r="BPL1292" s="1"/>
      <c r="BPM1292" s="1"/>
      <c r="BPN1292" s="1"/>
      <c r="BPO1292" s="1"/>
      <c r="BPP1292" s="1"/>
      <c r="BPQ1292" s="1"/>
      <c r="BPR1292" s="1"/>
      <c r="BPS1292" s="1"/>
      <c r="BPT1292" s="1"/>
      <c r="BPU1292" s="1"/>
      <c r="BPV1292" s="1"/>
      <c r="BPW1292" s="1"/>
      <c r="BPX1292" s="1"/>
      <c r="BPY1292" s="1"/>
      <c r="BPZ1292" s="1"/>
      <c r="BQA1292" s="1"/>
      <c r="BQB1292" s="1"/>
      <c r="BQC1292" s="1"/>
      <c r="BQD1292" s="1"/>
      <c r="BQE1292" s="1"/>
      <c r="BQF1292" s="1"/>
      <c r="BQG1292" s="1"/>
      <c r="BQH1292" s="1"/>
      <c r="BQI1292" s="1"/>
      <c r="BQJ1292" s="1"/>
      <c r="BQK1292" s="1"/>
      <c r="BQL1292" s="1"/>
      <c r="BQM1292" s="1"/>
      <c r="BQN1292" s="1"/>
      <c r="BQO1292" s="1"/>
      <c r="BQP1292" s="1"/>
      <c r="BQQ1292" s="1"/>
      <c r="BQR1292" s="1"/>
      <c r="BQS1292" s="1"/>
      <c r="BQT1292" s="1"/>
      <c r="BQU1292" s="1"/>
      <c r="BQV1292" s="1"/>
      <c r="BQW1292" s="1"/>
      <c r="BQX1292" s="1"/>
      <c r="BQY1292" s="1"/>
      <c r="BQZ1292" s="1"/>
      <c r="BRA1292" s="1"/>
      <c r="BRB1292" s="1"/>
      <c r="BRC1292" s="1"/>
      <c r="BRD1292" s="1"/>
      <c r="BRE1292" s="1"/>
      <c r="BRF1292" s="1"/>
      <c r="BRG1292" s="1"/>
      <c r="BRH1292" s="1"/>
      <c r="BRI1292" s="1"/>
      <c r="BRJ1292" s="1"/>
      <c r="BRK1292" s="1"/>
      <c r="BRL1292" s="1"/>
      <c r="BRM1292" s="1"/>
      <c r="BRN1292" s="1"/>
      <c r="BRO1292" s="1"/>
      <c r="BRP1292" s="1"/>
      <c r="BRQ1292" s="1"/>
      <c r="BRR1292" s="1"/>
      <c r="BRS1292" s="1"/>
      <c r="BRT1292" s="1"/>
      <c r="BRU1292" s="1"/>
      <c r="BRV1292" s="1"/>
      <c r="BRW1292" s="1"/>
      <c r="BRX1292" s="1"/>
      <c r="BRY1292" s="1"/>
      <c r="BRZ1292" s="1"/>
      <c r="BSA1292" s="1"/>
      <c r="BSB1292" s="1"/>
      <c r="BSC1292" s="1"/>
      <c r="BSD1292" s="1"/>
      <c r="BSE1292" s="1"/>
      <c r="BSF1292" s="1"/>
      <c r="BSG1292" s="1"/>
      <c r="BSH1292" s="1"/>
      <c r="BSI1292" s="1"/>
      <c r="BSJ1292" s="1"/>
      <c r="BSK1292" s="1"/>
      <c r="BSL1292" s="1"/>
      <c r="BSM1292" s="1"/>
      <c r="BSN1292" s="1"/>
      <c r="BSO1292" s="1"/>
      <c r="BSP1292" s="1"/>
      <c r="BSQ1292" s="1"/>
      <c r="BSR1292" s="1"/>
      <c r="BSS1292" s="1"/>
      <c r="BST1292" s="1"/>
      <c r="BSU1292" s="1"/>
      <c r="BSV1292" s="1"/>
      <c r="BSW1292" s="1"/>
      <c r="BSX1292" s="1"/>
      <c r="BSY1292" s="1"/>
      <c r="BSZ1292" s="1"/>
      <c r="BTA1292" s="1"/>
      <c r="BTB1292" s="1"/>
      <c r="BTC1292" s="1"/>
      <c r="BTD1292" s="1"/>
      <c r="BTE1292" s="1"/>
      <c r="BTF1292" s="1"/>
      <c r="BTG1292" s="1"/>
      <c r="BTH1292" s="1"/>
      <c r="BTI1292" s="1"/>
      <c r="BTJ1292" s="1"/>
      <c r="BTK1292" s="1"/>
      <c r="BTL1292" s="1"/>
      <c r="BTM1292" s="1"/>
      <c r="BTN1292" s="1"/>
      <c r="BTO1292" s="1"/>
      <c r="BTP1292" s="1"/>
      <c r="BTQ1292" s="1"/>
      <c r="BTR1292" s="1"/>
      <c r="BTS1292" s="1"/>
      <c r="BTT1292" s="1"/>
      <c r="BTU1292" s="1"/>
      <c r="BTV1292" s="1"/>
      <c r="BTW1292" s="1"/>
      <c r="BTX1292" s="1"/>
      <c r="BTY1292" s="1"/>
      <c r="BTZ1292" s="1"/>
      <c r="BUA1292" s="1"/>
      <c r="BUB1292" s="1"/>
      <c r="BUC1292" s="1"/>
      <c r="BUD1292" s="1"/>
      <c r="BUE1292" s="1"/>
      <c r="BUF1292" s="1"/>
      <c r="BUG1292" s="1"/>
      <c r="BUH1292" s="1"/>
      <c r="BUI1292" s="1"/>
      <c r="BUJ1292" s="1"/>
      <c r="BUK1292" s="1"/>
      <c r="BUL1292" s="1"/>
      <c r="BUM1292" s="1"/>
      <c r="BUN1292" s="1"/>
      <c r="BUO1292" s="1"/>
      <c r="BUP1292" s="1"/>
      <c r="BUQ1292" s="1"/>
      <c r="BUR1292" s="1"/>
      <c r="BUS1292" s="1"/>
      <c r="BUT1292" s="1"/>
      <c r="BUU1292" s="1"/>
      <c r="BUV1292" s="1"/>
      <c r="BUW1292" s="1"/>
      <c r="BUX1292" s="1"/>
      <c r="BUY1292" s="1"/>
      <c r="BUZ1292" s="1"/>
      <c r="BVA1292" s="1"/>
      <c r="BVB1292" s="1"/>
      <c r="BVC1292" s="1"/>
      <c r="BVD1292" s="1"/>
      <c r="BVE1292" s="1"/>
      <c r="BVF1292" s="1"/>
      <c r="BVG1292" s="1"/>
      <c r="BVH1292" s="1"/>
      <c r="BVI1292" s="1"/>
      <c r="BVJ1292" s="1"/>
      <c r="BVK1292" s="1"/>
      <c r="BVL1292" s="1"/>
      <c r="BVM1292" s="1"/>
      <c r="BVN1292" s="1"/>
      <c r="BVO1292" s="1"/>
      <c r="BVP1292" s="1"/>
      <c r="BVQ1292" s="1"/>
      <c r="BVR1292" s="1"/>
      <c r="BVS1292" s="1"/>
      <c r="BVT1292" s="1"/>
      <c r="BVU1292" s="1"/>
      <c r="BVV1292" s="1"/>
      <c r="BVW1292" s="1"/>
      <c r="BVX1292" s="1"/>
      <c r="BVY1292" s="1"/>
      <c r="BVZ1292" s="1"/>
      <c r="BWA1292" s="1"/>
      <c r="BWB1292" s="1"/>
      <c r="BWC1292" s="1"/>
      <c r="BWD1292" s="1"/>
      <c r="BWE1292" s="1"/>
      <c r="BWF1292" s="1"/>
      <c r="BWG1292" s="1"/>
      <c r="BWH1292" s="1"/>
      <c r="BWI1292" s="1"/>
      <c r="BWJ1292" s="1"/>
      <c r="BWK1292" s="1"/>
      <c r="BWL1292" s="1"/>
      <c r="BWM1292" s="1"/>
      <c r="BWN1292" s="1"/>
      <c r="BWO1292" s="1"/>
      <c r="BWP1292" s="1"/>
      <c r="BWQ1292" s="1"/>
      <c r="BWR1292" s="1"/>
      <c r="BWS1292" s="1"/>
      <c r="BWT1292" s="1"/>
      <c r="BWU1292" s="1"/>
      <c r="BWV1292" s="1"/>
      <c r="BWW1292" s="1"/>
      <c r="BWX1292" s="1"/>
      <c r="BWY1292" s="1"/>
      <c r="BWZ1292" s="1"/>
      <c r="BXA1292" s="1"/>
      <c r="BXB1292" s="1"/>
      <c r="BXC1292" s="1"/>
      <c r="BXD1292" s="1"/>
      <c r="BXE1292" s="1"/>
      <c r="BXF1292" s="1"/>
      <c r="BXG1292" s="1"/>
      <c r="BXH1292" s="1"/>
      <c r="BXI1292" s="1"/>
      <c r="BXJ1292" s="1"/>
      <c r="BXK1292" s="1"/>
      <c r="BXL1292" s="1"/>
      <c r="BXM1292" s="1"/>
      <c r="BXN1292" s="1"/>
      <c r="BXO1292" s="1"/>
      <c r="BXP1292" s="1"/>
      <c r="BXQ1292" s="1"/>
      <c r="BXR1292" s="1"/>
      <c r="BXS1292" s="1"/>
      <c r="BXT1292" s="1"/>
      <c r="BXU1292" s="1"/>
      <c r="BXV1292" s="1"/>
      <c r="BXW1292" s="1"/>
      <c r="BXX1292" s="1"/>
      <c r="BXY1292" s="1"/>
      <c r="BXZ1292" s="1"/>
      <c r="BYA1292" s="1"/>
      <c r="BYB1292" s="1"/>
      <c r="BYC1292" s="1"/>
      <c r="BYD1292" s="1"/>
      <c r="BYE1292" s="1"/>
      <c r="BYF1292" s="1"/>
      <c r="BYG1292" s="1"/>
      <c r="BYH1292" s="1"/>
      <c r="BYI1292" s="1"/>
      <c r="BYJ1292" s="1"/>
      <c r="BYK1292" s="1"/>
      <c r="BYL1292" s="1"/>
      <c r="BYM1292" s="1"/>
      <c r="BYN1292" s="1"/>
      <c r="BYO1292" s="1"/>
      <c r="BYP1292" s="1"/>
      <c r="BYQ1292" s="1"/>
      <c r="BYR1292" s="1"/>
      <c r="BYS1292" s="1"/>
      <c r="BYT1292" s="1"/>
      <c r="BYU1292" s="1"/>
      <c r="BYV1292" s="1"/>
      <c r="BYW1292" s="1"/>
      <c r="BYX1292" s="1"/>
      <c r="BYY1292" s="1"/>
      <c r="BYZ1292" s="1"/>
      <c r="BZA1292" s="1"/>
      <c r="BZB1292" s="1"/>
      <c r="BZC1292" s="1"/>
      <c r="BZD1292" s="1"/>
      <c r="BZE1292" s="1"/>
      <c r="BZF1292" s="1"/>
      <c r="BZG1292" s="1"/>
      <c r="BZH1292" s="1"/>
      <c r="BZI1292" s="1"/>
      <c r="BZJ1292" s="1"/>
      <c r="BZK1292" s="1"/>
      <c r="BZL1292" s="1"/>
      <c r="BZM1292" s="1"/>
      <c r="BZN1292" s="1"/>
      <c r="BZO1292" s="1"/>
      <c r="BZP1292" s="1"/>
      <c r="BZQ1292" s="1"/>
      <c r="BZR1292" s="1"/>
      <c r="BZS1292" s="1"/>
      <c r="BZT1292" s="1"/>
      <c r="BZU1292" s="1"/>
      <c r="BZV1292" s="1"/>
      <c r="BZW1292" s="1"/>
      <c r="BZX1292" s="1"/>
      <c r="BZY1292" s="1"/>
      <c r="BZZ1292" s="1"/>
      <c r="CAA1292" s="1"/>
      <c r="CAB1292" s="1"/>
      <c r="CAC1292" s="1"/>
      <c r="CAD1292" s="1"/>
      <c r="CAE1292" s="1"/>
      <c r="CAF1292" s="1"/>
      <c r="CAG1292" s="1"/>
      <c r="CAH1292" s="1"/>
      <c r="CAI1292" s="1"/>
      <c r="CAJ1292" s="1"/>
      <c r="CAK1292" s="1"/>
      <c r="CAL1292" s="1"/>
      <c r="CAM1292" s="1"/>
      <c r="CAN1292" s="1"/>
      <c r="CAO1292" s="1"/>
      <c r="CAP1292" s="1"/>
      <c r="CAQ1292" s="1"/>
      <c r="CAR1292" s="1"/>
      <c r="CAS1292" s="1"/>
      <c r="CAT1292" s="1"/>
      <c r="CAU1292" s="1"/>
      <c r="CAV1292" s="1"/>
      <c r="CAW1292" s="1"/>
      <c r="CAX1292" s="1"/>
      <c r="CAY1292" s="1"/>
      <c r="CAZ1292" s="1"/>
      <c r="CBA1292" s="1"/>
      <c r="CBB1292" s="1"/>
      <c r="CBC1292" s="1"/>
      <c r="CBD1292" s="1"/>
      <c r="CBE1292" s="1"/>
      <c r="CBF1292" s="1"/>
      <c r="CBG1292" s="1"/>
      <c r="CBH1292" s="1"/>
      <c r="CBI1292" s="1"/>
      <c r="CBJ1292" s="1"/>
      <c r="CBK1292" s="1"/>
      <c r="CBL1292" s="1"/>
      <c r="CBM1292" s="1"/>
      <c r="CBN1292" s="1"/>
      <c r="CBO1292" s="1"/>
      <c r="CBP1292" s="1"/>
      <c r="CBQ1292" s="1"/>
      <c r="CBR1292" s="1"/>
      <c r="CBS1292" s="1"/>
      <c r="CBT1292" s="1"/>
      <c r="CBU1292" s="1"/>
      <c r="CBV1292" s="1"/>
      <c r="CBW1292" s="1"/>
      <c r="CBX1292" s="1"/>
      <c r="CBY1292" s="1"/>
      <c r="CBZ1292" s="1"/>
      <c r="CCA1292" s="1"/>
      <c r="CCB1292" s="1"/>
      <c r="CCC1292" s="1"/>
      <c r="CCD1292" s="1"/>
      <c r="CCE1292" s="1"/>
      <c r="CCF1292" s="1"/>
      <c r="CCG1292" s="1"/>
      <c r="CCH1292" s="1"/>
      <c r="CCI1292" s="1"/>
      <c r="CCJ1292" s="1"/>
      <c r="CCK1292" s="1"/>
      <c r="CCL1292" s="1"/>
      <c r="CCM1292" s="1"/>
      <c r="CCN1292" s="1"/>
      <c r="CCO1292" s="1"/>
      <c r="CCP1292" s="1"/>
      <c r="CCQ1292" s="1"/>
      <c r="CCR1292" s="1"/>
      <c r="CCS1292" s="1"/>
      <c r="CCT1292" s="1"/>
      <c r="CCU1292" s="1"/>
      <c r="CCV1292" s="1"/>
      <c r="CCW1292" s="1"/>
      <c r="CCX1292" s="1"/>
      <c r="CCY1292" s="1"/>
      <c r="CCZ1292" s="1"/>
      <c r="CDA1292" s="1"/>
      <c r="CDB1292" s="1"/>
      <c r="CDC1292" s="1"/>
      <c r="CDD1292" s="1"/>
      <c r="CDE1292" s="1"/>
      <c r="CDF1292" s="1"/>
      <c r="CDG1292" s="1"/>
      <c r="CDH1292" s="1"/>
      <c r="CDI1292" s="1"/>
      <c r="CDJ1292" s="1"/>
      <c r="CDK1292" s="1"/>
      <c r="CDL1292" s="1"/>
      <c r="CDM1292" s="1"/>
      <c r="CDN1292" s="1"/>
      <c r="CDO1292" s="1"/>
      <c r="CDP1292" s="1"/>
      <c r="CDQ1292" s="1"/>
      <c r="CDR1292" s="1"/>
      <c r="CDS1292" s="1"/>
      <c r="CDT1292" s="1"/>
      <c r="CDU1292" s="1"/>
      <c r="CDV1292" s="1"/>
      <c r="CDW1292" s="1"/>
      <c r="CDX1292" s="1"/>
      <c r="CDY1292" s="1"/>
      <c r="CDZ1292" s="1"/>
      <c r="CEA1292" s="1"/>
      <c r="CEB1292" s="1"/>
      <c r="CEC1292" s="1"/>
      <c r="CED1292" s="1"/>
      <c r="CEE1292" s="1"/>
      <c r="CEF1292" s="1"/>
      <c r="CEG1292" s="1"/>
      <c r="CEH1292" s="1"/>
      <c r="CEI1292" s="1"/>
      <c r="CEJ1292" s="1"/>
      <c r="CEK1292" s="1"/>
      <c r="CEL1292" s="1"/>
      <c r="CEM1292" s="1"/>
      <c r="CEN1292" s="1"/>
      <c r="CEO1292" s="1"/>
      <c r="CEP1292" s="1"/>
      <c r="CEQ1292" s="1"/>
      <c r="CER1292" s="1"/>
      <c r="CES1292" s="1"/>
      <c r="CET1292" s="1"/>
      <c r="CEU1292" s="1"/>
      <c r="CEV1292" s="1"/>
      <c r="CEW1292" s="1"/>
      <c r="CEX1292" s="1"/>
      <c r="CEY1292" s="1"/>
      <c r="CEZ1292" s="1"/>
      <c r="CFA1292" s="1"/>
      <c r="CFB1292" s="1"/>
      <c r="CFC1292" s="1"/>
      <c r="CFD1292" s="1"/>
      <c r="CFE1292" s="1"/>
      <c r="CFF1292" s="1"/>
      <c r="CFG1292" s="1"/>
      <c r="CFH1292" s="1"/>
      <c r="CFI1292" s="1"/>
      <c r="CFJ1292" s="1"/>
      <c r="CFK1292" s="1"/>
      <c r="CFL1292" s="1"/>
      <c r="CFM1292" s="1"/>
      <c r="CFN1292" s="1"/>
      <c r="CFO1292" s="1"/>
      <c r="CFP1292" s="1"/>
      <c r="CFQ1292" s="1"/>
      <c r="CFR1292" s="1"/>
      <c r="CFS1292" s="1"/>
      <c r="CFT1292" s="1"/>
      <c r="CFU1292" s="1"/>
      <c r="CFV1292" s="1"/>
      <c r="CFW1292" s="1"/>
      <c r="CFX1292" s="1"/>
      <c r="CFY1292" s="1"/>
      <c r="CFZ1292" s="1"/>
      <c r="CGA1292" s="1"/>
      <c r="CGB1292" s="1"/>
      <c r="CGC1292" s="1"/>
      <c r="CGD1292" s="1"/>
      <c r="CGE1292" s="1"/>
      <c r="CGF1292" s="1"/>
      <c r="CGG1292" s="1"/>
      <c r="CGH1292" s="1"/>
      <c r="CGI1292" s="1"/>
      <c r="CGJ1292" s="1"/>
      <c r="CGK1292" s="1"/>
      <c r="CGL1292" s="1"/>
      <c r="CGM1292" s="1"/>
      <c r="CGN1292" s="1"/>
      <c r="CGO1292" s="1"/>
      <c r="CGP1292" s="1"/>
      <c r="CGQ1292" s="1"/>
      <c r="CGR1292" s="1"/>
      <c r="CGS1292" s="1"/>
      <c r="CGT1292" s="1"/>
      <c r="CGU1292" s="1"/>
      <c r="CGV1292" s="1"/>
      <c r="CGW1292" s="1"/>
      <c r="CGX1292" s="1"/>
      <c r="CGY1292" s="1"/>
      <c r="CGZ1292" s="1"/>
      <c r="CHA1292" s="1"/>
      <c r="CHB1292" s="1"/>
      <c r="CHC1292" s="1"/>
      <c r="CHD1292" s="1"/>
      <c r="CHE1292" s="1"/>
      <c r="CHF1292" s="1"/>
      <c r="CHG1292" s="1"/>
      <c r="CHH1292" s="1"/>
      <c r="CHI1292" s="1"/>
      <c r="CHJ1292" s="1"/>
      <c r="CHK1292" s="1"/>
      <c r="CHL1292" s="1"/>
      <c r="CHM1292" s="1"/>
      <c r="CHN1292" s="1"/>
      <c r="CHO1292" s="1"/>
      <c r="CHP1292" s="1"/>
      <c r="CHQ1292" s="1"/>
      <c r="CHR1292" s="1"/>
      <c r="CHS1292" s="1"/>
      <c r="CHT1292" s="1"/>
      <c r="CHU1292" s="1"/>
      <c r="CHV1292" s="1"/>
      <c r="CHW1292" s="1"/>
      <c r="CHX1292" s="1"/>
      <c r="CHY1292" s="1"/>
      <c r="CHZ1292" s="1"/>
      <c r="CIA1292" s="1"/>
      <c r="CIB1292" s="1"/>
      <c r="CIC1292" s="1"/>
      <c r="CID1292" s="1"/>
      <c r="CIE1292" s="1"/>
      <c r="CIF1292" s="1"/>
      <c r="CIG1292" s="1"/>
      <c r="CIH1292" s="1"/>
      <c r="CII1292" s="1"/>
      <c r="CIJ1292" s="1"/>
      <c r="CIK1292" s="1"/>
      <c r="CIL1292" s="1"/>
      <c r="CIM1292" s="1"/>
      <c r="CIN1292" s="1"/>
      <c r="CIO1292" s="1"/>
      <c r="CIP1292" s="1"/>
      <c r="CIQ1292" s="1"/>
      <c r="CIR1292" s="1"/>
      <c r="CIS1292" s="1"/>
      <c r="CIT1292" s="1"/>
      <c r="CIU1292" s="1"/>
      <c r="CIV1292" s="1"/>
      <c r="CIW1292" s="1"/>
      <c r="CIX1292" s="1"/>
      <c r="CIY1292" s="1"/>
      <c r="CIZ1292" s="1"/>
      <c r="CJA1292" s="1"/>
      <c r="CJB1292" s="1"/>
      <c r="CJC1292" s="1"/>
      <c r="CJD1292" s="1"/>
      <c r="CJE1292" s="1"/>
      <c r="CJF1292" s="1"/>
      <c r="CJG1292" s="1"/>
      <c r="CJH1292" s="1"/>
      <c r="CJI1292" s="1"/>
      <c r="CJJ1292" s="1"/>
      <c r="CJK1292" s="1"/>
      <c r="CJL1292" s="1"/>
      <c r="CJM1292" s="1"/>
      <c r="CJN1292" s="1"/>
      <c r="CJO1292" s="1"/>
      <c r="CJP1292" s="1"/>
      <c r="CJQ1292" s="1"/>
      <c r="CJR1292" s="1"/>
      <c r="CJS1292" s="1"/>
      <c r="CJT1292" s="1"/>
      <c r="CJU1292" s="1"/>
      <c r="CJV1292" s="1"/>
      <c r="CJW1292" s="1"/>
      <c r="CJX1292" s="1"/>
      <c r="CJY1292" s="1"/>
      <c r="CJZ1292" s="1"/>
      <c r="CKA1292" s="1"/>
      <c r="CKB1292" s="1"/>
      <c r="CKC1292" s="1"/>
      <c r="CKD1292" s="1"/>
      <c r="CKE1292" s="1"/>
      <c r="CKF1292" s="1"/>
      <c r="CKG1292" s="1"/>
      <c r="CKH1292" s="1"/>
      <c r="CKI1292" s="1"/>
      <c r="CKJ1292" s="1"/>
      <c r="CKK1292" s="1"/>
      <c r="CKL1292" s="1"/>
      <c r="CKM1292" s="1"/>
      <c r="CKN1292" s="1"/>
      <c r="CKO1292" s="1"/>
      <c r="CKP1292" s="1"/>
      <c r="CKQ1292" s="1"/>
      <c r="CKR1292" s="1"/>
      <c r="CKS1292" s="1"/>
      <c r="CKT1292" s="1"/>
      <c r="CKU1292" s="1"/>
      <c r="CKV1292" s="1"/>
      <c r="CKW1292" s="1"/>
      <c r="CKX1292" s="1"/>
      <c r="CKY1292" s="1"/>
      <c r="CKZ1292" s="1"/>
      <c r="CLA1292" s="1"/>
      <c r="CLB1292" s="1"/>
      <c r="CLC1292" s="1"/>
      <c r="CLD1292" s="1"/>
      <c r="CLE1292" s="1"/>
      <c r="CLF1292" s="1"/>
      <c r="CLG1292" s="1"/>
      <c r="CLH1292" s="1"/>
      <c r="CLI1292" s="1"/>
      <c r="CLJ1292" s="1"/>
      <c r="CLK1292" s="1"/>
      <c r="CLL1292" s="1"/>
      <c r="CLM1292" s="1"/>
      <c r="CLN1292" s="1"/>
      <c r="CLO1292" s="1"/>
      <c r="CLP1292" s="1"/>
      <c r="CLQ1292" s="1"/>
      <c r="CLR1292" s="1"/>
      <c r="CLS1292" s="1"/>
      <c r="CLT1292" s="1"/>
      <c r="CLU1292" s="1"/>
      <c r="CLV1292" s="1"/>
      <c r="CLW1292" s="1"/>
      <c r="CLX1292" s="1"/>
      <c r="CLY1292" s="1"/>
      <c r="CLZ1292" s="1"/>
      <c r="CMA1292" s="1"/>
      <c r="CMB1292" s="1"/>
      <c r="CMC1292" s="1"/>
      <c r="CMD1292" s="1"/>
      <c r="CME1292" s="1"/>
      <c r="CMF1292" s="1"/>
      <c r="CMG1292" s="1"/>
      <c r="CMH1292" s="1"/>
      <c r="CMI1292" s="1"/>
      <c r="CMJ1292" s="1"/>
      <c r="CMK1292" s="1"/>
      <c r="CML1292" s="1"/>
      <c r="CMM1292" s="1"/>
      <c r="CMN1292" s="1"/>
      <c r="CMO1292" s="1"/>
      <c r="CMP1292" s="1"/>
      <c r="CMQ1292" s="1"/>
      <c r="CMR1292" s="1"/>
      <c r="CMS1292" s="1"/>
      <c r="CMT1292" s="1"/>
      <c r="CMU1292" s="1"/>
      <c r="CMV1292" s="1"/>
      <c r="CMW1292" s="1"/>
      <c r="CMX1292" s="1"/>
      <c r="CMY1292" s="1"/>
      <c r="CMZ1292" s="1"/>
      <c r="CNA1292" s="1"/>
      <c r="CNB1292" s="1"/>
      <c r="CNC1292" s="1"/>
      <c r="CND1292" s="1"/>
      <c r="CNE1292" s="1"/>
      <c r="CNF1292" s="1"/>
      <c r="CNG1292" s="1"/>
      <c r="CNH1292" s="1"/>
      <c r="CNI1292" s="1"/>
      <c r="CNJ1292" s="1"/>
      <c r="CNK1292" s="1"/>
      <c r="CNL1292" s="1"/>
      <c r="CNM1292" s="1"/>
      <c r="CNN1292" s="1"/>
      <c r="CNO1292" s="1"/>
      <c r="CNP1292" s="1"/>
      <c r="CNQ1292" s="1"/>
      <c r="CNR1292" s="1"/>
      <c r="CNS1292" s="1"/>
      <c r="CNT1292" s="1"/>
      <c r="CNU1292" s="1"/>
      <c r="CNV1292" s="1"/>
      <c r="CNW1292" s="1"/>
      <c r="CNX1292" s="1"/>
      <c r="CNY1292" s="1"/>
      <c r="CNZ1292" s="1"/>
      <c r="COA1292" s="1"/>
      <c r="COB1292" s="1"/>
      <c r="COC1292" s="1"/>
      <c r="COD1292" s="1"/>
      <c r="COE1292" s="1"/>
      <c r="COF1292" s="1"/>
      <c r="COG1292" s="1"/>
      <c r="COH1292" s="1"/>
      <c r="COI1292" s="1"/>
      <c r="COJ1292" s="1"/>
      <c r="COK1292" s="1"/>
      <c r="COL1292" s="1"/>
      <c r="COM1292" s="1"/>
      <c r="CON1292" s="1"/>
      <c r="COO1292" s="1"/>
      <c r="COP1292" s="1"/>
      <c r="COQ1292" s="1"/>
      <c r="COR1292" s="1"/>
      <c r="COS1292" s="1"/>
      <c r="COT1292" s="1"/>
      <c r="COU1292" s="1"/>
      <c r="COV1292" s="1"/>
      <c r="COW1292" s="1"/>
      <c r="COX1292" s="1"/>
      <c r="COY1292" s="1"/>
      <c r="COZ1292" s="1"/>
      <c r="CPA1292" s="1"/>
      <c r="CPB1292" s="1"/>
      <c r="CPC1292" s="1"/>
      <c r="CPD1292" s="1"/>
      <c r="CPE1292" s="1"/>
      <c r="CPF1292" s="1"/>
      <c r="CPG1292" s="1"/>
      <c r="CPH1292" s="1"/>
      <c r="CPI1292" s="1"/>
      <c r="CPJ1292" s="1"/>
      <c r="CPK1292" s="1"/>
      <c r="CPL1292" s="1"/>
      <c r="CPM1292" s="1"/>
      <c r="CPN1292" s="1"/>
      <c r="CPO1292" s="1"/>
      <c r="CPP1292" s="1"/>
      <c r="CPQ1292" s="1"/>
      <c r="CPR1292" s="1"/>
      <c r="CPS1292" s="1"/>
      <c r="CPT1292" s="1"/>
      <c r="CPU1292" s="1"/>
      <c r="CPV1292" s="1"/>
      <c r="CPW1292" s="1"/>
      <c r="CPX1292" s="1"/>
      <c r="CPY1292" s="1"/>
      <c r="CPZ1292" s="1"/>
      <c r="CQA1292" s="1"/>
      <c r="CQB1292" s="1"/>
      <c r="CQC1292" s="1"/>
      <c r="CQD1292" s="1"/>
      <c r="CQE1292" s="1"/>
      <c r="CQF1292" s="1"/>
      <c r="CQG1292" s="1"/>
      <c r="CQH1292" s="1"/>
      <c r="CQI1292" s="1"/>
      <c r="CQJ1292" s="1"/>
      <c r="CQK1292" s="1"/>
      <c r="CQL1292" s="1"/>
      <c r="CQM1292" s="1"/>
      <c r="CQN1292" s="1"/>
      <c r="CQO1292" s="1"/>
      <c r="CQP1292" s="1"/>
      <c r="CQQ1292" s="1"/>
      <c r="CQR1292" s="1"/>
      <c r="CQS1292" s="1"/>
      <c r="CQT1292" s="1"/>
      <c r="CQU1292" s="1"/>
      <c r="CQV1292" s="1"/>
      <c r="CQW1292" s="1"/>
      <c r="CQX1292" s="1"/>
      <c r="CQY1292" s="1"/>
      <c r="CQZ1292" s="1"/>
      <c r="CRA1292" s="1"/>
      <c r="CRB1292" s="1"/>
      <c r="CRC1292" s="1"/>
      <c r="CRD1292" s="1"/>
      <c r="CRE1292" s="1"/>
      <c r="CRF1292" s="1"/>
      <c r="CRG1292" s="1"/>
      <c r="CRH1292" s="1"/>
      <c r="CRI1292" s="1"/>
      <c r="CRJ1292" s="1"/>
      <c r="CRK1292" s="1"/>
      <c r="CRL1292" s="1"/>
      <c r="CRM1292" s="1"/>
      <c r="CRN1292" s="1"/>
      <c r="CRO1292" s="1"/>
      <c r="CRP1292" s="1"/>
      <c r="CRQ1292" s="1"/>
      <c r="CRR1292" s="1"/>
      <c r="CRS1292" s="1"/>
      <c r="CRT1292" s="1"/>
      <c r="CRU1292" s="1"/>
      <c r="CRV1292" s="1"/>
      <c r="CRW1292" s="1"/>
      <c r="CRX1292" s="1"/>
      <c r="CRY1292" s="1"/>
      <c r="CRZ1292" s="1"/>
      <c r="CSA1292" s="1"/>
      <c r="CSB1292" s="1"/>
      <c r="CSC1292" s="1"/>
      <c r="CSD1292" s="1"/>
      <c r="CSE1292" s="1"/>
      <c r="CSF1292" s="1"/>
      <c r="CSG1292" s="1"/>
      <c r="CSH1292" s="1"/>
      <c r="CSI1292" s="1"/>
      <c r="CSJ1292" s="1"/>
      <c r="CSK1292" s="1"/>
      <c r="CSL1292" s="1"/>
      <c r="CSM1292" s="1"/>
      <c r="CSN1292" s="1"/>
      <c r="CSO1292" s="1"/>
      <c r="CSP1292" s="1"/>
      <c r="CSQ1292" s="1"/>
      <c r="CSR1292" s="1"/>
      <c r="CSS1292" s="1"/>
      <c r="CST1292" s="1"/>
      <c r="CSU1292" s="1"/>
      <c r="CSV1292" s="1"/>
      <c r="CSW1292" s="1"/>
      <c r="CSX1292" s="1"/>
      <c r="CSY1292" s="1"/>
      <c r="CSZ1292" s="1"/>
      <c r="CTA1292" s="1"/>
      <c r="CTB1292" s="1"/>
      <c r="CTC1292" s="1"/>
      <c r="CTD1292" s="1"/>
      <c r="CTE1292" s="1"/>
      <c r="CTF1292" s="1"/>
      <c r="CTG1292" s="1"/>
      <c r="CTH1292" s="1"/>
      <c r="CTI1292" s="1"/>
      <c r="CTJ1292" s="1"/>
      <c r="CTK1292" s="1"/>
      <c r="CTL1292" s="1"/>
      <c r="CTM1292" s="1"/>
      <c r="CTN1292" s="1"/>
      <c r="CTO1292" s="1"/>
      <c r="CTP1292" s="1"/>
      <c r="CTQ1292" s="1"/>
      <c r="CTR1292" s="1"/>
      <c r="CTS1292" s="1"/>
      <c r="CTT1292" s="1"/>
      <c r="CTU1292" s="1"/>
      <c r="CTV1292" s="1"/>
      <c r="CTW1292" s="1"/>
      <c r="CTX1292" s="1"/>
      <c r="CTY1292" s="1"/>
      <c r="CTZ1292" s="1"/>
      <c r="CUA1292" s="1"/>
      <c r="CUB1292" s="1"/>
      <c r="CUC1292" s="1"/>
      <c r="CUD1292" s="1"/>
      <c r="CUE1292" s="1"/>
      <c r="CUF1292" s="1"/>
      <c r="CUG1292" s="1"/>
      <c r="CUH1292" s="1"/>
      <c r="CUI1292" s="1"/>
      <c r="CUJ1292" s="1"/>
      <c r="CUK1292" s="1"/>
      <c r="CUL1292" s="1"/>
      <c r="CUM1292" s="1"/>
      <c r="CUN1292" s="1"/>
      <c r="CUO1292" s="1"/>
      <c r="CUP1292" s="1"/>
      <c r="CUQ1292" s="1"/>
      <c r="CUR1292" s="1"/>
      <c r="CUS1292" s="1"/>
      <c r="CUT1292" s="1"/>
      <c r="CUU1292" s="1"/>
      <c r="CUV1292" s="1"/>
      <c r="CUW1292" s="1"/>
      <c r="CUX1292" s="1"/>
      <c r="CUY1292" s="1"/>
      <c r="CUZ1292" s="1"/>
      <c r="CVA1292" s="1"/>
      <c r="CVB1292" s="1"/>
      <c r="CVC1292" s="1"/>
      <c r="CVD1292" s="1"/>
      <c r="CVE1292" s="1"/>
      <c r="CVF1292" s="1"/>
      <c r="CVG1292" s="1"/>
      <c r="CVH1292" s="1"/>
      <c r="CVI1292" s="1"/>
      <c r="CVJ1292" s="1"/>
      <c r="CVK1292" s="1"/>
      <c r="CVL1292" s="1"/>
      <c r="CVM1292" s="1"/>
      <c r="CVN1292" s="1"/>
      <c r="CVO1292" s="1"/>
      <c r="CVP1292" s="1"/>
      <c r="CVQ1292" s="1"/>
      <c r="CVR1292" s="1"/>
      <c r="CVS1292" s="1"/>
      <c r="CVT1292" s="1"/>
      <c r="CVU1292" s="1"/>
      <c r="CVV1292" s="1"/>
      <c r="CVW1292" s="1"/>
      <c r="CVX1292" s="1"/>
      <c r="CVY1292" s="1"/>
      <c r="CVZ1292" s="1"/>
      <c r="CWA1292" s="1"/>
      <c r="CWB1292" s="1"/>
      <c r="CWC1292" s="1"/>
      <c r="CWD1292" s="1"/>
      <c r="CWE1292" s="1"/>
      <c r="CWF1292" s="1"/>
      <c r="CWG1292" s="1"/>
      <c r="CWH1292" s="1"/>
      <c r="CWI1292" s="1"/>
      <c r="CWJ1292" s="1"/>
      <c r="CWK1292" s="1"/>
      <c r="CWL1292" s="1"/>
      <c r="CWM1292" s="1"/>
      <c r="CWN1292" s="1"/>
      <c r="CWO1292" s="1"/>
      <c r="CWP1292" s="1"/>
      <c r="CWQ1292" s="1"/>
      <c r="CWR1292" s="1"/>
      <c r="CWS1292" s="1"/>
      <c r="CWT1292" s="1"/>
      <c r="CWU1292" s="1"/>
      <c r="CWV1292" s="1"/>
      <c r="CWW1292" s="1"/>
      <c r="CWX1292" s="1"/>
      <c r="CWY1292" s="1"/>
      <c r="CWZ1292" s="1"/>
      <c r="CXA1292" s="1"/>
      <c r="CXB1292" s="1"/>
      <c r="CXC1292" s="1"/>
      <c r="CXD1292" s="1"/>
      <c r="CXE1292" s="1"/>
      <c r="CXF1292" s="1"/>
      <c r="CXG1292" s="1"/>
      <c r="CXH1292" s="1"/>
      <c r="CXI1292" s="1"/>
      <c r="CXJ1292" s="1"/>
      <c r="CXK1292" s="1"/>
      <c r="CXL1292" s="1"/>
      <c r="CXM1292" s="1"/>
      <c r="CXN1292" s="1"/>
      <c r="CXO1292" s="1"/>
      <c r="CXP1292" s="1"/>
      <c r="CXQ1292" s="1"/>
      <c r="CXR1292" s="1"/>
      <c r="CXS1292" s="1"/>
      <c r="CXT1292" s="1"/>
      <c r="CXU1292" s="1"/>
      <c r="CXV1292" s="1"/>
      <c r="CXW1292" s="1"/>
      <c r="CXX1292" s="1"/>
      <c r="CXY1292" s="1"/>
      <c r="CXZ1292" s="1"/>
      <c r="CYA1292" s="1"/>
      <c r="CYB1292" s="1"/>
      <c r="CYC1292" s="1"/>
      <c r="CYD1292" s="1"/>
      <c r="CYE1292" s="1"/>
      <c r="CYF1292" s="1"/>
      <c r="CYG1292" s="1"/>
      <c r="CYH1292" s="1"/>
      <c r="CYI1292" s="1"/>
      <c r="CYJ1292" s="1"/>
      <c r="CYK1292" s="1"/>
      <c r="CYL1292" s="1"/>
      <c r="CYM1292" s="1"/>
      <c r="CYN1292" s="1"/>
      <c r="CYO1292" s="1"/>
      <c r="CYP1292" s="1"/>
      <c r="CYQ1292" s="1"/>
      <c r="CYR1292" s="1"/>
      <c r="CYS1292" s="1"/>
      <c r="CYT1292" s="1"/>
      <c r="CYU1292" s="1"/>
      <c r="CYV1292" s="1"/>
      <c r="CYW1292" s="1"/>
      <c r="CYX1292" s="1"/>
      <c r="CYY1292" s="1"/>
      <c r="CYZ1292" s="1"/>
      <c r="CZA1292" s="1"/>
      <c r="CZB1292" s="1"/>
      <c r="CZC1292" s="1"/>
      <c r="CZD1292" s="1"/>
      <c r="CZE1292" s="1"/>
      <c r="CZF1292" s="1"/>
      <c r="CZG1292" s="1"/>
      <c r="CZH1292" s="1"/>
      <c r="CZI1292" s="1"/>
      <c r="CZJ1292" s="1"/>
      <c r="CZK1292" s="1"/>
      <c r="CZL1292" s="1"/>
      <c r="CZM1292" s="1"/>
      <c r="CZN1292" s="1"/>
      <c r="CZO1292" s="1"/>
      <c r="CZP1292" s="1"/>
      <c r="CZQ1292" s="1"/>
      <c r="CZR1292" s="1"/>
      <c r="CZS1292" s="1"/>
      <c r="CZT1292" s="1"/>
      <c r="CZU1292" s="1"/>
      <c r="CZV1292" s="1"/>
      <c r="CZW1292" s="1"/>
      <c r="CZX1292" s="1"/>
      <c r="CZY1292" s="1"/>
      <c r="CZZ1292" s="1"/>
      <c r="DAA1292" s="1"/>
      <c r="DAB1292" s="1"/>
      <c r="DAC1292" s="1"/>
      <c r="DAD1292" s="1"/>
      <c r="DAE1292" s="1"/>
      <c r="DAF1292" s="1"/>
      <c r="DAG1292" s="1"/>
      <c r="DAH1292" s="1"/>
      <c r="DAI1292" s="1"/>
      <c r="DAJ1292" s="1"/>
      <c r="DAK1292" s="1"/>
      <c r="DAL1292" s="1"/>
      <c r="DAM1292" s="1"/>
      <c r="DAN1292" s="1"/>
      <c r="DAO1292" s="1"/>
      <c r="DAP1292" s="1"/>
      <c r="DAQ1292" s="1"/>
      <c r="DAR1292" s="1"/>
      <c r="DAS1292" s="1"/>
      <c r="DAT1292" s="1"/>
      <c r="DAU1292" s="1"/>
      <c r="DAV1292" s="1"/>
      <c r="DAW1292" s="1"/>
      <c r="DAX1292" s="1"/>
      <c r="DAY1292" s="1"/>
      <c r="DAZ1292" s="1"/>
      <c r="DBA1292" s="1"/>
      <c r="DBB1292" s="1"/>
      <c r="DBC1292" s="1"/>
      <c r="DBD1292" s="1"/>
      <c r="DBE1292" s="1"/>
      <c r="DBF1292" s="1"/>
      <c r="DBG1292" s="1"/>
      <c r="DBH1292" s="1"/>
      <c r="DBI1292" s="1"/>
      <c r="DBJ1292" s="1"/>
      <c r="DBK1292" s="1"/>
      <c r="DBL1292" s="1"/>
      <c r="DBM1292" s="1"/>
      <c r="DBN1292" s="1"/>
      <c r="DBO1292" s="1"/>
      <c r="DBP1292" s="1"/>
      <c r="DBQ1292" s="1"/>
      <c r="DBR1292" s="1"/>
      <c r="DBS1292" s="1"/>
      <c r="DBT1292" s="1"/>
      <c r="DBU1292" s="1"/>
      <c r="DBV1292" s="1"/>
      <c r="DBW1292" s="1"/>
      <c r="DBX1292" s="1"/>
      <c r="DBY1292" s="1"/>
      <c r="DBZ1292" s="1"/>
      <c r="DCA1292" s="1"/>
      <c r="DCB1292" s="1"/>
      <c r="DCC1292" s="1"/>
      <c r="DCD1292" s="1"/>
      <c r="DCE1292" s="1"/>
      <c r="DCF1292" s="1"/>
      <c r="DCG1292" s="1"/>
      <c r="DCH1292" s="1"/>
      <c r="DCI1292" s="1"/>
      <c r="DCJ1292" s="1"/>
      <c r="DCK1292" s="1"/>
      <c r="DCL1292" s="1"/>
      <c r="DCM1292" s="1"/>
      <c r="DCN1292" s="1"/>
      <c r="DCO1292" s="1"/>
      <c r="DCP1292" s="1"/>
      <c r="DCQ1292" s="1"/>
      <c r="DCR1292" s="1"/>
      <c r="DCS1292" s="1"/>
      <c r="DCT1292" s="1"/>
      <c r="DCU1292" s="1"/>
      <c r="DCV1292" s="1"/>
      <c r="DCW1292" s="1"/>
      <c r="DCX1292" s="1"/>
      <c r="DCY1292" s="1"/>
      <c r="DCZ1292" s="1"/>
      <c r="DDA1292" s="1"/>
      <c r="DDB1292" s="1"/>
      <c r="DDC1292" s="1"/>
      <c r="DDD1292" s="1"/>
      <c r="DDE1292" s="1"/>
      <c r="DDF1292" s="1"/>
      <c r="DDG1292" s="1"/>
      <c r="DDH1292" s="1"/>
      <c r="DDI1292" s="1"/>
      <c r="DDJ1292" s="1"/>
      <c r="DDK1292" s="1"/>
      <c r="DDL1292" s="1"/>
      <c r="DDM1292" s="1"/>
      <c r="DDN1292" s="1"/>
      <c r="DDO1292" s="1"/>
      <c r="DDP1292" s="1"/>
      <c r="DDQ1292" s="1"/>
      <c r="DDR1292" s="1"/>
      <c r="DDS1292" s="1"/>
      <c r="DDT1292" s="1"/>
      <c r="DDU1292" s="1"/>
      <c r="DDV1292" s="1"/>
      <c r="DDW1292" s="1"/>
      <c r="DDX1292" s="1"/>
      <c r="DDY1292" s="1"/>
      <c r="DDZ1292" s="1"/>
      <c r="DEA1292" s="1"/>
      <c r="DEB1292" s="1"/>
      <c r="DEC1292" s="1"/>
      <c r="DED1292" s="1"/>
      <c r="DEE1292" s="1"/>
      <c r="DEF1292" s="1"/>
      <c r="DEG1292" s="1"/>
      <c r="DEH1292" s="1"/>
      <c r="DEI1292" s="1"/>
      <c r="DEJ1292" s="1"/>
      <c r="DEK1292" s="1"/>
      <c r="DEL1292" s="1"/>
      <c r="DEM1292" s="1"/>
      <c r="DEN1292" s="1"/>
      <c r="DEO1292" s="1"/>
      <c r="DEP1292" s="1"/>
      <c r="DEQ1292" s="1"/>
      <c r="DER1292" s="1"/>
      <c r="DES1292" s="1"/>
      <c r="DET1292" s="1"/>
      <c r="DEU1292" s="1"/>
      <c r="DEV1292" s="1"/>
      <c r="DEW1292" s="1"/>
      <c r="DEX1292" s="1"/>
      <c r="DEY1292" s="1"/>
      <c r="DEZ1292" s="1"/>
      <c r="DFA1292" s="1"/>
      <c r="DFB1292" s="1"/>
      <c r="DFC1292" s="1"/>
      <c r="DFD1292" s="1"/>
      <c r="DFE1292" s="1"/>
      <c r="DFF1292" s="1"/>
      <c r="DFG1292" s="1"/>
      <c r="DFH1292" s="1"/>
      <c r="DFI1292" s="1"/>
      <c r="DFJ1292" s="1"/>
      <c r="DFK1292" s="1"/>
      <c r="DFL1292" s="1"/>
      <c r="DFM1292" s="1"/>
      <c r="DFN1292" s="1"/>
      <c r="DFO1292" s="1"/>
      <c r="DFP1292" s="1"/>
      <c r="DFQ1292" s="1"/>
      <c r="DFR1292" s="1"/>
      <c r="DFS1292" s="1"/>
      <c r="DFT1292" s="1"/>
      <c r="DFU1292" s="1"/>
      <c r="DFV1292" s="1"/>
      <c r="DFW1292" s="1"/>
      <c r="DFX1292" s="1"/>
      <c r="DFY1292" s="1"/>
      <c r="DFZ1292" s="1"/>
      <c r="DGA1292" s="1"/>
      <c r="DGB1292" s="1"/>
      <c r="DGC1292" s="1"/>
      <c r="DGD1292" s="1"/>
      <c r="DGE1292" s="1"/>
      <c r="DGF1292" s="1"/>
      <c r="DGG1292" s="1"/>
      <c r="DGH1292" s="1"/>
      <c r="DGI1292" s="1"/>
      <c r="DGJ1292" s="1"/>
      <c r="DGK1292" s="1"/>
      <c r="DGL1292" s="1"/>
      <c r="DGM1292" s="1"/>
      <c r="DGN1292" s="1"/>
      <c r="DGO1292" s="1"/>
      <c r="DGP1292" s="1"/>
      <c r="DGQ1292" s="1"/>
      <c r="DGR1292" s="1"/>
      <c r="DGS1292" s="1"/>
      <c r="DGT1292" s="1"/>
      <c r="DGU1292" s="1"/>
      <c r="DGV1292" s="1"/>
      <c r="DGW1292" s="1"/>
      <c r="DGX1292" s="1"/>
      <c r="DGY1292" s="1"/>
      <c r="DGZ1292" s="1"/>
      <c r="DHA1292" s="1"/>
      <c r="DHB1292" s="1"/>
      <c r="DHC1292" s="1"/>
      <c r="DHD1292" s="1"/>
      <c r="DHE1292" s="1"/>
      <c r="DHF1292" s="1"/>
      <c r="DHG1292" s="1"/>
      <c r="DHH1292" s="1"/>
      <c r="DHI1292" s="1"/>
      <c r="DHJ1292" s="1"/>
      <c r="DHK1292" s="1"/>
      <c r="DHL1292" s="1"/>
      <c r="DHM1292" s="1"/>
      <c r="DHN1292" s="1"/>
      <c r="DHO1292" s="1"/>
      <c r="DHP1292" s="1"/>
      <c r="DHQ1292" s="1"/>
      <c r="DHR1292" s="1"/>
      <c r="DHS1292" s="1"/>
      <c r="DHT1292" s="1"/>
      <c r="DHU1292" s="1"/>
      <c r="DHV1292" s="1"/>
      <c r="DHW1292" s="1"/>
      <c r="DHX1292" s="1"/>
      <c r="DHY1292" s="1"/>
      <c r="DHZ1292" s="1"/>
      <c r="DIA1292" s="1"/>
      <c r="DIB1292" s="1"/>
      <c r="DIC1292" s="1"/>
      <c r="DID1292" s="1"/>
      <c r="DIE1292" s="1"/>
      <c r="DIF1292" s="1"/>
      <c r="DIG1292" s="1"/>
      <c r="DIH1292" s="1"/>
      <c r="DII1292" s="1"/>
      <c r="DIJ1292" s="1"/>
      <c r="DIK1292" s="1"/>
      <c r="DIL1292" s="1"/>
      <c r="DIM1292" s="1"/>
      <c r="DIN1292" s="1"/>
      <c r="DIO1292" s="1"/>
      <c r="DIP1292" s="1"/>
      <c r="DIQ1292" s="1"/>
      <c r="DIR1292" s="1"/>
      <c r="DIS1292" s="1"/>
      <c r="DIT1292" s="1"/>
      <c r="DIU1292" s="1"/>
      <c r="DIV1292" s="1"/>
      <c r="DIW1292" s="1"/>
      <c r="DIX1292" s="1"/>
      <c r="DIY1292" s="1"/>
      <c r="DIZ1292" s="1"/>
      <c r="DJA1292" s="1"/>
      <c r="DJB1292" s="1"/>
      <c r="DJC1292" s="1"/>
      <c r="DJD1292" s="1"/>
      <c r="DJE1292" s="1"/>
      <c r="DJF1292" s="1"/>
      <c r="DJG1292" s="1"/>
      <c r="DJH1292" s="1"/>
      <c r="DJI1292" s="1"/>
      <c r="DJJ1292" s="1"/>
      <c r="DJK1292" s="1"/>
      <c r="DJL1292" s="1"/>
      <c r="DJM1292" s="1"/>
      <c r="DJN1292" s="1"/>
      <c r="DJO1292" s="1"/>
      <c r="DJP1292" s="1"/>
      <c r="DJQ1292" s="1"/>
      <c r="DJR1292" s="1"/>
      <c r="DJS1292" s="1"/>
      <c r="DJT1292" s="1"/>
      <c r="DJU1292" s="1"/>
      <c r="DJV1292" s="1"/>
      <c r="DJW1292" s="1"/>
      <c r="DJX1292" s="1"/>
      <c r="DJY1292" s="1"/>
      <c r="DJZ1292" s="1"/>
      <c r="DKA1292" s="1"/>
      <c r="DKB1292" s="1"/>
      <c r="DKC1292" s="1"/>
      <c r="DKD1292" s="1"/>
      <c r="DKE1292" s="1"/>
      <c r="DKF1292" s="1"/>
      <c r="DKG1292" s="1"/>
      <c r="DKH1292" s="1"/>
      <c r="DKI1292" s="1"/>
      <c r="DKJ1292" s="1"/>
      <c r="DKK1292" s="1"/>
      <c r="DKL1292" s="1"/>
      <c r="DKM1292" s="1"/>
      <c r="DKN1292" s="1"/>
      <c r="DKO1292" s="1"/>
      <c r="DKP1292" s="1"/>
      <c r="DKQ1292" s="1"/>
      <c r="DKR1292" s="1"/>
      <c r="DKS1292" s="1"/>
      <c r="DKT1292" s="1"/>
      <c r="DKU1292" s="1"/>
      <c r="DKV1292" s="1"/>
      <c r="DKW1292" s="1"/>
      <c r="DKX1292" s="1"/>
      <c r="DKY1292" s="1"/>
      <c r="DKZ1292" s="1"/>
      <c r="DLA1292" s="1"/>
      <c r="DLB1292" s="1"/>
      <c r="DLC1292" s="1"/>
      <c r="DLD1292" s="1"/>
      <c r="DLE1292" s="1"/>
      <c r="DLF1292" s="1"/>
      <c r="DLG1292" s="1"/>
      <c r="DLH1292" s="1"/>
      <c r="DLI1292" s="1"/>
      <c r="DLJ1292" s="1"/>
      <c r="DLK1292" s="1"/>
      <c r="DLL1292" s="1"/>
      <c r="DLM1292" s="1"/>
      <c r="DLN1292" s="1"/>
      <c r="DLO1292" s="1"/>
      <c r="DLP1292" s="1"/>
      <c r="DLQ1292" s="1"/>
      <c r="DLR1292" s="1"/>
      <c r="DLS1292" s="1"/>
      <c r="DLT1292" s="1"/>
      <c r="DLU1292" s="1"/>
      <c r="DLV1292" s="1"/>
      <c r="DLW1292" s="1"/>
      <c r="DLX1292" s="1"/>
      <c r="DLY1292" s="1"/>
      <c r="DLZ1292" s="1"/>
      <c r="DMA1292" s="1"/>
      <c r="DMB1292" s="1"/>
      <c r="DMC1292" s="1"/>
      <c r="DMD1292" s="1"/>
      <c r="DME1292" s="1"/>
      <c r="DMF1292" s="1"/>
      <c r="DMG1292" s="1"/>
      <c r="DMH1292" s="1"/>
      <c r="DMI1292" s="1"/>
      <c r="DMJ1292" s="1"/>
      <c r="DMK1292" s="1"/>
      <c r="DML1292" s="1"/>
      <c r="DMM1292" s="1"/>
      <c r="DMN1292" s="1"/>
      <c r="DMO1292" s="1"/>
      <c r="DMP1292" s="1"/>
      <c r="DMQ1292" s="1"/>
      <c r="DMR1292" s="1"/>
      <c r="DMS1292" s="1"/>
      <c r="DMT1292" s="1"/>
      <c r="DMU1292" s="1"/>
      <c r="DMV1292" s="1"/>
      <c r="DMW1292" s="1"/>
      <c r="DMX1292" s="1"/>
      <c r="DMY1292" s="1"/>
      <c r="DMZ1292" s="1"/>
      <c r="DNA1292" s="1"/>
      <c r="DNB1292" s="1"/>
      <c r="DNC1292" s="1"/>
      <c r="DND1292" s="1"/>
      <c r="DNE1292" s="1"/>
      <c r="DNF1292" s="1"/>
      <c r="DNG1292" s="1"/>
      <c r="DNH1292" s="1"/>
      <c r="DNI1292" s="1"/>
      <c r="DNJ1292" s="1"/>
      <c r="DNK1292" s="1"/>
      <c r="DNL1292" s="1"/>
      <c r="DNM1292" s="1"/>
      <c r="DNN1292" s="1"/>
      <c r="DNO1292" s="1"/>
      <c r="DNP1292" s="1"/>
      <c r="DNQ1292" s="1"/>
      <c r="DNR1292" s="1"/>
      <c r="DNS1292" s="1"/>
      <c r="DNT1292" s="1"/>
      <c r="DNU1292" s="1"/>
      <c r="DNV1292" s="1"/>
      <c r="DNW1292" s="1"/>
      <c r="DNX1292" s="1"/>
      <c r="DNY1292" s="1"/>
      <c r="DNZ1292" s="1"/>
      <c r="DOA1292" s="1"/>
      <c r="DOB1292" s="1"/>
      <c r="DOC1292" s="1"/>
      <c r="DOD1292" s="1"/>
      <c r="DOE1292" s="1"/>
      <c r="DOF1292" s="1"/>
      <c r="DOG1292" s="1"/>
      <c r="DOH1292" s="1"/>
      <c r="DOI1292" s="1"/>
      <c r="DOJ1292" s="1"/>
      <c r="DOK1292" s="1"/>
      <c r="DOL1292" s="1"/>
      <c r="DOM1292" s="1"/>
      <c r="DON1292" s="1"/>
      <c r="DOO1292" s="1"/>
      <c r="DOP1292" s="1"/>
      <c r="DOQ1292" s="1"/>
      <c r="DOR1292" s="1"/>
      <c r="DOS1292" s="1"/>
      <c r="DOT1292" s="1"/>
      <c r="DOU1292" s="1"/>
      <c r="DOV1292" s="1"/>
      <c r="DOW1292" s="1"/>
      <c r="DOX1292" s="1"/>
      <c r="DOY1292" s="1"/>
      <c r="DOZ1292" s="1"/>
      <c r="DPA1292" s="1"/>
      <c r="DPB1292" s="1"/>
      <c r="DPC1292" s="1"/>
      <c r="DPD1292" s="1"/>
      <c r="DPE1292" s="1"/>
      <c r="DPF1292" s="1"/>
      <c r="DPG1292" s="1"/>
      <c r="DPH1292" s="1"/>
      <c r="DPI1292" s="1"/>
      <c r="DPJ1292" s="1"/>
      <c r="DPK1292" s="1"/>
      <c r="DPL1292" s="1"/>
      <c r="DPM1292" s="1"/>
      <c r="DPN1292" s="1"/>
      <c r="DPO1292" s="1"/>
      <c r="DPP1292" s="1"/>
      <c r="DPQ1292" s="1"/>
      <c r="DPR1292" s="1"/>
      <c r="DPS1292" s="1"/>
      <c r="DPT1292" s="1"/>
      <c r="DPU1292" s="1"/>
      <c r="DPV1292" s="1"/>
      <c r="DPW1292" s="1"/>
      <c r="DPX1292" s="1"/>
      <c r="DPY1292" s="1"/>
      <c r="DPZ1292" s="1"/>
      <c r="DQA1292" s="1"/>
      <c r="DQB1292" s="1"/>
      <c r="DQC1292" s="1"/>
      <c r="DQD1292" s="1"/>
      <c r="DQE1292" s="1"/>
      <c r="DQF1292" s="1"/>
      <c r="DQG1292" s="1"/>
      <c r="DQH1292" s="1"/>
      <c r="DQI1292" s="1"/>
      <c r="DQJ1292" s="1"/>
      <c r="DQK1292" s="1"/>
      <c r="DQL1292" s="1"/>
      <c r="DQM1292" s="1"/>
      <c r="DQN1292" s="1"/>
      <c r="DQO1292" s="1"/>
      <c r="DQP1292" s="1"/>
      <c r="DQQ1292" s="1"/>
      <c r="DQR1292" s="1"/>
      <c r="DQS1292" s="1"/>
      <c r="DQT1292" s="1"/>
      <c r="DQU1292" s="1"/>
      <c r="DQV1292" s="1"/>
      <c r="DQW1292" s="1"/>
      <c r="DQX1292" s="1"/>
      <c r="DQY1292" s="1"/>
      <c r="DQZ1292" s="1"/>
      <c r="DRA1292" s="1"/>
      <c r="DRB1292" s="1"/>
      <c r="DRC1292" s="1"/>
      <c r="DRD1292" s="1"/>
      <c r="DRE1292" s="1"/>
      <c r="DRF1292" s="1"/>
      <c r="DRG1292" s="1"/>
      <c r="DRH1292" s="1"/>
      <c r="DRI1292" s="1"/>
      <c r="DRJ1292" s="1"/>
      <c r="DRK1292" s="1"/>
      <c r="DRL1292" s="1"/>
      <c r="DRM1292" s="1"/>
      <c r="DRN1292" s="1"/>
      <c r="DRO1292" s="1"/>
      <c r="DRP1292" s="1"/>
      <c r="DRQ1292" s="1"/>
      <c r="DRR1292" s="1"/>
      <c r="DRS1292" s="1"/>
      <c r="DRT1292" s="1"/>
      <c r="DRU1292" s="1"/>
      <c r="DRV1292" s="1"/>
      <c r="DRW1292" s="1"/>
      <c r="DRX1292" s="1"/>
      <c r="DRY1292" s="1"/>
      <c r="DRZ1292" s="1"/>
      <c r="DSA1292" s="1"/>
      <c r="DSB1292" s="1"/>
      <c r="DSC1292" s="1"/>
      <c r="DSD1292" s="1"/>
      <c r="DSE1292" s="1"/>
      <c r="DSF1292" s="1"/>
      <c r="DSG1292" s="1"/>
      <c r="DSH1292" s="1"/>
      <c r="DSI1292" s="1"/>
      <c r="DSJ1292" s="1"/>
      <c r="DSK1292" s="1"/>
      <c r="DSL1292" s="1"/>
      <c r="DSM1292" s="1"/>
      <c r="DSN1292" s="1"/>
      <c r="DSO1292" s="1"/>
      <c r="DSP1292" s="1"/>
      <c r="DSQ1292" s="1"/>
      <c r="DSR1292" s="1"/>
      <c r="DSS1292" s="1"/>
      <c r="DST1292" s="1"/>
      <c r="DSU1292" s="1"/>
      <c r="DSV1292" s="1"/>
      <c r="DSW1292" s="1"/>
      <c r="DSX1292" s="1"/>
      <c r="DSY1292" s="1"/>
      <c r="DSZ1292" s="1"/>
      <c r="DTA1292" s="1"/>
      <c r="DTB1292" s="1"/>
      <c r="DTC1292" s="1"/>
      <c r="DTD1292" s="1"/>
      <c r="DTE1292" s="1"/>
      <c r="DTF1292" s="1"/>
      <c r="DTG1292" s="1"/>
      <c r="DTH1292" s="1"/>
      <c r="DTI1292" s="1"/>
      <c r="DTJ1292" s="1"/>
      <c r="DTK1292" s="1"/>
      <c r="DTL1292" s="1"/>
      <c r="DTM1292" s="1"/>
      <c r="DTN1292" s="1"/>
      <c r="DTO1292" s="1"/>
      <c r="DTP1292" s="1"/>
      <c r="DTQ1292" s="1"/>
      <c r="DTR1292" s="1"/>
      <c r="DTS1292" s="1"/>
      <c r="DTT1292" s="1"/>
      <c r="DTU1292" s="1"/>
      <c r="DTV1292" s="1"/>
      <c r="DTW1292" s="1"/>
      <c r="DTX1292" s="1"/>
      <c r="DTY1292" s="1"/>
      <c r="DTZ1292" s="1"/>
      <c r="DUA1292" s="1"/>
      <c r="DUB1292" s="1"/>
      <c r="DUC1292" s="1"/>
      <c r="DUD1292" s="1"/>
      <c r="DUE1292" s="1"/>
      <c r="DUF1292" s="1"/>
      <c r="DUG1292" s="1"/>
      <c r="DUH1292" s="1"/>
      <c r="DUI1292" s="1"/>
      <c r="DUJ1292" s="1"/>
      <c r="DUK1292" s="1"/>
      <c r="DUL1292" s="1"/>
      <c r="DUM1292" s="1"/>
      <c r="DUN1292" s="1"/>
      <c r="DUO1292" s="1"/>
      <c r="DUP1292" s="1"/>
      <c r="DUQ1292" s="1"/>
      <c r="DUR1292" s="1"/>
      <c r="DUS1292" s="1"/>
      <c r="DUT1292" s="1"/>
      <c r="DUU1292" s="1"/>
      <c r="DUV1292" s="1"/>
      <c r="DUW1292" s="1"/>
      <c r="DUX1292" s="1"/>
      <c r="DUY1292" s="1"/>
      <c r="DUZ1292" s="1"/>
      <c r="DVA1292" s="1"/>
      <c r="DVB1292" s="1"/>
      <c r="DVC1292" s="1"/>
      <c r="DVD1292" s="1"/>
      <c r="DVE1292" s="1"/>
      <c r="DVF1292" s="1"/>
      <c r="DVG1292" s="1"/>
      <c r="DVH1292" s="1"/>
      <c r="DVI1292" s="1"/>
      <c r="DVJ1292" s="1"/>
      <c r="DVK1292" s="1"/>
      <c r="DVL1292" s="1"/>
      <c r="DVM1292" s="1"/>
      <c r="DVN1292" s="1"/>
      <c r="DVO1292" s="1"/>
      <c r="DVP1292" s="1"/>
      <c r="DVQ1292" s="1"/>
      <c r="DVR1292" s="1"/>
      <c r="DVS1292" s="1"/>
      <c r="DVT1292" s="1"/>
      <c r="DVU1292" s="1"/>
      <c r="DVV1292" s="1"/>
      <c r="DVW1292" s="1"/>
      <c r="DVX1292" s="1"/>
      <c r="DVY1292" s="1"/>
      <c r="DVZ1292" s="1"/>
      <c r="DWA1292" s="1"/>
      <c r="DWB1292" s="1"/>
      <c r="DWC1292" s="1"/>
      <c r="DWD1292" s="1"/>
      <c r="DWE1292" s="1"/>
      <c r="DWF1292" s="1"/>
      <c r="DWG1292" s="1"/>
      <c r="DWH1292" s="1"/>
      <c r="DWI1292" s="1"/>
      <c r="DWJ1292" s="1"/>
      <c r="DWK1292" s="1"/>
      <c r="DWL1292" s="1"/>
      <c r="DWM1292" s="1"/>
      <c r="DWN1292" s="1"/>
      <c r="DWO1292" s="1"/>
      <c r="DWP1292" s="1"/>
      <c r="DWQ1292" s="1"/>
      <c r="DWR1292" s="1"/>
      <c r="DWS1292" s="1"/>
      <c r="DWT1292" s="1"/>
      <c r="DWU1292" s="1"/>
      <c r="DWV1292" s="1"/>
      <c r="DWW1292" s="1"/>
      <c r="DWX1292" s="1"/>
      <c r="DWY1292" s="1"/>
      <c r="DWZ1292" s="1"/>
      <c r="DXA1292" s="1"/>
      <c r="DXB1292" s="1"/>
      <c r="DXC1292" s="1"/>
      <c r="DXD1292" s="1"/>
      <c r="DXE1292" s="1"/>
      <c r="DXF1292" s="1"/>
      <c r="DXG1292" s="1"/>
      <c r="DXH1292" s="1"/>
      <c r="DXI1292" s="1"/>
      <c r="DXJ1292" s="1"/>
      <c r="DXK1292" s="1"/>
      <c r="DXL1292" s="1"/>
      <c r="DXM1292" s="1"/>
      <c r="DXN1292" s="1"/>
      <c r="DXO1292" s="1"/>
      <c r="DXP1292" s="1"/>
      <c r="DXQ1292" s="1"/>
      <c r="DXR1292" s="1"/>
      <c r="DXS1292" s="1"/>
      <c r="DXT1292" s="1"/>
      <c r="DXU1292" s="1"/>
      <c r="DXV1292" s="1"/>
      <c r="DXW1292" s="1"/>
      <c r="DXX1292" s="1"/>
      <c r="DXY1292" s="1"/>
      <c r="DXZ1292" s="1"/>
      <c r="DYA1292" s="1"/>
      <c r="DYB1292" s="1"/>
      <c r="DYC1292" s="1"/>
      <c r="DYD1292" s="1"/>
      <c r="DYE1292" s="1"/>
      <c r="DYF1292" s="1"/>
      <c r="DYG1292" s="1"/>
      <c r="DYH1292" s="1"/>
      <c r="DYI1292" s="1"/>
      <c r="DYJ1292" s="1"/>
      <c r="DYK1292" s="1"/>
      <c r="DYL1292" s="1"/>
      <c r="DYM1292" s="1"/>
      <c r="DYN1292" s="1"/>
      <c r="DYO1292" s="1"/>
      <c r="DYP1292" s="1"/>
      <c r="DYQ1292" s="1"/>
      <c r="DYR1292" s="1"/>
      <c r="DYS1292" s="1"/>
      <c r="DYT1292" s="1"/>
      <c r="DYU1292" s="1"/>
      <c r="DYV1292" s="1"/>
      <c r="DYW1292" s="1"/>
      <c r="DYX1292" s="1"/>
      <c r="DYY1292" s="1"/>
      <c r="DYZ1292" s="1"/>
      <c r="DZA1292" s="1"/>
      <c r="DZB1292" s="1"/>
      <c r="DZC1292" s="1"/>
      <c r="DZD1292" s="1"/>
      <c r="DZE1292" s="1"/>
      <c r="DZF1292" s="1"/>
      <c r="DZG1292" s="1"/>
      <c r="DZH1292" s="1"/>
      <c r="DZI1292" s="1"/>
      <c r="DZJ1292" s="1"/>
      <c r="DZK1292" s="1"/>
      <c r="DZL1292" s="1"/>
      <c r="DZM1292" s="1"/>
      <c r="DZN1292" s="1"/>
      <c r="DZO1292" s="1"/>
      <c r="DZP1292" s="1"/>
      <c r="DZQ1292" s="1"/>
      <c r="DZR1292" s="1"/>
      <c r="DZS1292" s="1"/>
      <c r="DZT1292" s="1"/>
      <c r="DZU1292" s="1"/>
      <c r="DZV1292" s="1"/>
      <c r="DZW1292" s="1"/>
      <c r="DZX1292" s="1"/>
      <c r="DZY1292" s="1"/>
      <c r="DZZ1292" s="1"/>
      <c r="EAA1292" s="1"/>
      <c r="EAB1292" s="1"/>
      <c r="EAC1292" s="1"/>
      <c r="EAD1292" s="1"/>
      <c r="EAE1292" s="1"/>
      <c r="EAF1292" s="1"/>
      <c r="EAG1292" s="1"/>
      <c r="EAH1292" s="1"/>
      <c r="EAI1292" s="1"/>
      <c r="EAJ1292" s="1"/>
      <c r="EAK1292" s="1"/>
      <c r="EAL1292" s="1"/>
      <c r="EAM1292" s="1"/>
      <c r="EAN1292" s="1"/>
      <c r="EAO1292" s="1"/>
      <c r="EAP1292" s="1"/>
      <c r="EAQ1292" s="1"/>
      <c r="EAR1292" s="1"/>
      <c r="EAS1292" s="1"/>
      <c r="EAT1292" s="1"/>
      <c r="EAU1292" s="1"/>
      <c r="EAV1292" s="1"/>
      <c r="EAW1292" s="1"/>
      <c r="EAX1292" s="1"/>
      <c r="EAY1292" s="1"/>
      <c r="EAZ1292" s="1"/>
      <c r="EBA1292" s="1"/>
      <c r="EBB1292" s="1"/>
      <c r="EBC1292" s="1"/>
      <c r="EBD1292" s="1"/>
      <c r="EBE1292" s="1"/>
      <c r="EBF1292" s="1"/>
      <c r="EBG1292" s="1"/>
      <c r="EBH1292" s="1"/>
      <c r="EBI1292" s="1"/>
      <c r="EBJ1292" s="1"/>
      <c r="EBK1292" s="1"/>
      <c r="EBL1292" s="1"/>
      <c r="EBM1292" s="1"/>
      <c r="EBN1292" s="1"/>
      <c r="EBO1292" s="1"/>
      <c r="EBP1292" s="1"/>
      <c r="EBQ1292" s="1"/>
      <c r="EBR1292" s="1"/>
      <c r="EBS1292" s="1"/>
      <c r="EBT1292" s="1"/>
      <c r="EBU1292" s="1"/>
      <c r="EBV1292" s="1"/>
      <c r="EBW1292" s="1"/>
      <c r="EBX1292" s="1"/>
      <c r="EBY1292" s="1"/>
      <c r="EBZ1292" s="1"/>
      <c r="ECA1292" s="1"/>
      <c r="ECB1292" s="1"/>
      <c r="ECC1292" s="1"/>
      <c r="ECD1292" s="1"/>
      <c r="ECE1292" s="1"/>
      <c r="ECF1292" s="1"/>
      <c r="ECG1292" s="1"/>
      <c r="ECH1292" s="1"/>
      <c r="ECI1292" s="1"/>
      <c r="ECJ1292" s="1"/>
      <c r="ECK1292" s="1"/>
      <c r="ECL1292" s="1"/>
      <c r="ECM1292" s="1"/>
      <c r="ECN1292" s="1"/>
      <c r="ECO1292" s="1"/>
      <c r="ECP1292" s="1"/>
      <c r="ECQ1292" s="1"/>
      <c r="ECR1292" s="1"/>
      <c r="ECS1292" s="1"/>
      <c r="ECT1292" s="1"/>
      <c r="ECU1292" s="1"/>
      <c r="ECV1292" s="1"/>
      <c r="ECW1292" s="1"/>
      <c r="ECX1292" s="1"/>
      <c r="ECY1292" s="1"/>
      <c r="ECZ1292" s="1"/>
      <c r="EDA1292" s="1"/>
      <c r="EDB1292" s="1"/>
      <c r="EDC1292" s="1"/>
      <c r="EDD1292" s="1"/>
      <c r="EDE1292" s="1"/>
      <c r="EDF1292" s="1"/>
      <c r="EDG1292" s="1"/>
      <c r="EDH1292" s="1"/>
      <c r="EDI1292" s="1"/>
      <c r="EDJ1292" s="1"/>
      <c r="EDK1292" s="1"/>
      <c r="EDL1292" s="1"/>
      <c r="EDM1292" s="1"/>
      <c r="EDN1292" s="1"/>
      <c r="EDO1292" s="1"/>
      <c r="EDP1292" s="1"/>
      <c r="EDQ1292" s="1"/>
      <c r="EDR1292" s="1"/>
      <c r="EDS1292" s="1"/>
      <c r="EDT1292" s="1"/>
      <c r="EDU1292" s="1"/>
      <c r="EDV1292" s="1"/>
      <c r="EDW1292" s="1"/>
      <c r="EDX1292" s="1"/>
      <c r="EDY1292" s="1"/>
      <c r="EDZ1292" s="1"/>
      <c r="EEA1292" s="1"/>
      <c r="EEB1292" s="1"/>
      <c r="EEC1292" s="1"/>
      <c r="EED1292" s="1"/>
      <c r="EEE1292" s="1"/>
      <c r="EEF1292" s="1"/>
      <c r="EEG1292" s="1"/>
      <c r="EEH1292" s="1"/>
      <c r="EEI1292" s="1"/>
      <c r="EEJ1292" s="1"/>
      <c r="EEK1292" s="1"/>
      <c r="EEL1292" s="1"/>
      <c r="EEM1292" s="1"/>
      <c r="EEN1292" s="1"/>
      <c r="EEO1292" s="1"/>
      <c r="EEP1292" s="1"/>
      <c r="EEQ1292" s="1"/>
      <c r="EER1292" s="1"/>
      <c r="EES1292" s="1"/>
      <c r="EET1292" s="1"/>
      <c r="EEU1292" s="1"/>
      <c r="EEV1292" s="1"/>
      <c r="EEW1292" s="1"/>
      <c r="EEX1292" s="1"/>
      <c r="EEY1292" s="1"/>
      <c r="EEZ1292" s="1"/>
      <c r="EFA1292" s="1"/>
      <c r="EFB1292" s="1"/>
      <c r="EFC1292" s="1"/>
      <c r="EFD1292" s="1"/>
      <c r="EFE1292" s="1"/>
      <c r="EFF1292" s="1"/>
      <c r="EFG1292" s="1"/>
      <c r="EFH1292" s="1"/>
      <c r="EFI1292" s="1"/>
      <c r="EFJ1292" s="1"/>
      <c r="EFK1292" s="1"/>
      <c r="EFL1292" s="1"/>
      <c r="EFM1292" s="1"/>
      <c r="EFN1292" s="1"/>
      <c r="EFO1292" s="1"/>
      <c r="EFP1292" s="1"/>
      <c r="EFQ1292" s="1"/>
      <c r="EFR1292" s="1"/>
      <c r="EFS1292" s="1"/>
      <c r="EFT1292" s="1"/>
      <c r="EFU1292" s="1"/>
      <c r="EFV1292" s="1"/>
      <c r="EFW1292" s="1"/>
      <c r="EFX1292" s="1"/>
      <c r="EFY1292" s="1"/>
      <c r="EFZ1292" s="1"/>
      <c r="EGA1292" s="1"/>
      <c r="EGB1292" s="1"/>
      <c r="EGC1292" s="1"/>
      <c r="EGD1292" s="1"/>
      <c r="EGE1292" s="1"/>
      <c r="EGF1292" s="1"/>
      <c r="EGG1292" s="1"/>
      <c r="EGH1292" s="1"/>
      <c r="EGI1292" s="1"/>
      <c r="EGJ1292" s="1"/>
      <c r="EGK1292" s="1"/>
      <c r="EGL1292" s="1"/>
      <c r="EGM1292" s="1"/>
      <c r="EGN1292" s="1"/>
      <c r="EGO1292" s="1"/>
      <c r="EGP1292" s="1"/>
      <c r="EGQ1292" s="1"/>
      <c r="EGR1292" s="1"/>
      <c r="EGS1292" s="1"/>
      <c r="EGT1292" s="1"/>
      <c r="EGU1292" s="1"/>
      <c r="EGV1292" s="1"/>
      <c r="EGW1292" s="1"/>
      <c r="EGX1292" s="1"/>
      <c r="EGY1292" s="1"/>
      <c r="EGZ1292" s="1"/>
      <c r="EHA1292" s="1"/>
      <c r="EHB1292" s="1"/>
      <c r="EHC1292" s="1"/>
      <c r="EHD1292" s="1"/>
      <c r="EHE1292" s="1"/>
      <c r="EHF1292" s="1"/>
      <c r="EHG1292" s="1"/>
      <c r="EHH1292" s="1"/>
      <c r="EHI1292" s="1"/>
      <c r="EHJ1292" s="1"/>
      <c r="EHK1292" s="1"/>
      <c r="EHL1292" s="1"/>
      <c r="EHM1292" s="1"/>
      <c r="EHN1292" s="1"/>
      <c r="EHO1292" s="1"/>
      <c r="EHP1292" s="1"/>
      <c r="EHQ1292" s="1"/>
      <c r="EHR1292" s="1"/>
      <c r="EHS1292" s="1"/>
      <c r="EHT1292" s="1"/>
      <c r="EHU1292" s="1"/>
      <c r="EHV1292" s="1"/>
      <c r="EHW1292" s="1"/>
      <c r="EHX1292" s="1"/>
      <c r="EHY1292" s="1"/>
      <c r="EHZ1292" s="1"/>
      <c r="EIA1292" s="1"/>
      <c r="EIB1292" s="1"/>
      <c r="EIC1292" s="1"/>
      <c r="EID1292" s="1"/>
      <c r="EIE1292" s="1"/>
      <c r="EIF1292" s="1"/>
      <c r="EIG1292" s="1"/>
      <c r="EIH1292" s="1"/>
      <c r="EII1292" s="1"/>
      <c r="EIJ1292" s="1"/>
      <c r="EIK1292" s="1"/>
      <c r="EIL1292" s="1"/>
      <c r="EIM1292" s="1"/>
      <c r="EIN1292" s="1"/>
      <c r="EIO1292" s="1"/>
      <c r="EIP1292" s="1"/>
      <c r="EIQ1292" s="1"/>
      <c r="EIR1292" s="1"/>
      <c r="EIS1292" s="1"/>
      <c r="EIT1292" s="1"/>
      <c r="EIU1292" s="1"/>
      <c r="EIV1292" s="1"/>
      <c r="EIW1292" s="1"/>
      <c r="EIX1292" s="1"/>
      <c r="EIY1292" s="1"/>
      <c r="EIZ1292" s="1"/>
      <c r="EJA1292" s="1"/>
      <c r="EJB1292" s="1"/>
      <c r="EJC1292" s="1"/>
      <c r="EJD1292" s="1"/>
      <c r="EJE1292" s="1"/>
      <c r="EJF1292" s="1"/>
      <c r="EJG1292" s="1"/>
      <c r="EJH1292" s="1"/>
      <c r="EJI1292" s="1"/>
      <c r="EJJ1292" s="1"/>
      <c r="EJK1292" s="1"/>
      <c r="EJL1292" s="1"/>
      <c r="EJM1292" s="1"/>
      <c r="EJN1292" s="1"/>
      <c r="EJO1292" s="1"/>
      <c r="EJP1292" s="1"/>
      <c r="EJQ1292" s="1"/>
      <c r="EJR1292" s="1"/>
      <c r="EJS1292" s="1"/>
      <c r="EJT1292" s="1"/>
      <c r="EJU1292" s="1"/>
      <c r="EJV1292" s="1"/>
      <c r="EJW1292" s="1"/>
      <c r="EJX1292" s="1"/>
      <c r="EJY1292" s="1"/>
      <c r="EJZ1292" s="1"/>
      <c r="EKA1292" s="1"/>
      <c r="EKB1292" s="1"/>
      <c r="EKC1292" s="1"/>
      <c r="EKD1292" s="1"/>
      <c r="EKE1292" s="1"/>
      <c r="EKF1292" s="1"/>
      <c r="EKG1292" s="1"/>
      <c r="EKH1292" s="1"/>
      <c r="EKI1292" s="1"/>
      <c r="EKJ1292" s="1"/>
      <c r="EKK1292" s="1"/>
      <c r="EKL1292" s="1"/>
      <c r="EKM1292" s="1"/>
      <c r="EKN1292" s="1"/>
      <c r="EKO1292" s="1"/>
      <c r="EKP1292" s="1"/>
      <c r="EKQ1292" s="1"/>
      <c r="EKR1292" s="1"/>
      <c r="EKS1292" s="1"/>
      <c r="EKT1292" s="1"/>
      <c r="EKU1292" s="1"/>
      <c r="EKV1292" s="1"/>
      <c r="EKW1292" s="1"/>
      <c r="EKX1292" s="1"/>
      <c r="EKY1292" s="1"/>
      <c r="EKZ1292" s="1"/>
      <c r="ELA1292" s="1"/>
      <c r="ELB1292" s="1"/>
      <c r="ELC1292" s="1"/>
      <c r="ELD1292" s="1"/>
      <c r="ELE1292" s="1"/>
      <c r="ELF1292" s="1"/>
      <c r="ELG1292" s="1"/>
      <c r="ELH1292" s="1"/>
      <c r="ELI1292" s="1"/>
      <c r="ELJ1292" s="1"/>
      <c r="ELK1292" s="1"/>
      <c r="ELL1292" s="1"/>
      <c r="ELM1292" s="1"/>
      <c r="ELN1292" s="1"/>
      <c r="ELO1292" s="1"/>
      <c r="ELP1292" s="1"/>
      <c r="ELQ1292" s="1"/>
      <c r="ELR1292" s="1"/>
      <c r="ELS1292" s="1"/>
      <c r="ELT1292" s="1"/>
      <c r="ELU1292" s="1"/>
      <c r="ELV1292" s="1"/>
      <c r="ELW1292" s="1"/>
      <c r="ELX1292" s="1"/>
      <c r="ELY1292" s="1"/>
      <c r="ELZ1292" s="1"/>
      <c r="EMA1292" s="1"/>
      <c r="EMB1292" s="1"/>
      <c r="EMC1292" s="1"/>
      <c r="EMD1292" s="1"/>
      <c r="EME1292" s="1"/>
      <c r="EMF1292" s="1"/>
      <c r="EMG1292" s="1"/>
      <c r="EMH1292" s="1"/>
      <c r="EMI1292" s="1"/>
      <c r="EMJ1292" s="1"/>
      <c r="EMK1292" s="1"/>
      <c r="EML1292" s="1"/>
      <c r="EMM1292" s="1"/>
      <c r="EMN1292" s="1"/>
      <c r="EMO1292" s="1"/>
      <c r="EMP1292" s="1"/>
      <c r="EMQ1292" s="1"/>
      <c r="EMR1292" s="1"/>
      <c r="EMS1292" s="1"/>
      <c r="EMT1292" s="1"/>
      <c r="EMU1292" s="1"/>
      <c r="EMV1292" s="1"/>
      <c r="EMW1292" s="1"/>
      <c r="EMX1292" s="1"/>
      <c r="EMY1292" s="1"/>
      <c r="EMZ1292" s="1"/>
      <c r="ENA1292" s="1"/>
      <c r="ENB1292" s="1"/>
      <c r="ENC1292" s="1"/>
      <c r="END1292" s="1"/>
      <c r="ENE1292" s="1"/>
      <c r="ENF1292" s="1"/>
      <c r="ENG1292" s="1"/>
      <c r="ENH1292" s="1"/>
      <c r="ENI1292" s="1"/>
      <c r="ENJ1292" s="1"/>
      <c r="ENK1292" s="1"/>
      <c r="ENL1292" s="1"/>
      <c r="ENM1292" s="1"/>
      <c r="ENN1292" s="1"/>
      <c r="ENO1292" s="1"/>
      <c r="ENP1292" s="1"/>
      <c r="ENQ1292" s="1"/>
      <c r="ENR1292" s="1"/>
      <c r="ENS1292" s="1"/>
      <c r="ENT1292" s="1"/>
      <c r="ENU1292" s="1"/>
      <c r="ENV1292" s="1"/>
      <c r="ENW1292" s="1"/>
      <c r="ENX1292" s="1"/>
      <c r="ENY1292" s="1"/>
      <c r="ENZ1292" s="1"/>
      <c r="EOA1292" s="1"/>
      <c r="EOB1292" s="1"/>
      <c r="EOC1292" s="1"/>
      <c r="EOD1292" s="1"/>
      <c r="EOE1292" s="1"/>
      <c r="EOF1292" s="1"/>
      <c r="EOG1292" s="1"/>
      <c r="EOH1292" s="1"/>
      <c r="EOI1292" s="1"/>
      <c r="EOJ1292" s="1"/>
      <c r="EOK1292" s="1"/>
      <c r="EOL1292" s="1"/>
      <c r="EOM1292" s="1"/>
      <c r="EON1292" s="1"/>
      <c r="EOO1292" s="1"/>
      <c r="EOP1292" s="1"/>
      <c r="EOQ1292" s="1"/>
      <c r="EOR1292" s="1"/>
      <c r="EOS1292" s="1"/>
      <c r="EOT1292" s="1"/>
      <c r="EOU1292" s="1"/>
      <c r="EOV1292" s="1"/>
      <c r="EOW1292" s="1"/>
      <c r="EOX1292" s="1"/>
      <c r="EOY1292" s="1"/>
      <c r="EOZ1292" s="1"/>
      <c r="EPA1292" s="1"/>
      <c r="EPB1292" s="1"/>
      <c r="EPC1292" s="1"/>
      <c r="EPD1292" s="1"/>
      <c r="EPE1292" s="1"/>
      <c r="EPF1292" s="1"/>
      <c r="EPG1292" s="1"/>
      <c r="EPH1292" s="1"/>
      <c r="EPI1292" s="1"/>
      <c r="EPJ1292" s="1"/>
      <c r="EPK1292" s="1"/>
      <c r="EPL1292" s="1"/>
      <c r="EPM1292" s="1"/>
      <c r="EPN1292" s="1"/>
      <c r="EPO1292" s="1"/>
      <c r="EPP1292" s="1"/>
      <c r="EPQ1292" s="1"/>
      <c r="EPR1292" s="1"/>
      <c r="EPS1292" s="1"/>
      <c r="EPT1292" s="1"/>
      <c r="EPU1292" s="1"/>
      <c r="EPV1292" s="1"/>
      <c r="EPW1292" s="1"/>
      <c r="EPX1292" s="1"/>
      <c r="EPY1292" s="1"/>
      <c r="EPZ1292" s="1"/>
      <c r="EQA1292" s="1"/>
      <c r="EQB1292" s="1"/>
      <c r="EQC1292" s="1"/>
      <c r="EQD1292" s="1"/>
      <c r="EQE1292" s="1"/>
      <c r="EQF1292" s="1"/>
      <c r="EQG1292" s="1"/>
      <c r="EQH1292" s="1"/>
      <c r="EQI1292" s="1"/>
      <c r="EQJ1292" s="1"/>
      <c r="EQK1292" s="1"/>
      <c r="EQL1292" s="1"/>
      <c r="EQM1292" s="1"/>
      <c r="EQN1292" s="1"/>
      <c r="EQO1292" s="1"/>
      <c r="EQP1292" s="1"/>
      <c r="EQQ1292" s="1"/>
      <c r="EQR1292" s="1"/>
      <c r="EQS1292" s="1"/>
      <c r="EQT1292" s="1"/>
      <c r="EQU1292" s="1"/>
      <c r="EQV1292" s="1"/>
      <c r="EQW1292" s="1"/>
      <c r="EQX1292" s="1"/>
      <c r="EQY1292" s="1"/>
      <c r="EQZ1292" s="1"/>
      <c r="ERA1292" s="1"/>
      <c r="ERB1292" s="1"/>
      <c r="ERC1292" s="1"/>
      <c r="ERD1292" s="1"/>
      <c r="ERE1292" s="1"/>
      <c r="ERF1292" s="1"/>
      <c r="ERG1292" s="1"/>
      <c r="ERH1292" s="1"/>
      <c r="ERI1292" s="1"/>
      <c r="ERJ1292" s="1"/>
      <c r="ERK1292" s="1"/>
      <c r="ERL1292" s="1"/>
      <c r="ERM1292" s="1"/>
      <c r="ERN1292" s="1"/>
      <c r="ERO1292" s="1"/>
      <c r="ERP1292" s="1"/>
      <c r="ERQ1292" s="1"/>
      <c r="ERR1292" s="1"/>
      <c r="ERS1292" s="1"/>
      <c r="ERT1292" s="1"/>
      <c r="ERU1292" s="1"/>
      <c r="ERV1292" s="1"/>
      <c r="ERW1292" s="1"/>
      <c r="ERX1292" s="1"/>
      <c r="ERY1292" s="1"/>
      <c r="ERZ1292" s="1"/>
      <c r="ESA1292" s="1"/>
      <c r="ESB1292" s="1"/>
      <c r="ESC1292" s="1"/>
      <c r="ESD1292" s="1"/>
      <c r="ESE1292" s="1"/>
      <c r="ESF1292" s="1"/>
      <c r="ESG1292" s="1"/>
      <c r="ESH1292" s="1"/>
      <c r="ESI1292" s="1"/>
      <c r="ESJ1292" s="1"/>
      <c r="ESK1292" s="1"/>
      <c r="ESL1292" s="1"/>
      <c r="ESM1292" s="1"/>
      <c r="ESN1292" s="1"/>
      <c r="ESO1292" s="1"/>
      <c r="ESP1292" s="1"/>
      <c r="ESQ1292" s="1"/>
      <c r="ESR1292" s="1"/>
      <c r="ESS1292" s="1"/>
      <c r="EST1292" s="1"/>
      <c r="ESU1292" s="1"/>
      <c r="ESV1292" s="1"/>
      <c r="ESW1292" s="1"/>
      <c r="ESX1292" s="1"/>
      <c r="ESY1292" s="1"/>
      <c r="ESZ1292" s="1"/>
      <c r="ETA1292" s="1"/>
      <c r="ETB1292" s="1"/>
      <c r="ETC1292" s="1"/>
      <c r="ETD1292" s="1"/>
      <c r="ETE1292" s="1"/>
      <c r="ETF1292" s="1"/>
      <c r="ETG1292" s="1"/>
      <c r="ETH1292" s="1"/>
      <c r="ETI1292" s="1"/>
      <c r="ETJ1292" s="1"/>
      <c r="ETK1292" s="1"/>
      <c r="ETL1292" s="1"/>
      <c r="ETM1292" s="1"/>
      <c r="ETN1292" s="1"/>
      <c r="ETO1292" s="1"/>
      <c r="ETP1292" s="1"/>
      <c r="ETQ1292" s="1"/>
      <c r="ETR1292" s="1"/>
      <c r="ETS1292" s="1"/>
      <c r="ETT1292" s="1"/>
      <c r="ETU1292" s="1"/>
      <c r="ETV1292" s="1"/>
      <c r="ETW1292" s="1"/>
      <c r="ETX1292" s="1"/>
      <c r="ETY1292" s="1"/>
      <c r="ETZ1292" s="1"/>
      <c r="EUA1292" s="1"/>
      <c r="EUB1292" s="1"/>
      <c r="EUC1292" s="1"/>
      <c r="EUD1292" s="1"/>
      <c r="EUE1292" s="1"/>
      <c r="EUF1292" s="1"/>
      <c r="EUG1292" s="1"/>
      <c r="EUH1292" s="1"/>
      <c r="EUI1292" s="1"/>
      <c r="EUJ1292" s="1"/>
      <c r="EUK1292" s="1"/>
      <c r="EUL1292" s="1"/>
      <c r="EUM1292" s="1"/>
      <c r="EUN1292" s="1"/>
      <c r="EUO1292" s="1"/>
      <c r="EUP1292" s="1"/>
      <c r="EUQ1292" s="1"/>
      <c r="EUR1292" s="1"/>
      <c r="EUS1292" s="1"/>
      <c r="EUT1292" s="1"/>
      <c r="EUU1292" s="1"/>
      <c r="EUV1292" s="1"/>
      <c r="EUW1292" s="1"/>
      <c r="EUX1292" s="1"/>
      <c r="EUY1292" s="1"/>
      <c r="EUZ1292" s="1"/>
      <c r="EVA1292" s="1"/>
      <c r="EVB1292" s="1"/>
      <c r="EVC1292" s="1"/>
      <c r="EVD1292" s="1"/>
      <c r="EVE1292" s="1"/>
      <c r="EVF1292" s="1"/>
      <c r="EVG1292" s="1"/>
      <c r="EVH1292" s="1"/>
      <c r="EVI1292" s="1"/>
      <c r="EVJ1292" s="1"/>
      <c r="EVK1292" s="1"/>
      <c r="EVL1292" s="1"/>
      <c r="EVM1292" s="1"/>
      <c r="EVN1292" s="1"/>
      <c r="EVO1292" s="1"/>
      <c r="EVP1292" s="1"/>
      <c r="EVQ1292" s="1"/>
      <c r="EVR1292" s="1"/>
      <c r="EVS1292" s="1"/>
      <c r="EVT1292" s="1"/>
      <c r="EVU1292" s="1"/>
      <c r="EVV1292" s="1"/>
      <c r="EVW1292" s="1"/>
      <c r="EVX1292" s="1"/>
      <c r="EVY1292" s="1"/>
      <c r="EVZ1292" s="1"/>
      <c r="EWA1292" s="1"/>
      <c r="EWB1292" s="1"/>
      <c r="EWC1292" s="1"/>
      <c r="EWD1292" s="1"/>
      <c r="EWE1292" s="1"/>
      <c r="EWF1292" s="1"/>
      <c r="EWG1292" s="1"/>
      <c r="EWH1292" s="1"/>
      <c r="EWI1292" s="1"/>
      <c r="EWJ1292" s="1"/>
      <c r="EWK1292" s="1"/>
      <c r="EWL1292" s="1"/>
      <c r="EWM1292" s="1"/>
      <c r="EWN1292" s="1"/>
      <c r="EWO1292" s="1"/>
      <c r="EWP1292" s="1"/>
      <c r="EWQ1292" s="1"/>
      <c r="EWR1292" s="1"/>
      <c r="EWS1292" s="1"/>
      <c r="EWT1292" s="1"/>
      <c r="EWU1292" s="1"/>
      <c r="EWV1292" s="1"/>
      <c r="EWW1292" s="1"/>
      <c r="EWX1292" s="1"/>
      <c r="EWY1292" s="1"/>
      <c r="EWZ1292" s="1"/>
      <c r="EXA1292" s="1"/>
      <c r="EXB1292" s="1"/>
      <c r="EXC1292" s="1"/>
      <c r="EXD1292" s="1"/>
      <c r="EXE1292" s="1"/>
      <c r="EXF1292" s="1"/>
      <c r="EXG1292" s="1"/>
      <c r="EXH1292" s="1"/>
      <c r="EXI1292" s="1"/>
      <c r="EXJ1292" s="1"/>
      <c r="EXK1292" s="1"/>
      <c r="EXL1292" s="1"/>
      <c r="EXM1292" s="1"/>
      <c r="EXN1292" s="1"/>
      <c r="EXO1292" s="1"/>
      <c r="EXP1292" s="1"/>
      <c r="EXQ1292" s="1"/>
      <c r="EXR1292" s="1"/>
      <c r="EXS1292" s="1"/>
      <c r="EXT1292" s="1"/>
      <c r="EXU1292" s="1"/>
      <c r="EXV1292" s="1"/>
      <c r="EXW1292" s="1"/>
      <c r="EXX1292" s="1"/>
      <c r="EXY1292" s="1"/>
      <c r="EXZ1292" s="1"/>
      <c r="EYA1292" s="1"/>
      <c r="EYB1292" s="1"/>
      <c r="EYC1292" s="1"/>
      <c r="EYD1292" s="1"/>
      <c r="EYE1292" s="1"/>
      <c r="EYF1292" s="1"/>
      <c r="EYG1292" s="1"/>
      <c r="EYH1292" s="1"/>
      <c r="EYI1292" s="1"/>
      <c r="EYJ1292" s="1"/>
      <c r="EYK1292" s="1"/>
      <c r="EYL1292" s="1"/>
      <c r="EYM1292" s="1"/>
      <c r="EYN1292" s="1"/>
      <c r="EYO1292" s="1"/>
      <c r="EYP1292" s="1"/>
      <c r="EYQ1292" s="1"/>
      <c r="EYR1292" s="1"/>
      <c r="EYS1292" s="1"/>
      <c r="EYT1292" s="1"/>
      <c r="EYU1292" s="1"/>
      <c r="EYV1292" s="1"/>
      <c r="EYW1292" s="1"/>
      <c r="EYX1292" s="1"/>
      <c r="EYY1292" s="1"/>
      <c r="EYZ1292" s="1"/>
      <c r="EZA1292" s="1"/>
      <c r="EZB1292" s="1"/>
      <c r="EZC1292" s="1"/>
      <c r="EZD1292" s="1"/>
      <c r="EZE1292" s="1"/>
      <c r="EZF1292" s="1"/>
      <c r="EZG1292" s="1"/>
      <c r="EZH1292" s="1"/>
      <c r="EZI1292" s="1"/>
      <c r="EZJ1292" s="1"/>
      <c r="EZK1292" s="1"/>
      <c r="EZL1292" s="1"/>
      <c r="EZM1292" s="1"/>
      <c r="EZN1292" s="1"/>
      <c r="EZO1292" s="1"/>
      <c r="EZP1292" s="1"/>
      <c r="EZQ1292" s="1"/>
      <c r="EZR1292" s="1"/>
      <c r="EZS1292" s="1"/>
      <c r="EZT1292" s="1"/>
      <c r="EZU1292" s="1"/>
      <c r="EZV1292" s="1"/>
      <c r="EZW1292" s="1"/>
      <c r="EZX1292" s="1"/>
      <c r="EZY1292" s="1"/>
      <c r="EZZ1292" s="1"/>
      <c r="FAA1292" s="1"/>
      <c r="FAB1292" s="1"/>
      <c r="FAC1292" s="1"/>
      <c r="FAD1292" s="1"/>
      <c r="FAE1292" s="1"/>
      <c r="FAF1292" s="1"/>
      <c r="FAG1292" s="1"/>
      <c r="FAH1292" s="1"/>
      <c r="FAI1292" s="1"/>
      <c r="FAJ1292" s="1"/>
      <c r="FAK1292" s="1"/>
      <c r="FAL1292" s="1"/>
      <c r="FAM1292" s="1"/>
      <c r="FAN1292" s="1"/>
      <c r="FAO1292" s="1"/>
      <c r="FAP1292" s="1"/>
      <c r="FAQ1292" s="1"/>
      <c r="FAR1292" s="1"/>
      <c r="FAS1292" s="1"/>
      <c r="FAT1292" s="1"/>
      <c r="FAU1292" s="1"/>
      <c r="FAV1292" s="1"/>
      <c r="FAW1292" s="1"/>
      <c r="FAX1292" s="1"/>
      <c r="FAY1292" s="1"/>
      <c r="FAZ1292" s="1"/>
      <c r="FBA1292" s="1"/>
      <c r="FBB1292" s="1"/>
      <c r="FBC1292" s="1"/>
      <c r="FBD1292" s="1"/>
      <c r="FBE1292" s="1"/>
      <c r="FBF1292" s="1"/>
      <c r="FBG1292" s="1"/>
      <c r="FBH1292" s="1"/>
      <c r="FBI1292" s="1"/>
      <c r="FBJ1292" s="1"/>
      <c r="FBK1292" s="1"/>
      <c r="FBL1292" s="1"/>
      <c r="FBM1292" s="1"/>
      <c r="FBN1292" s="1"/>
      <c r="FBO1292" s="1"/>
      <c r="FBP1292" s="1"/>
      <c r="FBQ1292" s="1"/>
      <c r="FBR1292" s="1"/>
      <c r="FBS1292" s="1"/>
      <c r="FBT1292" s="1"/>
      <c r="FBU1292" s="1"/>
      <c r="FBV1292" s="1"/>
      <c r="FBW1292" s="1"/>
      <c r="FBX1292" s="1"/>
      <c r="FBY1292" s="1"/>
      <c r="FBZ1292" s="1"/>
      <c r="FCA1292" s="1"/>
      <c r="FCB1292" s="1"/>
      <c r="FCC1292" s="1"/>
      <c r="FCD1292" s="1"/>
      <c r="FCE1292" s="1"/>
      <c r="FCF1292" s="1"/>
      <c r="FCG1292" s="1"/>
      <c r="FCH1292" s="1"/>
      <c r="FCI1292" s="1"/>
      <c r="FCJ1292" s="1"/>
      <c r="FCK1292" s="1"/>
      <c r="FCL1292" s="1"/>
      <c r="FCM1292" s="1"/>
      <c r="FCN1292" s="1"/>
      <c r="FCO1292" s="1"/>
      <c r="FCP1292" s="1"/>
      <c r="FCQ1292" s="1"/>
      <c r="FCR1292" s="1"/>
      <c r="FCS1292" s="1"/>
      <c r="FCT1292" s="1"/>
      <c r="FCU1292" s="1"/>
      <c r="FCV1292" s="1"/>
      <c r="FCW1292" s="1"/>
      <c r="FCX1292" s="1"/>
      <c r="FCY1292" s="1"/>
      <c r="FCZ1292" s="1"/>
      <c r="FDA1292" s="1"/>
      <c r="FDB1292" s="1"/>
      <c r="FDC1292" s="1"/>
      <c r="FDD1292" s="1"/>
      <c r="FDE1292" s="1"/>
      <c r="FDF1292" s="1"/>
      <c r="FDG1292" s="1"/>
      <c r="FDH1292" s="1"/>
      <c r="FDI1292" s="1"/>
      <c r="FDJ1292" s="1"/>
      <c r="FDK1292" s="1"/>
      <c r="FDL1292" s="1"/>
      <c r="FDM1292" s="1"/>
      <c r="FDN1292" s="1"/>
      <c r="FDO1292" s="1"/>
      <c r="FDP1292" s="1"/>
      <c r="FDQ1292" s="1"/>
      <c r="FDR1292" s="1"/>
      <c r="FDS1292" s="1"/>
      <c r="FDT1292" s="1"/>
      <c r="FDU1292" s="1"/>
      <c r="FDV1292" s="1"/>
      <c r="FDW1292" s="1"/>
      <c r="FDX1292" s="1"/>
      <c r="FDY1292" s="1"/>
      <c r="FDZ1292" s="1"/>
      <c r="FEA1292" s="1"/>
      <c r="FEB1292" s="1"/>
      <c r="FEC1292" s="1"/>
      <c r="FED1292" s="1"/>
      <c r="FEE1292" s="1"/>
      <c r="FEF1292" s="1"/>
      <c r="FEG1292" s="1"/>
      <c r="FEH1292" s="1"/>
      <c r="FEI1292" s="1"/>
      <c r="FEJ1292" s="1"/>
      <c r="FEK1292" s="1"/>
      <c r="FEL1292" s="1"/>
      <c r="FEM1292" s="1"/>
      <c r="FEN1292" s="1"/>
      <c r="FEO1292" s="1"/>
      <c r="FEP1292" s="1"/>
      <c r="FEQ1292" s="1"/>
      <c r="FER1292" s="1"/>
      <c r="FES1292" s="1"/>
      <c r="FET1292" s="1"/>
      <c r="FEU1292" s="1"/>
      <c r="FEV1292" s="1"/>
      <c r="FEW1292" s="1"/>
      <c r="FEX1292" s="1"/>
      <c r="FEY1292" s="1"/>
      <c r="FEZ1292" s="1"/>
      <c r="FFA1292" s="1"/>
      <c r="FFB1292" s="1"/>
      <c r="FFC1292" s="1"/>
      <c r="FFD1292" s="1"/>
      <c r="FFE1292" s="1"/>
      <c r="FFF1292" s="1"/>
      <c r="FFG1292" s="1"/>
      <c r="FFH1292" s="1"/>
      <c r="FFI1292" s="1"/>
      <c r="FFJ1292" s="1"/>
      <c r="FFK1292" s="1"/>
      <c r="FFL1292" s="1"/>
      <c r="FFM1292" s="1"/>
      <c r="FFN1292" s="1"/>
      <c r="FFO1292" s="1"/>
      <c r="FFP1292" s="1"/>
      <c r="FFQ1292" s="1"/>
      <c r="FFR1292" s="1"/>
      <c r="FFS1292" s="1"/>
      <c r="FFT1292" s="1"/>
      <c r="FFU1292" s="1"/>
      <c r="FFV1292" s="1"/>
      <c r="FFW1292" s="1"/>
      <c r="FFX1292" s="1"/>
      <c r="FFY1292" s="1"/>
      <c r="FFZ1292" s="1"/>
      <c r="FGA1292" s="1"/>
      <c r="FGB1292" s="1"/>
      <c r="FGC1292" s="1"/>
      <c r="FGD1292" s="1"/>
      <c r="FGE1292" s="1"/>
      <c r="FGF1292" s="1"/>
      <c r="FGG1292" s="1"/>
      <c r="FGH1292" s="1"/>
      <c r="FGI1292" s="1"/>
      <c r="FGJ1292" s="1"/>
      <c r="FGK1292" s="1"/>
      <c r="FGL1292" s="1"/>
      <c r="FGM1292" s="1"/>
      <c r="FGN1292" s="1"/>
      <c r="FGO1292" s="1"/>
      <c r="FGP1292" s="1"/>
      <c r="FGQ1292" s="1"/>
      <c r="FGR1292" s="1"/>
      <c r="FGS1292" s="1"/>
      <c r="FGT1292" s="1"/>
      <c r="FGU1292" s="1"/>
      <c r="FGV1292" s="1"/>
      <c r="FGW1292" s="1"/>
      <c r="FGX1292" s="1"/>
      <c r="FGY1292" s="1"/>
      <c r="FGZ1292" s="1"/>
      <c r="FHA1292" s="1"/>
      <c r="FHB1292" s="1"/>
      <c r="FHC1292" s="1"/>
      <c r="FHD1292" s="1"/>
      <c r="FHE1292" s="1"/>
      <c r="FHF1292" s="1"/>
      <c r="FHG1292" s="1"/>
      <c r="FHH1292" s="1"/>
      <c r="FHI1292" s="1"/>
      <c r="FHJ1292" s="1"/>
      <c r="FHK1292" s="1"/>
      <c r="FHL1292" s="1"/>
      <c r="FHM1292" s="1"/>
      <c r="FHN1292" s="1"/>
      <c r="FHO1292" s="1"/>
      <c r="FHP1292" s="1"/>
      <c r="FHQ1292" s="1"/>
      <c r="FHR1292" s="1"/>
      <c r="FHS1292" s="1"/>
      <c r="FHT1292" s="1"/>
      <c r="FHU1292" s="1"/>
      <c r="FHV1292" s="1"/>
      <c r="FHW1292" s="1"/>
      <c r="FHX1292" s="1"/>
      <c r="FHY1292" s="1"/>
      <c r="FHZ1292" s="1"/>
      <c r="FIA1292" s="1"/>
      <c r="FIB1292" s="1"/>
      <c r="FIC1292" s="1"/>
      <c r="FID1292" s="1"/>
      <c r="FIE1292" s="1"/>
      <c r="FIF1292" s="1"/>
      <c r="FIG1292" s="1"/>
      <c r="FIH1292" s="1"/>
      <c r="FII1292" s="1"/>
      <c r="FIJ1292" s="1"/>
      <c r="FIK1292" s="1"/>
      <c r="FIL1292" s="1"/>
      <c r="FIM1292" s="1"/>
      <c r="FIN1292" s="1"/>
      <c r="FIO1292" s="1"/>
      <c r="FIP1292" s="1"/>
      <c r="FIQ1292" s="1"/>
      <c r="FIR1292" s="1"/>
      <c r="FIS1292" s="1"/>
      <c r="FIT1292" s="1"/>
      <c r="FIU1292" s="1"/>
      <c r="FIV1292" s="1"/>
      <c r="FIW1292" s="1"/>
      <c r="FIX1292" s="1"/>
      <c r="FIY1292" s="1"/>
      <c r="FIZ1292" s="1"/>
      <c r="FJA1292" s="1"/>
      <c r="FJB1292" s="1"/>
      <c r="FJC1292" s="1"/>
      <c r="FJD1292" s="1"/>
      <c r="FJE1292" s="1"/>
      <c r="FJF1292" s="1"/>
      <c r="FJG1292" s="1"/>
      <c r="FJH1292" s="1"/>
      <c r="FJI1292" s="1"/>
      <c r="FJJ1292" s="1"/>
      <c r="FJK1292" s="1"/>
      <c r="FJL1292" s="1"/>
      <c r="FJM1292" s="1"/>
      <c r="FJN1292" s="1"/>
      <c r="FJO1292" s="1"/>
      <c r="FJP1292" s="1"/>
      <c r="FJQ1292" s="1"/>
      <c r="FJR1292" s="1"/>
      <c r="FJS1292" s="1"/>
      <c r="FJT1292" s="1"/>
      <c r="FJU1292" s="1"/>
      <c r="FJV1292" s="1"/>
      <c r="FJW1292" s="1"/>
      <c r="FJX1292" s="1"/>
      <c r="FJY1292" s="1"/>
      <c r="FJZ1292" s="1"/>
      <c r="FKA1292" s="1"/>
      <c r="FKB1292" s="1"/>
      <c r="FKC1292" s="1"/>
      <c r="FKD1292" s="1"/>
      <c r="FKE1292" s="1"/>
      <c r="FKF1292" s="1"/>
      <c r="FKG1292" s="1"/>
      <c r="FKH1292" s="1"/>
      <c r="FKI1292" s="1"/>
      <c r="FKJ1292" s="1"/>
      <c r="FKK1292" s="1"/>
      <c r="FKL1292" s="1"/>
      <c r="FKM1292" s="1"/>
      <c r="FKN1292" s="1"/>
      <c r="FKO1292" s="1"/>
      <c r="FKP1292" s="1"/>
      <c r="FKQ1292" s="1"/>
      <c r="FKR1292" s="1"/>
      <c r="FKS1292" s="1"/>
      <c r="FKT1292" s="1"/>
      <c r="FKU1292" s="1"/>
      <c r="FKV1292" s="1"/>
      <c r="FKW1292" s="1"/>
      <c r="FKX1292" s="1"/>
      <c r="FKY1292" s="1"/>
      <c r="FKZ1292" s="1"/>
      <c r="FLA1292" s="1"/>
      <c r="FLB1292" s="1"/>
      <c r="FLC1292" s="1"/>
      <c r="FLD1292" s="1"/>
      <c r="FLE1292" s="1"/>
      <c r="FLF1292" s="1"/>
      <c r="FLG1292" s="1"/>
      <c r="FLH1292" s="1"/>
      <c r="FLI1292" s="1"/>
      <c r="FLJ1292" s="1"/>
      <c r="FLK1292" s="1"/>
      <c r="FLL1292" s="1"/>
      <c r="FLM1292" s="1"/>
      <c r="FLN1292" s="1"/>
      <c r="FLO1292" s="1"/>
      <c r="FLP1292" s="1"/>
      <c r="FLQ1292" s="1"/>
      <c r="FLR1292" s="1"/>
      <c r="FLS1292" s="1"/>
      <c r="FLT1292" s="1"/>
      <c r="FLU1292" s="1"/>
      <c r="FLV1292" s="1"/>
      <c r="FLW1292" s="1"/>
      <c r="FLX1292" s="1"/>
      <c r="FLY1292" s="1"/>
      <c r="FLZ1292" s="1"/>
      <c r="FMA1292" s="1"/>
      <c r="FMB1292" s="1"/>
      <c r="FMC1292" s="1"/>
      <c r="FMD1292" s="1"/>
      <c r="FME1292" s="1"/>
      <c r="FMF1292" s="1"/>
      <c r="FMG1292" s="1"/>
      <c r="FMH1292" s="1"/>
      <c r="FMI1292" s="1"/>
      <c r="FMJ1292" s="1"/>
      <c r="FMK1292" s="1"/>
      <c r="FML1292" s="1"/>
      <c r="FMM1292" s="1"/>
      <c r="FMN1292" s="1"/>
      <c r="FMO1292" s="1"/>
      <c r="FMP1292" s="1"/>
      <c r="FMQ1292" s="1"/>
      <c r="FMR1292" s="1"/>
      <c r="FMS1292" s="1"/>
      <c r="FMT1292" s="1"/>
      <c r="FMU1292" s="1"/>
      <c r="FMV1292" s="1"/>
      <c r="FMW1292" s="1"/>
      <c r="FMX1292" s="1"/>
      <c r="FMY1292" s="1"/>
      <c r="FMZ1292" s="1"/>
      <c r="FNA1292" s="1"/>
      <c r="FNB1292" s="1"/>
      <c r="FNC1292" s="1"/>
      <c r="FND1292" s="1"/>
      <c r="FNE1292" s="1"/>
      <c r="FNF1292" s="1"/>
      <c r="FNG1292" s="1"/>
      <c r="FNH1292" s="1"/>
      <c r="FNI1292" s="1"/>
      <c r="FNJ1292" s="1"/>
      <c r="FNK1292" s="1"/>
      <c r="FNL1292" s="1"/>
      <c r="FNM1292" s="1"/>
      <c r="FNN1292" s="1"/>
      <c r="FNO1292" s="1"/>
      <c r="FNP1292" s="1"/>
      <c r="FNQ1292" s="1"/>
      <c r="FNR1292" s="1"/>
      <c r="FNS1292" s="1"/>
      <c r="FNT1292" s="1"/>
      <c r="FNU1292" s="1"/>
      <c r="FNV1292" s="1"/>
      <c r="FNW1292" s="1"/>
      <c r="FNX1292" s="1"/>
      <c r="FNY1292" s="1"/>
      <c r="FNZ1292" s="1"/>
      <c r="FOA1292" s="1"/>
      <c r="FOB1292" s="1"/>
      <c r="FOC1292" s="1"/>
      <c r="FOD1292" s="1"/>
      <c r="FOE1292" s="1"/>
      <c r="FOF1292" s="1"/>
      <c r="FOG1292" s="1"/>
      <c r="FOH1292" s="1"/>
      <c r="FOI1292" s="1"/>
      <c r="FOJ1292" s="1"/>
      <c r="FOK1292" s="1"/>
      <c r="FOL1292" s="1"/>
      <c r="FOM1292" s="1"/>
      <c r="FON1292" s="1"/>
      <c r="FOO1292" s="1"/>
      <c r="FOP1292" s="1"/>
      <c r="FOQ1292" s="1"/>
      <c r="FOR1292" s="1"/>
      <c r="FOS1292" s="1"/>
      <c r="FOT1292" s="1"/>
      <c r="FOU1292" s="1"/>
      <c r="FOV1292" s="1"/>
      <c r="FOW1292" s="1"/>
      <c r="FOX1292" s="1"/>
      <c r="FOY1292" s="1"/>
      <c r="FOZ1292" s="1"/>
      <c r="FPA1292" s="1"/>
      <c r="FPB1292" s="1"/>
      <c r="FPC1292" s="1"/>
      <c r="FPD1292" s="1"/>
      <c r="FPE1292" s="1"/>
      <c r="FPF1292" s="1"/>
      <c r="FPG1292" s="1"/>
      <c r="FPH1292" s="1"/>
      <c r="FPI1292" s="1"/>
      <c r="FPJ1292" s="1"/>
      <c r="FPK1292" s="1"/>
      <c r="FPL1292" s="1"/>
      <c r="FPM1292" s="1"/>
      <c r="FPN1292" s="1"/>
      <c r="FPO1292" s="1"/>
      <c r="FPP1292" s="1"/>
      <c r="FPQ1292" s="1"/>
      <c r="FPR1292" s="1"/>
      <c r="FPS1292" s="1"/>
      <c r="FPT1292" s="1"/>
      <c r="FPU1292" s="1"/>
      <c r="FPV1292" s="1"/>
      <c r="FPW1292" s="1"/>
      <c r="FPX1292" s="1"/>
      <c r="FPY1292" s="1"/>
      <c r="FPZ1292" s="1"/>
      <c r="FQA1292" s="1"/>
      <c r="FQB1292" s="1"/>
      <c r="FQC1292" s="1"/>
      <c r="FQD1292" s="1"/>
      <c r="FQE1292" s="1"/>
      <c r="FQF1292" s="1"/>
      <c r="FQG1292" s="1"/>
      <c r="FQH1292" s="1"/>
      <c r="FQI1292" s="1"/>
      <c r="FQJ1292" s="1"/>
      <c r="FQK1292" s="1"/>
      <c r="FQL1292" s="1"/>
      <c r="FQM1292" s="1"/>
      <c r="FQN1292" s="1"/>
      <c r="FQO1292" s="1"/>
      <c r="FQP1292" s="1"/>
      <c r="FQQ1292" s="1"/>
      <c r="FQR1292" s="1"/>
      <c r="FQS1292" s="1"/>
      <c r="FQT1292" s="1"/>
      <c r="FQU1292" s="1"/>
      <c r="FQV1292" s="1"/>
      <c r="FQW1292" s="1"/>
      <c r="FQX1292" s="1"/>
      <c r="FQY1292" s="1"/>
      <c r="FQZ1292" s="1"/>
      <c r="FRA1292" s="1"/>
      <c r="FRB1292" s="1"/>
      <c r="FRC1292" s="1"/>
      <c r="FRD1292" s="1"/>
      <c r="FRE1292" s="1"/>
      <c r="FRF1292" s="1"/>
      <c r="FRG1292" s="1"/>
      <c r="FRH1292" s="1"/>
      <c r="FRI1292" s="1"/>
      <c r="FRJ1292" s="1"/>
      <c r="FRK1292" s="1"/>
      <c r="FRL1292" s="1"/>
      <c r="FRM1292" s="1"/>
      <c r="FRN1292" s="1"/>
      <c r="FRO1292" s="1"/>
      <c r="FRP1292" s="1"/>
      <c r="FRQ1292" s="1"/>
      <c r="FRR1292" s="1"/>
      <c r="FRS1292" s="1"/>
      <c r="FRT1292" s="1"/>
      <c r="FRU1292" s="1"/>
      <c r="FRV1292" s="1"/>
      <c r="FRW1292" s="1"/>
      <c r="FRX1292" s="1"/>
      <c r="FRY1292" s="1"/>
      <c r="FRZ1292" s="1"/>
      <c r="FSA1292" s="1"/>
      <c r="FSB1292" s="1"/>
      <c r="FSC1292" s="1"/>
      <c r="FSD1292" s="1"/>
      <c r="FSE1292" s="1"/>
      <c r="FSF1292" s="1"/>
      <c r="FSG1292" s="1"/>
      <c r="FSH1292" s="1"/>
      <c r="FSI1292" s="1"/>
      <c r="FSJ1292" s="1"/>
      <c r="FSK1292" s="1"/>
      <c r="FSL1292" s="1"/>
      <c r="FSM1292" s="1"/>
      <c r="FSN1292" s="1"/>
      <c r="FSO1292" s="1"/>
      <c r="FSP1292" s="1"/>
      <c r="FSQ1292" s="1"/>
      <c r="FSR1292" s="1"/>
      <c r="FSS1292" s="1"/>
      <c r="FST1292" s="1"/>
      <c r="FSU1292" s="1"/>
      <c r="FSV1292" s="1"/>
      <c r="FSW1292" s="1"/>
      <c r="FSX1292" s="1"/>
      <c r="FSY1292" s="1"/>
      <c r="FSZ1292" s="1"/>
      <c r="FTA1292" s="1"/>
      <c r="FTB1292" s="1"/>
      <c r="FTC1292" s="1"/>
      <c r="FTD1292" s="1"/>
      <c r="FTE1292" s="1"/>
      <c r="FTF1292" s="1"/>
      <c r="FTG1292" s="1"/>
      <c r="FTH1292" s="1"/>
      <c r="FTI1292" s="1"/>
      <c r="FTJ1292" s="1"/>
      <c r="FTK1292" s="1"/>
      <c r="FTL1292" s="1"/>
      <c r="FTM1292" s="1"/>
      <c r="FTN1292" s="1"/>
      <c r="FTO1292" s="1"/>
      <c r="FTP1292" s="1"/>
      <c r="FTQ1292" s="1"/>
      <c r="FTR1292" s="1"/>
      <c r="FTS1292" s="1"/>
      <c r="FTT1292" s="1"/>
      <c r="FTU1292" s="1"/>
      <c r="FTV1292" s="1"/>
      <c r="FTW1292" s="1"/>
      <c r="FTX1292" s="1"/>
      <c r="FTY1292" s="1"/>
      <c r="FTZ1292" s="1"/>
      <c r="FUA1292" s="1"/>
      <c r="FUB1292" s="1"/>
      <c r="FUC1292" s="1"/>
      <c r="FUD1292" s="1"/>
      <c r="FUE1292" s="1"/>
      <c r="FUF1292" s="1"/>
      <c r="FUG1292" s="1"/>
      <c r="FUH1292" s="1"/>
      <c r="FUI1292" s="1"/>
      <c r="FUJ1292" s="1"/>
      <c r="FUK1292" s="1"/>
      <c r="FUL1292" s="1"/>
      <c r="FUM1292" s="1"/>
      <c r="FUN1292" s="1"/>
      <c r="FUO1292" s="1"/>
      <c r="FUP1292" s="1"/>
      <c r="FUQ1292" s="1"/>
      <c r="FUR1292" s="1"/>
      <c r="FUS1292" s="1"/>
      <c r="FUT1292" s="1"/>
      <c r="FUU1292" s="1"/>
      <c r="FUV1292" s="1"/>
      <c r="FUW1292" s="1"/>
      <c r="FUX1292" s="1"/>
      <c r="FUY1292" s="1"/>
      <c r="FUZ1292" s="1"/>
      <c r="FVA1292" s="1"/>
      <c r="FVB1292" s="1"/>
      <c r="FVC1292" s="1"/>
      <c r="FVD1292" s="1"/>
      <c r="FVE1292" s="1"/>
      <c r="FVF1292" s="1"/>
      <c r="FVG1292" s="1"/>
      <c r="FVH1292" s="1"/>
      <c r="FVI1292" s="1"/>
      <c r="FVJ1292" s="1"/>
      <c r="FVK1292" s="1"/>
      <c r="FVL1292" s="1"/>
      <c r="FVM1292" s="1"/>
      <c r="FVN1292" s="1"/>
      <c r="FVO1292" s="1"/>
      <c r="FVP1292" s="1"/>
      <c r="FVQ1292" s="1"/>
      <c r="FVR1292" s="1"/>
      <c r="FVS1292" s="1"/>
      <c r="FVT1292" s="1"/>
      <c r="FVU1292" s="1"/>
      <c r="FVV1292" s="1"/>
      <c r="FVW1292" s="1"/>
      <c r="FVX1292" s="1"/>
      <c r="FVY1292" s="1"/>
      <c r="FVZ1292" s="1"/>
      <c r="FWA1292" s="1"/>
      <c r="FWB1292" s="1"/>
      <c r="FWC1292" s="1"/>
      <c r="FWD1292" s="1"/>
      <c r="FWE1292" s="1"/>
      <c r="FWF1292" s="1"/>
      <c r="FWG1292" s="1"/>
      <c r="FWH1292" s="1"/>
      <c r="FWI1292" s="1"/>
      <c r="FWJ1292" s="1"/>
      <c r="FWK1292" s="1"/>
      <c r="FWL1292" s="1"/>
      <c r="FWM1292" s="1"/>
      <c r="FWN1292" s="1"/>
      <c r="FWO1292" s="1"/>
      <c r="FWP1292" s="1"/>
      <c r="FWQ1292" s="1"/>
      <c r="FWR1292" s="1"/>
      <c r="FWS1292" s="1"/>
      <c r="FWT1292" s="1"/>
      <c r="FWU1292" s="1"/>
      <c r="FWV1292" s="1"/>
      <c r="FWW1292" s="1"/>
      <c r="FWX1292" s="1"/>
      <c r="FWY1292" s="1"/>
      <c r="FWZ1292" s="1"/>
      <c r="FXA1292" s="1"/>
      <c r="FXB1292" s="1"/>
      <c r="FXC1292" s="1"/>
      <c r="FXD1292" s="1"/>
      <c r="FXE1292" s="1"/>
      <c r="FXF1292" s="1"/>
      <c r="FXG1292" s="1"/>
      <c r="FXH1292" s="1"/>
      <c r="FXI1292" s="1"/>
      <c r="FXJ1292" s="1"/>
      <c r="FXK1292" s="1"/>
      <c r="FXL1292" s="1"/>
      <c r="FXM1292" s="1"/>
      <c r="FXN1292" s="1"/>
      <c r="FXO1292" s="1"/>
      <c r="FXP1292" s="1"/>
      <c r="FXQ1292" s="1"/>
      <c r="FXR1292" s="1"/>
      <c r="FXS1292" s="1"/>
      <c r="FXT1292" s="1"/>
      <c r="FXU1292" s="1"/>
      <c r="FXV1292" s="1"/>
      <c r="FXW1292" s="1"/>
      <c r="FXX1292" s="1"/>
      <c r="FXY1292" s="1"/>
      <c r="FXZ1292" s="1"/>
      <c r="FYA1292" s="1"/>
      <c r="FYB1292" s="1"/>
      <c r="FYC1292" s="1"/>
      <c r="FYD1292" s="1"/>
      <c r="FYE1292" s="1"/>
      <c r="FYF1292" s="1"/>
      <c r="FYG1292" s="1"/>
      <c r="FYH1292" s="1"/>
      <c r="FYI1292" s="1"/>
      <c r="FYJ1292" s="1"/>
      <c r="FYK1292" s="1"/>
      <c r="FYL1292" s="1"/>
      <c r="FYM1292" s="1"/>
      <c r="FYN1292" s="1"/>
      <c r="FYO1292" s="1"/>
      <c r="FYP1292" s="1"/>
      <c r="FYQ1292" s="1"/>
      <c r="FYR1292" s="1"/>
      <c r="FYS1292" s="1"/>
      <c r="FYT1292" s="1"/>
      <c r="FYU1292" s="1"/>
      <c r="FYV1292" s="1"/>
      <c r="FYW1292" s="1"/>
      <c r="FYX1292" s="1"/>
      <c r="FYY1292" s="1"/>
      <c r="FYZ1292" s="1"/>
      <c r="FZA1292" s="1"/>
      <c r="FZB1292" s="1"/>
      <c r="FZC1292" s="1"/>
      <c r="FZD1292" s="1"/>
      <c r="FZE1292" s="1"/>
      <c r="FZF1292" s="1"/>
      <c r="FZG1292" s="1"/>
      <c r="FZH1292" s="1"/>
      <c r="FZI1292" s="1"/>
      <c r="FZJ1292" s="1"/>
      <c r="FZK1292" s="1"/>
      <c r="FZL1292" s="1"/>
      <c r="FZM1292" s="1"/>
      <c r="FZN1292" s="1"/>
      <c r="FZO1292" s="1"/>
      <c r="FZP1292" s="1"/>
      <c r="FZQ1292" s="1"/>
      <c r="FZR1292" s="1"/>
      <c r="FZS1292" s="1"/>
      <c r="FZT1292" s="1"/>
      <c r="FZU1292" s="1"/>
      <c r="FZV1292" s="1"/>
      <c r="FZW1292" s="1"/>
      <c r="FZX1292" s="1"/>
      <c r="FZY1292" s="1"/>
      <c r="FZZ1292" s="1"/>
      <c r="GAA1292" s="1"/>
      <c r="GAB1292" s="1"/>
      <c r="GAC1292" s="1"/>
      <c r="GAD1292" s="1"/>
      <c r="GAE1292" s="1"/>
      <c r="GAF1292" s="1"/>
      <c r="GAG1292" s="1"/>
      <c r="GAH1292" s="1"/>
      <c r="GAI1292" s="1"/>
      <c r="GAJ1292" s="1"/>
      <c r="GAK1292" s="1"/>
      <c r="GAL1292" s="1"/>
      <c r="GAM1292" s="1"/>
      <c r="GAN1292" s="1"/>
      <c r="GAO1292" s="1"/>
      <c r="GAP1292" s="1"/>
      <c r="GAQ1292" s="1"/>
      <c r="GAR1292" s="1"/>
      <c r="GAS1292" s="1"/>
      <c r="GAT1292" s="1"/>
      <c r="GAU1292" s="1"/>
      <c r="GAV1292" s="1"/>
      <c r="GAW1292" s="1"/>
      <c r="GAX1292" s="1"/>
      <c r="GAY1292" s="1"/>
      <c r="GAZ1292" s="1"/>
      <c r="GBA1292" s="1"/>
      <c r="GBB1292" s="1"/>
      <c r="GBC1292" s="1"/>
      <c r="GBD1292" s="1"/>
      <c r="GBE1292" s="1"/>
      <c r="GBF1292" s="1"/>
      <c r="GBG1292" s="1"/>
      <c r="GBH1292" s="1"/>
      <c r="GBI1292" s="1"/>
      <c r="GBJ1292" s="1"/>
      <c r="GBK1292" s="1"/>
      <c r="GBL1292" s="1"/>
      <c r="GBM1292" s="1"/>
      <c r="GBN1292" s="1"/>
      <c r="GBO1292" s="1"/>
      <c r="GBP1292" s="1"/>
      <c r="GBQ1292" s="1"/>
      <c r="GBR1292" s="1"/>
      <c r="GBS1292" s="1"/>
      <c r="GBT1292" s="1"/>
      <c r="GBU1292" s="1"/>
      <c r="GBV1292" s="1"/>
      <c r="GBW1292" s="1"/>
      <c r="GBX1292" s="1"/>
      <c r="GBY1292" s="1"/>
      <c r="GBZ1292" s="1"/>
      <c r="GCA1292" s="1"/>
      <c r="GCB1292" s="1"/>
      <c r="GCC1292" s="1"/>
      <c r="GCD1292" s="1"/>
      <c r="GCE1292" s="1"/>
      <c r="GCF1292" s="1"/>
      <c r="GCG1292" s="1"/>
      <c r="GCH1292" s="1"/>
      <c r="GCI1292" s="1"/>
      <c r="GCJ1292" s="1"/>
      <c r="GCK1292" s="1"/>
      <c r="GCL1292" s="1"/>
      <c r="GCM1292" s="1"/>
      <c r="GCN1292" s="1"/>
      <c r="GCO1292" s="1"/>
      <c r="GCP1292" s="1"/>
      <c r="GCQ1292" s="1"/>
      <c r="GCR1292" s="1"/>
      <c r="GCS1292" s="1"/>
      <c r="GCT1292" s="1"/>
      <c r="GCU1292" s="1"/>
      <c r="GCV1292" s="1"/>
      <c r="GCW1292" s="1"/>
      <c r="GCX1292" s="1"/>
      <c r="GCY1292" s="1"/>
      <c r="GCZ1292" s="1"/>
      <c r="GDA1292" s="1"/>
      <c r="GDB1292" s="1"/>
      <c r="GDC1292" s="1"/>
      <c r="GDD1292" s="1"/>
      <c r="GDE1292" s="1"/>
      <c r="GDF1292" s="1"/>
      <c r="GDG1292" s="1"/>
      <c r="GDH1292" s="1"/>
      <c r="GDI1292" s="1"/>
      <c r="GDJ1292" s="1"/>
      <c r="GDK1292" s="1"/>
      <c r="GDL1292" s="1"/>
      <c r="GDM1292" s="1"/>
      <c r="GDN1292" s="1"/>
      <c r="GDO1292" s="1"/>
      <c r="GDP1292" s="1"/>
      <c r="GDQ1292" s="1"/>
      <c r="GDR1292" s="1"/>
      <c r="GDS1292" s="1"/>
      <c r="GDT1292" s="1"/>
      <c r="GDU1292" s="1"/>
      <c r="GDV1292" s="1"/>
      <c r="GDW1292" s="1"/>
      <c r="GDX1292" s="1"/>
      <c r="GDY1292" s="1"/>
      <c r="GDZ1292" s="1"/>
      <c r="GEA1292" s="1"/>
      <c r="GEB1292" s="1"/>
      <c r="GEC1292" s="1"/>
      <c r="GED1292" s="1"/>
      <c r="GEE1292" s="1"/>
      <c r="GEF1292" s="1"/>
      <c r="GEG1292" s="1"/>
      <c r="GEH1292" s="1"/>
      <c r="GEI1292" s="1"/>
      <c r="GEJ1292" s="1"/>
      <c r="GEK1292" s="1"/>
      <c r="GEL1292" s="1"/>
      <c r="GEM1292" s="1"/>
      <c r="GEN1292" s="1"/>
      <c r="GEO1292" s="1"/>
      <c r="GEP1292" s="1"/>
      <c r="GEQ1292" s="1"/>
      <c r="GER1292" s="1"/>
      <c r="GES1292" s="1"/>
      <c r="GET1292" s="1"/>
      <c r="GEU1292" s="1"/>
      <c r="GEV1292" s="1"/>
      <c r="GEW1292" s="1"/>
      <c r="GEX1292" s="1"/>
      <c r="GEY1292" s="1"/>
      <c r="GEZ1292" s="1"/>
      <c r="GFA1292" s="1"/>
      <c r="GFB1292" s="1"/>
      <c r="GFC1292" s="1"/>
      <c r="GFD1292" s="1"/>
      <c r="GFE1292" s="1"/>
      <c r="GFF1292" s="1"/>
      <c r="GFG1292" s="1"/>
      <c r="GFH1292" s="1"/>
      <c r="GFI1292" s="1"/>
      <c r="GFJ1292" s="1"/>
      <c r="GFK1292" s="1"/>
      <c r="GFL1292" s="1"/>
      <c r="GFM1292" s="1"/>
      <c r="GFN1292" s="1"/>
      <c r="GFO1292" s="1"/>
      <c r="GFP1292" s="1"/>
      <c r="GFQ1292" s="1"/>
      <c r="GFR1292" s="1"/>
      <c r="GFS1292" s="1"/>
      <c r="GFT1292" s="1"/>
      <c r="GFU1292" s="1"/>
      <c r="GFV1292" s="1"/>
      <c r="GFW1292" s="1"/>
      <c r="GFX1292" s="1"/>
      <c r="GFY1292" s="1"/>
      <c r="GFZ1292" s="1"/>
      <c r="GGA1292" s="1"/>
      <c r="GGB1292" s="1"/>
      <c r="GGC1292" s="1"/>
      <c r="GGD1292" s="1"/>
      <c r="GGE1292" s="1"/>
      <c r="GGF1292" s="1"/>
      <c r="GGG1292" s="1"/>
      <c r="GGH1292" s="1"/>
      <c r="GGI1292" s="1"/>
      <c r="GGJ1292" s="1"/>
      <c r="GGK1292" s="1"/>
      <c r="GGL1292" s="1"/>
      <c r="GGM1292" s="1"/>
      <c r="GGN1292" s="1"/>
      <c r="GGO1292" s="1"/>
      <c r="GGP1292" s="1"/>
      <c r="GGQ1292" s="1"/>
      <c r="GGR1292" s="1"/>
      <c r="GGS1292" s="1"/>
      <c r="GGT1292" s="1"/>
      <c r="GGU1292" s="1"/>
      <c r="GGV1292" s="1"/>
      <c r="GGW1292" s="1"/>
      <c r="GGX1292" s="1"/>
      <c r="GGY1292" s="1"/>
      <c r="GGZ1292" s="1"/>
      <c r="GHA1292" s="1"/>
      <c r="GHB1292" s="1"/>
      <c r="GHC1292" s="1"/>
      <c r="GHD1292" s="1"/>
      <c r="GHE1292" s="1"/>
      <c r="GHF1292" s="1"/>
      <c r="GHG1292" s="1"/>
      <c r="GHH1292" s="1"/>
      <c r="GHI1292" s="1"/>
      <c r="GHJ1292" s="1"/>
      <c r="GHK1292" s="1"/>
      <c r="GHL1292" s="1"/>
      <c r="GHM1292" s="1"/>
      <c r="GHN1292" s="1"/>
      <c r="GHO1292" s="1"/>
      <c r="GHP1292" s="1"/>
      <c r="GHQ1292" s="1"/>
      <c r="GHR1292" s="1"/>
      <c r="GHS1292" s="1"/>
      <c r="GHT1292" s="1"/>
      <c r="GHU1292" s="1"/>
      <c r="GHV1292" s="1"/>
      <c r="GHW1292" s="1"/>
      <c r="GHX1292" s="1"/>
      <c r="GHY1292" s="1"/>
      <c r="GHZ1292" s="1"/>
      <c r="GIA1292" s="1"/>
      <c r="GIB1292" s="1"/>
      <c r="GIC1292" s="1"/>
      <c r="GID1292" s="1"/>
      <c r="GIE1292" s="1"/>
      <c r="GIF1292" s="1"/>
      <c r="GIG1292" s="1"/>
      <c r="GIH1292" s="1"/>
      <c r="GII1292" s="1"/>
      <c r="GIJ1292" s="1"/>
      <c r="GIK1292" s="1"/>
      <c r="GIL1292" s="1"/>
      <c r="GIM1292" s="1"/>
      <c r="GIN1292" s="1"/>
      <c r="GIO1292" s="1"/>
      <c r="GIP1292" s="1"/>
      <c r="GIQ1292" s="1"/>
      <c r="GIR1292" s="1"/>
      <c r="GIS1292" s="1"/>
      <c r="GIT1292" s="1"/>
      <c r="GIU1292" s="1"/>
      <c r="GIV1292" s="1"/>
      <c r="GIW1292" s="1"/>
      <c r="GIX1292" s="1"/>
      <c r="GIY1292" s="1"/>
      <c r="GIZ1292" s="1"/>
      <c r="GJA1292" s="1"/>
      <c r="GJB1292" s="1"/>
      <c r="GJC1292" s="1"/>
      <c r="GJD1292" s="1"/>
      <c r="GJE1292" s="1"/>
      <c r="GJF1292" s="1"/>
      <c r="GJG1292" s="1"/>
      <c r="GJH1292" s="1"/>
      <c r="GJI1292" s="1"/>
      <c r="GJJ1292" s="1"/>
      <c r="GJK1292" s="1"/>
      <c r="GJL1292" s="1"/>
      <c r="GJM1292" s="1"/>
      <c r="GJN1292" s="1"/>
      <c r="GJO1292" s="1"/>
      <c r="GJP1292" s="1"/>
      <c r="GJQ1292" s="1"/>
      <c r="GJR1292" s="1"/>
      <c r="GJS1292" s="1"/>
      <c r="GJT1292" s="1"/>
      <c r="GJU1292" s="1"/>
      <c r="GJV1292" s="1"/>
      <c r="GJW1292" s="1"/>
      <c r="GJX1292" s="1"/>
      <c r="GJY1292" s="1"/>
      <c r="GJZ1292" s="1"/>
      <c r="GKA1292" s="1"/>
      <c r="GKB1292" s="1"/>
      <c r="GKC1292" s="1"/>
      <c r="GKD1292" s="1"/>
      <c r="GKE1292" s="1"/>
      <c r="GKF1292" s="1"/>
      <c r="GKG1292" s="1"/>
      <c r="GKH1292" s="1"/>
      <c r="GKI1292" s="1"/>
      <c r="GKJ1292" s="1"/>
      <c r="GKK1292" s="1"/>
      <c r="GKL1292" s="1"/>
      <c r="GKM1292" s="1"/>
      <c r="GKN1292" s="1"/>
      <c r="GKO1292" s="1"/>
      <c r="GKP1292" s="1"/>
      <c r="GKQ1292" s="1"/>
      <c r="GKR1292" s="1"/>
      <c r="GKS1292" s="1"/>
      <c r="GKT1292" s="1"/>
      <c r="GKU1292" s="1"/>
      <c r="GKV1292" s="1"/>
      <c r="GKW1292" s="1"/>
      <c r="GKX1292" s="1"/>
      <c r="GKY1292" s="1"/>
      <c r="GKZ1292" s="1"/>
      <c r="GLA1292" s="1"/>
      <c r="GLB1292" s="1"/>
      <c r="GLC1292" s="1"/>
      <c r="GLD1292" s="1"/>
      <c r="GLE1292" s="1"/>
      <c r="GLF1292" s="1"/>
      <c r="GLG1292" s="1"/>
      <c r="GLH1292" s="1"/>
      <c r="GLI1292" s="1"/>
      <c r="GLJ1292" s="1"/>
      <c r="GLK1292" s="1"/>
      <c r="GLL1292" s="1"/>
      <c r="GLM1292" s="1"/>
      <c r="GLN1292" s="1"/>
      <c r="GLO1292" s="1"/>
      <c r="GLP1292" s="1"/>
      <c r="GLQ1292" s="1"/>
      <c r="GLR1292" s="1"/>
      <c r="GLS1292" s="1"/>
      <c r="GLT1292" s="1"/>
      <c r="GLU1292" s="1"/>
      <c r="GLV1292" s="1"/>
      <c r="GLW1292" s="1"/>
      <c r="GLX1292" s="1"/>
      <c r="GLY1292" s="1"/>
      <c r="GLZ1292" s="1"/>
      <c r="GMA1292" s="1"/>
      <c r="GMB1292" s="1"/>
      <c r="GMC1292" s="1"/>
      <c r="GMD1292" s="1"/>
      <c r="GME1292" s="1"/>
      <c r="GMF1292" s="1"/>
      <c r="GMG1292" s="1"/>
      <c r="GMH1292" s="1"/>
      <c r="GMI1292" s="1"/>
      <c r="GMJ1292" s="1"/>
      <c r="GMK1292" s="1"/>
      <c r="GML1292" s="1"/>
      <c r="GMM1292" s="1"/>
      <c r="GMN1292" s="1"/>
      <c r="GMO1292" s="1"/>
      <c r="GMP1292" s="1"/>
      <c r="GMQ1292" s="1"/>
      <c r="GMR1292" s="1"/>
      <c r="GMS1292" s="1"/>
      <c r="GMT1292" s="1"/>
      <c r="GMU1292" s="1"/>
      <c r="GMV1292" s="1"/>
      <c r="GMW1292" s="1"/>
      <c r="GMX1292" s="1"/>
      <c r="GMY1292" s="1"/>
      <c r="GMZ1292" s="1"/>
      <c r="GNA1292" s="1"/>
      <c r="GNB1292" s="1"/>
      <c r="GNC1292" s="1"/>
      <c r="GND1292" s="1"/>
      <c r="GNE1292" s="1"/>
      <c r="GNF1292" s="1"/>
      <c r="GNG1292" s="1"/>
      <c r="GNH1292" s="1"/>
      <c r="GNI1292" s="1"/>
      <c r="GNJ1292" s="1"/>
      <c r="GNK1292" s="1"/>
      <c r="GNL1292" s="1"/>
      <c r="GNM1292" s="1"/>
      <c r="GNN1292" s="1"/>
      <c r="GNO1292" s="1"/>
      <c r="GNP1292" s="1"/>
      <c r="GNQ1292" s="1"/>
      <c r="GNR1292" s="1"/>
      <c r="GNS1292" s="1"/>
      <c r="GNT1292" s="1"/>
      <c r="GNU1292" s="1"/>
      <c r="GNV1292" s="1"/>
      <c r="GNW1292" s="1"/>
      <c r="GNX1292" s="1"/>
      <c r="GNY1292" s="1"/>
      <c r="GNZ1292" s="1"/>
      <c r="GOA1292" s="1"/>
      <c r="GOB1292" s="1"/>
      <c r="GOC1292" s="1"/>
      <c r="GOD1292" s="1"/>
      <c r="GOE1292" s="1"/>
      <c r="GOF1292" s="1"/>
      <c r="GOG1292" s="1"/>
      <c r="GOH1292" s="1"/>
      <c r="GOI1292" s="1"/>
      <c r="GOJ1292" s="1"/>
      <c r="GOK1292" s="1"/>
      <c r="GOL1292" s="1"/>
      <c r="GOM1292" s="1"/>
      <c r="GON1292" s="1"/>
      <c r="GOO1292" s="1"/>
      <c r="GOP1292" s="1"/>
      <c r="GOQ1292" s="1"/>
      <c r="GOR1292" s="1"/>
      <c r="GOS1292" s="1"/>
      <c r="GOT1292" s="1"/>
      <c r="GOU1292" s="1"/>
      <c r="GOV1292" s="1"/>
      <c r="GOW1292" s="1"/>
      <c r="GOX1292" s="1"/>
      <c r="GOY1292" s="1"/>
      <c r="GOZ1292" s="1"/>
      <c r="GPA1292" s="1"/>
      <c r="GPB1292" s="1"/>
      <c r="GPC1292" s="1"/>
      <c r="GPD1292" s="1"/>
      <c r="GPE1292" s="1"/>
      <c r="GPF1292" s="1"/>
      <c r="GPG1292" s="1"/>
      <c r="GPH1292" s="1"/>
      <c r="GPI1292" s="1"/>
      <c r="GPJ1292" s="1"/>
      <c r="GPK1292" s="1"/>
      <c r="GPL1292" s="1"/>
      <c r="GPM1292" s="1"/>
      <c r="GPN1292" s="1"/>
      <c r="GPO1292" s="1"/>
      <c r="GPP1292" s="1"/>
      <c r="GPQ1292" s="1"/>
      <c r="GPR1292" s="1"/>
      <c r="GPS1292" s="1"/>
      <c r="GPT1292" s="1"/>
      <c r="GPU1292" s="1"/>
      <c r="GPV1292" s="1"/>
      <c r="GPW1292" s="1"/>
      <c r="GPX1292" s="1"/>
      <c r="GPY1292" s="1"/>
      <c r="GPZ1292" s="1"/>
      <c r="GQA1292" s="1"/>
      <c r="GQB1292" s="1"/>
      <c r="GQC1292" s="1"/>
      <c r="GQD1292" s="1"/>
      <c r="GQE1292" s="1"/>
      <c r="GQF1292" s="1"/>
      <c r="GQG1292" s="1"/>
      <c r="GQH1292" s="1"/>
      <c r="GQI1292" s="1"/>
      <c r="GQJ1292" s="1"/>
      <c r="GQK1292" s="1"/>
      <c r="GQL1292" s="1"/>
      <c r="GQM1292" s="1"/>
      <c r="GQN1292" s="1"/>
      <c r="GQO1292" s="1"/>
      <c r="GQP1292" s="1"/>
      <c r="GQQ1292" s="1"/>
      <c r="GQR1292" s="1"/>
      <c r="GQS1292" s="1"/>
      <c r="GQT1292" s="1"/>
      <c r="GQU1292" s="1"/>
      <c r="GQV1292" s="1"/>
      <c r="GQW1292" s="1"/>
      <c r="GQX1292" s="1"/>
      <c r="GQY1292" s="1"/>
      <c r="GQZ1292" s="1"/>
      <c r="GRA1292" s="1"/>
      <c r="GRB1292" s="1"/>
      <c r="GRC1292" s="1"/>
      <c r="GRD1292" s="1"/>
      <c r="GRE1292" s="1"/>
      <c r="GRF1292" s="1"/>
      <c r="GRG1292" s="1"/>
      <c r="GRH1292" s="1"/>
      <c r="GRI1292" s="1"/>
      <c r="GRJ1292" s="1"/>
      <c r="GRK1292" s="1"/>
      <c r="GRL1292" s="1"/>
      <c r="GRM1292" s="1"/>
      <c r="GRN1292" s="1"/>
      <c r="GRO1292" s="1"/>
      <c r="GRP1292" s="1"/>
      <c r="GRQ1292" s="1"/>
      <c r="GRR1292" s="1"/>
      <c r="GRS1292" s="1"/>
      <c r="GRT1292" s="1"/>
      <c r="GRU1292" s="1"/>
      <c r="GRV1292" s="1"/>
      <c r="GRW1292" s="1"/>
      <c r="GRX1292" s="1"/>
      <c r="GRY1292" s="1"/>
      <c r="GRZ1292" s="1"/>
      <c r="GSA1292" s="1"/>
      <c r="GSB1292" s="1"/>
      <c r="GSC1292" s="1"/>
      <c r="GSD1292" s="1"/>
      <c r="GSE1292" s="1"/>
      <c r="GSF1292" s="1"/>
      <c r="GSG1292" s="1"/>
      <c r="GSH1292" s="1"/>
      <c r="GSI1292" s="1"/>
      <c r="GSJ1292" s="1"/>
      <c r="GSK1292" s="1"/>
      <c r="GSL1292" s="1"/>
      <c r="GSM1292" s="1"/>
      <c r="GSN1292" s="1"/>
      <c r="GSO1292" s="1"/>
      <c r="GSP1292" s="1"/>
      <c r="GSQ1292" s="1"/>
      <c r="GSR1292" s="1"/>
      <c r="GSS1292" s="1"/>
      <c r="GST1292" s="1"/>
      <c r="GSU1292" s="1"/>
      <c r="GSV1292" s="1"/>
      <c r="GSW1292" s="1"/>
      <c r="GSX1292" s="1"/>
      <c r="GSY1292" s="1"/>
      <c r="GSZ1292" s="1"/>
      <c r="GTA1292" s="1"/>
      <c r="GTB1292" s="1"/>
      <c r="GTC1292" s="1"/>
      <c r="GTD1292" s="1"/>
      <c r="GTE1292" s="1"/>
      <c r="GTF1292" s="1"/>
      <c r="GTG1292" s="1"/>
      <c r="GTH1292" s="1"/>
      <c r="GTI1292" s="1"/>
      <c r="GTJ1292" s="1"/>
      <c r="GTK1292" s="1"/>
      <c r="GTL1292" s="1"/>
      <c r="GTM1292" s="1"/>
      <c r="GTN1292" s="1"/>
      <c r="GTO1292" s="1"/>
      <c r="GTP1292" s="1"/>
      <c r="GTQ1292" s="1"/>
      <c r="GTR1292" s="1"/>
      <c r="GTS1292" s="1"/>
      <c r="GTT1292" s="1"/>
      <c r="GTU1292" s="1"/>
      <c r="GTV1292" s="1"/>
      <c r="GTW1292" s="1"/>
      <c r="GTX1292" s="1"/>
      <c r="GTY1292" s="1"/>
      <c r="GTZ1292" s="1"/>
      <c r="GUA1292" s="1"/>
      <c r="GUB1292" s="1"/>
      <c r="GUC1292" s="1"/>
      <c r="GUD1292" s="1"/>
      <c r="GUE1292" s="1"/>
      <c r="GUF1292" s="1"/>
      <c r="GUG1292" s="1"/>
      <c r="GUH1292" s="1"/>
      <c r="GUI1292" s="1"/>
      <c r="GUJ1292" s="1"/>
      <c r="GUK1292" s="1"/>
      <c r="GUL1292" s="1"/>
      <c r="GUM1292" s="1"/>
      <c r="GUN1292" s="1"/>
      <c r="GUO1292" s="1"/>
      <c r="GUP1292" s="1"/>
      <c r="GUQ1292" s="1"/>
      <c r="GUR1292" s="1"/>
      <c r="GUS1292" s="1"/>
      <c r="GUT1292" s="1"/>
      <c r="GUU1292" s="1"/>
      <c r="GUV1292" s="1"/>
      <c r="GUW1292" s="1"/>
      <c r="GUX1292" s="1"/>
      <c r="GUY1292" s="1"/>
      <c r="GUZ1292" s="1"/>
      <c r="GVA1292" s="1"/>
      <c r="GVB1292" s="1"/>
      <c r="GVC1292" s="1"/>
      <c r="GVD1292" s="1"/>
      <c r="GVE1292" s="1"/>
      <c r="GVF1292" s="1"/>
      <c r="GVG1292" s="1"/>
      <c r="GVH1292" s="1"/>
      <c r="GVI1292" s="1"/>
      <c r="GVJ1292" s="1"/>
      <c r="GVK1292" s="1"/>
      <c r="GVL1292" s="1"/>
      <c r="GVM1292" s="1"/>
      <c r="GVN1292" s="1"/>
      <c r="GVO1292" s="1"/>
      <c r="GVP1292" s="1"/>
      <c r="GVQ1292" s="1"/>
      <c r="GVR1292" s="1"/>
      <c r="GVS1292" s="1"/>
      <c r="GVT1292" s="1"/>
      <c r="GVU1292" s="1"/>
      <c r="GVV1292" s="1"/>
      <c r="GVW1292" s="1"/>
      <c r="GVX1292" s="1"/>
      <c r="GVY1292" s="1"/>
      <c r="GVZ1292" s="1"/>
      <c r="GWA1292" s="1"/>
      <c r="GWB1292" s="1"/>
      <c r="GWC1292" s="1"/>
      <c r="GWD1292" s="1"/>
      <c r="GWE1292" s="1"/>
      <c r="GWF1292" s="1"/>
      <c r="GWG1292" s="1"/>
      <c r="GWH1292" s="1"/>
      <c r="GWI1292" s="1"/>
      <c r="GWJ1292" s="1"/>
      <c r="GWK1292" s="1"/>
      <c r="GWL1292" s="1"/>
      <c r="GWM1292" s="1"/>
      <c r="GWN1292" s="1"/>
      <c r="GWO1292" s="1"/>
      <c r="GWP1292" s="1"/>
      <c r="GWQ1292" s="1"/>
      <c r="GWR1292" s="1"/>
      <c r="GWS1292" s="1"/>
      <c r="GWT1292" s="1"/>
      <c r="GWU1292" s="1"/>
      <c r="GWV1292" s="1"/>
      <c r="GWW1292" s="1"/>
      <c r="GWX1292" s="1"/>
      <c r="GWY1292" s="1"/>
      <c r="GWZ1292" s="1"/>
      <c r="GXA1292" s="1"/>
      <c r="GXB1292" s="1"/>
      <c r="GXC1292" s="1"/>
      <c r="GXD1292" s="1"/>
      <c r="GXE1292" s="1"/>
      <c r="GXF1292" s="1"/>
      <c r="GXG1292" s="1"/>
      <c r="GXH1292" s="1"/>
      <c r="GXI1292" s="1"/>
      <c r="GXJ1292" s="1"/>
      <c r="GXK1292" s="1"/>
      <c r="GXL1292" s="1"/>
      <c r="GXM1292" s="1"/>
      <c r="GXN1292" s="1"/>
      <c r="GXO1292" s="1"/>
      <c r="GXP1292" s="1"/>
      <c r="GXQ1292" s="1"/>
      <c r="GXR1292" s="1"/>
      <c r="GXS1292" s="1"/>
      <c r="GXT1292" s="1"/>
      <c r="GXU1292" s="1"/>
      <c r="GXV1292" s="1"/>
      <c r="GXW1292" s="1"/>
      <c r="GXX1292" s="1"/>
      <c r="GXY1292" s="1"/>
      <c r="GXZ1292" s="1"/>
      <c r="GYA1292" s="1"/>
      <c r="GYB1292" s="1"/>
      <c r="GYC1292" s="1"/>
      <c r="GYD1292" s="1"/>
      <c r="GYE1292" s="1"/>
      <c r="GYF1292" s="1"/>
      <c r="GYG1292" s="1"/>
      <c r="GYH1292" s="1"/>
      <c r="GYI1292" s="1"/>
      <c r="GYJ1292" s="1"/>
      <c r="GYK1292" s="1"/>
      <c r="GYL1292" s="1"/>
      <c r="GYM1292" s="1"/>
      <c r="GYN1292" s="1"/>
      <c r="GYO1292" s="1"/>
      <c r="GYP1292" s="1"/>
      <c r="GYQ1292" s="1"/>
      <c r="GYR1292" s="1"/>
      <c r="GYS1292" s="1"/>
      <c r="GYT1292" s="1"/>
      <c r="GYU1292" s="1"/>
      <c r="GYV1292" s="1"/>
      <c r="GYW1292" s="1"/>
      <c r="GYX1292" s="1"/>
      <c r="GYY1292" s="1"/>
      <c r="GYZ1292" s="1"/>
      <c r="GZA1292" s="1"/>
      <c r="GZB1292" s="1"/>
      <c r="GZC1292" s="1"/>
      <c r="GZD1292" s="1"/>
      <c r="GZE1292" s="1"/>
      <c r="GZF1292" s="1"/>
      <c r="GZG1292" s="1"/>
      <c r="GZH1292" s="1"/>
      <c r="GZI1292" s="1"/>
      <c r="GZJ1292" s="1"/>
      <c r="GZK1292" s="1"/>
      <c r="GZL1292" s="1"/>
      <c r="GZM1292" s="1"/>
      <c r="GZN1292" s="1"/>
      <c r="GZO1292" s="1"/>
      <c r="GZP1292" s="1"/>
      <c r="GZQ1292" s="1"/>
      <c r="GZR1292" s="1"/>
      <c r="GZS1292" s="1"/>
      <c r="GZT1292" s="1"/>
      <c r="GZU1292" s="1"/>
      <c r="GZV1292" s="1"/>
      <c r="GZW1292" s="1"/>
      <c r="GZX1292" s="1"/>
      <c r="GZY1292" s="1"/>
      <c r="GZZ1292" s="1"/>
      <c r="HAA1292" s="1"/>
      <c r="HAB1292" s="1"/>
      <c r="HAC1292" s="1"/>
      <c r="HAD1292" s="1"/>
      <c r="HAE1292" s="1"/>
      <c r="HAF1292" s="1"/>
      <c r="HAG1292" s="1"/>
      <c r="HAH1292" s="1"/>
      <c r="HAI1292" s="1"/>
      <c r="HAJ1292" s="1"/>
      <c r="HAK1292" s="1"/>
      <c r="HAL1292" s="1"/>
      <c r="HAM1292" s="1"/>
      <c r="HAN1292" s="1"/>
      <c r="HAO1292" s="1"/>
      <c r="HAP1292" s="1"/>
      <c r="HAQ1292" s="1"/>
      <c r="HAR1292" s="1"/>
      <c r="HAS1292" s="1"/>
      <c r="HAT1292" s="1"/>
      <c r="HAU1292" s="1"/>
      <c r="HAV1292" s="1"/>
      <c r="HAW1292" s="1"/>
      <c r="HAX1292" s="1"/>
      <c r="HAY1292" s="1"/>
      <c r="HAZ1292" s="1"/>
      <c r="HBA1292" s="1"/>
      <c r="HBB1292" s="1"/>
      <c r="HBC1292" s="1"/>
      <c r="HBD1292" s="1"/>
      <c r="HBE1292" s="1"/>
      <c r="HBF1292" s="1"/>
      <c r="HBG1292" s="1"/>
      <c r="HBH1292" s="1"/>
      <c r="HBI1292" s="1"/>
      <c r="HBJ1292" s="1"/>
      <c r="HBK1292" s="1"/>
      <c r="HBL1292" s="1"/>
      <c r="HBM1292" s="1"/>
      <c r="HBN1292" s="1"/>
      <c r="HBO1292" s="1"/>
      <c r="HBP1292" s="1"/>
      <c r="HBQ1292" s="1"/>
      <c r="HBR1292" s="1"/>
      <c r="HBS1292" s="1"/>
      <c r="HBT1292" s="1"/>
      <c r="HBU1292" s="1"/>
      <c r="HBV1292" s="1"/>
      <c r="HBW1292" s="1"/>
      <c r="HBX1292" s="1"/>
      <c r="HBY1292" s="1"/>
      <c r="HBZ1292" s="1"/>
      <c r="HCA1292" s="1"/>
      <c r="HCB1292" s="1"/>
      <c r="HCC1292" s="1"/>
      <c r="HCD1292" s="1"/>
      <c r="HCE1292" s="1"/>
      <c r="HCF1292" s="1"/>
      <c r="HCG1292" s="1"/>
      <c r="HCH1292" s="1"/>
      <c r="HCI1292" s="1"/>
      <c r="HCJ1292" s="1"/>
      <c r="HCK1292" s="1"/>
      <c r="HCL1292" s="1"/>
      <c r="HCM1292" s="1"/>
      <c r="HCN1292" s="1"/>
      <c r="HCO1292" s="1"/>
      <c r="HCP1292" s="1"/>
      <c r="HCQ1292" s="1"/>
      <c r="HCR1292" s="1"/>
      <c r="HCS1292" s="1"/>
      <c r="HCT1292" s="1"/>
      <c r="HCU1292" s="1"/>
      <c r="HCV1292" s="1"/>
      <c r="HCW1292" s="1"/>
      <c r="HCX1292" s="1"/>
      <c r="HCY1292" s="1"/>
      <c r="HCZ1292" s="1"/>
      <c r="HDA1292" s="1"/>
      <c r="HDB1292" s="1"/>
      <c r="HDC1292" s="1"/>
      <c r="HDD1292" s="1"/>
      <c r="HDE1292" s="1"/>
      <c r="HDF1292" s="1"/>
      <c r="HDG1292" s="1"/>
      <c r="HDH1292" s="1"/>
      <c r="HDI1292" s="1"/>
      <c r="HDJ1292" s="1"/>
      <c r="HDK1292" s="1"/>
      <c r="HDL1292" s="1"/>
      <c r="HDM1292" s="1"/>
      <c r="HDN1292" s="1"/>
      <c r="HDO1292" s="1"/>
      <c r="HDP1292" s="1"/>
      <c r="HDQ1292" s="1"/>
      <c r="HDR1292" s="1"/>
      <c r="HDS1292" s="1"/>
      <c r="HDT1292" s="1"/>
      <c r="HDU1292" s="1"/>
      <c r="HDV1292" s="1"/>
      <c r="HDW1292" s="1"/>
      <c r="HDX1292" s="1"/>
      <c r="HDY1292" s="1"/>
      <c r="HDZ1292" s="1"/>
      <c r="HEA1292" s="1"/>
      <c r="HEB1292" s="1"/>
      <c r="HEC1292" s="1"/>
      <c r="HED1292" s="1"/>
      <c r="HEE1292" s="1"/>
      <c r="HEF1292" s="1"/>
      <c r="HEG1292" s="1"/>
      <c r="HEH1292" s="1"/>
      <c r="HEI1292" s="1"/>
      <c r="HEJ1292" s="1"/>
      <c r="HEK1292" s="1"/>
      <c r="HEL1292" s="1"/>
      <c r="HEM1292" s="1"/>
      <c r="HEN1292" s="1"/>
      <c r="HEO1292" s="1"/>
      <c r="HEP1292" s="1"/>
      <c r="HEQ1292" s="1"/>
      <c r="HER1292" s="1"/>
      <c r="HES1292" s="1"/>
      <c r="HET1292" s="1"/>
      <c r="HEU1292" s="1"/>
      <c r="HEV1292" s="1"/>
      <c r="HEW1292" s="1"/>
      <c r="HEX1292" s="1"/>
      <c r="HEY1292" s="1"/>
      <c r="HEZ1292" s="1"/>
      <c r="HFA1292" s="1"/>
      <c r="HFB1292" s="1"/>
      <c r="HFC1292" s="1"/>
      <c r="HFD1292" s="1"/>
      <c r="HFE1292" s="1"/>
      <c r="HFF1292" s="1"/>
      <c r="HFG1292" s="1"/>
      <c r="HFH1292" s="1"/>
      <c r="HFI1292" s="1"/>
      <c r="HFJ1292" s="1"/>
      <c r="HFK1292" s="1"/>
      <c r="HFL1292" s="1"/>
      <c r="HFM1292" s="1"/>
      <c r="HFN1292" s="1"/>
      <c r="HFO1292" s="1"/>
      <c r="HFP1292" s="1"/>
      <c r="HFQ1292" s="1"/>
      <c r="HFR1292" s="1"/>
      <c r="HFS1292" s="1"/>
      <c r="HFT1292" s="1"/>
      <c r="HFU1292" s="1"/>
      <c r="HFV1292" s="1"/>
      <c r="HFW1292" s="1"/>
      <c r="HFX1292" s="1"/>
      <c r="HFY1292" s="1"/>
      <c r="HFZ1292" s="1"/>
      <c r="HGA1292" s="1"/>
      <c r="HGB1292" s="1"/>
      <c r="HGC1292" s="1"/>
      <c r="HGD1292" s="1"/>
      <c r="HGE1292" s="1"/>
      <c r="HGF1292" s="1"/>
      <c r="HGG1292" s="1"/>
      <c r="HGH1292" s="1"/>
      <c r="HGI1292" s="1"/>
      <c r="HGJ1292" s="1"/>
      <c r="HGK1292" s="1"/>
      <c r="HGL1292" s="1"/>
      <c r="HGM1292" s="1"/>
      <c r="HGN1292" s="1"/>
      <c r="HGO1292" s="1"/>
      <c r="HGP1292" s="1"/>
      <c r="HGQ1292" s="1"/>
      <c r="HGR1292" s="1"/>
      <c r="HGS1292" s="1"/>
      <c r="HGT1292" s="1"/>
      <c r="HGU1292" s="1"/>
      <c r="HGV1292" s="1"/>
      <c r="HGW1292" s="1"/>
      <c r="HGX1292" s="1"/>
      <c r="HGY1292" s="1"/>
      <c r="HGZ1292" s="1"/>
      <c r="HHA1292" s="1"/>
      <c r="HHB1292" s="1"/>
      <c r="HHC1292" s="1"/>
      <c r="HHD1292" s="1"/>
      <c r="HHE1292" s="1"/>
      <c r="HHF1292" s="1"/>
      <c r="HHG1292" s="1"/>
      <c r="HHH1292" s="1"/>
      <c r="HHI1292" s="1"/>
      <c r="HHJ1292" s="1"/>
      <c r="HHK1292" s="1"/>
      <c r="HHL1292" s="1"/>
      <c r="HHM1292" s="1"/>
      <c r="HHN1292" s="1"/>
      <c r="HHO1292" s="1"/>
      <c r="HHP1292" s="1"/>
      <c r="HHQ1292" s="1"/>
      <c r="HHR1292" s="1"/>
      <c r="HHS1292" s="1"/>
      <c r="HHT1292" s="1"/>
      <c r="HHU1292" s="1"/>
      <c r="HHV1292" s="1"/>
      <c r="HHW1292" s="1"/>
      <c r="HHX1292" s="1"/>
      <c r="HHY1292" s="1"/>
      <c r="HHZ1292" s="1"/>
      <c r="HIA1292" s="1"/>
      <c r="HIB1292" s="1"/>
      <c r="HIC1292" s="1"/>
      <c r="HID1292" s="1"/>
      <c r="HIE1292" s="1"/>
      <c r="HIF1292" s="1"/>
      <c r="HIG1292" s="1"/>
      <c r="HIH1292" s="1"/>
      <c r="HII1292" s="1"/>
      <c r="HIJ1292" s="1"/>
      <c r="HIK1292" s="1"/>
      <c r="HIL1292" s="1"/>
      <c r="HIM1292" s="1"/>
      <c r="HIN1292" s="1"/>
      <c r="HIO1292" s="1"/>
      <c r="HIP1292" s="1"/>
      <c r="HIQ1292" s="1"/>
      <c r="HIR1292" s="1"/>
      <c r="HIS1292" s="1"/>
      <c r="HIT1292" s="1"/>
      <c r="HIU1292" s="1"/>
      <c r="HIV1292" s="1"/>
      <c r="HIW1292" s="1"/>
      <c r="HIX1292" s="1"/>
      <c r="HIY1292" s="1"/>
      <c r="HIZ1292" s="1"/>
      <c r="HJA1292" s="1"/>
      <c r="HJB1292" s="1"/>
      <c r="HJC1292" s="1"/>
      <c r="HJD1292" s="1"/>
      <c r="HJE1292" s="1"/>
      <c r="HJF1292" s="1"/>
      <c r="HJG1292" s="1"/>
      <c r="HJH1292" s="1"/>
      <c r="HJI1292" s="1"/>
      <c r="HJJ1292" s="1"/>
      <c r="HJK1292" s="1"/>
      <c r="HJL1292" s="1"/>
      <c r="HJM1292" s="1"/>
      <c r="HJN1292" s="1"/>
      <c r="HJO1292" s="1"/>
      <c r="HJP1292" s="1"/>
      <c r="HJQ1292" s="1"/>
      <c r="HJR1292" s="1"/>
      <c r="HJS1292" s="1"/>
      <c r="HJT1292" s="1"/>
      <c r="HJU1292" s="1"/>
      <c r="HJV1292" s="1"/>
      <c r="HJW1292" s="1"/>
      <c r="HJX1292" s="1"/>
      <c r="HJY1292" s="1"/>
      <c r="HJZ1292" s="1"/>
      <c r="HKA1292" s="1"/>
      <c r="HKB1292" s="1"/>
      <c r="HKC1292" s="1"/>
      <c r="HKD1292" s="1"/>
      <c r="HKE1292" s="1"/>
      <c r="HKF1292" s="1"/>
      <c r="HKG1292" s="1"/>
      <c r="HKH1292" s="1"/>
      <c r="HKI1292" s="1"/>
      <c r="HKJ1292" s="1"/>
      <c r="HKK1292" s="1"/>
      <c r="HKL1292" s="1"/>
      <c r="HKM1292" s="1"/>
      <c r="HKN1292" s="1"/>
      <c r="HKO1292" s="1"/>
      <c r="HKP1292" s="1"/>
      <c r="HKQ1292" s="1"/>
      <c r="HKR1292" s="1"/>
      <c r="HKS1292" s="1"/>
      <c r="HKT1292" s="1"/>
      <c r="HKU1292" s="1"/>
      <c r="HKV1292" s="1"/>
      <c r="HKW1292" s="1"/>
      <c r="HKX1292" s="1"/>
      <c r="HKY1292" s="1"/>
      <c r="HKZ1292" s="1"/>
      <c r="HLA1292" s="1"/>
      <c r="HLB1292" s="1"/>
      <c r="HLC1292" s="1"/>
      <c r="HLD1292" s="1"/>
      <c r="HLE1292" s="1"/>
      <c r="HLF1292" s="1"/>
      <c r="HLG1292" s="1"/>
      <c r="HLH1292" s="1"/>
      <c r="HLI1292" s="1"/>
      <c r="HLJ1292" s="1"/>
      <c r="HLK1292" s="1"/>
      <c r="HLL1292" s="1"/>
      <c r="HLM1292" s="1"/>
      <c r="HLN1292" s="1"/>
      <c r="HLO1292" s="1"/>
      <c r="HLP1292" s="1"/>
      <c r="HLQ1292" s="1"/>
      <c r="HLR1292" s="1"/>
      <c r="HLS1292" s="1"/>
      <c r="HLT1292" s="1"/>
      <c r="HLU1292" s="1"/>
      <c r="HLV1292" s="1"/>
      <c r="HLW1292" s="1"/>
      <c r="HLX1292" s="1"/>
      <c r="HLY1292" s="1"/>
      <c r="HLZ1292" s="1"/>
      <c r="HMA1292" s="1"/>
      <c r="HMB1292" s="1"/>
      <c r="HMC1292" s="1"/>
      <c r="HMD1292" s="1"/>
      <c r="HME1292" s="1"/>
      <c r="HMF1292" s="1"/>
      <c r="HMG1292" s="1"/>
      <c r="HMH1292" s="1"/>
      <c r="HMI1292" s="1"/>
      <c r="HMJ1292" s="1"/>
      <c r="HMK1292" s="1"/>
      <c r="HML1292" s="1"/>
      <c r="HMM1292" s="1"/>
      <c r="HMN1292" s="1"/>
      <c r="HMO1292" s="1"/>
      <c r="HMP1292" s="1"/>
      <c r="HMQ1292" s="1"/>
      <c r="HMR1292" s="1"/>
      <c r="HMS1292" s="1"/>
      <c r="HMT1292" s="1"/>
      <c r="HMU1292" s="1"/>
      <c r="HMV1292" s="1"/>
      <c r="HMW1292" s="1"/>
      <c r="HMX1292" s="1"/>
      <c r="HMY1292" s="1"/>
      <c r="HMZ1292" s="1"/>
      <c r="HNA1292" s="1"/>
      <c r="HNB1292" s="1"/>
      <c r="HNC1292" s="1"/>
      <c r="HND1292" s="1"/>
      <c r="HNE1292" s="1"/>
      <c r="HNF1292" s="1"/>
      <c r="HNG1292" s="1"/>
      <c r="HNH1292" s="1"/>
      <c r="HNI1292" s="1"/>
      <c r="HNJ1292" s="1"/>
      <c r="HNK1292" s="1"/>
      <c r="HNL1292" s="1"/>
      <c r="HNM1292" s="1"/>
      <c r="HNN1292" s="1"/>
      <c r="HNO1292" s="1"/>
      <c r="HNP1292" s="1"/>
      <c r="HNQ1292" s="1"/>
      <c r="HNR1292" s="1"/>
      <c r="HNS1292" s="1"/>
      <c r="HNT1292" s="1"/>
      <c r="HNU1292" s="1"/>
      <c r="HNV1292" s="1"/>
      <c r="HNW1292" s="1"/>
      <c r="HNX1292" s="1"/>
      <c r="HNY1292" s="1"/>
      <c r="HNZ1292" s="1"/>
      <c r="HOA1292" s="1"/>
      <c r="HOB1292" s="1"/>
      <c r="HOC1292" s="1"/>
      <c r="HOD1292" s="1"/>
      <c r="HOE1292" s="1"/>
      <c r="HOF1292" s="1"/>
      <c r="HOG1292" s="1"/>
      <c r="HOH1292" s="1"/>
      <c r="HOI1292" s="1"/>
      <c r="HOJ1292" s="1"/>
      <c r="HOK1292" s="1"/>
      <c r="HOL1292" s="1"/>
      <c r="HOM1292" s="1"/>
      <c r="HON1292" s="1"/>
      <c r="HOO1292" s="1"/>
      <c r="HOP1292" s="1"/>
      <c r="HOQ1292" s="1"/>
      <c r="HOR1292" s="1"/>
      <c r="HOS1292" s="1"/>
      <c r="HOT1292" s="1"/>
      <c r="HOU1292" s="1"/>
      <c r="HOV1292" s="1"/>
      <c r="HOW1292" s="1"/>
      <c r="HOX1292" s="1"/>
      <c r="HOY1292" s="1"/>
      <c r="HOZ1292" s="1"/>
      <c r="HPA1292" s="1"/>
      <c r="HPB1292" s="1"/>
      <c r="HPC1292" s="1"/>
      <c r="HPD1292" s="1"/>
      <c r="HPE1292" s="1"/>
      <c r="HPF1292" s="1"/>
      <c r="HPG1292" s="1"/>
      <c r="HPH1292" s="1"/>
      <c r="HPI1292" s="1"/>
      <c r="HPJ1292" s="1"/>
      <c r="HPK1292" s="1"/>
      <c r="HPL1292" s="1"/>
      <c r="HPM1292" s="1"/>
      <c r="HPN1292" s="1"/>
      <c r="HPO1292" s="1"/>
      <c r="HPP1292" s="1"/>
      <c r="HPQ1292" s="1"/>
      <c r="HPR1292" s="1"/>
      <c r="HPS1292" s="1"/>
      <c r="HPT1292" s="1"/>
      <c r="HPU1292" s="1"/>
      <c r="HPV1292" s="1"/>
      <c r="HPW1292" s="1"/>
      <c r="HPX1292" s="1"/>
      <c r="HPY1292" s="1"/>
      <c r="HPZ1292" s="1"/>
      <c r="HQA1292" s="1"/>
      <c r="HQB1292" s="1"/>
      <c r="HQC1292" s="1"/>
      <c r="HQD1292" s="1"/>
      <c r="HQE1292" s="1"/>
      <c r="HQF1292" s="1"/>
      <c r="HQG1292" s="1"/>
      <c r="HQH1292" s="1"/>
      <c r="HQI1292" s="1"/>
      <c r="HQJ1292" s="1"/>
      <c r="HQK1292" s="1"/>
      <c r="HQL1292" s="1"/>
      <c r="HQM1292" s="1"/>
      <c r="HQN1292" s="1"/>
      <c r="HQO1292" s="1"/>
      <c r="HQP1292" s="1"/>
      <c r="HQQ1292" s="1"/>
      <c r="HQR1292" s="1"/>
      <c r="HQS1292" s="1"/>
      <c r="HQT1292" s="1"/>
      <c r="HQU1292" s="1"/>
      <c r="HQV1292" s="1"/>
      <c r="HQW1292" s="1"/>
      <c r="HQX1292" s="1"/>
      <c r="HQY1292" s="1"/>
      <c r="HQZ1292" s="1"/>
      <c r="HRA1292" s="1"/>
      <c r="HRB1292" s="1"/>
      <c r="HRC1292" s="1"/>
      <c r="HRD1292" s="1"/>
      <c r="HRE1292" s="1"/>
      <c r="HRF1292" s="1"/>
      <c r="HRG1292" s="1"/>
      <c r="HRH1292" s="1"/>
      <c r="HRI1292" s="1"/>
      <c r="HRJ1292" s="1"/>
      <c r="HRK1292" s="1"/>
      <c r="HRL1292" s="1"/>
      <c r="HRM1292" s="1"/>
      <c r="HRN1292" s="1"/>
      <c r="HRO1292" s="1"/>
      <c r="HRP1292" s="1"/>
      <c r="HRQ1292" s="1"/>
      <c r="HRR1292" s="1"/>
      <c r="HRS1292" s="1"/>
      <c r="HRT1292" s="1"/>
      <c r="HRU1292" s="1"/>
      <c r="HRV1292" s="1"/>
      <c r="HRW1292" s="1"/>
      <c r="HRX1292" s="1"/>
      <c r="HRY1292" s="1"/>
      <c r="HRZ1292" s="1"/>
      <c r="HSA1292" s="1"/>
      <c r="HSB1292" s="1"/>
      <c r="HSC1292" s="1"/>
      <c r="HSD1292" s="1"/>
      <c r="HSE1292" s="1"/>
      <c r="HSF1292" s="1"/>
      <c r="HSG1292" s="1"/>
      <c r="HSH1292" s="1"/>
      <c r="HSI1292" s="1"/>
      <c r="HSJ1292" s="1"/>
      <c r="HSK1292" s="1"/>
      <c r="HSL1292" s="1"/>
      <c r="HSM1292" s="1"/>
      <c r="HSN1292" s="1"/>
      <c r="HSO1292" s="1"/>
      <c r="HSP1292" s="1"/>
      <c r="HSQ1292" s="1"/>
      <c r="HSR1292" s="1"/>
      <c r="HSS1292" s="1"/>
      <c r="HST1292" s="1"/>
      <c r="HSU1292" s="1"/>
      <c r="HSV1292" s="1"/>
      <c r="HSW1292" s="1"/>
      <c r="HSX1292" s="1"/>
      <c r="HSY1292" s="1"/>
      <c r="HSZ1292" s="1"/>
      <c r="HTA1292" s="1"/>
      <c r="HTB1292" s="1"/>
      <c r="HTC1292" s="1"/>
      <c r="HTD1292" s="1"/>
      <c r="HTE1292" s="1"/>
      <c r="HTF1292" s="1"/>
      <c r="HTG1292" s="1"/>
      <c r="HTH1292" s="1"/>
      <c r="HTI1292" s="1"/>
      <c r="HTJ1292" s="1"/>
      <c r="HTK1292" s="1"/>
      <c r="HTL1292" s="1"/>
      <c r="HTM1292" s="1"/>
      <c r="HTN1292" s="1"/>
      <c r="HTO1292" s="1"/>
      <c r="HTP1292" s="1"/>
      <c r="HTQ1292" s="1"/>
      <c r="HTR1292" s="1"/>
      <c r="HTS1292" s="1"/>
      <c r="HTT1292" s="1"/>
      <c r="HTU1292" s="1"/>
      <c r="HTV1292" s="1"/>
      <c r="HTW1292" s="1"/>
      <c r="HTX1292" s="1"/>
      <c r="HTY1292" s="1"/>
      <c r="HTZ1292" s="1"/>
      <c r="HUA1292" s="1"/>
      <c r="HUB1292" s="1"/>
      <c r="HUC1292" s="1"/>
      <c r="HUD1292" s="1"/>
      <c r="HUE1292" s="1"/>
      <c r="HUF1292" s="1"/>
      <c r="HUG1292" s="1"/>
      <c r="HUH1292" s="1"/>
      <c r="HUI1292" s="1"/>
      <c r="HUJ1292" s="1"/>
      <c r="HUK1292" s="1"/>
      <c r="HUL1292" s="1"/>
      <c r="HUM1292" s="1"/>
      <c r="HUN1292" s="1"/>
      <c r="HUO1292" s="1"/>
      <c r="HUP1292" s="1"/>
      <c r="HUQ1292" s="1"/>
      <c r="HUR1292" s="1"/>
      <c r="HUS1292" s="1"/>
      <c r="HUT1292" s="1"/>
      <c r="HUU1292" s="1"/>
      <c r="HUV1292" s="1"/>
      <c r="HUW1292" s="1"/>
      <c r="HUX1292" s="1"/>
      <c r="HUY1292" s="1"/>
      <c r="HUZ1292" s="1"/>
      <c r="HVA1292" s="1"/>
      <c r="HVB1292" s="1"/>
      <c r="HVC1292" s="1"/>
      <c r="HVD1292" s="1"/>
      <c r="HVE1292" s="1"/>
      <c r="HVF1292" s="1"/>
      <c r="HVG1292" s="1"/>
      <c r="HVH1292" s="1"/>
      <c r="HVI1292" s="1"/>
      <c r="HVJ1292" s="1"/>
      <c r="HVK1292" s="1"/>
      <c r="HVL1292" s="1"/>
      <c r="HVM1292" s="1"/>
      <c r="HVN1292" s="1"/>
      <c r="HVO1292" s="1"/>
      <c r="HVP1292" s="1"/>
      <c r="HVQ1292" s="1"/>
      <c r="HVR1292" s="1"/>
      <c r="HVS1292" s="1"/>
      <c r="HVT1292" s="1"/>
      <c r="HVU1292" s="1"/>
      <c r="HVV1292" s="1"/>
      <c r="HVW1292" s="1"/>
      <c r="HVX1292" s="1"/>
      <c r="HVY1292" s="1"/>
      <c r="HVZ1292" s="1"/>
      <c r="HWA1292" s="1"/>
      <c r="HWB1292" s="1"/>
      <c r="HWC1292" s="1"/>
      <c r="HWD1292" s="1"/>
      <c r="HWE1292" s="1"/>
      <c r="HWF1292" s="1"/>
      <c r="HWG1292" s="1"/>
      <c r="HWH1292" s="1"/>
      <c r="HWI1292" s="1"/>
      <c r="HWJ1292" s="1"/>
      <c r="HWK1292" s="1"/>
      <c r="HWL1292" s="1"/>
      <c r="HWM1292" s="1"/>
      <c r="HWN1292" s="1"/>
      <c r="HWO1292" s="1"/>
      <c r="HWP1292" s="1"/>
      <c r="HWQ1292" s="1"/>
      <c r="HWR1292" s="1"/>
      <c r="HWS1292" s="1"/>
      <c r="HWT1292" s="1"/>
      <c r="HWU1292" s="1"/>
      <c r="HWV1292" s="1"/>
      <c r="HWW1292" s="1"/>
      <c r="HWX1292" s="1"/>
      <c r="HWY1292" s="1"/>
      <c r="HWZ1292" s="1"/>
      <c r="HXA1292" s="1"/>
      <c r="HXB1292" s="1"/>
      <c r="HXC1292" s="1"/>
      <c r="HXD1292" s="1"/>
      <c r="HXE1292" s="1"/>
      <c r="HXF1292" s="1"/>
      <c r="HXG1292" s="1"/>
      <c r="HXH1292" s="1"/>
      <c r="HXI1292" s="1"/>
      <c r="HXJ1292" s="1"/>
      <c r="HXK1292" s="1"/>
      <c r="HXL1292" s="1"/>
      <c r="HXM1292" s="1"/>
      <c r="HXN1292" s="1"/>
      <c r="HXO1292" s="1"/>
      <c r="HXP1292" s="1"/>
      <c r="HXQ1292" s="1"/>
      <c r="HXR1292" s="1"/>
      <c r="HXS1292" s="1"/>
      <c r="HXT1292" s="1"/>
      <c r="HXU1292" s="1"/>
      <c r="HXV1292" s="1"/>
      <c r="HXW1292" s="1"/>
      <c r="HXX1292" s="1"/>
      <c r="HXY1292" s="1"/>
      <c r="HXZ1292" s="1"/>
      <c r="HYA1292" s="1"/>
      <c r="HYB1292" s="1"/>
      <c r="HYC1292" s="1"/>
      <c r="HYD1292" s="1"/>
      <c r="HYE1292" s="1"/>
      <c r="HYF1292" s="1"/>
      <c r="HYG1292" s="1"/>
      <c r="HYH1292" s="1"/>
      <c r="HYI1292" s="1"/>
      <c r="HYJ1292" s="1"/>
      <c r="HYK1292" s="1"/>
      <c r="HYL1292" s="1"/>
      <c r="HYM1292" s="1"/>
      <c r="HYN1292" s="1"/>
      <c r="HYO1292" s="1"/>
      <c r="HYP1292" s="1"/>
      <c r="HYQ1292" s="1"/>
      <c r="HYR1292" s="1"/>
      <c r="HYS1292" s="1"/>
      <c r="HYT1292" s="1"/>
      <c r="HYU1292" s="1"/>
      <c r="HYV1292" s="1"/>
      <c r="HYW1292" s="1"/>
      <c r="HYX1292" s="1"/>
      <c r="HYY1292" s="1"/>
      <c r="HYZ1292" s="1"/>
      <c r="HZA1292" s="1"/>
      <c r="HZB1292" s="1"/>
      <c r="HZC1292" s="1"/>
      <c r="HZD1292" s="1"/>
      <c r="HZE1292" s="1"/>
      <c r="HZF1292" s="1"/>
      <c r="HZG1292" s="1"/>
      <c r="HZH1292" s="1"/>
      <c r="HZI1292" s="1"/>
      <c r="HZJ1292" s="1"/>
      <c r="HZK1292" s="1"/>
      <c r="HZL1292" s="1"/>
      <c r="HZM1292" s="1"/>
      <c r="HZN1292" s="1"/>
      <c r="HZO1292" s="1"/>
      <c r="HZP1292" s="1"/>
      <c r="HZQ1292" s="1"/>
      <c r="HZR1292" s="1"/>
      <c r="HZS1292" s="1"/>
      <c r="HZT1292" s="1"/>
      <c r="HZU1292" s="1"/>
      <c r="HZV1292" s="1"/>
      <c r="HZW1292" s="1"/>
      <c r="HZX1292" s="1"/>
      <c r="HZY1292" s="1"/>
      <c r="HZZ1292" s="1"/>
      <c r="IAA1292" s="1"/>
      <c r="IAB1292" s="1"/>
      <c r="IAC1292" s="1"/>
      <c r="IAD1292" s="1"/>
      <c r="IAE1292" s="1"/>
      <c r="IAF1292" s="1"/>
      <c r="IAG1292" s="1"/>
      <c r="IAH1292" s="1"/>
      <c r="IAI1292" s="1"/>
      <c r="IAJ1292" s="1"/>
      <c r="IAK1292" s="1"/>
      <c r="IAL1292" s="1"/>
      <c r="IAM1292" s="1"/>
      <c r="IAN1292" s="1"/>
      <c r="IAO1292" s="1"/>
      <c r="IAP1292" s="1"/>
      <c r="IAQ1292" s="1"/>
      <c r="IAR1292" s="1"/>
      <c r="IAS1292" s="1"/>
      <c r="IAT1292" s="1"/>
      <c r="IAU1292" s="1"/>
      <c r="IAV1292" s="1"/>
      <c r="IAW1292" s="1"/>
      <c r="IAX1292" s="1"/>
      <c r="IAY1292" s="1"/>
      <c r="IAZ1292" s="1"/>
      <c r="IBA1292" s="1"/>
      <c r="IBB1292" s="1"/>
      <c r="IBC1292" s="1"/>
      <c r="IBD1292" s="1"/>
      <c r="IBE1292" s="1"/>
      <c r="IBF1292" s="1"/>
      <c r="IBG1292" s="1"/>
      <c r="IBH1292" s="1"/>
      <c r="IBI1292" s="1"/>
      <c r="IBJ1292" s="1"/>
      <c r="IBK1292" s="1"/>
      <c r="IBL1292" s="1"/>
      <c r="IBM1292" s="1"/>
      <c r="IBN1292" s="1"/>
      <c r="IBO1292" s="1"/>
      <c r="IBP1292" s="1"/>
      <c r="IBQ1292" s="1"/>
      <c r="IBR1292" s="1"/>
      <c r="IBS1292" s="1"/>
      <c r="IBT1292" s="1"/>
      <c r="IBU1292" s="1"/>
      <c r="IBV1292" s="1"/>
      <c r="IBW1292" s="1"/>
      <c r="IBX1292" s="1"/>
      <c r="IBY1292" s="1"/>
      <c r="IBZ1292" s="1"/>
      <c r="ICA1292" s="1"/>
      <c r="ICB1292" s="1"/>
      <c r="ICC1292" s="1"/>
      <c r="ICD1292" s="1"/>
      <c r="ICE1292" s="1"/>
      <c r="ICF1292" s="1"/>
      <c r="ICG1292" s="1"/>
      <c r="ICH1292" s="1"/>
      <c r="ICI1292" s="1"/>
      <c r="ICJ1292" s="1"/>
      <c r="ICK1292" s="1"/>
      <c r="ICL1292" s="1"/>
      <c r="ICM1292" s="1"/>
      <c r="ICN1292" s="1"/>
      <c r="ICO1292" s="1"/>
      <c r="ICP1292" s="1"/>
      <c r="ICQ1292" s="1"/>
      <c r="ICR1292" s="1"/>
      <c r="ICS1292" s="1"/>
      <c r="ICT1292" s="1"/>
      <c r="ICU1292" s="1"/>
      <c r="ICV1292" s="1"/>
      <c r="ICW1292" s="1"/>
      <c r="ICX1292" s="1"/>
      <c r="ICY1292" s="1"/>
      <c r="ICZ1292" s="1"/>
      <c r="IDA1292" s="1"/>
      <c r="IDB1292" s="1"/>
      <c r="IDC1292" s="1"/>
      <c r="IDD1292" s="1"/>
      <c r="IDE1292" s="1"/>
      <c r="IDF1292" s="1"/>
      <c r="IDG1292" s="1"/>
      <c r="IDH1292" s="1"/>
      <c r="IDI1292" s="1"/>
      <c r="IDJ1292" s="1"/>
      <c r="IDK1292" s="1"/>
      <c r="IDL1292" s="1"/>
      <c r="IDM1292" s="1"/>
      <c r="IDN1292" s="1"/>
      <c r="IDO1292" s="1"/>
      <c r="IDP1292" s="1"/>
      <c r="IDQ1292" s="1"/>
      <c r="IDR1292" s="1"/>
      <c r="IDS1292" s="1"/>
      <c r="IDT1292" s="1"/>
      <c r="IDU1292" s="1"/>
      <c r="IDV1292" s="1"/>
      <c r="IDW1292" s="1"/>
      <c r="IDX1292" s="1"/>
      <c r="IDY1292" s="1"/>
      <c r="IDZ1292" s="1"/>
      <c r="IEA1292" s="1"/>
      <c r="IEB1292" s="1"/>
      <c r="IEC1292" s="1"/>
      <c r="IED1292" s="1"/>
      <c r="IEE1292" s="1"/>
      <c r="IEF1292" s="1"/>
      <c r="IEG1292" s="1"/>
      <c r="IEH1292" s="1"/>
      <c r="IEI1292" s="1"/>
      <c r="IEJ1292" s="1"/>
      <c r="IEK1292" s="1"/>
      <c r="IEL1292" s="1"/>
      <c r="IEM1292" s="1"/>
      <c r="IEN1292" s="1"/>
      <c r="IEO1292" s="1"/>
      <c r="IEP1292" s="1"/>
      <c r="IEQ1292" s="1"/>
      <c r="IER1292" s="1"/>
      <c r="IES1292" s="1"/>
      <c r="IET1292" s="1"/>
      <c r="IEU1292" s="1"/>
      <c r="IEV1292" s="1"/>
      <c r="IEW1292" s="1"/>
      <c r="IEX1292" s="1"/>
      <c r="IEY1292" s="1"/>
      <c r="IEZ1292" s="1"/>
      <c r="IFA1292" s="1"/>
      <c r="IFB1292" s="1"/>
      <c r="IFC1292" s="1"/>
      <c r="IFD1292" s="1"/>
      <c r="IFE1292" s="1"/>
      <c r="IFF1292" s="1"/>
      <c r="IFG1292" s="1"/>
      <c r="IFH1292" s="1"/>
      <c r="IFI1292" s="1"/>
      <c r="IFJ1292" s="1"/>
      <c r="IFK1292" s="1"/>
      <c r="IFL1292" s="1"/>
      <c r="IFM1292" s="1"/>
      <c r="IFN1292" s="1"/>
      <c r="IFO1292" s="1"/>
      <c r="IFP1292" s="1"/>
      <c r="IFQ1292" s="1"/>
      <c r="IFR1292" s="1"/>
      <c r="IFS1292" s="1"/>
      <c r="IFT1292" s="1"/>
      <c r="IFU1292" s="1"/>
      <c r="IFV1292" s="1"/>
      <c r="IFW1292" s="1"/>
      <c r="IFX1292" s="1"/>
      <c r="IFY1292" s="1"/>
      <c r="IFZ1292" s="1"/>
      <c r="IGA1292" s="1"/>
      <c r="IGB1292" s="1"/>
      <c r="IGC1292" s="1"/>
      <c r="IGD1292" s="1"/>
      <c r="IGE1292" s="1"/>
      <c r="IGF1292" s="1"/>
      <c r="IGG1292" s="1"/>
      <c r="IGH1292" s="1"/>
      <c r="IGI1292" s="1"/>
      <c r="IGJ1292" s="1"/>
      <c r="IGK1292" s="1"/>
      <c r="IGL1292" s="1"/>
      <c r="IGM1292" s="1"/>
      <c r="IGN1292" s="1"/>
      <c r="IGO1292" s="1"/>
      <c r="IGP1292" s="1"/>
      <c r="IGQ1292" s="1"/>
      <c r="IGR1292" s="1"/>
      <c r="IGS1292" s="1"/>
      <c r="IGT1292" s="1"/>
      <c r="IGU1292" s="1"/>
      <c r="IGV1292" s="1"/>
      <c r="IGW1292" s="1"/>
      <c r="IGX1292" s="1"/>
      <c r="IGY1292" s="1"/>
      <c r="IGZ1292" s="1"/>
      <c r="IHA1292" s="1"/>
      <c r="IHB1292" s="1"/>
      <c r="IHC1292" s="1"/>
      <c r="IHD1292" s="1"/>
      <c r="IHE1292" s="1"/>
      <c r="IHF1292" s="1"/>
      <c r="IHG1292" s="1"/>
      <c r="IHH1292" s="1"/>
      <c r="IHI1292" s="1"/>
      <c r="IHJ1292" s="1"/>
      <c r="IHK1292" s="1"/>
      <c r="IHL1292" s="1"/>
      <c r="IHM1292" s="1"/>
      <c r="IHN1292" s="1"/>
      <c r="IHO1292" s="1"/>
      <c r="IHP1292" s="1"/>
      <c r="IHQ1292" s="1"/>
      <c r="IHR1292" s="1"/>
      <c r="IHS1292" s="1"/>
      <c r="IHT1292" s="1"/>
      <c r="IHU1292" s="1"/>
      <c r="IHV1292" s="1"/>
      <c r="IHW1292" s="1"/>
      <c r="IHX1292" s="1"/>
      <c r="IHY1292" s="1"/>
      <c r="IHZ1292" s="1"/>
      <c r="IIA1292" s="1"/>
      <c r="IIB1292" s="1"/>
      <c r="IIC1292" s="1"/>
      <c r="IID1292" s="1"/>
      <c r="IIE1292" s="1"/>
      <c r="IIF1292" s="1"/>
      <c r="IIG1292" s="1"/>
      <c r="IIH1292" s="1"/>
      <c r="III1292" s="1"/>
      <c r="IIJ1292" s="1"/>
      <c r="IIK1292" s="1"/>
      <c r="IIL1292" s="1"/>
      <c r="IIM1292" s="1"/>
      <c r="IIN1292" s="1"/>
      <c r="IIO1292" s="1"/>
      <c r="IIP1292" s="1"/>
      <c r="IIQ1292" s="1"/>
      <c r="IIR1292" s="1"/>
      <c r="IIS1292" s="1"/>
      <c r="IIT1292" s="1"/>
      <c r="IIU1292" s="1"/>
      <c r="IIV1292" s="1"/>
      <c r="IIW1292" s="1"/>
      <c r="IIX1292" s="1"/>
      <c r="IIY1292" s="1"/>
      <c r="IIZ1292" s="1"/>
      <c r="IJA1292" s="1"/>
      <c r="IJB1292" s="1"/>
      <c r="IJC1292" s="1"/>
      <c r="IJD1292" s="1"/>
      <c r="IJE1292" s="1"/>
      <c r="IJF1292" s="1"/>
      <c r="IJG1292" s="1"/>
      <c r="IJH1292" s="1"/>
      <c r="IJI1292" s="1"/>
      <c r="IJJ1292" s="1"/>
      <c r="IJK1292" s="1"/>
      <c r="IJL1292" s="1"/>
      <c r="IJM1292" s="1"/>
      <c r="IJN1292" s="1"/>
      <c r="IJO1292" s="1"/>
      <c r="IJP1292" s="1"/>
      <c r="IJQ1292" s="1"/>
      <c r="IJR1292" s="1"/>
      <c r="IJS1292" s="1"/>
      <c r="IJT1292" s="1"/>
      <c r="IJU1292" s="1"/>
      <c r="IJV1292" s="1"/>
      <c r="IJW1292" s="1"/>
      <c r="IJX1292" s="1"/>
      <c r="IJY1292" s="1"/>
      <c r="IJZ1292" s="1"/>
      <c r="IKA1292" s="1"/>
      <c r="IKB1292" s="1"/>
      <c r="IKC1292" s="1"/>
      <c r="IKD1292" s="1"/>
      <c r="IKE1292" s="1"/>
      <c r="IKF1292" s="1"/>
      <c r="IKG1292" s="1"/>
      <c r="IKH1292" s="1"/>
      <c r="IKI1292" s="1"/>
      <c r="IKJ1292" s="1"/>
      <c r="IKK1292" s="1"/>
      <c r="IKL1292" s="1"/>
      <c r="IKM1292" s="1"/>
      <c r="IKN1292" s="1"/>
      <c r="IKO1292" s="1"/>
      <c r="IKP1292" s="1"/>
      <c r="IKQ1292" s="1"/>
      <c r="IKR1292" s="1"/>
      <c r="IKS1292" s="1"/>
      <c r="IKT1292" s="1"/>
      <c r="IKU1292" s="1"/>
      <c r="IKV1292" s="1"/>
      <c r="IKW1292" s="1"/>
      <c r="IKX1292" s="1"/>
      <c r="IKY1292" s="1"/>
      <c r="IKZ1292" s="1"/>
      <c r="ILA1292" s="1"/>
      <c r="ILB1292" s="1"/>
      <c r="ILC1292" s="1"/>
      <c r="ILD1292" s="1"/>
      <c r="ILE1292" s="1"/>
      <c r="ILF1292" s="1"/>
      <c r="ILG1292" s="1"/>
      <c r="ILH1292" s="1"/>
      <c r="ILI1292" s="1"/>
      <c r="ILJ1292" s="1"/>
      <c r="ILK1292" s="1"/>
      <c r="ILL1292" s="1"/>
      <c r="ILM1292" s="1"/>
      <c r="ILN1292" s="1"/>
      <c r="ILO1292" s="1"/>
      <c r="ILP1292" s="1"/>
      <c r="ILQ1292" s="1"/>
      <c r="ILR1292" s="1"/>
      <c r="ILS1292" s="1"/>
      <c r="ILT1292" s="1"/>
      <c r="ILU1292" s="1"/>
      <c r="ILV1292" s="1"/>
      <c r="ILW1292" s="1"/>
      <c r="ILX1292" s="1"/>
      <c r="ILY1292" s="1"/>
      <c r="ILZ1292" s="1"/>
      <c r="IMA1292" s="1"/>
      <c r="IMB1292" s="1"/>
      <c r="IMC1292" s="1"/>
      <c r="IMD1292" s="1"/>
      <c r="IME1292" s="1"/>
      <c r="IMF1292" s="1"/>
      <c r="IMG1292" s="1"/>
      <c r="IMH1292" s="1"/>
      <c r="IMI1292" s="1"/>
      <c r="IMJ1292" s="1"/>
      <c r="IMK1292" s="1"/>
      <c r="IML1292" s="1"/>
      <c r="IMM1292" s="1"/>
      <c r="IMN1292" s="1"/>
      <c r="IMO1292" s="1"/>
      <c r="IMP1292" s="1"/>
      <c r="IMQ1292" s="1"/>
      <c r="IMR1292" s="1"/>
      <c r="IMS1292" s="1"/>
      <c r="IMT1292" s="1"/>
      <c r="IMU1292" s="1"/>
      <c r="IMV1292" s="1"/>
      <c r="IMW1292" s="1"/>
      <c r="IMX1292" s="1"/>
      <c r="IMY1292" s="1"/>
      <c r="IMZ1292" s="1"/>
      <c r="INA1292" s="1"/>
      <c r="INB1292" s="1"/>
      <c r="INC1292" s="1"/>
      <c r="IND1292" s="1"/>
      <c r="INE1292" s="1"/>
      <c r="INF1292" s="1"/>
      <c r="ING1292" s="1"/>
      <c r="INH1292" s="1"/>
      <c r="INI1292" s="1"/>
      <c r="INJ1292" s="1"/>
      <c r="INK1292" s="1"/>
      <c r="INL1292" s="1"/>
      <c r="INM1292" s="1"/>
      <c r="INN1292" s="1"/>
      <c r="INO1292" s="1"/>
      <c r="INP1292" s="1"/>
      <c r="INQ1292" s="1"/>
      <c r="INR1292" s="1"/>
      <c r="INS1292" s="1"/>
      <c r="INT1292" s="1"/>
      <c r="INU1292" s="1"/>
      <c r="INV1292" s="1"/>
      <c r="INW1292" s="1"/>
      <c r="INX1292" s="1"/>
      <c r="INY1292" s="1"/>
      <c r="INZ1292" s="1"/>
      <c r="IOA1292" s="1"/>
      <c r="IOB1292" s="1"/>
      <c r="IOC1292" s="1"/>
      <c r="IOD1292" s="1"/>
      <c r="IOE1292" s="1"/>
      <c r="IOF1292" s="1"/>
      <c r="IOG1292" s="1"/>
      <c r="IOH1292" s="1"/>
      <c r="IOI1292" s="1"/>
      <c r="IOJ1292" s="1"/>
      <c r="IOK1292" s="1"/>
      <c r="IOL1292" s="1"/>
      <c r="IOM1292" s="1"/>
      <c r="ION1292" s="1"/>
      <c r="IOO1292" s="1"/>
      <c r="IOP1292" s="1"/>
      <c r="IOQ1292" s="1"/>
      <c r="IOR1292" s="1"/>
      <c r="IOS1292" s="1"/>
      <c r="IOT1292" s="1"/>
      <c r="IOU1292" s="1"/>
      <c r="IOV1292" s="1"/>
      <c r="IOW1292" s="1"/>
      <c r="IOX1292" s="1"/>
      <c r="IOY1292" s="1"/>
      <c r="IOZ1292" s="1"/>
      <c r="IPA1292" s="1"/>
      <c r="IPB1292" s="1"/>
      <c r="IPC1292" s="1"/>
      <c r="IPD1292" s="1"/>
      <c r="IPE1292" s="1"/>
      <c r="IPF1292" s="1"/>
      <c r="IPG1292" s="1"/>
      <c r="IPH1292" s="1"/>
      <c r="IPI1292" s="1"/>
      <c r="IPJ1292" s="1"/>
      <c r="IPK1292" s="1"/>
      <c r="IPL1292" s="1"/>
      <c r="IPM1292" s="1"/>
      <c r="IPN1292" s="1"/>
      <c r="IPO1292" s="1"/>
      <c r="IPP1292" s="1"/>
      <c r="IPQ1292" s="1"/>
      <c r="IPR1292" s="1"/>
      <c r="IPS1292" s="1"/>
      <c r="IPT1292" s="1"/>
      <c r="IPU1292" s="1"/>
      <c r="IPV1292" s="1"/>
      <c r="IPW1292" s="1"/>
      <c r="IPX1292" s="1"/>
      <c r="IPY1292" s="1"/>
      <c r="IPZ1292" s="1"/>
      <c r="IQA1292" s="1"/>
      <c r="IQB1292" s="1"/>
      <c r="IQC1292" s="1"/>
      <c r="IQD1292" s="1"/>
      <c r="IQE1292" s="1"/>
      <c r="IQF1292" s="1"/>
      <c r="IQG1292" s="1"/>
      <c r="IQH1292" s="1"/>
      <c r="IQI1292" s="1"/>
      <c r="IQJ1292" s="1"/>
      <c r="IQK1292" s="1"/>
      <c r="IQL1292" s="1"/>
      <c r="IQM1292" s="1"/>
      <c r="IQN1292" s="1"/>
      <c r="IQO1292" s="1"/>
      <c r="IQP1292" s="1"/>
      <c r="IQQ1292" s="1"/>
      <c r="IQR1292" s="1"/>
      <c r="IQS1292" s="1"/>
      <c r="IQT1292" s="1"/>
      <c r="IQU1292" s="1"/>
      <c r="IQV1292" s="1"/>
      <c r="IQW1292" s="1"/>
      <c r="IQX1292" s="1"/>
      <c r="IQY1292" s="1"/>
      <c r="IQZ1292" s="1"/>
      <c r="IRA1292" s="1"/>
      <c r="IRB1292" s="1"/>
      <c r="IRC1292" s="1"/>
      <c r="IRD1292" s="1"/>
      <c r="IRE1292" s="1"/>
      <c r="IRF1292" s="1"/>
      <c r="IRG1292" s="1"/>
      <c r="IRH1292" s="1"/>
      <c r="IRI1292" s="1"/>
      <c r="IRJ1292" s="1"/>
      <c r="IRK1292" s="1"/>
      <c r="IRL1292" s="1"/>
      <c r="IRM1292" s="1"/>
      <c r="IRN1292" s="1"/>
      <c r="IRO1292" s="1"/>
      <c r="IRP1292" s="1"/>
      <c r="IRQ1292" s="1"/>
      <c r="IRR1292" s="1"/>
      <c r="IRS1292" s="1"/>
      <c r="IRT1292" s="1"/>
      <c r="IRU1292" s="1"/>
      <c r="IRV1292" s="1"/>
      <c r="IRW1292" s="1"/>
      <c r="IRX1292" s="1"/>
      <c r="IRY1292" s="1"/>
      <c r="IRZ1292" s="1"/>
      <c r="ISA1292" s="1"/>
      <c r="ISB1292" s="1"/>
      <c r="ISC1292" s="1"/>
      <c r="ISD1292" s="1"/>
      <c r="ISE1292" s="1"/>
      <c r="ISF1292" s="1"/>
      <c r="ISG1292" s="1"/>
      <c r="ISH1292" s="1"/>
      <c r="ISI1292" s="1"/>
      <c r="ISJ1292" s="1"/>
      <c r="ISK1292" s="1"/>
      <c r="ISL1292" s="1"/>
      <c r="ISM1292" s="1"/>
      <c r="ISN1292" s="1"/>
      <c r="ISO1292" s="1"/>
      <c r="ISP1292" s="1"/>
      <c r="ISQ1292" s="1"/>
      <c r="ISR1292" s="1"/>
      <c r="ISS1292" s="1"/>
      <c r="IST1292" s="1"/>
      <c r="ISU1292" s="1"/>
      <c r="ISV1292" s="1"/>
      <c r="ISW1292" s="1"/>
      <c r="ISX1292" s="1"/>
      <c r="ISY1292" s="1"/>
      <c r="ISZ1292" s="1"/>
      <c r="ITA1292" s="1"/>
      <c r="ITB1292" s="1"/>
      <c r="ITC1292" s="1"/>
      <c r="ITD1292" s="1"/>
      <c r="ITE1292" s="1"/>
      <c r="ITF1292" s="1"/>
      <c r="ITG1292" s="1"/>
      <c r="ITH1292" s="1"/>
      <c r="ITI1292" s="1"/>
      <c r="ITJ1292" s="1"/>
      <c r="ITK1292" s="1"/>
      <c r="ITL1292" s="1"/>
      <c r="ITM1292" s="1"/>
      <c r="ITN1292" s="1"/>
      <c r="ITO1292" s="1"/>
      <c r="ITP1292" s="1"/>
      <c r="ITQ1292" s="1"/>
      <c r="ITR1292" s="1"/>
      <c r="ITS1292" s="1"/>
      <c r="ITT1292" s="1"/>
      <c r="ITU1292" s="1"/>
      <c r="ITV1292" s="1"/>
      <c r="ITW1292" s="1"/>
      <c r="ITX1292" s="1"/>
      <c r="ITY1292" s="1"/>
      <c r="ITZ1292" s="1"/>
      <c r="IUA1292" s="1"/>
      <c r="IUB1292" s="1"/>
      <c r="IUC1292" s="1"/>
      <c r="IUD1292" s="1"/>
      <c r="IUE1292" s="1"/>
      <c r="IUF1292" s="1"/>
      <c r="IUG1292" s="1"/>
      <c r="IUH1292" s="1"/>
      <c r="IUI1292" s="1"/>
      <c r="IUJ1292" s="1"/>
      <c r="IUK1292" s="1"/>
      <c r="IUL1292" s="1"/>
      <c r="IUM1292" s="1"/>
      <c r="IUN1292" s="1"/>
      <c r="IUO1292" s="1"/>
      <c r="IUP1292" s="1"/>
      <c r="IUQ1292" s="1"/>
      <c r="IUR1292" s="1"/>
      <c r="IUS1292" s="1"/>
      <c r="IUT1292" s="1"/>
      <c r="IUU1292" s="1"/>
      <c r="IUV1292" s="1"/>
      <c r="IUW1292" s="1"/>
      <c r="IUX1292" s="1"/>
      <c r="IUY1292" s="1"/>
      <c r="IUZ1292" s="1"/>
      <c r="IVA1292" s="1"/>
      <c r="IVB1292" s="1"/>
      <c r="IVC1292" s="1"/>
      <c r="IVD1292" s="1"/>
      <c r="IVE1292" s="1"/>
      <c r="IVF1292" s="1"/>
      <c r="IVG1292" s="1"/>
      <c r="IVH1292" s="1"/>
      <c r="IVI1292" s="1"/>
      <c r="IVJ1292" s="1"/>
      <c r="IVK1292" s="1"/>
      <c r="IVL1292" s="1"/>
      <c r="IVM1292" s="1"/>
      <c r="IVN1292" s="1"/>
      <c r="IVO1292" s="1"/>
      <c r="IVP1292" s="1"/>
      <c r="IVQ1292" s="1"/>
      <c r="IVR1292" s="1"/>
      <c r="IVS1292" s="1"/>
      <c r="IVT1292" s="1"/>
      <c r="IVU1292" s="1"/>
      <c r="IVV1292" s="1"/>
      <c r="IVW1292" s="1"/>
      <c r="IVX1292" s="1"/>
      <c r="IVY1292" s="1"/>
      <c r="IVZ1292" s="1"/>
      <c r="IWA1292" s="1"/>
      <c r="IWB1292" s="1"/>
      <c r="IWC1292" s="1"/>
      <c r="IWD1292" s="1"/>
      <c r="IWE1292" s="1"/>
      <c r="IWF1292" s="1"/>
      <c r="IWG1292" s="1"/>
      <c r="IWH1292" s="1"/>
      <c r="IWI1292" s="1"/>
      <c r="IWJ1292" s="1"/>
      <c r="IWK1292" s="1"/>
      <c r="IWL1292" s="1"/>
      <c r="IWM1292" s="1"/>
      <c r="IWN1292" s="1"/>
      <c r="IWO1292" s="1"/>
      <c r="IWP1292" s="1"/>
      <c r="IWQ1292" s="1"/>
      <c r="IWR1292" s="1"/>
      <c r="IWS1292" s="1"/>
      <c r="IWT1292" s="1"/>
      <c r="IWU1292" s="1"/>
      <c r="IWV1292" s="1"/>
      <c r="IWW1292" s="1"/>
      <c r="IWX1292" s="1"/>
      <c r="IWY1292" s="1"/>
      <c r="IWZ1292" s="1"/>
      <c r="IXA1292" s="1"/>
      <c r="IXB1292" s="1"/>
      <c r="IXC1292" s="1"/>
      <c r="IXD1292" s="1"/>
      <c r="IXE1292" s="1"/>
      <c r="IXF1292" s="1"/>
      <c r="IXG1292" s="1"/>
      <c r="IXH1292" s="1"/>
      <c r="IXI1292" s="1"/>
      <c r="IXJ1292" s="1"/>
      <c r="IXK1292" s="1"/>
      <c r="IXL1292" s="1"/>
      <c r="IXM1292" s="1"/>
      <c r="IXN1292" s="1"/>
      <c r="IXO1292" s="1"/>
      <c r="IXP1292" s="1"/>
      <c r="IXQ1292" s="1"/>
      <c r="IXR1292" s="1"/>
      <c r="IXS1292" s="1"/>
      <c r="IXT1292" s="1"/>
      <c r="IXU1292" s="1"/>
      <c r="IXV1292" s="1"/>
      <c r="IXW1292" s="1"/>
      <c r="IXX1292" s="1"/>
      <c r="IXY1292" s="1"/>
      <c r="IXZ1292" s="1"/>
      <c r="IYA1292" s="1"/>
      <c r="IYB1292" s="1"/>
      <c r="IYC1292" s="1"/>
      <c r="IYD1292" s="1"/>
      <c r="IYE1292" s="1"/>
      <c r="IYF1292" s="1"/>
      <c r="IYG1292" s="1"/>
      <c r="IYH1292" s="1"/>
      <c r="IYI1292" s="1"/>
      <c r="IYJ1292" s="1"/>
      <c r="IYK1292" s="1"/>
      <c r="IYL1292" s="1"/>
      <c r="IYM1292" s="1"/>
      <c r="IYN1292" s="1"/>
      <c r="IYO1292" s="1"/>
      <c r="IYP1292" s="1"/>
      <c r="IYQ1292" s="1"/>
      <c r="IYR1292" s="1"/>
      <c r="IYS1292" s="1"/>
      <c r="IYT1292" s="1"/>
      <c r="IYU1292" s="1"/>
      <c r="IYV1292" s="1"/>
      <c r="IYW1292" s="1"/>
      <c r="IYX1292" s="1"/>
      <c r="IYY1292" s="1"/>
      <c r="IYZ1292" s="1"/>
      <c r="IZA1292" s="1"/>
      <c r="IZB1292" s="1"/>
      <c r="IZC1292" s="1"/>
      <c r="IZD1292" s="1"/>
      <c r="IZE1292" s="1"/>
      <c r="IZF1292" s="1"/>
      <c r="IZG1292" s="1"/>
      <c r="IZH1292" s="1"/>
      <c r="IZI1292" s="1"/>
      <c r="IZJ1292" s="1"/>
      <c r="IZK1292" s="1"/>
      <c r="IZL1292" s="1"/>
      <c r="IZM1292" s="1"/>
      <c r="IZN1292" s="1"/>
      <c r="IZO1292" s="1"/>
      <c r="IZP1292" s="1"/>
      <c r="IZQ1292" s="1"/>
      <c r="IZR1292" s="1"/>
      <c r="IZS1292" s="1"/>
      <c r="IZT1292" s="1"/>
      <c r="IZU1292" s="1"/>
      <c r="IZV1292" s="1"/>
      <c r="IZW1292" s="1"/>
      <c r="IZX1292" s="1"/>
      <c r="IZY1292" s="1"/>
      <c r="IZZ1292" s="1"/>
      <c r="JAA1292" s="1"/>
      <c r="JAB1292" s="1"/>
      <c r="JAC1292" s="1"/>
      <c r="JAD1292" s="1"/>
      <c r="JAE1292" s="1"/>
      <c r="JAF1292" s="1"/>
      <c r="JAG1292" s="1"/>
      <c r="JAH1292" s="1"/>
      <c r="JAI1292" s="1"/>
      <c r="JAJ1292" s="1"/>
      <c r="JAK1292" s="1"/>
      <c r="JAL1292" s="1"/>
      <c r="JAM1292" s="1"/>
      <c r="JAN1292" s="1"/>
      <c r="JAO1292" s="1"/>
      <c r="JAP1292" s="1"/>
      <c r="JAQ1292" s="1"/>
      <c r="JAR1292" s="1"/>
      <c r="JAS1292" s="1"/>
      <c r="JAT1292" s="1"/>
      <c r="JAU1292" s="1"/>
      <c r="JAV1292" s="1"/>
      <c r="JAW1292" s="1"/>
      <c r="JAX1292" s="1"/>
      <c r="JAY1292" s="1"/>
      <c r="JAZ1292" s="1"/>
      <c r="JBA1292" s="1"/>
      <c r="JBB1292" s="1"/>
      <c r="JBC1292" s="1"/>
      <c r="JBD1292" s="1"/>
      <c r="JBE1292" s="1"/>
      <c r="JBF1292" s="1"/>
      <c r="JBG1292" s="1"/>
      <c r="JBH1292" s="1"/>
      <c r="JBI1292" s="1"/>
      <c r="JBJ1292" s="1"/>
      <c r="JBK1292" s="1"/>
      <c r="JBL1292" s="1"/>
      <c r="JBM1292" s="1"/>
      <c r="JBN1292" s="1"/>
      <c r="JBO1292" s="1"/>
      <c r="JBP1292" s="1"/>
      <c r="JBQ1292" s="1"/>
      <c r="JBR1292" s="1"/>
      <c r="JBS1292" s="1"/>
      <c r="JBT1292" s="1"/>
      <c r="JBU1292" s="1"/>
      <c r="JBV1292" s="1"/>
      <c r="JBW1292" s="1"/>
      <c r="JBX1292" s="1"/>
      <c r="JBY1292" s="1"/>
      <c r="JBZ1292" s="1"/>
      <c r="JCA1292" s="1"/>
      <c r="JCB1292" s="1"/>
      <c r="JCC1292" s="1"/>
      <c r="JCD1292" s="1"/>
      <c r="JCE1292" s="1"/>
      <c r="JCF1292" s="1"/>
      <c r="JCG1292" s="1"/>
      <c r="JCH1292" s="1"/>
      <c r="JCI1292" s="1"/>
      <c r="JCJ1292" s="1"/>
      <c r="JCK1292" s="1"/>
      <c r="JCL1292" s="1"/>
      <c r="JCM1292" s="1"/>
      <c r="JCN1292" s="1"/>
      <c r="JCO1292" s="1"/>
      <c r="JCP1292" s="1"/>
      <c r="JCQ1292" s="1"/>
      <c r="JCR1292" s="1"/>
      <c r="JCS1292" s="1"/>
      <c r="JCT1292" s="1"/>
      <c r="JCU1292" s="1"/>
      <c r="JCV1292" s="1"/>
      <c r="JCW1292" s="1"/>
      <c r="JCX1292" s="1"/>
      <c r="JCY1292" s="1"/>
      <c r="JCZ1292" s="1"/>
      <c r="JDA1292" s="1"/>
      <c r="JDB1292" s="1"/>
      <c r="JDC1292" s="1"/>
      <c r="JDD1292" s="1"/>
      <c r="JDE1292" s="1"/>
      <c r="JDF1292" s="1"/>
      <c r="JDG1292" s="1"/>
      <c r="JDH1292" s="1"/>
      <c r="JDI1292" s="1"/>
      <c r="JDJ1292" s="1"/>
      <c r="JDK1292" s="1"/>
      <c r="JDL1292" s="1"/>
      <c r="JDM1292" s="1"/>
      <c r="JDN1292" s="1"/>
      <c r="JDO1292" s="1"/>
      <c r="JDP1292" s="1"/>
      <c r="JDQ1292" s="1"/>
      <c r="JDR1292" s="1"/>
      <c r="JDS1292" s="1"/>
      <c r="JDT1292" s="1"/>
      <c r="JDU1292" s="1"/>
      <c r="JDV1292" s="1"/>
      <c r="JDW1292" s="1"/>
      <c r="JDX1292" s="1"/>
      <c r="JDY1292" s="1"/>
      <c r="JDZ1292" s="1"/>
      <c r="JEA1292" s="1"/>
      <c r="JEB1292" s="1"/>
      <c r="JEC1292" s="1"/>
      <c r="JED1292" s="1"/>
      <c r="JEE1292" s="1"/>
      <c r="JEF1292" s="1"/>
      <c r="JEG1292" s="1"/>
      <c r="JEH1292" s="1"/>
      <c r="JEI1292" s="1"/>
      <c r="JEJ1292" s="1"/>
      <c r="JEK1292" s="1"/>
      <c r="JEL1292" s="1"/>
      <c r="JEM1292" s="1"/>
      <c r="JEN1292" s="1"/>
      <c r="JEO1292" s="1"/>
      <c r="JEP1292" s="1"/>
      <c r="JEQ1292" s="1"/>
      <c r="JER1292" s="1"/>
      <c r="JES1292" s="1"/>
      <c r="JET1292" s="1"/>
      <c r="JEU1292" s="1"/>
      <c r="JEV1292" s="1"/>
      <c r="JEW1292" s="1"/>
      <c r="JEX1292" s="1"/>
      <c r="JEY1292" s="1"/>
      <c r="JEZ1292" s="1"/>
      <c r="JFA1292" s="1"/>
      <c r="JFB1292" s="1"/>
      <c r="JFC1292" s="1"/>
      <c r="JFD1292" s="1"/>
      <c r="JFE1292" s="1"/>
      <c r="JFF1292" s="1"/>
      <c r="JFG1292" s="1"/>
      <c r="JFH1292" s="1"/>
      <c r="JFI1292" s="1"/>
      <c r="JFJ1292" s="1"/>
      <c r="JFK1292" s="1"/>
      <c r="JFL1292" s="1"/>
      <c r="JFM1292" s="1"/>
      <c r="JFN1292" s="1"/>
      <c r="JFO1292" s="1"/>
      <c r="JFP1292" s="1"/>
      <c r="JFQ1292" s="1"/>
      <c r="JFR1292" s="1"/>
      <c r="JFS1292" s="1"/>
      <c r="JFT1292" s="1"/>
      <c r="JFU1292" s="1"/>
      <c r="JFV1292" s="1"/>
      <c r="JFW1292" s="1"/>
      <c r="JFX1292" s="1"/>
      <c r="JFY1292" s="1"/>
      <c r="JFZ1292" s="1"/>
      <c r="JGA1292" s="1"/>
      <c r="JGB1292" s="1"/>
      <c r="JGC1292" s="1"/>
      <c r="JGD1292" s="1"/>
      <c r="JGE1292" s="1"/>
      <c r="JGF1292" s="1"/>
      <c r="JGG1292" s="1"/>
      <c r="JGH1292" s="1"/>
      <c r="JGI1292" s="1"/>
      <c r="JGJ1292" s="1"/>
      <c r="JGK1292" s="1"/>
      <c r="JGL1292" s="1"/>
      <c r="JGM1292" s="1"/>
      <c r="JGN1292" s="1"/>
      <c r="JGO1292" s="1"/>
      <c r="JGP1292" s="1"/>
      <c r="JGQ1292" s="1"/>
      <c r="JGR1292" s="1"/>
      <c r="JGS1292" s="1"/>
      <c r="JGT1292" s="1"/>
      <c r="JGU1292" s="1"/>
      <c r="JGV1292" s="1"/>
      <c r="JGW1292" s="1"/>
      <c r="JGX1292" s="1"/>
      <c r="JGY1292" s="1"/>
      <c r="JGZ1292" s="1"/>
      <c r="JHA1292" s="1"/>
      <c r="JHB1292" s="1"/>
      <c r="JHC1292" s="1"/>
      <c r="JHD1292" s="1"/>
      <c r="JHE1292" s="1"/>
      <c r="JHF1292" s="1"/>
      <c r="JHG1292" s="1"/>
      <c r="JHH1292" s="1"/>
      <c r="JHI1292" s="1"/>
      <c r="JHJ1292" s="1"/>
      <c r="JHK1292" s="1"/>
      <c r="JHL1292" s="1"/>
      <c r="JHM1292" s="1"/>
      <c r="JHN1292" s="1"/>
      <c r="JHO1292" s="1"/>
      <c r="JHP1292" s="1"/>
      <c r="JHQ1292" s="1"/>
      <c r="JHR1292" s="1"/>
      <c r="JHS1292" s="1"/>
      <c r="JHT1292" s="1"/>
      <c r="JHU1292" s="1"/>
      <c r="JHV1292" s="1"/>
      <c r="JHW1292" s="1"/>
      <c r="JHX1292" s="1"/>
      <c r="JHY1292" s="1"/>
      <c r="JHZ1292" s="1"/>
      <c r="JIA1292" s="1"/>
      <c r="JIB1292" s="1"/>
      <c r="JIC1292" s="1"/>
      <c r="JID1292" s="1"/>
      <c r="JIE1292" s="1"/>
      <c r="JIF1292" s="1"/>
      <c r="JIG1292" s="1"/>
      <c r="JIH1292" s="1"/>
      <c r="JII1292" s="1"/>
      <c r="JIJ1292" s="1"/>
      <c r="JIK1292" s="1"/>
      <c r="JIL1292" s="1"/>
      <c r="JIM1292" s="1"/>
      <c r="JIN1292" s="1"/>
      <c r="JIO1292" s="1"/>
      <c r="JIP1292" s="1"/>
      <c r="JIQ1292" s="1"/>
      <c r="JIR1292" s="1"/>
      <c r="JIS1292" s="1"/>
      <c r="JIT1292" s="1"/>
      <c r="JIU1292" s="1"/>
      <c r="JIV1292" s="1"/>
      <c r="JIW1292" s="1"/>
      <c r="JIX1292" s="1"/>
      <c r="JIY1292" s="1"/>
      <c r="JIZ1292" s="1"/>
      <c r="JJA1292" s="1"/>
      <c r="JJB1292" s="1"/>
      <c r="JJC1292" s="1"/>
      <c r="JJD1292" s="1"/>
      <c r="JJE1292" s="1"/>
      <c r="JJF1292" s="1"/>
      <c r="JJG1292" s="1"/>
      <c r="JJH1292" s="1"/>
      <c r="JJI1292" s="1"/>
      <c r="JJJ1292" s="1"/>
      <c r="JJK1292" s="1"/>
      <c r="JJL1292" s="1"/>
      <c r="JJM1292" s="1"/>
      <c r="JJN1292" s="1"/>
      <c r="JJO1292" s="1"/>
      <c r="JJP1292" s="1"/>
      <c r="JJQ1292" s="1"/>
      <c r="JJR1292" s="1"/>
      <c r="JJS1292" s="1"/>
      <c r="JJT1292" s="1"/>
      <c r="JJU1292" s="1"/>
      <c r="JJV1292" s="1"/>
      <c r="JJW1292" s="1"/>
      <c r="JJX1292" s="1"/>
      <c r="JJY1292" s="1"/>
      <c r="JJZ1292" s="1"/>
      <c r="JKA1292" s="1"/>
      <c r="JKB1292" s="1"/>
      <c r="JKC1292" s="1"/>
      <c r="JKD1292" s="1"/>
      <c r="JKE1292" s="1"/>
      <c r="JKF1292" s="1"/>
      <c r="JKG1292" s="1"/>
      <c r="JKH1292" s="1"/>
      <c r="JKI1292" s="1"/>
      <c r="JKJ1292" s="1"/>
      <c r="JKK1292" s="1"/>
      <c r="JKL1292" s="1"/>
      <c r="JKM1292" s="1"/>
      <c r="JKN1292" s="1"/>
      <c r="JKO1292" s="1"/>
      <c r="JKP1292" s="1"/>
      <c r="JKQ1292" s="1"/>
      <c r="JKR1292" s="1"/>
      <c r="JKS1292" s="1"/>
      <c r="JKT1292" s="1"/>
      <c r="JKU1292" s="1"/>
      <c r="JKV1292" s="1"/>
      <c r="JKW1292" s="1"/>
      <c r="JKX1292" s="1"/>
      <c r="JKY1292" s="1"/>
      <c r="JKZ1292" s="1"/>
      <c r="JLA1292" s="1"/>
      <c r="JLB1292" s="1"/>
      <c r="JLC1292" s="1"/>
      <c r="JLD1292" s="1"/>
      <c r="JLE1292" s="1"/>
      <c r="JLF1292" s="1"/>
      <c r="JLG1292" s="1"/>
      <c r="JLH1292" s="1"/>
      <c r="JLI1292" s="1"/>
      <c r="JLJ1292" s="1"/>
      <c r="JLK1292" s="1"/>
      <c r="JLL1292" s="1"/>
      <c r="JLM1292" s="1"/>
      <c r="JLN1292" s="1"/>
      <c r="JLO1292" s="1"/>
      <c r="JLP1292" s="1"/>
      <c r="JLQ1292" s="1"/>
      <c r="JLR1292" s="1"/>
      <c r="JLS1292" s="1"/>
      <c r="JLT1292" s="1"/>
      <c r="JLU1292" s="1"/>
      <c r="JLV1292" s="1"/>
      <c r="JLW1292" s="1"/>
      <c r="JLX1292" s="1"/>
      <c r="JLY1292" s="1"/>
      <c r="JLZ1292" s="1"/>
      <c r="JMA1292" s="1"/>
      <c r="JMB1292" s="1"/>
      <c r="JMC1292" s="1"/>
      <c r="JMD1292" s="1"/>
      <c r="JME1292" s="1"/>
      <c r="JMF1292" s="1"/>
      <c r="JMG1292" s="1"/>
      <c r="JMH1292" s="1"/>
      <c r="JMI1292" s="1"/>
      <c r="JMJ1292" s="1"/>
      <c r="JMK1292" s="1"/>
      <c r="JML1292" s="1"/>
      <c r="JMM1292" s="1"/>
      <c r="JMN1292" s="1"/>
      <c r="JMO1292" s="1"/>
      <c r="JMP1292" s="1"/>
      <c r="JMQ1292" s="1"/>
      <c r="JMR1292" s="1"/>
      <c r="JMS1292" s="1"/>
      <c r="JMT1292" s="1"/>
      <c r="JMU1292" s="1"/>
      <c r="JMV1292" s="1"/>
      <c r="JMW1292" s="1"/>
      <c r="JMX1292" s="1"/>
      <c r="JMY1292" s="1"/>
      <c r="JMZ1292" s="1"/>
      <c r="JNA1292" s="1"/>
      <c r="JNB1292" s="1"/>
      <c r="JNC1292" s="1"/>
      <c r="JND1292" s="1"/>
      <c r="JNE1292" s="1"/>
      <c r="JNF1292" s="1"/>
      <c r="JNG1292" s="1"/>
      <c r="JNH1292" s="1"/>
      <c r="JNI1292" s="1"/>
      <c r="JNJ1292" s="1"/>
      <c r="JNK1292" s="1"/>
      <c r="JNL1292" s="1"/>
      <c r="JNM1292" s="1"/>
      <c r="JNN1292" s="1"/>
      <c r="JNO1292" s="1"/>
      <c r="JNP1292" s="1"/>
      <c r="JNQ1292" s="1"/>
      <c r="JNR1292" s="1"/>
      <c r="JNS1292" s="1"/>
      <c r="JNT1292" s="1"/>
      <c r="JNU1292" s="1"/>
      <c r="JNV1292" s="1"/>
      <c r="JNW1292" s="1"/>
      <c r="JNX1292" s="1"/>
      <c r="JNY1292" s="1"/>
      <c r="JNZ1292" s="1"/>
      <c r="JOA1292" s="1"/>
      <c r="JOB1292" s="1"/>
      <c r="JOC1292" s="1"/>
      <c r="JOD1292" s="1"/>
      <c r="JOE1292" s="1"/>
      <c r="JOF1292" s="1"/>
      <c r="JOG1292" s="1"/>
      <c r="JOH1292" s="1"/>
      <c r="JOI1292" s="1"/>
      <c r="JOJ1292" s="1"/>
      <c r="JOK1292" s="1"/>
      <c r="JOL1292" s="1"/>
      <c r="JOM1292" s="1"/>
      <c r="JON1292" s="1"/>
      <c r="JOO1292" s="1"/>
      <c r="JOP1292" s="1"/>
      <c r="JOQ1292" s="1"/>
      <c r="JOR1292" s="1"/>
      <c r="JOS1292" s="1"/>
      <c r="JOT1292" s="1"/>
      <c r="JOU1292" s="1"/>
      <c r="JOV1292" s="1"/>
      <c r="JOW1292" s="1"/>
      <c r="JOX1292" s="1"/>
      <c r="JOY1292" s="1"/>
      <c r="JOZ1292" s="1"/>
      <c r="JPA1292" s="1"/>
      <c r="JPB1292" s="1"/>
      <c r="JPC1292" s="1"/>
      <c r="JPD1292" s="1"/>
      <c r="JPE1292" s="1"/>
      <c r="JPF1292" s="1"/>
      <c r="JPG1292" s="1"/>
      <c r="JPH1292" s="1"/>
      <c r="JPI1292" s="1"/>
      <c r="JPJ1292" s="1"/>
      <c r="JPK1292" s="1"/>
      <c r="JPL1292" s="1"/>
      <c r="JPM1292" s="1"/>
      <c r="JPN1292" s="1"/>
      <c r="JPO1292" s="1"/>
      <c r="JPP1292" s="1"/>
      <c r="JPQ1292" s="1"/>
      <c r="JPR1292" s="1"/>
      <c r="JPS1292" s="1"/>
      <c r="JPT1292" s="1"/>
      <c r="JPU1292" s="1"/>
      <c r="JPV1292" s="1"/>
      <c r="JPW1292" s="1"/>
      <c r="JPX1292" s="1"/>
      <c r="JPY1292" s="1"/>
      <c r="JPZ1292" s="1"/>
      <c r="JQA1292" s="1"/>
      <c r="JQB1292" s="1"/>
      <c r="JQC1292" s="1"/>
      <c r="JQD1292" s="1"/>
      <c r="JQE1292" s="1"/>
      <c r="JQF1292" s="1"/>
      <c r="JQG1292" s="1"/>
      <c r="JQH1292" s="1"/>
      <c r="JQI1292" s="1"/>
      <c r="JQJ1292" s="1"/>
      <c r="JQK1292" s="1"/>
      <c r="JQL1292" s="1"/>
      <c r="JQM1292" s="1"/>
      <c r="JQN1292" s="1"/>
      <c r="JQO1292" s="1"/>
      <c r="JQP1292" s="1"/>
      <c r="JQQ1292" s="1"/>
      <c r="JQR1292" s="1"/>
      <c r="JQS1292" s="1"/>
      <c r="JQT1292" s="1"/>
      <c r="JQU1292" s="1"/>
      <c r="JQV1292" s="1"/>
      <c r="JQW1292" s="1"/>
      <c r="JQX1292" s="1"/>
      <c r="JQY1292" s="1"/>
      <c r="JQZ1292" s="1"/>
      <c r="JRA1292" s="1"/>
      <c r="JRB1292" s="1"/>
      <c r="JRC1292" s="1"/>
      <c r="JRD1292" s="1"/>
      <c r="JRE1292" s="1"/>
      <c r="JRF1292" s="1"/>
      <c r="JRG1292" s="1"/>
      <c r="JRH1292" s="1"/>
      <c r="JRI1292" s="1"/>
      <c r="JRJ1292" s="1"/>
      <c r="JRK1292" s="1"/>
      <c r="JRL1292" s="1"/>
      <c r="JRM1292" s="1"/>
      <c r="JRN1292" s="1"/>
      <c r="JRO1292" s="1"/>
      <c r="JRP1292" s="1"/>
      <c r="JRQ1292" s="1"/>
      <c r="JRR1292" s="1"/>
      <c r="JRS1292" s="1"/>
      <c r="JRT1292" s="1"/>
      <c r="JRU1292" s="1"/>
      <c r="JRV1292" s="1"/>
      <c r="JRW1292" s="1"/>
      <c r="JRX1292" s="1"/>
      <c r="JRY1292" s="1"/>
      <c r="JRZ1292" s="1"/>
      <c r="JSA1292" s="1"/>
      <c r="JSB1292" s="1"/>
      <c r="JSC1292" s="1"/>
      <c r="JSD1292" s="1"/>
      <c r="JSE1292" s="1"/>
      <c r="JSF1292" s="1"/>
      <c r="JSG1292" s="1"/>
      <c r="JSH1292" s="1"/>
      <c r="JSI1292" s="1"/>
      <c r="JSJ1292" s="1"/>
      <c r="JSK1292" s="1"/>
      <c r="JSL1292" s="1"/>
      <c r="JSM1292" s="1"/>
      <c r="JSN1292" s="1"/>
      <c r="JSO1292" s="1"/>
      <c r="JSP1292" s="1"/>
      <c r="JSQ1292" s="1"/>
      <c r="JSR1292" s="1"/>
      <c r="JSS1292" s="1"/>
      <c r="JST1292" s="1"/>
      <c r="JSU1292" s="1"/>
      <c r="JSV1292" s="1"/>
      <c r="JSW1292" s="1"/>
      <c r="JSX1292" s="1"/>
      <c r="JSY1292" s="1"/>
      <c r="JSZ1292" s="1"/>
      <c r="JTA1292" s="1"/>
      <c r="JTB1292" s="1"/>
      <c r="JTC1292" s="1"/>
      <c r="JTD1292" s="1"/>
      <c r="JTE1292" s="1"/>
      <c r="JTF1292" s="1"/>
      <c r="JTG1292" s="1"/>
      <c r="JTH1292" s="1"/>
      <c r="JTI1292" s="1"/>
      <c r="JTJ1292" s="1"/>
      <c r="JTK1292" s="1"/>
      <c r="JTL1292" s="1"/>
      <c r="JTM1292" s="1"/>
      <c r="JTN1292" s="1"/>
      <c r="JTO1292" s="1"/>
      <c r="JTP1292" s="1"/>
      <c r="JTQ1292" s="1"/>
      <c r="JTR1292" s="1"/>
      <c r="JTS1292" s="1"/>
      <c r="JTT1292" s="1"/>
      <c r="JTU1292" s="1"/>
      <c r="JTV1292" s="1"/>
      <c r="JTW1292" s="1"/>
      <c r="JTX1292" s="1"/>
      <c r="JTY1292" s="1"/>
      <c r="JTZ1292" s="1"/>
      <c r="JUA1292" s="1"/>
      <c r="JUB1292" s="1"/>
      <c r="JUC1292" s="1"/>
      <c r="JUD1292" s="1"/>
      <c r="JUE1292" s="1"/>
      <c r="JUF1292" s="1"/>
      <c r="JUG1292" s="1"/>
      <c r="JUH1292" s="1"/>
      <c r="JUI1292" s="1"/>
      <c r="JUJ1292" s="1"/>
      <c r="JUK1292" s="1"/>
      <c r="JUL1292" s="1"/>
      <c r="JUM1292" s="1"/>
      <c r="JUN1292" s="1"/>
      <c r="JUO1292" s="1"/>
      <c r="JUP1292" s="1"/>
      <c r="JUQ1292" s="1"/>
      <c r="JUR1292" s="1"/>
      <c r="JUS1292" s="1"/>
      <c r="JUT1292" s="1"/>
      <c r="JUU1292" s="1"/>
      <c r="JUV1292" s="1"/>
      <c r="JUW1292" s="1"/>
      <c r="JUX1292" s="1"/>
      <c r="JUY1292" s="1"/>
      <c r="JUZ1292" s="1"/>
      <c r="JVA1292" s="1"/>
      <c r="JVB1292" s="1"/>
      <c r="JVC1292" s="1"/>
      <c r="JVD1292" s="1"/>
      <c r="JVE1292" s="1"/>
      <c r="JVF1292" s="1"/>
      <c r="JVG1292" s="1"/>
      <c r="JVH1292" s="1"/>
      <c r="JVI1292" s="1"/>
      <c r="JVJ1292" s="1"/>
      <c r="JVK1292" s="1"/>
      <c r="JVL1292" s="1"/>
      <c r="JVM1292" s="1"/>
      <c r="JVN1292" s="1"/>
      <c r="JVO1292" s="1"/>
      <c r="JVP1292" s="1"/>
      <c r="JVQ1292" s="1"/>
      <c r="JVR1292" s="1"/>
      <c r="JVS1292" s="1"/>
      <c r="JVT1292" s="1"/>
      <c r="JVU1292" s="1"/>
      <c r="JVV1292" s="1"/>
      <c r="JVW1292" s="1"/>
      <c r="JVX1292" s="1"/>
      <c r="JVY1292" s="1"/>
      <c r="JVZ1292" s="1"/>
      <c r="JWA1292" s="1"/>
      <c r="JWB1292" s="1"/>
      <c r="JWC1292" s="1"/>
      <c r="JWD1292" s="1"/>
      <c r="JWE1292" s="1"/>
      <c r="JWF1292" s="1"/>
      <c r="JWG1292" s="1"/>
      <c r="JWH1292" s="1"/>
      <c r="JWI1292" s="1"/>
      <c r="JWJ1292" s="1"/>
      <c r="JWK1292" s="1"/>
      <c r="JWL1292" s="1"/>
      <c r="JWM1292" s="1"/>
      <c r="JWN1292" s="1"/>
      <c r="JWO1292" s="1"/>
      <c r="JWP1292" s="1"/>
      <c r="JWQ1292" s="1"/>
      <c r="JWR1292" s="1"/>
      <c r="JWS1292" s="1"/>
      <c r="JWT1292" s="1"/>
      <c r="JWU1292" s="1"/>
      <c r="JWV1292" s="1"/>
      <c r="JWW1292" s="1"/>
      <c r="JWX1292" s="1"/>
      <c r="JWY1292" s="1"/>
      <c r="JWZ1292" s="1"/>
      <c r="JXA1292" s="1"/>
      <c r="JXB1292" s="1"/>
      <c r="JXC1292" s="1"/>
      <c r="JXD1292" s="1"/>
      <c r="JXE1292" s="1"/>
      <c r="JXF1292" s="1"/>
      <c r="JXG1292" s="1"/>
      <c r="JXH1292" s="1"/>
      <c r="JXI1292" s="1"/>
      <c r="JXJ1292" s="1"/>
      <c r="JXK1292" s="1"/>
      <c r="JXL1292" s="1"/>
      <c r="JXM1292" s="1"/>
      <c r="JXN1292" s="1"/>
      <c r="JXO1292" s="1"/>
      <c r="JXP1292" s="1"/>
      <c r="JXQ1292" s="1"/>
      <c r="JXR1292" s="1"/>
      <c r="JXS1292" s="1"/>
      <c r="JXT1292" s="1"/>
      <c r="JXU1292" s="1"/>
      <c r="JXV1292" s="1"/>
      <c r="JXW1292" s="1"/>
      <c r="JXX1292" s="1"/>
      <c r="JXY1292" s="1"/>
      <c r="JXZ1292" s="1"/>
      <c r="JYA1292" s="1"/>
      <c r="JYB1292" s="1"/>
      <c r="JYC1292" s="1"/>
      <c r="JYD1292" s="1"/>
      <c r="JYE1292" s="1"/>
      <c r="JYF1292" s="1"/>
      <c r="JYG1292" s="1"/>
      <c r="JYH1292" s="1"/>
      <c r="JYI1292" s="1"/>
      <c r="JYJ1292" s="1"/>
      <c r="JYK1292" s="1"/>
      <c r="JYL1292" s="1"/>
      <c r="JYM1292" s="1"/>
      <c r="JYN1292" s="1"/>
      <c r="JYO1292" s="1"/>
      <c r="JYP1292" s="1"/>
      <c r="JYQ1292" s="1"/>
      <c r="JYR1292" s="1"/>
      <c r="JYS1292" s="1"/>
      <c r="JYT1292" s="1"/>
      <c r="JYU1292" s="1"/>
      <c r="JYV1292" s="1"/>
      <c r="JYW1292" s="1"/>
      <c r="JYX1292" s="1"/>
      <c r="JYY1292" s="1"/>
      <c r="JYZ1292" s="1"/>
      <c r="JZA1292" s="1"/>
      <c r="JZB1292" s="1"/>
      <c r="JZC1292" s="1"/>
      <c r="JZD1292" s="1"/>
      <c r="JZE1292" s="1"/>
      <c r="JZF1292" s="1"/>
      <c r="JZG1292" s="1"/>
      <c r="JZH1292" s="1"/>
      <c r="JZI1292" s="1"/>
      <c r="JZJ1292" s="1"/>
      <c r="JZK1292" s="1"/>
      <c r="JZL1292" s="1"/>
      <c r="JZM1292" s="1"/>
      <c r="JZN1292" s="1"/>
      <c r="JZO1292" s="1"/>
      <c r="JZP1292" s="1"/>
      <c r="JZQ1292" s="1"/>
      <c r="JZR1292" s="1"/>
      <c r="JZS1292" s="1"/>
      <c r="JZT1292" s="1"/>
      <c r="JZU1292" s="1"/>
      <c r="JZV1292" s="1"/>
      <c r="JZW1292" s="1"/>
      <c r="JZX1292" s="1"/>
      <c r="JZY1292" s="1"/>
      <c r="JZZ1292" s="1"/>
      <c r="KAA1292" s="1"/>
      <c r="KAB1292" s="1"/>
      <c r="KAC1292" s="1"/>
      <c r="KAD1292" s="1"/>
      <c r="KAE1292" s="1"/>
      <c r="KAF1292" s="1"/>
      <c r="KAG1292" s="1"/>
      <c r="KAH1292" s="1"/>
      <c r="KAI1292" s="1"/>
      <c r="KAJ1292" s="1"/>
      <c r="KAK1292" s="1"/>
      <c r="KAL1292" s="1"/>
      <c r="KAM1292" s="1"/>
      <c r="KAN1292" s="1"/>
      <c r="KAO1292" s="1"/>
      <c r="KAP1292" s="1"/>
      <c r="KAQ1292" s="1"/>
      <c r="KAR1292" s="1"/>
      <c r="KAS1292" s="1"/>
      <c r="KAT1292" s="1"/>
      <c r="KAU1292" s="1"/>
      <c r="KAV1292" s="1"/>
      <c r="KAW1292" s="1"/>
      <c r="KAX1292" s="1"/>
      <c r="KAY1292" s="1"/>
      <c r="KAZ1292" s="1"/>
      <c r="KBA1292" s="1"/>
      <c r="KBB1292" s="1"/>
      <c r="KBC1292" s="1"/>
      <c r="KBD1292" s="1"/>
      <c r="KBE1292" s="1"/>
      <c r="KBF1292" s="1"/>
      <c r="KBG1292" s="1"/>
      <c r="KBH1292" s="1"/>
      <c r="KBI1292" s="1"/>
      <c r="KBJ1292" s="1"/>
      <c r="KBK1292" s="1"/>
      <c r="KBL1292" s="1"/>
      <c r="KBM1292" s="1"/>
      <c r="KBN1292" s="1"/>
      <c r="KBO1292" s="1"/>
      <c r="KBP1292" s="1"/>
      <c r="KBQ1292" s="1"/>
      <c r="KBR1292" s="1"/>
      <c r="KBS1292" s="1"/>
      <c r="KBT1292" s="1"/>
      <c r="KBU1292" s="1"/>
      <c r="KBV1292" s="1"/>
      <c r="KBW1292" s="1"/>
      <c r="KBX1292" s="1"/>
      <c r="KBY1292" s="1"/>
      <c r="KBZ1292" s="1"/>
      <c r="KCA1292" s="1"/>
      <c r="KCB1292" s="1"/>
      <c r="KCC1292" s="1"/>
      <c r="KCD1292" s="1"/>
      <c r="KCE1292" s="1"/>
      <c r="KCF1292" s="1"/>
      <c r="KCG1292" s="1"/>
      <c r="KCH1292" s="1"/>
      <c r="KCI1292" s="1"/>
      <c r="KCJ1292" s="1"/>
      <c r="KCK1292" s="1"/>
      <c r="KCL1292" s="1"/>
      <c r="KCM1292" s="1"/>
      <c r="KCN1292" s="1"/>
      <c r="KCO1292" s="1"/>
      <c r="KCP1292" s="1"/>
      <c r="KCQ1292" s="1"/>
      <c r="KCR1292" s="1"/>
      <c r="KCS1292" s="1"/>
      <c r="KCT1292" s="1"/>
      <c r="KCU1292" s="1"/>
      <c r="KCV1292" s="1"/>
      <c r="KCW1292" s="1"/>
      <c r="KCX1292" s="1"/>
      <c r="KCY1292" s="1"/>
      <c r="KCZ1292" s="1"/>
      <c r="KDA1292" s="1"/>
      <c r="KDB1292" s="1"/>
      <c r="KDC1292" s="1"/>
      <c r="KDD1292" s="1"/>
      <c r="KDE1292" s="1"/>
      <c r="KDF1292" s="1"/>
      <c r="KDG1292" s="1"/>
      <c r="KDH1292" s="1"/>
      <c r="KDI1292" s="1"/>
      <c r="KDJ1292" s="1"/>
      <c r="KDK1292" s="1"/>
      <c r="KDL1292" s="1"/>
      <c r="KDM1292" s="1"/>
      <c r="KDN1292" s="1"/>
      <c r="KDO1292" s="1"/>
      <c r="KDP1292" s="1"/>
      <c r="KDQ1292" s="1"/>
      <c r="KDR1292" s="1"/>
      <c r="KDS1292" s="1"/>
      <c r="KDT1292" s="1"/>
      <c r="KDU1292" s="1"/>
      <c r="KDV1292" s="1"/>
      <c r="KDW1292" s="1"/>
      <c r="KDX1292" s="1"/>
      <c r="KDY1292" s="1"/>
      <c r="KDZ1292" s="1"/>
      <c r="KEA1292" s="1"/>
      <c r="KEB1292" s="1"/>
      <c r="KEC1292" s="1"/>
      <c r="KED1292" s="1"/>
      <c r="KEE1292" s="1"/>
      <c r="KEF1292" s="1"/>
      <c r="KEG1292" s="1"/>
      <c r="KEH1292" s="1"/>
      <c r="KEI1292" s="1"/>
      <c r="KEJ1292" s="1"/>
      <c r="KEK1292" s="1"/>
      <c r="KEL1292" s="1"/>
      <c r="KEM1292" s="1"/>
      <c r="KEN1292" s="1"/>
      <c r="KEO1292" s="1"/>
      <c r="KEP1292" s="1"/>
      <c r="KEQ1292" s="1"/>
      <c r="KER1292" s="1"/>
      <c r="KES1292" s="1"/>
      <c r="KET1292" s="1"/>
      <c r="KEU1292" s="1"/>
      <c r="KEV1292" s="1"/>
      <c r="KEW1292" s="1"/>
      <c r="KEX1292" s="1"/>
      <c r="KEY1292" s="1"/>
      <c r="KEZ1292" s="1"/>
      <c r="KFA1292" s="1"/>
      <c r="KFB1292" s="1"/>
      <c r="KFC1292" s="1"/>
      <c r="KFD1292" s="1"/>
      <c r="KFE1292" s="1"/>
      <c r="KFF1292" s="1"/>
      <c r="KFG1292" s="1"/>
      <c r="KFH1292" s="1"/>
      <c r="KFI1292" s="1"/>
      <c r="KFJ1292" s="1"/>
      <c r="KFK1292" s="1"/>
      <c r="KFL1292" s="1"/>
      <c r="KFM1292" s="1"/>
      <c r="KFN1292" s="1"/>
      <c r="KFO1292" s="1"/>
      <c r="KFP1292" s="1"/>
      <c r="KFQ1292" s="1"/>
      <c r="KFR1292" s="1"/>
      <c r="KFS1292" s="1"/>
      <c r="KFT1292" s="1"/>
      <c r="KFU1292" s="1"/>
      <c r="KFV1292" s="1"/>
      <c r="KFW1292" s="1"/>
      <c r="KFX1292" s="1"/>
      <c r="KFY1292" s="1"/>
      <c r="KFZ1292" s="1"/>
      <c r="KGA1292" s="1"/>
      <c r="KGB1292" s="1"/>
      <c r="KGC1292" s="1"/>
      <c r="KGD1292" s="1"/>
      <c r="KGE1292" s="1"/>
      <c r="KGF1292" s="1"/>
      <c r="KGG1292" s="1"/>
      <c r="KGH1292" s="1"/>
      <c r="KGI1292" s="1"/>
      <c r="KGJ1292" s="1"/>
      <c r="KGK1292" s="1"/>
      <c r="KGL1292" s="1"/>
      <c r="KGM1292" s="1"/>
      <c r="KGN1292" s="1"/>
      <c r="KGO1292" s="1"/>
      <c r="KGP1292" s="1"/>
      <c r="KGQ1292" s="1"/>
      <c r="KGR1292" s="1"/>
      <c r="KGS1292" s="1"/>
      <c r="KGT1292" s="1"/>
      <c r="KGU1292" s="1"/>
      <c r="KGV1292" s="1"/>
      <c r="KGW1292" s="1"/>
      <c r="KGX1292" s="1"/>
      <c r="KGY1292" s="1"/>
      <c r="KGZ1292" s="1"/>
      <c r="KHA1292" s="1"/>
      <c r="KHB1292" s="1"/>
      <c r="KHC1292" s="1"/>
      <c r="KHD1292" s="1"/>
      <c r="KHE1292" s="1"/>
      <c r="KHF1292" s="1"/>
      <c r="KHG1292" s="1"/>
      <c r="KHH1292" s="1"/>
      <c r="KHI1292" s="1"/>
      <c r="KHJ1292" s="1"/>
      <c r="KHK1292" s="1"/>
      <c r="KHL1292" s="1"/>
      <c r="KHM1292" s="1"/>
      <c r="KHN1292" s="1"/>
      <c r="KHO1292" s="1"/>
      <c r="KHP1292" s="1"/>
      <c r="KHQ1292" s="1"/>
      <c r="KHR1292" s="1"/>
      <c r="KHS1292" s="1"/>
      <c r="KHT1292" s="1"/>
      <c r="KHU1292" s="1"/>
      <c r="KHV1292" s="1"/>
      <c r="KHW1292" s="1"/>
      <c r="KHX1292" s="1"/>
      <c r="KHY1292" s="1"/>
      <c r="KHZ1292" s="1"/>
      <c r="KIA1292" s="1"/>
      <c r="KIB1292" s="1"/>
      <c r="KIC1292" s="1"/>
      <c r="KID1292" s="1"/>
      <c r="KIE1292" s="1"/>
      <c r="KIF1292" s="1"/>
      <c r="KIG1292" s="1"/>
      <c r="KIH1292" s="1"/>
      <c r="KII1292" s="1"/>
      <c r="KIJ1292" s="1"/>
      <c r="KIK1292" s="1"/>
      <c r="KIL1292" s="1"/>
      <c r="KIM1292" s="1"/>
      <c r="KIN1292" s="1"/>
      <c r="KIO1292" s="1"/>
      <c r="KIP1292" s="1"/>
      <c r="KIQ1292" s="1"/>
      <c r="KIR1292" s="1"/>
      <c r="KIS1292" s="1"/>
      <c r="KIT1292" s="1"/>
      <c r="KIU1292" s="1"/>
      <c r="KIV1292" s="1"/>
      <c r="KIW1292" s="1"/>
      <c r="KIX1292" s="1"/>
      <c r="KIY1292" s="1"/>
      <c r="KIZ1292" s="1"/>
      <c r="KJA1292" s="1"/>
      <c r="KJB1292" s="1"/>
      <c r="KJC1292" s="1"/>
      <c r="KJD1292" s="1"/>
      <c r="KJE1292" s="1"/>
      <c r="KJF1292" s="1"/>
      <c r="KJG1292" s="1"/>
      <c r="KJH1292" s="1"/>
      <c r="KJI1292" s="1"/>
      <c r="KJJ1292" s="1"/>
      <c r="KJK1292" s="1"/>
      <c r="KJL1292" s="1"/>
      <c r="KJM1292" s="1"/>
      <c r="KJN1292" s="1"/>
      <c r="KJO1292" s="1"/>
      <c r="KJP1292" s="1"/>
      <c r="KJQ1292" s="1"/>
      <c r="KJR1292" s="1"/>
      <c r="KJS1292" s="1"/>
      <c r="KJT1292" s="1"/>
      <c r="KJU1292" s="1"/>
      <c r="KJV1292" s="1"/>
      <c r="KJW1292" s="1"/>
      <c r="KJX1292" s="1"/>
      <c r="KJY1292" s="1"/>
      <c r="KJZ1292" s="1"/>
      <c r="KKA1292" s="1"/>
      <c r="KKB1292" s="1"/>
      <c r="KKC1292" s="1"/>
      <c r="KKD1292" s="1"/>
      <c r="KKE1292" s="1"/>
      <c r="KKF1292" s="1"/>
      <c r="KKG1292" s="1"/>
      <c r="KKH1292" s="1"/>
      <c r="KKI1292" s="1"/>
      <c r="KKJ1292" s="1"/>
      <c r="KKK1292" s="1"/>
      <c r="KKL1292" s="1"/>
      <c r="KKM1292" s="1"/>
      <c r="KKN1292" s="1"/>
      <c r="KKO1292" s="1"/>
      <c r="KKP1292" s="1"/>
      <c r="KKQ1292" s="1"/>
      <c r="KKR1292" s="1"/>
      <c r="KKS1292" s="1"/>
      <c r="KKT1292" s="1"/>
      <c r="KKU1292" s="1"/>
      <c r="KKV1292" s="1"/>
      <c r="KKW1292" s="1"/>
      <c r="KKX1292" s="1"/>
      <c r="KKY1292" s="1"/>
      <c r="KKZ1292" s="1"/>
      <c r="KLA1292" s="1"/>
      <c r="KLB1292" s="1"/>
      <c r="KLC1292" s="1"/>
      <c r="KLD1292" s="1"/>
      <c r="KLE1292" s="1"/>
      <c r="KLF1292" s="1"/>
      <c r="KLG1292" s="1"/>
      <c r="KLH1292" s="1"/>
      <c r="KLI1292" s="1"/>
      <c r="KLJ1292" s="1"/>
      <c r="KLK1292" s="1"/>
      <c r="KLL1292" s="1"/>
      <c r="KLM1292" s="1"/>
      <c r="KLN1292" s="1"/>
      <c r="KLO1292" s="1"/>
      <c r="KLP1292" s="1"/>
      <c r="KLQ1292" s="1"/>
      <c r="KLR1292" s="1"/>
      <c r="KLS1292" s="1"/>
      <c r="KLT1292" s="1"/>
      <c r="KLU1292" s="1"/>
      <c r="KLV1292" s="1"/>
      <c r="KLW1292" s="1"/>
      <c r="KLX1292" s="1"/>
      <c r="KLY1292" s="1"/>
      <c r="KLZ1292" s="1"/>
      <c r="KMA1292" s="1"/>
      <c r="KMB1292" s="1"/>
      <c r="KMC1292" s="1"/>
      <c r="KMD1292" s="1"/>
      <c r="KME1292" s="1"/>
      <c r="KMF1292" s="1"/>
      <c r="KMG1292" s="1"/>
      <c r="KMH1292" s="1"/>
      <c r="KMI1292" s="1"/>
      <c r="KMJ1292" s="1"/>
      <c r="KMK1292" s="1"/>
      <c r="KML1292" s="1"/>
      <c r="KMM1292" s="1"/>
      <c r="KMN1292" s="1"/>
      <c r="KMO1292" s="1"/>
      <c r="KMP1292" s="1"/>
      <c r="KMQ1292" s="1"/>
      <c r="KMR1292" s="1"/>
      <c r="KMS1292" s="1"/>
      <c r="KMT1292" s="1"/>
      <c r="KMU1292" s="1"/>
      <c r="KMV1292" s="1"/>
      <c r="KMW1292" s="1"/>
      <c r="KMX1292" s="1"/>
      <c r="KMY1292" s="1"/>
      <c r="KMZ1292" s="1"/>
      <c r="KNA1292" s="1"/>
      <c r="KNB1292" s="1"/>
      <c r="KNC1292" s="1"/>
      <c r="KND1292" s="1"/>
      <c r="KNE1292" s="1"/>
      <c r="KNF1292" s="1"/>
      <c r="KNG1292" s="1"/>
      <c r="KNH1292" s="1"/>
      <c r="KNI1292" s="1"/>
      <c r="KNJ1292" s="1"/>
      <c r="KNK1292" s="1"/>
      <c r="KNL1292" s="1"/>
      <c r="KNM1292" s="1"/>
      <c r="KNN1292" s="1"/>
      <c r="KNO1292" s="1"/>
      <c r="KNP1292" s="1"/>
      <c r="KNQ1292" s="1"/>
      <c r="KNR1292" s="1"/>
      <c r="KNS1292" s="1"/>
      <c r="KNT1292" s="1"/>
      <c r="KNU1292" s="1"/>
      <c r="KNV1292" s="1"/>
      <c r="KNW1292" s="1"/>
      <c r="KNX1292" s="1"/>
      <c r="KNY1292" s="1"/>
      <c r="KNZ1292" s="1"/>
      <c r="KOA1292" s="1"/>
      <c r="KOB1292" s="1"/>
      <c r="KOC1292" s="1"/>
      <c r="KOD1292" s="1"/>
      <c r="KOE1292" s="1"/>
      <c r="KOF1292" s="1"/>
      <c r="KOG1292" s="1"/>
      <c r="KOH1292" s="1"/>
      <c r="KOI1292" s="1"/>
      <c r="KOJ1292" s="1"/>
      <c r="KOK1292" s="1"/>
      <c r="KOL1292" s="1"/>
      <c r="KOM1292" s="1"/>
      <c r="KON1292" s="1"/>
      <c r="KOO1292" s="1"/>
      <c r="KOP1292" s="1"/>
      <c r="KOQ1292" s="1"/>
      <c r="KOR1292" s="1"/>
      <c r="KOS1292" s="1"/>
      <c r="KOT1292" s="1"/>
      <c r="KOU1292" s="1"/>
      <c r="KOV1292" s="1"/>
      <c r="KOW1292" s="1"/>
      <c r="KOX1292" s="1"/>
      <c r="KOY1292" s="1"/>
      <c r="KOZ1292" s="1"/>
      <c r="KPA1292" s="1"/>
      <c r="KPB1292" s="1"/>
      <c r="KPC1292" s="1"/>
      <c r="KPD1292" s="1"/>
      <c r="KPE1292" s="1"/>
      <c r="KPF1292" s="1"/>
      <c r="KPG1292" s="1"/>
      <c r="KPH1292" s="1"/>
      <c r="KPI1292" s="1"/>
      <c r="KPJ1292" s="1"/>
      <c r="KPK1292" s="1"/>
      <c r="KPL1292" s="1"/>
      <c r="KPM1292" s="1"/>
      <c r="KPN1292" s="1"/>
      <c r="KPO1292" s="1"/>
      <c r="KPP1292" s="1"/>
      <c r="KPQ1292" s="1"/>
      <c r="KPR1292" s="1"/>
      <c r="KPS1292" s="1"/>
      <c r="KPT1292" s="1"/>
      <c r="KPU1292" s="1"/>
      <c r="KPV1292" s="1"/>
      <c r="KPW1292" s="1"/>
      <c r="KPX1292" s="1"/>
      <c r="KPY1292" s="1"/>
      <c r="KPZ1292" s="1"/>
      <c r="KQA1292" s="1"/>
      <c r="KQB1292" s="1"/>
      <c r="KQC1292" s="1"/>
      <c r="KQD1292" s="1"/>
      <c r="KQE1292" s="1"/>
      <c r="KQF1292" s="1"/>
      <c r="KQG1292" s="1"/>
      <c r="KQH1292" s="1"/>
      <c r="KQI1292" s="1"/>
      <c r="KQJ1292" s="1"/>
      <c r="KQK1292" s="1"/>
      <c r="KQL1292" s="1"/>
      <c r="KQM1292" s="1"/>
      <c r="KQN1292" s="1"/>
      <c r="KQO1292" s="1"/>
      <c r="KQP1292" s="1"/>
      <c r="KQQ1292" s="1"/>
      <c r="KQR1292" s="1"/>
      <c r="KQS1292" s="1"/>
      <c r="KQT1292" s="1"/>
      <c r="KQU1292" s="1"/>
      <c r="KQV1292" s="1"/>
      <c r="KQW1292" s="1"/>
      <c r="KQX1292" s="1"/>
      <c r="KQY1292" s="1"/>
      <c r="KQZ1292" s="1"/>
      <c r="KRA1292" s="1"/>
      <c r="KRB1292" s="1"/>
      <c r="KRC1292" s="1"/>
      <c r="KRD1292" s="1"/>
      <c r="KRE1292" s="1"/>
      <c r="KRF1292" s="1"/>
      <c r="KRG1292" s="1"/>
      <c r="KRH1292" s="1"/>
      <c r="KRI1292" s="1"/>
      <c r="KRJ1292" s="1"/>
      <c r="KRK1292" s="1"/>
      <c r="KRL1292" s="1"/>
      <c r="KRM1292" s="1"/>
      <c r="KRN1292" s="1"/>
      <c r="KRO1292" s="1"/>
      <c r="KRP1292" s="1"/>
      <c r="KRQ1292" s="1"/>
      <c r="KRR1292" s="1"/>
      <c r="KRS1292" s="1"/>
      <c r="KRT1292" s="1"/>
      <c r="KRU1292" s="1"/>
      <c r="KRV1292" s="1"/>
      <c r="KRW1292" s="1"/>
      <c r="KRX1292" s="1"/>
      <c r="KRY1292" s="1"/>
      <c r="KRZ1292" s="1"/>
      <c r="KSA1292" s="1"/>
      <c r="KSB1292" s="1"/>
      <c r="KSC1292" s="1"/>
      <c r="KSD1292" s="1"/>
      <c r="KSE1292" s="1"/>
      <c r="KSF1292" s="1"/>
      <c r="KSG1292" s="1"/>
      <c r="KSH1292" s="1"/>
      <c r="KSI1292" s="1"/>
      <c r="KSJ1292" s="1"/>
      <c r="KSK1292" s="1"/>
      <c r="KSL1292" s="1"/>
      <c r="KSM1292" s="1"/>
      <c r="KSN1292" s="1"/>
      <c r="KSO1292" s="1"/>
      <c r="KSP1292" s="1"/>
      <c r="KSQ1292" s="1"/>
      <c r="KSR1292" s="1"/>
      <c r="KSS1292" s="1"/>
      <c r="KST1292" s="1"/>
      <c r="KSU1292" s="1"/>
      <c r="KSV1292" s="1"/>
      <c r="KSW1292" s="1"/>
      <c r="KSX1292" s="1"/>
      <c r="KSY1292" s="1"/>
      <c r="KSZ1292" s="1"/>
      <c r="KTA1292" s="1"/>
      <c r="KTB1292" s="1"/>
      <c r="KTC1292" s="1"/>
      <c r="KTD1292" s="1"/>
      <c r="KTE1292" s="1"/>
      <c r="KTF1292" s="1"/>
      <c r="KTG1292" s="1"/>
      <c r="KTH1292" s="1"/>
      <c r="KTI1292" s="1"/>
      <c r="KTJ1292" s="1"/>
      <c r="KTK1292" s="1"/>
      <c r="KTL1292" s="1"/>
      <c r="KTM1292" s="1"/>
      <c r="KTN1292" s="1"/>
      <c r="KTO1292" s="1"/>
      <c r="KTP1292" s="1"/>
      <c r="KTQ1292" s="1"/>
      <c r="KTR1292" s="1"/>
      <c r="KTS1292" s="1"/>
      <c r="KTT1292" s="1"/>
      <c r="KTU1292" s="1"/>
      <c r="KTV1292" s="1"/>
      <c r="KTW1292" s="1"/>
      <c r="KTX1292" s="1"/>
      <c r="KTY1292" s="1"/>
      <c r="KTZ1292" s="1"/>
      <c r="KUA1292" s="1"/>
      <c r="KUB1292" s="1"/>
      <c r="KUC1292" s="1"/>
      <c r="KUD1292" s="1"/>
      <c r="KUE1292" s="1"/>
      <c r="KUF1292" s="1"/>
      <c r="KUG1292" s="1"/>
      <c r="KUH1292" s="1"/>
      <c r="KUI1292" s="1"/>
      <c r="KUJ1292" s="1"/>
      <c r="KUK1292" s="1"/>
      <c r="KUL1292" s="1"/>
      <c r="KUM1292" s="1"/>
      <c r="KUN1292" s="1"/>
      <c r="KUO1292" s="1"/>
      <c r="KUP1292" s="1"/>
      <c r="KUQ1292" s="1"/>
      <c r="KUR1292" s="1"/>
      <c r="KUS1292" s="1"/>
      <c r="KUT1292" s="1"/>
      <c r="KUU1292" s="1"/>
      <c r="KUV1292" s="1"/>
      <c r="KUW1292" s="1"/>
      <c r="KUX1292" s="1"/>
      <c r="KUY1292" s="1"/>
      <c r="KUZ1292" s="1"/>
      <c r="KVA1292" s="1"/>
      <c r="KVB1292" s="1"/>
      <c r="KVC1292" s="1"/>
      <c r="KVD1292" s="1"/>
      <c r="KVE1292" s="1"/>
      <c r="KVF1292" s="1"/>
      <c r="KVG1292" s="1"/>
      <c r="KVH1292" s="1"/>
      <c r="KVI1292" s="1"/>
      <c r="KVJ1292" s="1"/>
      <c r="KVK1292" s="1"/>
      <c r="KVL1292" s="1"/>
      <c r="KVM1292" s="1"/>
      <c r="KVN1292" s="1"/>
      <c r="KVO1292" s="1"/>
      <c r="KVP1292" s="1"/>
      <c r="KVQ1292" s="1"/>
      <c r="KVR1292" s="1"/>
      <c r="KVS1292" s="1"/>
      <c r="KVT1292" s="1"/>
      <c r="KVU1292" s="1"/>
      <c r="KVV1292" s="1"/>
      <c r="KVW1292" s="1"/>
      <c r="KVX1292" s="1"/>
      <c r="KVY1292" s="1"/>
      <c r="KVZ1292" s="1"/>
      <c r="KWA1292" s="1"/>
      <c r="KWB1292" s="1"/>
      <c r="KWC1292" s="1"/>
      <c r="KWD1292" s="1"/>
      <c r="KWE1292" s="1"/>
      <c r="KWF1292" s="1"/>
      <c r="KWG1292" s="1"/>
      <c r="KWH1292" s="1"/>
      <c r="KWI1292" s="1"/>
      <c r="KWJ1292" s="1"/>
      <c r="KWK1292" s="1"/>
      <c r="KWL1292" s="1"/>
      <c r="KWM1292" s="1"/>
      <c r="KWN1292" s="1"/>
      <c r="KWO1292" s="1"/>
      <c r="KWP1292" s="1"/>
      <c r="KWQ1292" s="1"/>
      <c r="KWR1292" s="1"/>
      <c r="KWS1292" s="1"/>
      <c r="KWT1292" s="1"/>
      <c r="KWU1292" s="1"/>
      <c r="KWV1292" s="1"/>
      <c r="KWW1292" s="1"/>
      <c r="KWX1292" s="1"/>
      <c r="KWY1292" s="1"/>
      <c r="KWZ1292" s="1"/>
      <c r="KXA1292" s="1"/>
      <c r="KXB1292" s="1"/>
      <c r="KXC1292" s="1"/>
      <c r="KXD1292" s="1"/>
      <c r="KXE1292" s="1"/>
      <c r="KXF1292" s="1"/>
      <c r="KXG1292" s="1"/>
      <c r="KXH1292" s="1"/>
      <c r="KXI1292" s="1"/>
      <c r="KXJ1292" s="1"/>
      <c r="KXK1292" s="1"/>
      <c r="KXL1292" s="1"/>
      <c r="KXM1292" s="1"/>
      <c r="KXN1292" s="1"/>
      <c r="KXO1292" s="1"/>
      <c r="KXP1292" s="1"/>
      <c r="KXQ1292" s="1"/>
      <c r="KXR1292" s="1"/>
      <c r="KXS1292" s="1"/>
      <c r="KXT1292" s="1"/>
      <c r="KXU1292" s="1"/>
      <c r="KXV1292" s="1"/>
      <c r="KXW1292" s="1"/>
      <c r="KXX1292" s="1"/>
      <c r="KXY1292" s="1"/>
      <c r="KXZ1292" s="1"/>
      <c r="KYA1292" s="1"/>
      <c r="KYB1292" s="1"/>
      <c r="KYC1292" s="1"/>
      <c r="KYD1292" s="1"/>
      <c r="KYE1292" s="1"/>
      <c r="KYF1292" s="1"/>
      <c r="KYG1292" s="1"/>
      <c r="KYH1292" s="1"/>
      <c r="KYI1292" s="1"/>
      <c r="KYJ1292" s="1"/>
      <c r="KYK1292" s="1"/>
      <c r="KYL1292" s="1"/>
      <c r="KYM1292" s="1"/>
      <c r="KYN1292" s="1"/>
      <c r="KYO1292" s="1"/>
      <c r="KYP1292" s="1"/>
      <c r="KYQ1292" s="1"/>
      <c r="KYR1292" s="1"/>
      <c r="KYS1292" s="1"/>
      <c r="KYT1292" s="1"/>
      <c r="KYU1292" s="1"/>
      <c r="KYV1292" s="1"/>
      <c r="KYW1292" s="1"/>
      <c r="KYX1292" s="1"/>
      <c r="KYY1292" s="1"/>
      <c r="KYZ1292" s="1"/>
      <c r="KZA1292" s="1"/>
      <c r="KZB1292" s="1"/>
      <c r="KZC1292" s="1"/>
      <c r="KZD1292" s="1"/>
      <c r="KZE1292" s="1"/>
      <c r="KZF1292" s="1"/>
      <c r="KZG1292" s="1"/>
      <c r="KZH1292" s="1"/>
      <c r="KZI1292" s="1"/>
      <c r="KZJ1292" s="1"/>
      <c r="KZK1292" s="1"/>
      <c r="KZL1292" s="1"/>
      <c r="KZM1292" s="1"/>
      <c r="KZN1292" s="1"/>
      <c r="KZO1292" s="1"/>
      <c r="KZP1292" s="1"/>
      <c r="KZQ1292" s="1"/>
      <c r="KZR1292" s="1"/>
      <c r="KZS1292" s="1"/>
      <c r="KZT1292" s="1"/>
      <c r="KZU1292" s="1"/>
      <c r="KZV1292" s="1"/>
      <c r="KZW1292" s="1"/>
      <c r="KZX1292" s="1"/>
      <c r="KZY1292" s="1"/>
      <c r="KZZ1292" s="1"/>
      <c r="LAA1292" s="1"/>
      <c r="LAB1292" s="1"/>
      <c r="LAC1292" s="1"/>
      <c r="LAD1292" s="1"/>
      <c r="LAE1292" s="1"/>
      <c r="LAF1292" s="1"/>
      <c r="LAG1292" s="1"/>
      <c r="LAH1292" s="1"/>
      <c r="LAI1292" s="1"/>
      <c r="LAJ1292" s="1"/>
      <c r="LAK1292" s="1"/>
      <c r="LAL1292" s="1"/>
      <c r="LAM1292" s="1"/>
      <c r="LAN1292" s="1"/>
      <c r="LAO1292" s="1"/>
      <c r="LAP1292" s="1"/>
      <c r="LAQ1292" s="1"/>
      <c r="LAR1292" s="1"/>
      <c r="LAS1292" s="1"/>
      <c r="LAT1292" s="1"/>
      <c r="LAU1292" s="1"/>
      <c r="LAV1292" s="1"/>
      <c r="LAW1292" s="1"/>
      <c r="LAX1292" s="1"/>
      <c r="LAY1292" s="1"/>
      <c r="LAZ1292" s="1"/>
      <c r="LBA1292" s="1"/>
      <c r="LBB1292" s="1"/>
      <c r="LBC1292" s="1"/>
      <c r="LBD1292" s="1"/>
      <c r="LBE1292" s="1"/>
      <c r="LBF1292" s="1"/>
      <c r="LBG1292" s="1"/>
      <c r="LBH1292" s="1"/>
      <c r="LBI1292" s="1"/>
      <c r="LBJ1292" s="1"/>
      <c r="LBK1292" s="1"/>
      <c r="LBL1292" s="1"/>
      <c r="LBM1292" s="1"/>
      <c r="LBN1292" s="1"/>
      <c r="LBO1292" s="1"/>
      <c r="LBP1292" s="1"/>
      <c r="LBQ1292" s="1"/>
      <c r="LBR1292" s="1"/>
      <c r="LBS1292" s="1"/>
      <c r="LBT1292" s="1"/>
      <c r="LBU1292" s="1"/>
      <c r="LBV1292" s="1"/>
      <c r="LBW1292" s="1"/>
      <c r="LBX1292" s="1"/>
      <c r="LBY1292" s="1"/>
      <c r="LBZ1292" s="1"/>
      <c r="LCA1292" s="1"/>
      <c r="LCB1292" s="1"/>
      <c r="LCC1292" s="1"/>
      <c r="LCD1292" s="1"/>
      <c r="LCE1292" s="1"/>
      <c r="LCF1292" s="1"/>
      <c r="LCG1292" s="1"/>
      <c r="LCH1292" s="1"/>
      <c r="LCI1292" s="1"/>
      <c r="LCJ1292" s="1"/>
      <c r="LCK1292" s="1"/>
      <c r="LCL1292" s="1"/>
      <c r="LCM1292" s="1"/>
      <c r="LCN1292" s="1"/>
      <c r="LCO1292" s="1"/>
      <c r="LCP1292" s="1"/>
      <c r="LCQ1292" s="1"/>
      <c r="LCR1292" s="1"/>
      <c r="LCS1292" s="1"/>
      <c r="LCT1292" s="1"/>
      <c r="LCU1292" s="1"/>
      <c r="LCV1292" s="1"/>
      <c r="LCW1292" s="1"/>
      <c r="LCX1292" s="1"/>
      <c r="LCY1292" s="1"/>
      <c r="LCZ1292" s="1"/>
      <c r="LDA1292" s="1"/>
      <c r="LDB1292" s="1"/>
      <c r="LDC1292" s="1"/>
      <c r="LDD1292" s="1"/>
      <c r="LDE1292" s="1"/>
      <c r="LDF1292" s="1"/>
      <c r="LDG1292" s="1"/>
      <c r="LDH1292" s="1"/>
      <c r="LDI1292" s="1"/>
      <c r="LDJ1292" s="1"/>
      <c r="LDK1292" s="1"/>
      <c r="LDL1292" s="1"/>
      <c r="LDM1292" s="1"/>
      <c r="LDN1292" s="1"/>
      <c r="LDO1292" s="1"/>
      <c r="LDP1292" s="1"/>
      <c r="LDQ1292" s="1"/>
      <c r="LDR1292" s="1"/>
      <c r="LDS1292" s="1"/>
      <c r="LDT1292" s="1"/>
      <c r="LDU1292" s="1"/>
      <c r="LDV1292" s="1"/>
      <c r="LDW1292" s="1"/>
      <c r="LDX1292" s="1"/>
      <c r="LDY1292" s="1"/>
      <c r="LDZ1292" s="1"/>
      <c r="LEA1292" s="1"/>
      <c r="LEB1292" s="1"/>
      <c r="LEC1292" s="1"/>
      <c r="LED1292" s="1"/>
      <c r="LEE1292" s="1"/>
      <c r="LEF1292" s="1"/>
      <c r="LEG1292" s="1"/>
      <c r="LEH1292" s="1"/>
      <c r="LEI1292" s="1"/>
      <c r="LEJ1292" s="1"/>
      <c r="LEK1292" s="1"/>
      <c r="LEL1292" s="1"/>
      <c r="LEM1292" s="1"/>
      <c r="LEN1292" s="1"/>
      <c r="LEO1292" s="1"/>
      <c r="LEP1292" s="1"/>
      <c r="LEQ1292" s="1"/>
      <c r="LER1292" s="1"/>
      <c r="LES1292" s="1"/>
      <c r="LET1292" s="1"/>
      <c r="LEU1292" s="1"/>
      <c r="LEV1292" s="1"/>
      <c r="LEW1292" s="1"/>
      <c r="LEX1292" s="1"/>
      <c r="LEY1292" s="1"/>
      <c r="LEZ1292" s="1"/>
      <c r="LFA1292" s="1"/>
      <c r="LFB1292" s="1"/>
      <c r="LFC1292" s="1"/>
      <c r="LFD1292" s="1"/>
      <c r="LFE1292" s="1"/>
      <c r="LFF1292" s="1"/>
      <c r="LFG1292" s="1"/>
      <c r="LFH1292" s="1"/>
      <c r="LFI1292" s="1"/>
      <c r="LFJ1292" s="1"/>
      <c r="LFK1292" s="1"/>
      <c r="LFL1292" s="1"/>
      <c r="LFM1292" s="1"/>
      <c r="LFN1292" s="1"/>
      <c r="LFO1292" s="1"/>
      <c r="LFP1292" s="1"/>
      <c r="LFQ1292" s="1"/>
      <c r="LFR1292" s="1"/>
      <c r="LFS1292" s="1"/>
      <c r="LFT1292" s="1"/>
      <c r="LFU1292" s="1"/>
      <c r="LFV1292" s="1"/>
      <c r="LFW1292" s="1"/>
      <c r="LFX1292" s="1"/>
      <c r="LFY1292" s="1"/>
      <c r="LFZ1292" s="1"/>
      <c r="LGA1292" s="1"/>
      <c r="LGB1292" s="1"/>
      <c r="LGC1292" s="1"/>
      <c r="LGD1292" s="1"/>
      <c r="LGE1292" s="1"/>
      <c r="LGF1292" s="1"/>
      <c r="LGG1292" s="1"/>
      <c r="LGH1292" s="1"/>
      <c r="LGI1292" s="1"/>
      <c r="LGJ1292" s="1"/>
      <c r="LGK1292" s="1"/>
      <c r="LGL1292" s="1"/>
      <c r="LGM1292" s="1"/>
      <c r="LGN1292" s="1"/>
      <c r="LGO1292" s="1"/>
      <c r="LGP1292" s="1"/>
      <c r="LGQ1292" s="1"/>
      <c r="LGR1292" s="1"/>
      <c r="LGS1292" s="1"/>
      <c r="LGT1292" s="1"/>
      <c r="LGU1292" s="1"/>
      <c r="LGV1292" s="1"/>
      <c r="LGW1292" s="1"/>
      <c r="LGX1292" s="1"/>
      <c r="LGY1292" s="1"/>
      <c r="LGZ1292" s="1"/>
      <c r="LHA1292" s="1"/>
      <c r="LHB1292" s="1"/>
      <c r="LHC1292" s="1"/>
      <c r="LHD1292" s="1"/>
      <c r="LHE1292" s="1"/>
      <c r="LHF1292" s="1"/>
      <c r="LHG1292" s="1"/>
      <c r="LHH1292" s="1"/>
      <c r="LHI1292" s="1"/>
      <c r="LHJ1292" s="1"/>
      <c r="LHK1292" s="1"/>
      <c r="LHL1292" s="1"/>
      <c r="LHM1292" s="1"/>
      <c r="LHN1292" s="1"/>
      <c r="LHO1292" s="1"/>
      <c r="LHP1292" s="1"/>
      <c r="LHQ1292" s="1"/>
      <c r="LHR1292" s="1"/>
      <c r="LHS1292" s="1"/>
      <c r="LHT1292" s="1"/>
      <c r="LHU1292" s="1"/>
      <c r="LHV1292" s="1"/>
      <c r="LHW1292" s="1"/>
      <c r="LHX1292" s="1"/>
      <c r="LHY1292" s="1"/>
      <c r="LHZ1292" s="1"/>
      <c r="LIA1292" s="1"/>
      <c r="LIB1292" s="1"/>
      <c r="LIC1292" s="1"/>
      <c r="LID1292" s="1"/>
      <c r="LIE1292" s="1"/>
      <c r="LIF1292" s="1"/>
      <c r="LIG1292" s="1"/>
      <c r="LIH1292" s="1"/>
      <c r="LII1292" s="1"/>
      <c r="LIJ1292" s="1"/>
      <c r="LIK1292" s="1"/>
      <c r="LIL1292" s="1"/>
      <c r="LIM1292" s="1"/>
      <c r="LIN1292" s="1"/>
      <c r="LIO1292" s="1"/>
      <c r="LIP1292" s="1"/>
      <c r="LIQ1292" s="1"/>
      <c r="LIR1292" s="1"/>
      <c r="LIS1292" s="1"/>
      <c r="LIT1292" s="1"/>
      <c r="LIU1292" s="1"/>
      <c r="LIV1292" s="1"/>
      <c r="LIW1292" s="1"/>
      <c r="LIX1292" s="1"/>
      <c r="LIY1292" s="1"/>
      <c r="LIZ1292" s="1"/>
      <c r="LJA1292" s="1"/>
      <c r="LJB1292" s="1"/>
      <c r="LJC1292" s="1"/>
      <c r="LJD1292" s="1"/>
      <c r="LJE1292" s="1"/>
      <c r="LJF1292" s="1"/>
      <c r="LJG1292" s="1"/>
      <c r="LJH1292" s="1"/>
      <c r="LJI1292" s="1"/>
      <c r="LJJ1292" s="1"/>
      <c r="LJK1292" s="1"/>
      <c r="LJL1292" s="1"/>
      <c r="LJM1292" s="1"/>
      <c r="LJN1292" s="1"/>
      <c r="LJO1292" s="1"/>
      <c r="LJP1292" s="1"/>
      <c r="LJQ1292" s="1"/>
      <c r="LJR1292" s="1"/>
      <c r="LJS1292" s="1"/>
      <c r="LJT1292" s="1"/>
      <c r="LJU1292" s="1"/>
      <c r="LJV1292" s="1"/>
      <c r="LJW1292" s="1"/>
      <c r="LJX1292" s="1"/>
      <c r="LJY1292" s="1"/>
      <c r="LJZ1292" s="1"/>
      <c r="LKA1292" s="1"/>
      <c r="LKB1292" s="1"/>
      <c r="LKC1292" s="1"/>
      <c r="LKD1292" s="1"/>
      <c r="LKE1292" s="1"/>
      <c r="LKF1292" s="1"/>
      <c r="LKG1292" s="1"/>
      <c r="LKH1292" s="1"/>
      <c r="LKI1292" s="1"/>
      <c r="LKJ1292" s="1"/>
      <c r="LKK1292" s="1"/>
      <c r="LKL1292" s="1"/>
      <c r="LKM1292" s="1"/>
      <c r="LKN1292" s="1"/>
      <c r="LKO1292" s="1"/>
      <c r="LKP1292" s="1"/>
      <c r="LKQ1292" s="1"/>
      <c r="LKR1292" s="1"/>
      <c r="LKS1292" s="1"/>
      <c r="LKT1292" s="1"/>
      <c r="LKU1292" s="1"/>
      <c r="LKV1292" s="1"/>
      <c r="LKW1292" s="1"/>
      <c r="LKX1292" s="1"/>
      <c r="LKY1292" s="1"/>
      <c r="LKZ1292" s="1"/>
      <c r="LLA1292" s="1"/>
      <c r="LLB1292" s="1"/>
      <c r="LLC1292" s="1"/>
      <c r="LLD1292" s="1"/>
      <c r="LLE1292" s="1"/>
      <c r="LLF1292" s="1"/>
      <c r="LLG1292" s="1"/>
      <c r="LLH1292" s="1"/>
      <c r="LLI1292" s="1"/>
      <c r="LLJ1292" s="1"/>
      <c r="LLK1292" s="1"/>
      <c r="LLL1292" s="1"/>
      <c r="LLM1292" s="1"/>
      <c r="LLN1292" s="1"/>
      <c r="LLO1292" s="1"/>
      <c r="LLP1292" s="1"/>
      <c r="LLQ1292" s="1"/>
      <c r="LLR1292" s="1"/>
      <c r="LLS1292" s="1"/>
      <c r="LLT1292" s="1"/>
      <c r="LLU1292" s="1"/>
      <c r="LLV1292" s="1"/>
      <c r="LLW1292" s="1"/>
      <c r="LLX1292" s="1"/>
      <c r="LLY1292" s="1"/>
      <c r="LLZ1292" s="1"/>
      <c r="LMA1292" s="1"/>
      <c r="LMB1292" s="1"/>
      <c r="LMC1292" s="1"/>
      <c r="LMD1292" s="1"/>
      <c r="LME1292" s="1"/>
      <c r="LMF1292" s="1"/>
      <c r="LMG1292" s="1"/>
      <c r="LMH1292" s="1"/>
      <c r="LMI1292" s="1"/>
      <c r="LMJ1292" s="1"/>
      <c r="LMK1292" s="1"/>
      <c r="LML1292" s="1"/>
      <c r="LMM1292" s="1"/>
      <c r="LMN1292" s="1"/>
      <c r="LMO1292" s="1"/>
      <c r="LMP1292" s="1"/>
      <c r="LMQ1292" s="1"/>
      <c r="LMR1292" s="1"/>
      <c r="LMS1292" s="1"/>
      <c r="LMT1292" s="1"/>
      <c r="LMU1292" s="1"/>
      <c r="LMV1292" s="1"/>
      <c r="LMW1292" s="1"/>
      <c r="LMX1292" s="1"/>
      <c r="LMY1292" s="1"/>
      <c r="LMZ1292" s="1"/>
      <c r="LNA1292" s="1"/>
      <c r="LNB1292" s="1"/>
      <c r="LNC1292" s="1"/>
      <c r="LND1292" s="1"/>
      <c r="LNE1292" s="1"/>
      <c r="LNF1292" s="1"/>
      <c r="LNG1292" s="1"/>
      <c r="LNH1292" s="1"/>
      <c r="LNI1292" s="1"/>
      <c r="LNJ1292" s="1"/>
      <c r="LNK1292" s="1"/>
      <c r="LNL1292" s="1"/>
      <c r="LNM1292" s="1"/>
      <c r="LNN1292" s="1"/>
      <c r="LNO1292" s="1"/>
      <c r="LNP1292" s="1"/>
      <c r="LNQ1292" s="1"/>
      <c r="LNR1292" s="1"/>
      <c r="LNS1292" s="1"/>
      <c r="LNT1292" s="1"/>
      <c r="LNU1292" s="1"/>
      <c r="LNV1292" s="1"/>
      <c r="LNW1292" s="1"/>
      <c r="LNX1292" s="1"/>
      <c r="LNY1292" s="1"/>
      <c r="LNZ1292" s="1"/>
      <c r="LOA1292" s="1"/>
      <c r="LOB1292" s="1"/>
      <c r="LOC1292" s="1"/>
      <c r="LOD1292" s="1"/>
      <c r="LOE1292" s="1"/>
      <c r="LOF1292" s="1"/>
      <c r="LOG1292" s="1"/>
      <c r="LOH1292" s="1"/>
      <c r="LOI1292" s="1"/>
      <c r="LOJ1292" s="1"/>
      <c r="LOK1292" s="1"/>
      <c r="LOL1292" s="1"/>
      <c r="LOM1292" s="1"/>
      <c r="LON1292" s="1"/>
      <c r="LOO1292" s="1"/>
      <c r="LOP1292" s="1"/>
      <c r="LOQ1292" s="1"/>
      <c r="LOR1292" s="1"/>
      <c r="LOS1292" s="1"/>
      <c r="LOT1292" s="1"/>
      <c r="LOU1292" s="1"/>
      <c r="LOV1292" s="1"/>
      <c r="LOW1292" s="1"/>
      <c r="LOX1292" s="1"/>
      <c r="LOY1292" s="1"/>
      <c r="LOZ1292" s="1"/>
      <c r="LPA1292" s="1"/>
      <c r="LPB1292" s="1"/>
      <c r="LPC1292" s="1"/>
      <c r="LPD1292" s="1"/>
      <c r="LPE1292" s="1"/>
      <c r="LPF1292" s="1"/>
      <c r="LPG1292" s="1"/>
      <c r="LPH1292" s="1"/>
      <c r="LPI1292" s="1"/>
      <c r="LPJ1292" s="1"/>
      <c r="LPK1292" s="1"/>
      <c r="LPL1292" s="1"/>
      <c r="LPM1292" s="1"/>
      <c r="LPN1292" s="1"/>
      <c r="LPO1292" s="1"/>
      <c r="LPP1292" s="1"/>
      <c r="LPQ1292" s="1"/>
      <c r="LPR1292" s="1"/>
      <c r="LPS1292" s="1"/>
      <c r="LPT1292" s="1"/>
      <c r="LPU1292" s="1"/>
      <c r="LPV1292" s="1"/>
      <c r="LPW1292" s="1"/>
      <c r="LPX1292" s="1"/>
      <c r="LPY1292" s="1"/>
      <c r="LPZ1292" s="1"/>
      <c r="LQA1292" s="1"/>
      <c r="LQB1292" s="1"/>
      <c r="LQC1292" s="1"/>
      <c r="LQD1292" s="1"/>
      <c r="LQE1292" s="1"/>
      <c r="LQF1292" s="1"/>
      <c r="LQG1292" s="1"/>
      <c r="LQH1292" s="1"/>
      <c r="LQI1292" s="1"/>
      <c r="LQJ1292" s="1"/>
      <c r="LQK1292" s="1"/>
      <c r="LQL1292" s="1"/>
      <c r="LQM1292" s="1"/>
      <c r="LQN1292" s="1"/>
      <c r="LQO1292" s="1"/>
      <c r="LQP1292" s="1"/>
      <c r="LQQ1292" s="1"/>
      <c r="LQR1292" s="1"/>
      <c r="LQS1292" s="1"/>
      <c r="LQT1292" s="1"/>
      <c r="LQU1292" s="1"/>
      <c r="LQV1292" s="1"/>
      <c r="LQW1292" s="1"/>
      <c r="LQX1292" s="1"/>
      <c r="LQY1292" s="1"/>
      <c r="LQZ1292" s="1"/>
      <c r="LRA1292" s="1"/>
      <c r="LRB1292" s="1"/>
      <c r="LRC1292" s="1"/>
      <c r="LRD1292" s="1"/>
      <c r="LRE1292" s="1"/>
      <c r="LRF1292" s="1"/>
      <c r="LRG1292" s="1"/>
      <c r="LRH1292" s="1"/>
      <c r="LRI1292" s="1"/>
      <c r="LRJ1292" s="1"/>
      <c r="LRK1292" s="1"/>
      <c r="LRL1292" s="1"/>
      <c r="LRM1292" s="1"/>
      <c r="LRN1292" s="1"/>
      <c r="LRO1292" s="1"/>
      <c r="LRP1292" s="1"/>
      <c r="LRQ1292" s="1"/>
      <c r="LRR1292" s="1"/>
      <c r="LRS1292" s="1"/>
      <c r="LRT1292" s="1"/>
      <c r="LRU1292" s="1"/>
      <c r="LRV1292" s="1"/>
      <c r="LRW1292" s="1"/>
      <c r="LRX1292" s="1"/>
      <c r="LRY1292" s="1"/>
      <c r="LRZ1292" s="1"/>
      <c r="LSA1292" s="1"/>
      <c r="LSB1292" s="1"/>
      <c r="LSC1292" s="1"/>
      <c r="LSD1292" s="1"/>
      <c r="LSE1292" s="1"/>
      <c r="LSF1292" s="1"/>
      <c r="LSG1292" s="1"/>
      <c r="LSH1292" s="1"/>
      <c r="LSI1292" s="1"/>
      <c r="LSJ1292" s="1"/>
      <c r="LSK1292" s="1"/>
      <c r="LSL1292" s="1"/>
      <c r="LSM1292" s="1"/>
      <c r="LSN1292" s="1"/>
      <c r="LSO1292" s="1"/>
      <c r="LSP1292" s="1"/>
      <c r="LSQ1292" s="1"/>
      <c r="LSR1292" s="1"/>
      <c r="LSS1292" s="1"/>
      <c r="LST1292" s="1"/>
      <c r="LSU1292" s="1"/>
      <c r="LSV1292" s="1"/>
      <c r="LSW1292" s="1"/>
      <c r="LSX1292" s="1"/>
      <c r="LSY1292" s="1"/>
      <c r="LSZ1292" s="1"/>
      <c r="LTA1292" s="1"/>
      <c r="LTB1292" s="1"/>
      <c r="LTC1292" s="1"/>
      <c r="LTD1292" s="1"/>
      <c r="LTE1292" s="1"/>
      <c r="LTF1292" s="1"/>
      <c r="LTG1292" s="1"/>
      <c r="LTH1292" s="1"/>
      <c r="LTI1292" s="1"/>
      <c r="LTJ1292" s="1"/>
      <c r="LTK1292" s="1"/>
      <c r="LTL1292" s="1"/>
      <c r="LTM1292" s="1"/>
      <c r="LTN1292" s="1"/>
      <c r="LTO1292" s="1"/>
      <c r="LTP1292" s="1"/>
      <c r="LTQ1292" s="1"/>
      <c r="LTR1292" s="1"/>
      <c r="LTS1292" s="1"/>
      <c r="LTT1292" s="1"/>
      <c r="LTU1292" s="1"/>
      <c r="LTV1292" s="1"/>
      <c r="LTW1292" s="1"/>
      <c r="LTX1292" s="1"/>
      <c r="LTY1292" s="1"/>
      <c r="LTZ1292" s="1"/>
      <c r="LUA1292" s="1"/>
      <c r="LUB1292" s="1"/>
      <c r="LUC1292" s="1"/>
      <c r="LUD1292" s="1"/>
      <c r="LUE1292" s="1"/>
      <c r="LUF1292" s="1"/>
      <c r="LUG1292" s="1"/>
      <c r="LUH1292" s="1"/>
      <c r="LUI1292" s="1"/>
      <c r="LUJ1292" s="1"/>
      <c r="LUK1292" s="1"/>
      <c r="LUL1292" s="1"/>
      <c r="LUM1292" s="1"/>
      <c r="LUN1292" s="1"/>
      <c r="LUO1292" s="1"/>
      <c r="LUP1292" s="1"/>
      <c r="LUQ1292" s="1"/>
      <c r="LUR1292" s="1"/>
      <c r="LUS1292" s="1"/>
      <c r="LUT1292" s="1"/>
      <c r="LUU1292" s="1"/>
      <c r="LUV1292" s="1"/>
      <c r="LUW1292" s="1"/>
      <c r="LUX1292" s="1"/>
      <c r="LUY1292" s="1"/>
      <c r="LUZ1292" s="1"/>
      <c r="LVA1292" s="1"/>
      <c r="LVB1292" s="1"/>
      <c r="LVC1292" s="1"/>
      <c r="LVD1292" s="1"/>
      <c r="LVE1292" s="1"/>
      <c r="LVF1292" s="1"/>
      <c r="LVG1292" s="1"/>
      <c r="LVH1292" s="1"/>
      <c r="LVI1292" s="1"/>
      <c r="LVJ1292" s="1"/>
      <c r="LVK1292" s="1"/>
      <c r="LVL1292" s="1"/>
      <c r="LVM1292" s="1"/>
      <c r="LVN1292" s="1"/>
      <c r="LVO1292" s="1"/>
      <c r="LVP1292" s="1"/>
      <c r="LVQ1292" s="1"/>
      <c r="LVR1292" s="1"/>
      <c r="LVS1292" s="1"/>
      <c r="LVT1292" s="1"/>
      <c r="LVU1292" s="1"/>
      <c r="LVV1292" s="1"/>
      <c r="LVW1292" s="1"/>
      <c r="LVX1292" s="1"/>
      <c r="LVY1292" s="1"/>
      <c r="LVZ1292" s="1"/>
      <c r="LWA1292" s="1"/>
      <c r="LWB1292" s="1"/>
      <c r="LWC1292" s="1"/>
      <c r="LWD1292" s="1"/>
      <c r="LWE1292" s="1"/>
      <c r="LWF1292" s="1"/>
      <c r="LWG1292" s="1"/>
      <c r="LWH1292" s="1"/>
      <c r="LWI1292" s="1"/>
      <c r="LWJ1292" s="1"/>
      <c r="LWK1292" s="1"/>
      <c r="LWL1292" s="1"/>
      <c r="LWM1292" s="1"/>
      <c r="LWN1292" s="1"/>
      <c r="LWO1292" s="1"/>
      <c r="LWP1292" s="1"/>
      <c r="LWQ1292" s="1"/>
      <c r="LWR1292" s="1"/>
      <c r="LWS1292" s="1"/>
      <c r="LWT1292" s="1"/>
      <c r="LWU1292" s="1"/>
      <c r="LWV1292" s="1"/>
      <c r="LWW1292" s="1"/>
      <c r="LWX1292" s="1"/>
      <c r="LWY1292" s="1"/>
      <c r="LWZ1292" s="1"/>
      <c r="LXA1292" s="1"/>
      <c r="LXB1292" s="1"/>
      <c r="LXC1292" s="1"/>
      <c r="LXD1292" s="1"/>
      <c r="LXE1292" s="1"/>
      <c r="LXF1292" s="1"/>
      <c r="LXG1292" s="1"/>
      <c r="LXH1292" s="1"/>
      <c r="LXI1292" s="1"/>
      <c r="LXJ1292" s="1"/>
      <c r="LXK1292" s="1"/>
      <c r="LXL1292" s="1"/>
      <c r="LXM1292" s="1"/>
      <c r="LXN1292" s="1"/>
      <c r="LXO1292" s="1"/>
      <c r="LXP1292" s="1"/>
      <c r="LXQ1292" s="1"/>
      <c r="LXR1292" s="1"/>
      <c r="LXS1292" s="1"/>
      <c r="LXT1292" s="1"/>
      <c r="LXU1292" s="1"/>
      <c r="LXV1292" s="1"/>
      <c r="LXW1292" s="1"/>
      <c r="LXX1292" s="1"/>
      <c r="LXY1292" s="1"/>
      <c r="LXZ1292" s="1"/>
      <c r="LYA1292" s="1"/>
      <c r="LYB1292" s="1"/>
      <c r="LYC1292" s="1"/>
      <c r="LYD1292" s="1"/>
      <c r="LYE1292" s="1"/>
      <c r="LYF1292" s="1"/>
      <c r="LYG1292" s="1"/>
      <c r="LYH1292" s="1"/>
      <c r="LYI1292" s="1"/>
      <c r="LYJ1292" s="1"/>
      <c r="LYK1292" s="1"/>
      <c r="LYL1292" s="1"/>
      <c r="LYM1292" s="1"/>
      <c r="LYN1292" s="1"/>
      <c r="LYO1292" s="1"/>
      <c r="LYP1292" s="1"/>
      <c r="LYQ1292" s="1"/>
      <c r="LYR1292" s="1"/>
      <c r="LYS1292" s="1"/>
      <c r="LYT1292" s="1"/>
      <c r="LYU1292" s="1"/>
      <c r="LYV1292" s="1"/>
      <c r="LYW1292" s="1"/>
      <c r="LYX1292" s="1"/>
      <c r="LYY1292" s="1"/>
      <c r="LYZ1292" s="1"/>
      <c r="LZA1292" s="1"/>
      <c r="LZB1292" s="1"/>
      <c r="LZC1292" s="1"/>
      <c r="LZD1292" s="1"/>
      <c r="LZE1292" s="1"/>
      <c r="LZF1292" s="1"/>
      <c r="LZG1292" s="1"/>
      <c r="LZH1292" s="1"/>
      <c r="LZI1292" s="1"/>
      <c r="LZJ1292" s="1"/>
      <c r="LZK1292" s="1"/>
      <c r="LZL1292" s="1"/>
      <c r="LZM1292" s="1"/>
      <c r="LZN1292" s="1"/>
      <c r="LZO1292" s="1"/>
      <c r="LZP1292" s="1"/>
      <c r="LZQ1292" s="1"/>
      <c r="LZR1292" s="1"/>
      <c r="LZS1292" s="1"/>
      <c r="LZT1292" s="1"/>
      <c r="LZU1292" s="1"/>
      <c r="LZV1292" s="1"/>
      <c r="LZW1292" s="1"/>
      <c r="LZX1292" s="1"/>
      <c r="LZY1292" s="1"/>
      <c r="LZZ1292" s="1"/>
      <c r="MAA1292" s="1"/>
      <c r="MAB1292" s="1"/>
      <c r="MAC1292" s="1"/>
      <c r="MAD1292" s="1"/>
      <c r="MAE1292" s="1"/>
      <c r="MAF1292" s="1"/>
      <c r="MAG1292" s="1"/>
      <c r="MAH1292" s="1"/>
      <c r="MAI1292" s="1"/>
      <c r="MAJ1292" s="1"/>
      <c r="MAK1292" s="1"/>
      <c r="MAL1292" s="1"/>
      <c r="MAM1292" s="1"/>
      <c r="MAN1292" s="1"/>
      <c r="MAO1292" s="1"/>
      <c r="MAP1292" s="1"/>
      <c r="MAQ1292" s="1"/>
      <c r="MAR1292" s="1"/>
      <c r="MAS1292" s="1"/>
      <c r="MAT1292" s="1"/>
      <c r="MAU1292" s="1"/>
      <c r="MAV1292" s="1"/>
      <c r="MAW1292" s="1"/>
      <c r="MAX1292" s="1"/>
      <c r="MAY1292" s="1"/>
      <c r="MAZ1292" s="1"/>
      <c r="MBA1292" s="1"/>
      <c r="MBB1292" s="1"/>
      <c r="MBC1292" s="1"/>
      <c r="MBD1292" s="1"/>
      <c r="MBE1292" s="1"/>
      <c r="MBF1292" s="1"/>
      <c r="MBG1292" s="1"/>
      <c r="MBH1292" s="1"/>
      <c r="MBI1292" s="1"/>
      <c r="MBJ1292" s="1"/>
      <c r="MBK1292" s="1"/>
      <c r="MBL1292" s="1"/>
      <c r="MBM1292" s="1"/>
      <c r="MBN1292" s="1"/>
      <c r="MBO1292" s="1"/>
      <c r="MBP1292" s="1"/>
      <c r="MBQ1292" s="1"/>
      <c r="MBR1292" s="1"/>
      <c r="MBS1292" s="1"/>
      <c r="MBT1292" s="1"/>
      <c r="MBU1292" s="1"/>
      <c r="MBV1292" s="1"/>
      <c r="MBW1292" s="1"/>
      <c r="MBX1292" s="1"/>
      <c r="MBY1292" s="1"/>
      <c r="MBZ1292" s="1"/>
      <c r="MCA1292" s="1"/>
      <c r="MCB1292" s="1"/>
      <c r="MCC1292" s="1"/>
      <c r="MCD1292" s="1"/>
      <c r="MCE1292" s="1"/>
      <c r="MCF1292" s="1"/>
      <c r="MCG1292" s="1"/>
      <c r="MCH1292" s="1"/>
      <c r="MCI1292" s="1"/>
      <c r="MCJ1292" s="1"/>
      <c r="MCK1292" s="1"/>
      <c r="MCL1292" s="1"/>
      <c r="MCM1292" s="1"/>
      <c r="MCN1292" s="1"/>
      <c r="MCO1292" s="1"/>
      <c r="MCP1292" s="1"/>
      <c r="MCQ1292" s="1"/>
      <c r="MCR1292" s="1"/>
      <c r="MCS1292" s="1"/>
      <c r="MCT1292" s="1"/>
      <c r="MCU1292" s="1"/>
      <c r="MCV1292" s="1"/>
      <c r="MCW1292" s="1"/>
      <c r="MCX1292" s="1"/>
      <c r="MCY1292" s="1"/>
      <c r="MCZ1292" s="1"/>
      <c r="MDA1292" s="1"/>
      <c r="MDB1292" s="1"/>
      <c r="MDC1292" s="1"/>
      <c r="MDD1292" s="1"/>
      <c r="MDE1292" s="1"/>
      <c r="MDF1292" s="1"/>
      <c r="MDG1292" s="1"/>
      <c r="MDH1292" s="1"/>
      <c r="MDI1292" s="1"/>
      <c r="MDJ1292" s="1"/>
      <c r="MDK1292" s="1"/>
      <c r="MDL1292" s="1"/>
      <c r="MDM1292" s="1"/>
      <c r="MDN1292" s="1"/>
      <c r="MDO1292" s="1"/>
      <c r="MDP1292" s="1"/>
      <c r="MDQ1292" s="1"/>
      <c r="MDR1292" s="1"/>
      <c r="MDS1292" s="1"/>
      <c r="MDT1292" s="1"/>
      <c r="MDU1292" s="1"/>
      <c r="MDV1292" s="1"/>
      <c r="MDW1292" s="1"/>
      <c r="MDX1292" s="1"/>
      <c r="MDY1292" s="1"/>
      <c r="MDZ1292" s="1"/>
      <c r="MEA1292" s="1"/>
      <c r="MEB1292" s="1"/>
      <c r="MEC1292" s="1"/>
      <c r="MED1292" s="1"/>
      <c r="MEE1292" s="1"/>
      <c r="MEF1292" s="1"/>
      <c r="MEG1292" s="1"/>
      <c r="MEH1292" s="1"/>
      <c r="MEI1292" s="1"/>
      <c r="MEJ1292" s="1"/>
      <c r="MEK1292" s="1"/>
      <c r="MEL1292" s="1"/>
      <c r="MEM1292" s="1"/>
      <c r="MEN1292" s="1"/>
      <c r="MEO1292" s="1"/>
      <c r="MEP1292" s="1"/>
      <c r="MEQ1292" s="1"/>
      <c r="MER1292" s="1"/>
      <c r="MES1292" s="1"/>
      <c r="MET1292" s="1"/>
      <c r="MEU1292" s="1"/>
      <c r="MEV1292" s="1"/>
      <c r="MEW1292" s="1"/>
      <c r="MEX1292" s="1"/>
      <c r="MEY1292" s="1"/>
      <c r="MEZ1292" s="1"/>
      <c r="MFA1292" s="1"/>
      <c r="MFB1292" s="1"/>
      <c r="MFC1292" s="1"/>
      <c r="MFD1292" s="1"/>
      <c r="MFE1292" s="1"/>
      <c r="MFF1292" s="1"/>
      <c r="MFG1292" s="1"/>
      <c r="MFH1292" s="1"/>
      <c r="MFI1292" s="1"/>
      <c r="MFJ1292" s="1"/>
      <c r="MFK1292" s="1"/>
      <c r="MFL1292" s="1"/>
      <c r="MFM1292" s="1"/>
      <c r="MFN1292" s="1"/>
      <c r="MFO1292" s="1"/>
      <c r="MFP1292" s="1"/>
      <c r="MFQ1292" s="1"/>
      <c r="MFR1292" s="1"/>
      <c r="MFS1292" s="1"/>
      <c r="MFT1292" s="1"/>
      <c r="MFU1292" s="1"/>
      <c r="MFV1292" s="1"/>
      <c r="MFW1292" s="1"/>
      <c r="MFX1292" s="1"/>
      <c r="MFY1292" s="1"/>
      <c r="MFZ1292" s="1"/>
      <c r="MGA1292" s="1"/>
      <c r="MGB1292" s="1"/>
      <c r="MGC1292" s="1"/>
      <c r="MGD1292" s="1"/>
      <c r="MGE1292" s="1"/>
      <c r="MGF1292" s="1"/>
      <c r="MGG1292" s="1"/>
      <c r="MGH1292" s="1"/>
      <c r="MGI1292" s="1"/>
      <c r="MGJ1292" s="1"/>
      <c r="MGK1292" s="1"/>
      <c r="MGL1292" s="1"/>
      <c r="MGM1292" s="1"/>
      <c r="MGN1292" s="1"/>
      <c r="MGO1292" s="1"/>
      <c r="MGP1292" s="1"/>
      <c r="MGQ1292" s="1"/>
      <c r="MGR1292" s="1"/>
      <c r="MGS1292" s="1"/>
      <c r="MGT1292" s="1"/>
      <c r="MGU1292" s="1"/>
      <c r="MGV1292" s="1"/>
      <c r="MGW1292" s="1"/>
      <c r="MGX1292" s="1"/>
      <c r="MGY1292" s="1"/>
      <c r="MGZ1292" s="1"/>
      <c r="MHA1292" s="1"/>
      <c r="MHB1292" s="1"/>
      <c r="MHC1292" s="1"/>
      <c r="MHD1292" s="1"/>
      <c r="MHE1292" s="1"/>
      <c r="MHF1292" s="1"/>
      <c r="MHG1292" s="1"/>
      <c r="MHH1292" s="1"/>
      <c r="MHI1292" s="1"/>
      <c r="MHJ1292" s="1"/>
      <c r="MHK1292" s="1"/>
      <c r="MHL1292" s="1"/>
      <c r="MHM1292" s="1"/>
      <c r="MHN1292" s="1"/>
      <c r="MHO1292" s="1"/>
      <c r="MHP1292" s="1"/>
      <c r="MHQ1292" s="1"/>
      <c r="MHR1292" s="1"/>
      <c r="MHS1292" s="1"/>
      <c r="MHT1292" s="1"/>
      <c r="MHU1292" s="1"/>
      <c r="MHV1292" s="1"/>
      <c r="MHW1292" s="1"/>
      <c r="MHX1292" s="1"/>
      <c r="MHY1292" s="1"/>
      <c r="MHZ1292" s="1"/>
      <c r="MIA1292" s="1"/>
      <c r="MIB1292" s="1"/>
      <c r="MIC1292" s="1"/>
      <c r="MID1292" s="1"/>
      <c r="MIE1292" s="1"/>
      <c r="MIF1292" s="1"/>
      <c r="MIG1292" s="1"/>
      <c r="MIH1292" s="1"/>
      <c r="MII1292" s="1"/>
      <c r="MIJ1292" s="1"/>
      <c r="MIK1292" s="1"/>
      <c r="MIL1292" s="1"/>
      <c r="MIM1292" s="1"/>
      <c r="MIN1292" s="1"/>
      <c r="MIO1292" s="1"/>
      <c r="MIP1292" s="1"/>
      <c r="MIQ1292" s="1"/>
      <c r="MIR1292" s="1"/>
      <c r="MIS1292" s="1"/>
      <c r="MIT1292" s="1"/>
      <c r="MIU1292" s="1"/>
      <c r="MIV1292" s="1"/>
      <c r="MIW1292" s="1"/>
      <c r="MIX1292" s="1"/>
      <c r="MIY1292" s="1"/>
      <c r="MIZ1292" s="1"/>
      <c r="MJA1292" s="1"/>
      <c r="MJB1292" s="1"/>
      <c r="MJC1292" s="1"/>
      <c r="MJD1292" s="1"/>
      <c r="MJE1292" s="1"/>
      <c r="MJF1292" s="1"/>
      <c r="MJG1292" s="1"/>
      <c r="MJH1292" s="1"/>
      <c r="MJI1292" s="1"/>
      <c r="MJJ1292" s="1"/>
      <c r="MJK1292" s="1"/>
      <c r="MJL1292" s="1"/>
      <c r="MJM1292" s="1"/>
      <c r="MJN1292" s="1"/>
      <c r="MJO1292" s="1"/>
      <c r="MJP1292" s="1"/>
      <c r="MJQ1292" s="1"/>
      <c r="MJR1292" s="1"/>
      <c r="MJS1292" s="1"/>
      <c r="MJT1292" s="1"/>
      <c r="MJU1292" s="1"/>
      <c r="MJV1292" s="1"/>
      <c r="MJW1292" s="1"/>
      <c r="MJX1292" s="1"/>
      <c r="MJY1292" s="1"/>
      <c r="MJZ1292" s="1"/>
      <c r="MKA1292" s="1"/>
      <c r="MKB1292" s="1"/>
      <c r="MKC1292" s="1"/>
      <c r="MKD1292" s="1"/>
      <c r="MKE1292" s="1"/>
      <c r="MKF1292" s="1"/>
      <c r="MKG1292" s="1"/>
      <c r="MKH1292" s="1"/>
      <c r="MKI1292" s="1"/>
      <c r="MKJ1292" s="1"/>
      <c r="MKK1292" s="1"/>
      <c r="MKL1292" s="1"/>
      <c r="MKM1292" s="1"/>
      <c r="MKN1292" s="1"/>
      <c r="MKO1292" s="1"/>
      <c r="MKP1292" s="1"/>
      <c r="MKQ1292" s="1"/>
      <c r="MKR1292" s="1"/>
      <c r="MKS1292" s="1"/>
      <c r="MKT1292" s="1"/>
      <c r="MKU1292" s="1"/>
      <c r="MKV1292" s="1"/>
      <c r="MKW1292" s="1"/>
      <c r="MKX1292" s="1"/>
      <c r="MKY1292" s="1"/>
      <c r="MKZ1292" s="1"/>
      <c r="MLA1292" s="1"/>
      <c r="MLB1292" s="1"/>
      <c r="MLC1292" s="1"/>
      <c r="MLD1292" s="1"/>
      <c r="MLE1292" s="1"/>
      <c r="MLF1292" s="1"/>
      <c r="MLG1292" s="1"/>
      <c r="MLH1292" s="1"/>
      <c r="MLI1292" s="1"/>
      <c r="MLJ1292" s="1"/>
      <c r="MLK1292" s="1"/>
      <c r="MLL1292" s="1"/>
      <c r="MLM1292" s="1"/>
      <c r="MLN1292" s="1"/>
      <c r="MLO1292" s="1"/>
      <c r="MLP1292" s="1"/>
      <c r="MLQ1292" s="1"/>
      <c r="MLR1292" s="1"/>
      <c r="MLS1292" s="1"/>
      <c r="MLT1292" s="1"/>
      <c r="MLU1292" s="1"/>
      <c r="MLV1292" s="1"/>
      <c r="MLW1292" s="1"/>
      <c r="MLX1292" s="1"/>
      <c r="MLY1292" s="1"/>
      <c r="MLZ1292" s="1"/>
      <c r="MMA1292" s="1"/>
      <c r="MMB1292" s="1"/>
      <c r="MMC1292" s="1"/>
      <c r="MMD1292" s="1"/>
      <c r="MME1292" s="1"/>
      <c r="MMF1292" s="1"/>
      <c r="MMG1292" s="1"/>
      <c r="MMH1292" s="1"/>
      <c r="MMI1292" s="1"/>
      <c r="MMJ1292" s="1"/>
      <c r="MMK1292" s="1"/>
      <c r="MML1292" s="1"/>
      <c r="MMM1292" s="1"/>
      <c r="MMN1292" s="1"/>
      <c r="MMO1292" s="1"/>
      <c r="MMP1292" s="1"/>
      <c r="MMQ1292" s="1"/>
      <c r="MMR1292" s="1"/>
      <c r="MMS1292" s="1"/>
      <c r="MMT1292" s="1"/>
      <c r="MMU1292" s="1"/>
      <c r="MMV1292" s="1"/>
      <c r="MMW1292" s="1"/>
      <c r="MMX1292" s="1"/>
      <c r="MMY1292" s="1"/>
      <c r="MMZ1292" s="1"/>
      <c r="MNA1292" s="1"/>
      <c r="MNB1292" s="1"/>
      <c r="MNC1292" s="1"/>
      <c r="MND1292" s="1"/>
      <c r="MNE1292" s="1"/>
      <c r="MNF1292" s="1"/>
      <c r="MNG1292" s="1"/>
      <c r="MNH1292" s="1"/>
      <c r="MNI1292" s="1"/>
      <c r="MNJ1292" s="1"/>
      <c r="MNK1292" s="1"/>
      <c r="MNL1292" s="1"/>
      <c r="MNM1292" s="1"/>
      <c r="MNN1292" s="1"/>
      <c r="MNO1292" s="1"/>
      <c r="MNP1292" s="1"/>
      <c r="MNQ1292" s="1"/>
      <c r="MNR1292" s="1"/>
      <c r="MNS1292" s="1"/>
      <c r="MNT1292" s="1"/>
      <c r="MNU1292" s="1"/>
      <c r="MNV1292" s="1"/>
      <c r="MNW1292" s="1"/>
      <c r="MNX1292" s="1"/>
      <c r="MNY1292" s="1"/>
      <c r="MNZ1292" s="1"/>
      <c r="MOA1292" s="1"/>
      <c r="MOB1292" s="1"/>
      <c r="MOC1292" s="1"/>
      <c r="MOD1292" s="1"/>
      <c r="MOE1292" s="1"/>
      <c r="MOF1292" s="1"/>
      <c r="MOG1292" s="1"/>
      <c r="MOH1292" s="1"/>
      <c r="MOI1292" s="1"/>
      <c r="MOJ1292" s="1"/>
      <c r="MOK1292" s="1"/>
      <c r="MOL1292" s="1"/>
      <c r="MOM1292" s="1"/>
      <c r="MON1292" s="1"/>
      <c r="MOO1292" s="1"/>
      <c r="MOP1292" s="1"/>
      <c r="MOQ1292" s="1"/>
      <c r="MOR1292" s="1"/>
      <c r="MOS1292" s="1"/>
      <c r="MOT1292" s="1"/>
      <c r="MOU1292" s="1"/>
      <c r="MOV1292" s="1"/>
      <c r="MOW1292" s="1"/>
      <c r="MOX1292" s="1"/>
      <c r="MOY1292" s="1"/>
      <c r="MOZ1292" s="1"/>
      <c r="MPA1292" s="1"/>
      <c r="MPB1292" s="1"/>
      <c r="MPC1292" s="1"/>
      <c r="MPD1292" s="1"/>
      <c r="MPE1292" s="1"/>
      <c r="MPF1292" s="1"/>
      <c r="MPG1292" s="1"/>
      <c r="MPH1292" s="1"/>
      <c r="MPI1292" s="1"/>
      <c r="MPJ1292" s="1"/>
      <c r="MPK1292" s="1"/>
      <c r="MPL1292" s="1"/>
      <c r="MPM1292" s="1"/>
      <c r="MPN1292" s="1"/>
      <c r="MPO1292" s="1"/>
      <c r="MPP1292" s="1"/>
      <c r="MPQ1292" s="1"/>
      <c r="MPR1292" s="1"/>
      <c r="MPS1292" s="1"/>
      <c r="MPT1292" s="1"/>
      <c r="MPU1292" s="1"/>
      <c r="MPV1292" s="1"/>
      <c r="MPW1292" s="1"/>
      <c r="MPX1292" s="1"/>
      <c r="MPY1292" s="1"/>
      <c r="MPZ1292" s="1"/>
      <c r="MQA1292" s="1"/>
      <c r="MQB1292" s="1"/>
      <c r="MQC1292" s="1"/>
      <c r="MQD1292" s="1"/>
      <c r="MQE1292" s="1"/>
      <c r="MQF1292" s="1"/>
      <c r="MQG1292" s="1"/>
      <c r="MQH1292" s="1"/>
      <c r="MQI1292" s="1"/>
      <c r="MQJ1292" s="1"/>
      <c r="MQK1292" s="1"/>
      <c r="MQL1292" s="1"/>
      <c r="MQM1292" s="1"/>
      <c r="MQN1292" s="1"/>
      <c r="MQO1292" s="1"/>
      <c r="MQP1292" s="1"/>
      <c r="MQQ1292" s="1"/>
      <c r="MQR1292" s="1"/>
      <c r="MQS1292" s="1"/>
      <c r="MQT1292" s="1"/>
      <c r="MQU1292" s="1"/>
      <c r="MQV1292" s="1"/>
      <c r="MQW1292" s="1"/>
      <c r="MQX1292" s="1"/>
      <c r="MQY1292" s="1"/>
      <c r="MQZ1292" s="1"/>
      <c r="MRA1292" s="1"/>
      <c r="MRB1292" s="1"/>
      <c r="MRC1292" s="1"/>
      <c r="MRD1292" s="1"/>
      <c r="MRE1292" s="1"/>
      <c r="MRF1292" s="1"/>
      <c r="MRG1292" s="1"/>
      <c r="MRH1292" s="1"/>
      <c r="MRI1292" s="1"/>
      <c r="MRJ1292" s="1"/>
      <c r="MRK1292" s="1"/>
      <c r="MRL1292" s="1"/>
      <c r="MRM1292" s="1"/>
      <c r="MRN1292" s="1"/>
      <c r="MRO1292" s="1"/>
      <c r="MRP1292" s="1"/>
      <c r="MRQ1292" s="1"/>
      <c r="MRR1292" s="1"/>
      <c r="MRS1292" s="1"/>
      <c r="MRT1292" s="1"/>
      <c r="MRU1292" s="1"/>
      <c r="MRV1292" s="1"/>
      <c r="MRW1292" s="1"/>
      <c r="MRX1292" s="1"/>
      <c r="MRY1292" s="1"/>
      <c r="MRZ1292" s="1"/>
      <c r="MSA1292" s="1"/>
      <c r="MSB1292" s="1"/>
      <c r="MSC1292" s="1"/>
      <c r="MSD1292" s="1"/>
      <c r="MSE1292" s="1"/>
      <c r="MSF1292" s="1"/>
      <c r="MSG1292" s="1"/>
      <c r="MSH1292" s="1"/>
      <c r="MSI1292" s="1"/>
      <c r="MSJ1292" s="1"/>
      <c r="MSK1292" s="1"/>
      <c r="MSL1292" s="1"/>
      <c r="MSM1292" s="1"/>
      <c r="MSN1292" s="1"/>
      <c r="MSO1292" s="1"/>
      <c r="MSP1292" s="1"/>
      <c r="MSQ1292" s="1"/>
      <c r="MSR1292" s="1"/>
      <c r="MSS1292" s="1"/>
      <c r="MST1292" s="1"/>
      <c r="MSU1292" s="1"/>
      <c r="MSV1292" s="1"/>
      <c r="MSW1292" s="1"/>
      <c r="MSX1292" s="1"/>
      <c r="MSY1292" s="1"/>
      <c r="MSZ1292" s="1"/>
      <c r="MTA1292" s="1"/>
      <c r="MTB1292" s="1"/>
      <c r="MTC1292" s="1"/>
      <c r="MTD1292" s="1"/>
      <c r="MTE1292" s="1"/>
      <c r="MTF1292" s="1"/>
      <c r="MTG1292" s="1"/>
      <c r="MTH1292" s="1"/>
      <c r="MTI1292" s="1"/>
      <c r="MTJ1292" s="1"/>
      <c r="MTK1292" s="1"/>
      <c r="MTL1292" s="1"/>
      <c r="MTM1292" s="1"/>
      <c r="MTN1292" s="1"/>
      <c r="MTO1292" s="1"/>
      <c r="MTP1292" s="1"/>
      <c r="MTQ1292" s="1"/>
      <c r="MTR1292" s="1"/>
      <c r="MTS1292" s="1"/>
      <c r="MTT1292" s="1"/>
      <c r="MTU1292" s="1"/>
      <c r="MTV1292" s="1"/>
      <c r="MTW1292" s="1"/>
      <c r="MTX1292" s="1"/>
      <c r="MTY1292" s="1"/>
      <c r="MTZ1292" s="1"/>
      <c r="MUA1292" s="1"/>
      <c r="MUB1292" s="1"/>
      <c r="MUC1292" s="1"/>
      <c r="MUD1292" s="1"/>
      <c r="MUE1292" s="1"/>
      <c r="MUF1292" s="1"/>
      <c r="MUG1292" s="1"/>
      <c r="MUH1292" s="1"/>
      <c r="MUI1292" s="1"/>
      <c r="MUJ1292" s="1"/>
      <c r="MUK1292" s="1"/>
      <c r="MUL1292" s="1"/>
      <c r="MUM1292" s="1"/>
      <c r="MUN1292" s="1"/>
      <c r="MUO1292" s="1"/>
      <c r="MUP1292" s="1"/>
      <c r="MUQ1292" s="1"/>
      <c r="MUR1292" s="1"/>
      <c r="MUS1292" s="1"/>
      <c r="MUT1292" s="1"/>
      <c r="MUU1292" s="1"/>
      <c r="MUV1292" s="1"/>
      <c r="MUW1292" s="1"/>
      <c r="MUX1292" s="1"/>
      <c r="MUY1292" s="1"/>
      <c r="MUZ1292" s="1"/>
      <c r="MVA1292" s="1"/>
      <c r="MVB1292" s="1"/>
      <c r="MVC1292" s="1"/>
      <c r="MVD1292" s="1"/>
      <c r="MVE1292" s="1"/>
      <c r="MVF1292" s="1"/>
      <c r="MVG1292" s="1"/>
      <c r="MVH1292" s="1"/>
      <c r="MVI1292" s="1"/>
      <c r="MVJ1292" s="1"/>
      <c r="MVK1292" s="1"/>
      <c r="MVL1292" s="1"/>
      <c r="MVM1292" s="1"/>
      <c r="MVN1292" s="1"/>
      <c r="MVO1292" s="1"/>
      <c r="MVP1292" s="1"/>
      <c r="MVQ1292" s="1"/>
      <c r="MVR1292" s="1"/>
      <c r="MVS1292" s="1"/>
      <c r="MVT1292" s="1"/>
      <c r="MVU1292" s="1"/>
      <c r="MVV1292" s="1"/>
      <c r="MVW1292" s="1"/>
      <c r="MVX1292" s="1"/>
      <c r="MVY1292" s="1"/>
      <c r="MVZ1292" s="1"/>
      <c r="MWA1292" s="1"/>
      <c r="MWB1292" s="1"/>
      <c r="MWC1292" s="1"/>
      <c r="MWD1292" s="1"/>
      <c r="MWE1292" s="1"/>
      <c r="MWF1292" s="1"/>
      <c r="MWG1292" s="1"/>
      <c r="MWH1292" s="1"/>
      <c r="MWI1292" s="1"/>
      <c r="MWJ1292" s="1"/>
      <c r="MWK1292" s="1"/>
      <c r="MWL1292" s="1"/>
      <c r="MWM1292" s="1"/>
      <c r="MWN1292" s="1"/>
      <c r="MWO1292" s="1"/>
      <c r="MWP1292" s="1"/>
      <c r="MWQ1292" s="1"/>
      <c r="MWR1292" s="1"/>
      <c r="MWS1292" s="1"/>
      <c r="MWT1292" s="1"/>
      <c r="MWU1292" s="1"/>
      <c r="MWV1292" s="1"/>
      <c r="MWW1292" s="1"/>
      <c r="MWX1292" s="1"/>
      <c r="MWY1292" s="1"/>
      <c r="MWZ1292" s="1"/>
      <c r="MXA1292" s="1"/>
      <c r="MXB1292" s="1"/>
      <c r="MXC1292" s="1"/>
      <c r="MXD1292" s="1"/>
      <c r="MXE1292" s="1"/>
      <c r="MXF1292" s="1"/>
      <c r="MXG1292" s="1"/>
      <c r="MXH1292" s="1"/>
      <c r="MXI1292" s="1"/>
      <c r="MXJ1292" s="1"/>
      <c r="MXK1292" s="1"/>
      <c r="MXL1292" s="1"/>
      <c r="MXM1292" s="1"/>
      <c r="MXN1292" s="1"/>
      <c r="MXO1292" s="1"/>
      <c r="MXP1292" s="1"/>
      <c r="MXQ1292" s="1"/>
      <c r="MXR1292" s="1"/>
      <c r="MXS1292" s="1"/>
      <c r="MXT1292" s="1"/>
      <c r="MXU1292" s="1"/>
      <c r="MXV1292" s="1"/>
      <c r="MXW1292" s="1"/>
      <c r="MXX1292" s="1"/>
      <c r="MXY1292" s="1"/>
      <c r="MXZ1292" s="1"/>
      <c r="MYA1292" s="1"/>
      <c r="MYB1292" s="1"/>
      <c r="MYC1292" s="1"/>
      <c r="MYD1292" s="1"/>
      <c r="MYE1292" s="1"/>
      <c r="MYF1292" s="1"/>
      <c r="MYG1292" s="1"/>
      <c r="MYH1292" s="1"/>
      <c r="MYI1292" s="1"/>
      <c r="MYJ1292" s="1"/>
      <c r="MYK1292" s="1"/>
      <c r="MYL1292" s="1"/>
      <c r="MYM1292" s="1"/>
      <c r="MYN1292" s="1"/>
      <c r="MYO1292" s="1"/>
      <c r="MYP1292" s="1"/>
      <c r="MYQ1292" s="1"/>
      <c r="MYR1292" s="1"/>
      <c r="MYS1292" s="1"/>
      <c r="MYT1292" s="1"/>
      <c r="MYU1292" s="1"/>
      <c r="MYV1292" s="1"/>
      <c r="MYW1292" s="1"/>
      <c r="MYX1292" s="1"/>
      <c r="MYY1292" s="1"/>
      <c r="MYZ1292" s="1"/>
      <c r="MZA1292" s="1"/>
      <c r="MZB1292" s="1"/>
      <c r="MZC1292" s="1"/>
      <c r="MZD1292" s="1"/>
      <c r="MZE1292" s="1"/>
      <c r="MZF1292" s="1"/>
      <c r="MZG1292" s="1"/>
      <c r="MZH1292" s="1"/>
      <c r="MZI1292" s="1"/>
      <c r="MZJ1292" s="1"/>
      <c r="MZK1292" s="1"/>
      <c r="MZL1292" s="1"/>
      <c r="MZM1292" s="1"/>
      <c r="MZN1292" s="1"/>
      <c r="MZO1292" s="1"/>
      <c r="MZP1292" s="1"/>
      <c r="MZQ1292" s="1"/>
      <c r="MZR1292" s="1"/>
      <c r="MZS1292" s="1"/>
      <c r="MZT1292" s="1"/>
      <c r="MZU1292" s="1"/>
      <c r="MZV1292" s="1"/>
      <c r="MZW1292" s="1"/>
      <c r="MZX1292" s="1"/>
      <c r="MZY1292" s="1"/>
      <c r="MZZ1292" s="1"/>
      <c r="NAA1292" s="1"/>
      <c r="NAB1292" s="1"/>
      <c r="NAC1292" s="1"/>
      <c r="NAD1292" s="1"/>
      <c r="NAE1292" s="1"/>
      <c r="NAF1292" s="1"/>
      <c r="NAG1292" s="1"/>
      <c r="NAH1292" s="1"/>
      <c r="NAI1292" s="1"/>
      <c r="NAJ1292" s="1"/>
      <c r="NAK1292" s="1"/>
      <c r="NAL1292" s="1"/>
      <c r="NAM1292" s="1"/>
      <c r="NAN1292" s="1"/>
      <c r="NAO1292" s="1"/>
      <c r="NAP1292" s="1"/>
      <c r="NAQ1292" s="1"/>
      <c r="NAR1292" s="1"/>
      <c r="NAS1292" s="1"/>
      <c r="NAT1292" s="1"/>
      <c r="NAU1292" s="1"/>
      <c r="NAV1292" s="1"/>
      <c r="NAW1292" s="1"/>
      <c r="NAX1292" s="1"/>
      <c r="NAY1292" s="1"/>
      <c r="NAZ1292" s="1"/>
      <c r="NBA1292" s="1"/>
      <c r="NBB1292" s="1"/>
      <c r="NBC1292" s="1"/>
      <c r="NBD1292" s="1"/>
      <c r="NBE1292" s="1"/>
      <c r="NBF1292" s="1"/>
      <c r="NBG1292" s="1"/>
      <c r="NBH1292" s="1"/>
      <c r="NBI1292" s="1"/>
      <c r="NBJ1292" s="1"/>
      <c r="NBK1292" s="1"/>
      <c r="NBL1292" s="1"/>
      <c r="NBM1292" s="1"/>
      <c r="NBN1292" s="1"/>
      <c r="NBO1292" s="1"/>
      <c r="NBP1292" s="1"/>
      <c r="NBQ1292" s="1"/>
      <c r="NBR1292" s="1"/>
      <c r="NBS1292" s="1"/>
      <c r="NBT1292" s="1"/>
      <c r="NBU1292" s="1"/>
      <c r="NBV1292" s="1"/>
      <c r="NBW1292" s="1"/>
      <c r="NBX1292" s="1"/>
      <c r="NBY1292" s="1"/>
      <c r="NBZ1292" s="1"/>
      <c r="NCA1292" s="1"/>
      <c r="NCB1292" s="1"/>
      <c r="NCC1292" s="1"/>
      <c r="NCD1292" s="1"/>
      <c r="NCE1292" s="1"/>
      <c r="NCF1292" s="1"/>
      <c r="NCG1292" s="1"/>
      <c r="NCH1292" s="1"/>
      <c r="NCI1292" s="1"/>
      <c r="NCJ1292" s="1"/>
      <c r="NCK1292" s="1"/>
      <c r="NCL1292" s="1"/>
      <c r="NCM1292" s="1"/>
      <c r="NCN1292" s="1"/>
      <c r="NCO1292" s="1"/>
      <c r="NCP1292" s="1"/>
      <c r="NCQ1292" s="1"/>
      <c r="NCR1292" s="1"/>
      <c r="NCS1292" s="1"/>
      <c r="NCT1292" s="1"/>
      <c r="NCU1292" s="1"/>
      <c r="NCV1292" s="1"/>
      <c r="NCW1292" s="1"/>
      <c r="NCX1292" s="1"/>
      <c r="NCY1292" s="1"/>
      <c r="NCZ1292" s="1"/>
      <c r="NDA1292" s="1"/>
      <c r="NDB1292" s="1"/>
      <c r="NDC1292" s="1"/>
      <c r="NDD1292" s="1"/>
      <c r="NDE1292" s="1"/>
      <c r="NDF1292" s="1"/>
      <c r="NDG1292" s="1"/>
      <c r="NDH1292" s="1"/>
      <c r="NDI1292" s="1"/>
      <c r="NDJ1292" s="1"/>
      <c r="NDK1292" s="1"/>
      <c r="NDL1292" s="1"/>
      <c r="NDM1292" s="1"/>
      <c r="NDN1292" s="1"/>
      <c r="NDO1292" s="1"/>
      <c r="NDP1292" s="1"/>
      <c r="NDQ1292" s="1"/>
      <c r="NDR1292" s="1"/>
      <c r="NDS1292" s="1"/>
      <c r="NDT1292" s="1"/>
      <c r="NDU1292" s="1"/>
      <c r="NDV1292" s="1"/>
      <c r="NDW1292" s="1"/>
      <c r="NDX1292" s="1"/>
      <c r="NDY1292" s="1"/>
      <c r="NDZ1292" s="1"/>
      <c r="NEA1292" s="1"/>
      <c r="NEB1292" s="1"/>
      <c r="NEC1292" s="1"/>
      <c r="NED1292" s="1"/>
      <c r="NEE1292" s="1"/>
      <c r="NEF1292" s="1"/>
      <c r="NEG1292" s="1"/>
      <c r="NEH1292" s="1"/>
      <c r="NEI1292" s="1"/>
      <c r="NEJ1292" s="1"/>
      <c r="NEK1292" s="1"/>
      <c r="NEL1292" s="1"/>
      <c r="NEM1292" s="1"/>
      <c r="NEN1292" s="1"/>
      <c r="NEO1292" s="1"/>
      <c r="NEP1292" s="1"/>
      <c r="NEQ1292" s="1"/>
      <c r="NER1292" s="1"/>
      <c r="NES1292" s="1"/>
      <c r="NET1292" s="1"/>
      <c r="NEU1292" s="1"/>
      <c r="NEV1292" s="1"/>
      <c r="NEW1292" s="1"/>
      <c r="NEX1292" s="1"/>
      <c r="NEY1292" s="1"/>
      <c r="NEZ1292" s="1"/>
      <c r="NFA1292" s="1"/>
      <c r="NFB1292" s="1"/>
      <c r="NFC1292" s="1"/>
      <c r="NFD1292" s="1"/>
      <c r="NFE1292" s="1"/>
      <c r="NFF1292" s="1"/>
      <c r="NFG1292" s="1"/>
      <c r="NFH1292" s="1"/>
      <c r="NFI1292" s="1"/>
      <c r="NFJ1292" s="1"/>
      <c r="NFK1292" s="1"/>
      <c r="NFL1292" s="1"/>
      <c r="NFM1292" s="1"/>
      <c r="NFN1292" s="1"/>
      <c r="NFO1292" s="1"/>
      <c r="NFP1292" s="1"/>
      <c r="NFQ1292" s="1"/>
      <c r="NFR1292" s="1"/>
      <c r="NFS1292" s="1"/>
      <c r="NFT1292" s="1"/>
      <c r="NFU1292" s="1"/>
      <c r="NFV1292" s="1"/>
      <c r="NFW1292" s="1"/>
      <c r="NFX1292" s="1"/>
      <c r="NFY1292" s="1"/>
      <c r="NFZ1292" s="1"/>
      <c r="NGA1292" s="1"/>
      <c r="NGB1292" s="1"/>
      <c r="NGC1292" s="1"/>
      <c r="NGD1292" s="1"/>
      <c r="NGE1292" s="1"/>
      <c r="NGF1292" s="1"/>
      <c r="NGG1292" s="1"/>
      <c r="NGH1292" s="1"/>
      <c r="NGI1292" s="1"/>
      <c r="NGJ1292" s="1"/>
      <c r="NGK1292" s="1"/>
      <c r="NGL1292" s="1"/>
      <c r="NGM1292" s="1"/>
      <c r="NGN1292" s="1"/>
      <c r="NGO1292" s="1"/>
      <c r="NGP1292" s="1"/>
      <c r="NGQ1292" s="1"/>
      <c r="NGR1292" s="1"/>
      <c r="NGS1292" s="1"/>
      <c r="NGT1292" s="1"/>
      <c r="NGU1292" s="1"/>
      <c r="NGV1292" s="1"/>
      <c r="NGW1292" s="1"/>
      <c r="NGX1292" s="1"/>
      <c r="NGY1292" s="1"/>
      <c r="NGZ1292" s="1"/>
      <c r="NHA1292" s="1"/>
      <c r="NHB1292" s="1"/>
      <c r="NHC1292" s="1"/>
      <c r="NHD1292" s="1"/>
      <c r="NHE1292" s="1"/>
      <c r="NHF1292" s="1"/>
      <c r="NHG1292" s="1"/>
      <c r="NHH1292" s="1"/>
      <c r="NHI1292" s="1"/>
      <c r="NHJ1292" s="1"/>
      <c r="NHK1292" s="1"/>
      <c r="NHL1292" s="1"/>
      <c r="NHM1292" s="1"/>
      <c r="NHN1292" s="1"/>
      <c r="NHO1292" s="1"/>
      <c r="NHP1292" s="1"/>
      <c r="NHQ1292" s="1"/>
      <c r="NHR1292" s="1"/>
      <c r="NHS1292" s="1"/>
      <c r="NHT1292" s="1"/>
      <c r="NHU1292" s="1"/>
      <c r="NHV1292" s="1"/>
      <c r="NHW1292" s="1"/>
      <c r="NHX1292" s="1"/>
      <c r="NHY1292" s="1"/>
      <c r="NHZ1292" s="1"/>
      <c r="NIA1292" s="1"/>
      <c r="NIB1292" s="1"/>
      <c r="NIC1292" s="1"/>
      <c r="NID1292" s="1"/>
      <c r="NIE1292" s="1"/>
      <c r="NIF1292" s="1"/>
      <c r="NIG1292" s="1"/>
      <c r="NIH1292" s="1"/>
      <c r="NII1292" s="1"/>
      <c r="NIJ1292" s="1"/>
      <c r="NIK1292" s="1"/>
      <c r="NIL1292" s="1"/>
      <c r="NIM1292" s="1"/>
      <c r="NIN1292" s="1"/>
      <c r="NIO1292" s="1"/>
      <c r="NIP1292" s="1"/>
      <c r="NIQ1292" s="1"/>
      <c r="NIR1292" s="1"/>
      <c r="NIS1292" s="1"/>
      <c r="NIT1292" s="1"/>
      <c r="NIU1292" s="1"/>
      <c r="NIV1292" s="1"/>
      <c r="NIW1292" s="1"/>
      <c r="NIX1292" s="1"/>
      <c r="NIY1292" s="1"/>
      <c r="NIZ1292" s="1"/>
      <c r="NJA1292" s="1"/>
      <c r="NJB1292" s="1"/>
      <c r="NJC1292" s="1"/>
      <c r="NJD1292" s="1"/>
      <c r="NJE1292" s="1"/>
      <c r="NJF1292" s="1"/>
      <c r="NJG1292" s="1"/>
      <c r="NJH1292" s="1"/>
      <c r="NJI1292" s="1"/>
      <c r="NJJ1292" s="1"/>
      <c r="NJK1292" s="1"/>
      <c r="NJL1292" s="1"/>
      <c r="NJM1292" s="1"/>
      <c r="NJN1292" s="1"/>
      <c r="NJO1292" s="1"/>
      <c r="NJP1292" s="1"/>
      <c r="NJQ1292" s="1"/>
      <c r="NJR1292" s="1"/>
      <c r="NJS1292" s="1"/>
      <c r="NJT1292" s="1"/>
      <c r="NJU1292" s="1"/>
      <c r="NJV1292" s="1"/>
      <c r="NJW1292" s="1"/>
      <c r="NJX1292" s="1"/>
      <c r="NJY1292" s="1"/>
      <c r="NJZ1292" s="1"/>
      <c r="NKA1292" s="1"/>
      <c r="NKB1292" s="1"/>
      <c r="NKC1292" s="1"/>
      <c r="NKD1292" s="1"/>
      <c r="NKE1292" s="1"/>
      <c r="NKF1292" s="1"/>
      <c r="NKG1292" s="1"/>
      <c r="NKH1292" s="1"/>
      <c r="NKI1292" s="1"/>
      <c r="NKJ1292" s="1"/>
      <c r="NKK1292" s="1"/>
      <c r="NKL1292" s="1"/>
      <c r="NKM1292" s="1"/>
      <c r="NKN1292" s="1"/>
      <c r="NKO1292" s="1"/>
      <c r="NKP1292" s="1"/>
      <c r="NKQ1292" s="1"/>
      <c r="NKR1292" s="1"/>
      <c r="NKS1292" s="1"/>
      <c r="NKT1292" s="1"/>
      <c r="NKU1292" s="1"/>
      <c r="NKV1292" s="1"/>
      <c r="NKW1292" s="1"/>
      <c r="NKX1292" s="1"/>
      <c r="NKY1292" s="1"/>
      <c r="NKZ1292" s="1"/>
      <c r="NLA1292" s="1"/>
      <c r="NLB1292" s="1"/>
      <c r="NLC1292" s="1"/>
      <c r="NLD1292" s="1"/>
      <c r="NLE1292" s="1"/>
      <c r="NLF1292" s="1"/>
      <c r="NLG1292" s="1"/>
      <c r="NLH1292" s="1"/>
      <c r="NLI1292" s="1"/>
      <c r="NLJ1292" s="1"/>
      <c r="NLK1292" s="1"/>
      <c r="NLL1292" s="1"/>
      <c r="NLM1292" s="1"/>
      <c r="NLN1292" s="1"/>
      <c r="NLO1292" s="1"/>
      <c r="NLP1292" s="1"/>
      <c r="NLQ1292" s="1"/>
      <c r="NLR1292" s="1"/>
      <c r="NLS1292" s="1"/>
      <c r="NLT1292" s="1"/>
      <c r="NLU1292" s="1"/>
      <c r="NLV1292" s="1"/>
      <c r="NLW1292" s="1"/>
      <c r="NLX1292" s="1"/>
      <c r="NLY1292" s="1"/>
      <c r="NLZ1292" s="1"/>
      <c r="NMA1292" s="1"/>
      <c r="NMB1292" s="1"/>
      <c r="NMC1292" s="1"/>
      <c r="NMD1292" s="1"/>
      <c r="NME1292" s="1"/>
      <c r="NMF1292" s="1"/>
      <c r="NMG1292" s="1"/>
      <c r="NMH1292" s="1"/>
      <c r="NMI1292" s="1"/>
      <c r="NMJ1292" s="1"/>
      <c r="NMK1292" s="1"/>
      <c r="NML1292" s="1"/>
      <c r="NMM1292" s="1"/>
      <c r="NMN1292" s="1"/>
      <c r="NMO1292" s="1"/>
      <c r="NMP1292" s="1"/>
      <c r="NMQ1292" s="1"/>
      <c r="NMR1292" s="1"/>
      <c r="NMS1292" s="1"/>
      <c r="NMT1292" s="1"/>
      <c r="NMU1292" s="1"/>
      <c r="NMV1292" s="1"/>
      <c r="NMW1292" s="1"/>
      <c r="NMX1292" s="1"/>
      <c r="NMY1292" s="1"/>
      <c r="NMZ1292" s="1"/>
      <c r="NNA1292" s="1"/>
      <c r="NNB1292" s="1"/>
      <c r="NNC1292" s="1"/>
      <c r="NND1292" s="1"/>
      <c r="NNE1292" s="1"/>
      <c r="NNF1292" s="1"/>
      <c r="NNG1292" s="1"/>
      <c r="NNH1292" s="1"/>
      <c r="NNI1292" s="1"/>
      <c r="NNJ1292" s="1"/>
      <c r="NNK1292" s="1"/>
      <c r="NNL1292" s="1"/>
      <c r="NNM1292" s="1"/>
      <c r="NNN1292" s="1"/>
      <c r="NNO1292" s="1"/>
      <c r="NNP1292" s="1"/>
      <c r="NNQ1292" s="1"/>
      <c r="NNR1292" s="1"/>
      <c r="NNS1292" s="1"/>
      <c r="NNT1292" s="1"/>
      <c r="NNU1292" s="1"/>
      <c r="NNV1292" s="1"/>
      <c r="NNW1292" s="1"/>
      <c r="NNX1292" s="1"/>
      <c r="NNY1292" s="1"/>
      <c r="NNZ1292" s="1"/>
      <c r="NOA1292" s="1"/>
      <c r="NOB1292" s="1"/>
      <c r="NOC1292" s="1"/>
      <c r="NOD1292" s="1"/>
      <c r="NOE1292" s="1"/>
      <c r="NOF1292" s="1"/>
      <c r="NOG1292" s="1"/>
      <c r="NOH1292" s="1"/>
      <c r="NOI1292" s="1"/>
      <c r="NOJ1292" s="1"/>
      <c r="NOK1292" s="1"/>
      <c r="NOL1292" s="1"/>
      <c r="NOM1292" s="1"/>
      <c r="NON1292" s="1"/>
      <c r="NOO1292" s="1"/>
      <c r="NOP1292" s="1"/>
      <c r="NOQ1292" s="1"/>
      <c r="NOR1292" s="1"/>
      <c r="NOS1292" s="1"/>
      <c r="NOT1292" s="1"/>
      <c r="NOU1292" s="1"/>
      <c r="NOV1292" s="1"/>
      <c r="NOW1292" s="1"/>
      <c r="NOX1292" s="1"/>
      <c r="NOY1292" s="1"/>
      <c r="NOZ1292" s="1"/>
      <c r="NPA1292" s="1"/>
      <c r="NPB1292" s="1"/>
      <c r="NPC1292" s="1"/>
      <c r="NPD1292" s="1"/>
      <c r="NPE1292" s="1"/>
      <c r="NPF1292" s="1"/>
      <c r="NPG1292" s="1"/>
      <c r="NPH1292" s="1"/>
      <c r="NPI1292" s="1"/>
      <c r="NPJ1292" s="1"/>
      <c r="NPK1292" s="1"/>
      <c r="NPL1292" s="1"/>
      <c r="NPM1292" s="1"/>
      <c r="NPN1292" s="1"/>
      <c r="NPO1292" s="1"/>
      <c r="NPP1292" s="1"/>
      <c r="NPQ1292" s="1"/>
      <c r="NPR1292" s="1"/>
      <c r="NPS1292" s="1"/>
      <c r="NPT1292" s="1"/>
      <c r="NPU1292" s="1"/>
      <c r="NPV1292" s="1"/>
      <c r="NPW1292" s="1"/>
      <c r="NPX1292" s="1"/>
      <c r="NPY1292" s="1"/>
      <c r="NPZ1292" s="1"/>
      <c r="NQA1292" s="1"/>
      <c r="NQB1292" s="1"/>
      <c r="NQC1292" s="1"/>
      <c r="NQD1292" s="1"/>
      <c r="NQE1292" s="1"/>
      <c r="NQF1292" s="1"/>
      <c r="NQG1292" s="1"/>
      <c r="NQH1292" s="1"/>
      <c r="NQI1292" s="1"/>
      <c r="NQJ1292" s="1"/>
      <c r="NQK1292" s="1"/>
      <c r="NQL1292" s="1"/>
      <c r="NQM1292" s="1"/>
      <c r="NQN1292" s="1"/>
      <c r="NQO1292" s="1"/>
      <c r="NQP1292" s="1"/>
      <c r="NQQ1292" s="1"/>
      <c r="NQR1292" s="1"/>
      <c r="NQS1292" s="1"/>
      <c r="NQT1292" s="1"/>
      <c r="NQU1292" s="1"/>
      <c r="NQV1292" s="1"/>
      <c r="NQW1292" s="1"/>
      <c r="NQX1292" s="1"/>
      <c r="NQY1292" s="1"/>
      <c r="NQZ1292" s="1"/>
      <c r="NRA1292" s="1"/>
      <c r="NRB1292" s="1"/>
      <c r="NRC1292" s="1"/>
      <c r="NRD1292" s="1"/>
      <c r="NRE1292" s="1"/>
      <c r="NRF1292" s="1"/>
      <c r="NRG1292" s="1"/>
      <c r="NRH1292" s="1"/>
      <c r="NRI1292" s="1"/>
      <c r="NRJ1292" s="1"/>
      <c r="NRK1292" s="1"/>
      <c r="NRL1292" s="1"/>
      <c r="NRM1292" s="1"/>
      <c r="NRN1292" s="1"/>
      <c r="NRO1292" s="1"/>
      <c r="NRP1292" s="1"/>
      <c r="NRQ1292" s="1"/>
      <c r="NRR1292" s="1"/>
      <c r="NRS1292" s="1"/>
      <c r="NRT1292" s="1"/>
      <c r="NRU1292" s="1"/>
      <c r="NRV1292" s="1"/>
      <c r="NRW1292" s="1"/>
      <c r="NRX1292" s="1"/>
      <c r="NRY1292" s="1"/>
      <c r="NRZ1292" s="1"/>
      <c r="NSA1292" s="1"/>
      <c r="NSB1292" s="1"/>
      <c r="NSC1292" s="1"/>
      <c r="NSD1292" s="1"/>
      <c r="NSE1292" s="1"/>
      <c r="NSF1292" s="1"/>
      <c r="NSG1292" s="1"/>
      <c r="NSH1292" s="1"/>
      <c r="NSI1292" s="1"/>
      <c r="NSJ1292" s="1"/>
      <c r="NSK1292" s="1"/>
      <c r="NSL1292" s="1"/>
      <c r="NSM1292" s="1"/>
      <c r="NSN1292" s="1"/>
      <c r="NSO1292" s="1"/>
      <c r="NSP1292" s="1"/>
      <c r="NSQ1292" s="1"/>
      <c r="NSR1292" s="1"/>
      <c r="NSS1292" s="1"/>
      <c r="NST1292" s="1"/>
      <c r="NSU1292" s="1"/>
      <c r="NSV1292" s="1"/>
      <c r="NSW1292" s="1"/>
      <c r="NSX1292" s="1"/>
      <c r="NSY1292" s="1"/>
      <c r="NSZ1292" s="1"/>
      <c r="NTA1292" s="1"/>
      <c r="NTB1292" s="1"/>
      <c r="NTC1292" s="1"/>
      <c r="NTD1292" s="1"/>
      <c r="NTE1292" s="1"/>
      <c r="NTF1292" s="1"/>
      <c r="NTG1292" s="1"/>
      <c r="NTH1292" s="1"/>
      <c r="NTI1292" s="1"/>
      <c r="NTJ1292" s="1"/>
      <c r="NTK1292" s="1"/>
      <c r="NTL1292" s="1"/>
      <c r="NTM1292" s="1"/>
      <c r="NTN1292" s="1"/>
      <c r="NTO1292" s="1"/>
      <c r="NTP1292" s="1"/>
      <c r="NTQ1292" s="1"/>
      <c r="NTR1292" s="1"/>
      <c r="NTS1292" s="1"/>
      <c r="NTT1292" s="1"/>
      <c r="NTU1292" s="1"/>
      <c r="NTV1292" s="1"/>
      <c r="NTW1292" s="1"/>
      <c r="NTX1292" s="1"/>
      <c r="NTY1292" s="1"/>
      <c r="NTZ1292" s="1"/>
      <c r="NUA1292" s="1"/>
      <c r="NUB1292" s="1"/>
      <c r="NUC1292" s="1"/>
      <c r="NUD1292" s="1"/>
      <c r="NUE1292" s="1"/>
      <c r="NUF1292" s="1"/>
      <c r="NUG1292" s="1"/>
      <c r="NUH1292" s="1"/>
      <c r="NUI1292" s="1"/>
      <c r="NUJ1292" s="1"/>
      <c r="NUK1292" s="1"/>
      <c r="NUL1292" s="1"/>
      <c r="NUM1292" s="1"/>
      <c r="NUN1292" s="1"/>
      <c r="NUO1292" s="1"/>
      <c r="NUP1292" s="1"/>
      <c r="NUQ1292" s="1"/>
      <c r="NUR1292" s="1"/>
      <c r="NUS1292" s="1"/>
      <c r="NUT1292" s="1"/>
      <c r="NUU1292" s="1"/>
      <c r="NUV1292" s="1"/>
      <c r="NUW1292" s="1"/>
      <c r="NUX1292" s="1"/>
      <c r="NUY1292" s="1"/>
      <c r="NUZ1292" s="1"/>
      <c r="NVA1292" s="1"/>
      <c r="NVB1292" s="1"/>
      <c r="NVC1292" s="1"/>
      <c r="NVD1292" s="1"/>
      <c r="NVE1292" s="1"/>
      <c r="NVF1292" s="1"/>
      <c r="NVG1292" s="1"/>
      <c r="NVH1292" s="1"/>
      <c r="NVI1292" s="1"/>
      <c r="NVJ1292" s="1"/>
      <c r="NVK1292" s="1"/>
      <c r="NVL1292" s="1"/>
      <c r="NVM1292" s="1"/>
      <c r="NVN1292" s="1"/>
      <c r="NVO1292" s="1"/>
      <c r="NVP1292" s="1"/>
      <c r="NVQ1292" s="1"/>
      <c r="NVR1292" s="1"/>
      <c r="NVS1292" s="1"/>
      <c r="NVT1292" s="1"/>
      <c r="NVU1292" s="1"/>
      <c r="NVV1292" s="1"/>
      <c r="NVW1292" s="1"/>
      <c r="NVX1292" s="1"/>
      <c r="NVY1292" s="1"/>
      <c r="NVZ1292" s="1"/>
      <c r="NWA1292" s="1"/>
      <c r="NWB1292" s="1"/>
      <c r="NWC1292" s="1"/>
      <c r="NWD1292" s="1"/>
      <c r="NWE1292" s="1"/>
      <c r="NWF1292" s="1"/>
      <c r="NWG1292" s="1"/>
      <c r="NWH1292" s="1"/>
      <c r="NWI1292" s="1"/>
      <c r="NWJ1292" s="1"/>
      <c r="NWK1292" s="1"/>
      <c r="NWL1292" s="1"/>
      <c r="NWM1292" s="1"/>
      <c r="NWN1292" s="1"/>
      <c r="NWO1292" s="1"/>
      <c r="NWP1292" s="1"/>
      <c r="NWQ1292" s="1"/>
      <c r="NWR1292" s="1"/>
      <c r="NWS1292" s="1"/>
      <c r="NWT1292" s="1"/>
      <c r="NWU1292" s="1"/>
      <c r="NWV1292" s="1"/>
      <c r="NWW1292" s="1"/>
      <c r="NWX1292" s="1"/>
      <c r="NWY1292" s="1"/>
      <c r="NWZ1292" s="1"/>
      <c r="NXA1292" s="1"/>
      <c r="NXB1292" s="1"/>
      <c r="NXC1292" s="1"/>
      <c r="NXD1292" s="1"/>
      <c r="NXE1292" s="1"/>
      <c r="NXF1292" s="1"/>
      <c r="NXG1292" s="1"/>
      <c r="NXH1292" s="1"/>
      <c r="NXI1292" s="1"/>
      <c r="NXJ1292" s="1"/>
      <c r="NXK1292" s="1"/>
      <c r="NXL1292" s="1"/>
      <c r="NXM1292" s="1"/>
      <c r="NXN1292" s="1"/>
      <c r="NXO1292" s="1"/>
      <c r="NXP1292" s="1"/>
      <c r="NXQ1292" s="1"/>
      <c r="NXR1292" s="1"/>
      <c r="NXS1292" s="1"/>
      <c r="NXT1292" s="1"/>
      <c r="NXU1292" s="1"/>
      <c r="NXV1292" s="1"/>
      <c r="NXW1292" s="1"/>
      <c r="NXX1292" s="1"/>
      <c r="NXY1292" s="1"/>
      <c r="NXZ1292" s="1"/>
      <c r="NYA1292" s="1"/>
      <c r="NYB1292" s="1"/>
      <c r="NYC1292" s="1"/>
      <c r="NYD1292" s="1"/>
      <c r="NYE1292" s="1"/>
      <c r="NYF1292" s="1"/>
      <c r="NYG1292" s="1"/>
      <c r="NYH1292" s="1"/>
      <c r="NYI1292" s="1"/>
      <c r="NYJ1292" s="1"/>
      <c r="NYK1292" s="1"/>
      <c r="NYL1292" s="1"/>
      <c r="NYM1292" s="1"/>
      <c r="NYN1292" s="1"/>
      <c r="NYO1292" s="1"/>
      <c r="NYP1292" s="1"/>
      <c r="NYQ1292" s="1"/>
      <c r="NYR1292" s="1"/>
      <c r="NYS1292" s="1"/>
      <c r="NYT1292" s="1"/>
      <c r="NYU1292" s="1"/>
      <c r="NYV1292" s="1"/>
      <c r="NYW1292" s="1"/>
      <c r="NYX1292" s="1"/>
      <c r="NYY1292" s="1"/>
      <c r="NYZ1292" s="1"/>
      <c r="NZA1292" s="1"/>
      <c r="NZB1292" s="1"/>
      <c r="NZC1292" s="1"/>
      <c r="NZD1292" s="1"/>
      <c r="NZE1292" s="1"/>
      <c r="NZF1292" s="1"/>
      <c r="NZG1292" s="1"/>
      <c r="NZH1292" s="1"/>
      <c r="NZI1292" s="1"/>
      <c r="NZJ1292" s="1"/>
      <c r="NZK1292" s="1"/>
      <c r="NZL1292" s="1"/>
      <c r="NZM1292" s="1"/>
      <c r="NZN1292" s="1"/>
      <c r="NZO1292" s="1"/>
      <c r="NZP1292" s="1"/>
      <c r="NZQ1292" s="1"/>
      <c r="NZR1292" s="1"/>
      <c r="NZS1292" s="1"/>
      <c r="NZT1292" s="1"/>
      <c r="NZU1292" s="1"/>
      <c r="NZV1292" s="1"/>
      <c r="NZW1292" s="1"/>
      <c r="NZX1292" s="1"/>
      <c r="NZY1292" s="1"/>
      <c r="NZZ1292" s="1"/>
      <c r="OAA1292" s="1"/>
      <c r="OAB1292" s="1"/>
      <c r="OAC1292" s="1"/>
      <c r="OAD1292" s="1"/>
      <c r="OAE1292" s="1"/>
      <c r="OAF1292" s="1"/>
      <c r="OAG1292" s="1"/>
      <c r="OAH1292" s="1"/>
      <c r="OAI1292" s="1"/>
      <c r="OAJ1292" s="1"/>
      <c r="OAK1292" s="1"/>
      <c r="OAL1292" s="1"/>
      <c r="OAM1292" s="1"/>
      <c r="OAN1292" s="1"/>
      <c r="OAO1292" s="1"/>
      <c r="OAP1292" s="1"/>
      <c r="OAQ1292" s="1"/>
      <c r="OAR1292" s="1"/>
      <c r="OAS1292" s="1"/>
      <c r="OAT1292" s="1"/>
      <c r="OAU1292" s="1"/>
      <c r="OAV1292" s="1"/>
      <c r="OAW1292" s="1"/>
      <c r="OAX1292" s="1"/>
      <c r="OAY1292" s="1"/>
      <c r="OAZ1292" s="1"/>
      <c r="OBA1292" s="1"/>
      <c r="OBB1292" s="1"/>
      <c r="OBC1292" s="1"/>
      <c r="OBD1292" s="1"/>
      <c r="OBE1292" s="1"/>
      <c r="OBF1292" s="1"/>
      <c r="OBG1292" s="1"/>
      <c r="OBH1292" s="1"/>
      <c r="OBI1292" s="1"/>
      <c r="OBJ1292" s="1"/>
      <c r="OBK1292" s="1"/>
      <c r="OBL1292" s="1"/>
      <c r="OBM1292" s="1"/>
      <c r="OBN1292" s="1"/>
      <c r="OBO1292" s="1"/>
      <c r="OBP1292" s="1"/>
      <c r="OBQ1292" s="1"/>
      <c r="OBR1292" s="1"/>
      <c r="OBS1292" s="1"/>
      <c r="OBT1292" s="1"/>
      <c r="OBU1292" s="1"/>
      <c r="OBV1292" s="1"/>
      <c r="OBW1292" s="1"/>
      <c r="OBX1292" s="1"/>
      <c r="OBY1292" s="1"/>
      <c r="OBZ1292" s="1"/>
      <c r="OCA1292" s="1"/>
      <c r="OCB1292" s="1"/>
      <c r="OCC1292" s="1"/>
      <c r="OCD1292" s="1"/>
      <c r="OCE1292" s="1"/>
      <c r="OCF1292" s="1"/>
      <c r="OCG1292" s="1"/>
      <c r="OCH1292" s="1"/>
      <c r="OCI1292" s="1"/>
      <c r="OCJ1292" s="1"/>
      <c r="OCK1292" s="1"/>
      <c r="OCL1292" s="1"/>
      <c r="OCM1292" s="1"/>
      <c r="OCN1292" s="1"/>
      <c r="OCO1292" s="1"/>
      <c r="OCP1292" s="1"/>
      <c r="OCQ1292" s="1"/>
      <c r="OCR1292" s="1"/>
      <c r="OCS1292" s="1"/>
      <c r="OCT1292" s="1"/>
      <c r="OCU1292" s="1"/>
      <c r="OCV1292" s="1"/>
      <c r="OCW1292" s="1"/>
      <c r="OCX1292" s="1"/>
      <c r="OCY1292" s="1"/>
      <c r="OCZ1292" s="1"/>
      <c r="ODA1292" s="1"/>
      <c r="ODB1292" s="1"/>
      <c r="ODC1292" s="1"/>
      <c r="ODD1292" s="1"/>
      <c r="ODE1292" s="1"/>
      <c r="ODF1292" s="1"/>
      <c r="ODG1292" s="1"/>
      <c r="ODH1292" s="1"/>
      <c r="ODI1292" s="1"/>
      <c r="ODJ1292" s="1"/>
      <c r="ODK1292" s="1"/>
      <c r="ODL1292" s="1"/>
      <c r="ODM1292" s="1"/>
      <c r="ODN1292" s="1"/>
      <c r="ODO1292" s="1"/>
      <c r="ODP1292" s="1"/>
      <c r="ODQ1292" s="1"/>
      <c r="ODR1292" s="1"/>
      <c r="ODS1292" s="1"/>
      <c r="ODT1292" s="1"/>
      <c r="ODU1292" s="1"/>
      <c r="ODV1292" s="1"/>
      <c r="ODW1292" s="1"/>
      <c r="ODX1292" s="1"/>
      <c r="ODY1292" s="1"/>
      <c r="ODZ1292" s="1"/>
      <c r="OEA1292" s="1"/>
      <c r="OEB1292" s="1"/>
      <c r="OEC1292" s="1"/>
      <c r="OED1292" s="1"/>
      <c r="OEE1292" s="1"/>
      <c r="OEF1292" s="1"/>
      <c r="OEG1292" s="1"/>
      <c r="OEH1292" s="1"/>
      <c r="OEI1292" s="1"/>
      <c r="OEJ1292" s="1"/>
      <c r="OEK1292" s="1"/>
      <c r="OEL1292" s="1"/>
      <c r="OEM1292" s="1"/>
      <c r="OEN1292" s="1"/>
      <c r="OEO1292" s="1"/>
      <c r="OEP1292" s="1"/>
      <c r="OEQ1292" s="1"/>
      <c r="OER1292" s="1"/>
      <c r="OES1292" s="1"/>
      <c r="OET1292" s="1"/>
      <c r="OEU1292" s="1"/>
      <c r="OEV1292" s="1"/>
      <c r="OEW1292" s="1"/>
      <c r="OEX1292" s="1"/>
      <c r="OEY1292" s="1"/>
      <c r="OEZ1292" s="1"/>
      <c r="OFA1292" s="1"/>
      <c r="OFB1292" s="1"/>
      <c r="OFC1292" s="1"/>
      <c r="OFD1292" s="1"/>
      <c r="OFE1292" s="1"/>
      <c r="OFF1292" s="1"/>
      <c r="OFG1292" s="1"/>
      <c r="OFH1292" s="1"/>
      <c r="OFI1292" s="1"/>
      <c r="OFJ1292" s="1"/>
      <c r="OFK1292" s="1"/>
      <c r="OFL1292" s="1"/>
      <c r="OFM1292" s="1"/>
      <c r="OFN1292" s="1"/>
      <c r="OFO1292" s="1"/>
      <c r="OFP1292" s="1"/>
      <c r="OFQ1292" s="1"/>
      <c r="OFR1292" s="1"/>
      <c r="OFS1292" s="1"/>
      <c r="OFT1292" s="1"/>
      <c r="OFU1292" s="1"/>
      <c r="OFV1292" s="1"/>
      <c r="OFW1292" s="1"/>
      <c r="OFX1292" s="1"/>
      <c r="OFY1292" s="1"/>
      <c r="OFZ1292" s="1"/>
      <c r="OGA1292" s="1"/>
      <c r="OGB1292" s="1"/>
      <c r="OGC1292" s="1"/>
      <c r="OGD1292" s="1"/>
      <c r="OGE1292" s="1"/>
      <c r="OGF1292" s="1"/>
      <c r="OGG1292" s="1"/>
      <c r="OGH1292" s="1"/>
      <c r="OGI1292" s="1"/>
      <c r="OGJ1292" s="1"/>
      <c r="OGK1292" s="1"/>
      <c r="OGL1292" s="1"/>
      <c r="OGM1292" s="1"/>
      <c r="OGN1292" s="1"/>
      <c r="OGO1292" s="1"/>
      <c r="OGP1292" s="1"/>
      <c r="OGQ1292" s="1"/>
      <c r="OGR1292" s="1"/>
      <c r="OGS1292" s="1"/>
      <c r="OGT1292" s="1"/>
      <c r="OGU1292" s="1"/>
      <c r="OGV1292" s="1"/>
      <c r="OGW1292" s="1"/>
      <c r="OGX1292" s="1"/>
      <c r="OGY1292" s="1"/>
      <c r="OGZ1292" s="1"/>
      <c r="OHA1292" s="1"/>
      <c r="OHB1292" s="1"/>
      <c r="OHC1292" s="1"/>
      <c r="OHD1292" s="1"/>
      <c r="OHE1292" s="1"/>
      <c r="OHF1292" s="1"/>
      <c r="OHG1292" s="1"/>
      <c r="OHH1292" s="1"/>
      <c r="OHI1292" s="1"/>
      <c r="OHJ1292" s="1"/>
      <c r="OHK1292" s="1"/>
      <c r="OHL1292" s="1"/>
      <c r="OHM1292" s="1"/>
      <c r="OHN1292" s="1"/>
      <c r="OHO1292" s="1"/>
      <c r="OHP1292" s="1"/>
      <c r="OHQ1292" s="1"/>
      <c r="OHR1292" s="1"/>
      <c r="OHS1292" s="1"/>
      <c r="OHT1292" s="1"/>
      <c r="OHU1292" s="1"/>
      <c r="OHV1292" s="1"/>
      <c r="OHW1292" s="1"/>
      <c r="OHX1292" s="1"/>
      <c r="OHY1292" s="1"/>
      <c r="OHZ1292" s="1"/>
      <c r="OIA1292" s="1"/>
      <c r="OIB1292" s="1"/>
      <c r="OIC1292" s="1"/>
      <c r="OID1292" s="1"/>
      <c r="OIE1292" s="1"/>
      <c r="OIF1292" s="1"/>
      <c r="OIG1292" s="1"/>
      <c r="OIH1292" s="1"/>
      <c r="OII1292" s="1"/>
      <c r="OIJ1292" s="1"/>
      <c r="OIK1292" s="1"/>
      <c r="OIL1292" s="1"/>
      <c r="OIM1292" s="1"/>
      <c r="OIN1292" s="1"/>
      <c r="OIO1292" s="1"/>
      <c r="OIP1292" s="1"/>
      <c r="OIQ1292" s="1"/>
      <c r="OIR1292" s="1"/>
      <c r="OIS1292" s="1"/>
      <c r="OIT1292" s="1"/>
      <c r="OIU1292" s="1"/>
      <c r="OIV1292" s="1"/>
      <c r="OIW1292" s="1"/>
      <c r="OIX1292" s="1"/>
      <c r="OIY1292" s="1"/>
      <c r="OIZ1292" s="1"/>
      <c r="OJA1292" s="1"/>
      <c r="OJB1292" s="1"/>
      <c r="OJC1292" s="1"/>
      <c r="OJD1292" s="1"/>
      <c r="OJE1292" s="1"/>
      <c r="OJF1292" s="1"/>
      <c r="OJG1292" s="1"/>
      <c r="OJH1292" s="1"/>
      <c r="OJI1292" s="1"/>
      <c r="OJJ1292" s="1"/>
      <c r="OJK1292" s="1"/>
      <c r="OJL1292" s="1"/>
      <c r="OJM1292" s="1"/>
      <c r="OJN1292" s="1"/>
      <c r="OJO1292" s="1"/>
      <c r="OJP1292" s="1"/>
      <c r="OJQ1292" s="1"/>
      <c r="OJR1292" s="1"/>
      <c r="OJS1292" s="1"/>
      <c r="OJT1292" s="1"/>
      <c r="OJU1292" s="1"/>
      <c r="OJV1292" s="1"/>
      <c r="OJW1292" s="1"/>
      <c r="OJX1292" s="1"/>
      <c r="OJY1292" s="1"/>
      <c r="OJZ1292" s="1"/>
      <c r="OKA1292" s="1"/>
      <c r="OKB1292" s="1"/>
      <c r="OKC1292" s="1"/>
      <c r="OKD1292" s="1"/>
      <c r="OKE1292" s="1"/>
      <c r="OKF1292" s="1"/>
      <c r="OKG1292" s="1"/>
      <c r="OKH1292" s="1"/>
      <c r="OKI1292" s="1"/>
      <c r="OKJ1292" s="1"/>
      <c r="OKK1292" s="1"/>
      <c r="OKL1292" s="1"/>
      <c r="OKM1292" s="1"/>
      <c r="OKN1292" s="1"/>
      <c r="OKO1292" s="1"/>
      <c r="OKP1292" s="1"/>
      <c r="OKQ1292" s="1"/>
      <c r="OKR1292" s="1"/>
      <c r="OKS1292" s="1"/>
      <c r="OKT1292" s="1"/>
      <c r="OKU1292" s="1"/>
      <c r="OKV1292" s="1"/>
      <c r="OKW1292" s="1"/>
      <c r="OKX1292" s="1"/>
      <c r="OKY1292" s="1"/>
      <c r="OKZ1292" s="1"/>
      <c r="OLA1292" s="1"/>
      <c r="OLB1292" s="1"/>
      <c r="OLC1292" s="1"/>
      <c r="OLD1292" s="1"/>
      <c r="OLE1292" s="1"/>
      <c r="OLF1292" s="1"/>
      <c r="OLG1292" s="1"/>
      <c r="OLH1292" s="1"/>
      <c r="OLI1292" s="1"/>
      <c r="OLJ1292" s="1"/>
      <c r="OLK1292" s="1"/>
      <c r="OLL1292" s="1"/>
      <c r="OLM1292" s="1"/>
      <c r="OLN1292" s="1"/>
      <c r="OLO1292" s="1"/>
      <c r="OLP1292" s="1"/>
      <c r="OLQ1292" s="1"/>
      <c r="OLR1292" s="1"/>
      <c r="OLS1292" s="1"/>
      <c r="OLT1292" s="1"/>
      <c r="OLU1292" s="1"/>
      <c r="OLV1292" s="1"/>
      <c r="OLW1292" s="1"/>
      <c r="OLX1292" s="1"/>
      <c r="OLY1292" s="1"/>
      <c r="OLZ1292" s="1"/>
      <c r="OMA1292" s="1"/>
      <c r="OMB1292" s="1"/>
      <c r="OMC1292" s="1"/>
      <c r="OMD1292" s="1"/>
      <c r="OME1292" s="1"/>
      <c r="OMF1292" s="1"/>
      <c r="OMG1292" s="1"/>
      <c r="OMH1292" s="1"/>
      <c r="OMI1292" s="1"/>
      <c r="OMJ1292" s="1"/>
      <c r="OMK1292" s="1"/>
      <c r="OML1292" s="1"/>
      <c r="OMM1292" s="1"/>
      <c r="OMN1292" s="1"/>
      <c r="OMO1292" s="1"/>
      <c r="OMP1292" s="1"/>
      <c r="OMQ1292" s="1"/>
      <c r="OMR1292" s="1"/>
      <c r="OMS1292" s="1"/>
      <c r="OMT1292" s="1"/>
      <c r="OMU1292" s="1"/>
      <c r="OMV1292" s="1"/>
      <c r="OMW1292" s="1"/>
      <c r="OMX1292" s="1"/>
      <c r="OMY1292" s="1"/>
      <c r="OMZ1292" s="1"/>
      <c r="ONA1292" s="1"/>
      <c r="ONB1292" s="1"/>
      <c r="ONC1292" s="1"/>
      <c r="OND1292" s="1"/>
      <c r="ONE1292" s="1"/>
      <c r="ONF1292" s="1"/>
      <c r="ONG1292" s="1"/>
      <c r="ONH1292" s="1"/>
      <c r="ONI1292" s="1"/>
      <c r="ONJ1292" s="1"/>
      <c r="ONK1292" s="1"/>
      <c r="ONL1292" s="1"/>
      <c r="ONM1292" s="1"/>
      <c r="ONN1292" s="1"/>
      <c r="ONO1292" s="1"/>
      <c r="ONP1292" s="1"/>
      <c r="ONQ1292" s="1"/>
      <c r="ONR1292" s="1"/>
      <c r="ONS1292" s="1"/>
      <c r="ONT1292" s="1"/>
      <c r="ONU1292" s="1"/>
      <c r="ONV1292" s="1"/>
      <c r="ONW1292" s="1"/>
      <c r="ONX1292" s="1"/>
      <c r="ONY1292" s="1"/>
      <c r="ONZ1292" s="1"/>
      <c r="OOA1292" s="1"/>
      <c r="OOB1292" s="1"/>
      <c r="OOC1292" s="1"/>
      <c r="OOD1292" s="1"/>
      <c r="OOE1292" s="1"/>
      <c r="OOF1292" s="1"/>
      <c r="OOG1292" s="1"/>
      <c r="OOH1292" s="1"/>
      <c r="OOI1292" s="1"/>
      <c r="OOJ1292" s="1"/>
      <c r="OOK1292" s="1"/>
      <c r="OOL1292" s="1"/>
      <c r="OOM1292" s="1"/>
      <c r="OON1292" s="1"/>
      <c r="OOO1292" s="1"/>
      <c r="OOP1292" s="1"/>
      <c r="OOQ1292" s="1"/>
      <c r="OOR1292" s="1"/>
      <c r="OOS1292" s="1"/>
      <c r="OOT1292" s="1"/>
      <c r="OOU1292" s="1"/>
      <c r="OOV1292" s="1"/>
      <c r="OOW1292" s="1"/>
      <c r="OOX1292" s="1"/>
      <c r="OOY1292" s="1"/>
      <c r="OOZ1292" s="1"/>
      <c r="OPA1292" s="1"/>
      <c r="OPB1292" s="1"/>
      <c r="OPC1292" s="1"/>
      <c r="OPD1292" s="1"/>
      <c r="OPE1292" s="1"/>
      <c r="OPF1292" s="1"/>
      <c r="OPG1292" s="1"/>
      <c r="OPH1292" s="1"/>
      <c r="OPI1292" s="1"/>
      <c r="OPJ1292" s="1"/>
      <c r="OPK1292" s="1"/>
      <c r="OPL1292" s="1"/>
      <c r="OPM1292" s="1"/>
      <c r="OPN1292" s="1"/>
      <c r="OPO1292" s="1"/>
      <c r="OPP1292" s="1"/>
      <c r="OPQ1292" s="1"/>
      <c r="OPR1292" s="1"/>
      <c r="OPS1292" s="1"/>
      <c r="OPT1292" s="1"/>
      <c r="OPU1292" s="1"/>
      <c r="OPV1292" s="1"/>
      <c r="OPW1292" s="1"/>
      <c r="OPX1292" s="1"/>
      <c r="OPY1292" s="1"/>
      <c r="OPZ1292" s="1"/>
      <c r="OQA1292" s="1"/>
      <c r="OQB1292" s="1"/>
      <c r="OQC1292" s="1"/>
      <c r="OQD1292" s="1"/>
      <c r="OQE1292" s="1"/>
      <c r="OQF1292" s="1"/>
      <c r="OQG1292" s="1"/>
      <c r="OQH1292" s="1"/>
      <c r="OQI1292" s="1"/>
      <c r="OQJ1292" s="1"/>
      <c r="OQK1292" s="1"/>
      <c r="OQL1292" s="1"/>
      <c r="OQM1292" s="1"/>
      <c r="OQN1292" s="1"/>
      <c r="OQO1292" s="1"/>
      <c r="OQP1292" s="1"/>
      <c r="OQQ1292" s="1"/>
      <c r="OQR1292" s="1"/>
      <c r="OQS1292" s="1"/>
      <c r="OQT1292" s="1"/>
      <c r="OQU1292" s="1"/>
      <c r="OQV1292" s="1"/>
      <c r="OQW1292" s="1"/>
      <c r="OQX1292" s="1"/>
      <c r="OQY1292" s="1"/>
      <c r="OQZ1292" s="1"/>
      <c r="ORA1292" s="1"/>
      <c r="ORB1292" s="1"/>
      <c r="ORC1292" s="1"/>
      <c r="ORD1292" s="1"/>
      <c r="ORE1292" s="1"/>
      <c r="ORF1292" s="1"/>
      <c r="ORG1292" s="1"/>
      <c r="ORH1292" s="1"/>
      <c r="ORI1292" s="1"/>
      <c r="ORJ1292" s="1"/>
      <c r="ORK1292" s="1"/>
      <c r="ORL1292" s="1"/>
      <c r="ORM1292" s="1"/>
      <c r="ORN1292" s="1"/>
      <c r="ORO1292" s="1"/>
      <c r="ORP1292" s="1"/>
      <c r="ORQ1292" s="1"/>
      <c r="ORR1292" s="1"/>
      <c r="ORS1292" s="1"/>
      <c r="ORT1292" s="1"/>
      <c r="ORU1292" s="1"/>
      <c r="ORV1292" s="1"/>
      <c r="ORW1292" s="1"/>
      <c r="ORX1292" s="1"/>
      <c r="ORY1292" s="1"/>
      <c r="ORZ1292" s="1"/>
      <c r="OSA1292" s="1"/>
      <c r="OSB1292" s="1"/>
      <c r="OSC1292" s="1"/>
      <c r="OSD1292" s="1"/>
      <c r="OSE1292" s="1"/>
      <c r="OSF1292" s="1"/>
      <c r="OSG1292" s="1"/>
      <c r="OSH1292" s="1"/>
      <c r="OSI1292" s="1"/>
      <c r="OSJ1292" s="1"/>
      <c r="OSK1292" s="1"/>
      <c r="OSL1292" s="1"/>
      <c r="OSM1292" s="1"/>
      <c r="OSN1292" s="1"/>
      <c r="OSO1292" s="1"/>
      <c r="OSP1292" s="1"/>
      <c r="OSQ1292" s="1"/>
      <c r="OSR1292" s="1"/>
      <c r="OSS1292" s="1"/>
      <c r="OST1292" s="1"/>
      <c r="OSU1292" s="1"/>
      <c r="OSV1292" s="1"/>
      <c r="OSW1292" s="1"/>
      <c r="OSX1292" s="1"/>
      <c r="OSY1292" s="1"/>
      <c r="OSZ1292" s="1"/>
      <c r="OTA1292" s="1"/>
      <c r="OTB1292" s="1"/>
      <c r="OTC1292" s="1"/>
      <c r="OTD1292" s="1"/>
      <c r="OTE1292" s="1"/>
      <c r="OTF1292" s="1"/>
      <c r="OTG1292" s="1"/>
      <c r="OTH1292" s="1"/>
      <c r="OTI1292" s="1"/>
      <c r="OTJ1292" s="1"/>
      <c r="OTK1292" s="1"/>
      <c r="OTL1292" s="1"/>
      <c r="OTM1292" s="1"/>
      <c r="OTN1292" s="1"/>
      <c r="OTO1292" s="1"/>
      <c r="OTP1292" s="1"/>
      <c r="OTQ1292" s="1"/>
      <c r="OTR1292" s="1"/>
      <c r="OTS1292" s="1"/>
      <c r="OTT1292" s="1"/>
      <c r="OTU1292" s="1"/>
      <c r="OTV1292" s="1"/>
      <c r="OTW1292" s="1"/>
      <c r="OTX1292" s="1"/>
      <c r="OTY1292" s="1"/>
      <c r="OTZ1292" s="1"/>
      <c r="OUA1292" s="1"/>
      <c r="OUB1292" s="1"/>
      <c r="OUC1292" s="1"/>
      <c r="OUD1292" s="1"/>
      <c r="OUE1292" s="1"/>
      <c r="OUF1292" s="1"/>
      <c r="OUG1292" s="1"/>
      <c r="OUH1292" s="1"/>
      <c r="OUI1292" s="1"/>
      <c r="OUJ1292" s="1"/>
      <c r="OUK1292" s="1"/>
      <c r="OUL1292" s="1"/>
      <c r="OUM1292" s="1"/>
      <c r="OUN1292" s="1"/>
      <c r="OUO1292" s="1"/>
      <c r="OUP1292" s="1"/>
      <c r="OUQ1292" s="1"/>
      <c r="OUR1292" s="1"/>
      <c r="OUS1292" s="1"/>
      <c r="OUT1292" s="1"/>
      <c r="OUU1292" s="1"/>
      <c r="OUV1292" s="1"/>
      <c r="OUW1292" s="1"/>
      <c r="OUX1292" s="1"/>
      <c r="OUY1292" s="1"/>
      <c r="OUZ1292" s="1"/>
      <c r="OVA1292" s="1"/>
      <c r="OVB1292" s="1"/>
      <c r="OVC1292" s="1"/>
      <c r="OVD1292" s="1"/>
      <c r="OVE1292" s="1"/>
      <c r="OVF1292" s="1"/>
      <c r="OVG1292" s="1"/>
      <c r="OVH1292" s="1"/>
      <c r="OVI1292" s="1"/>
      <c r="OVJ1292" s="1"/>
      <c r="OVK1292" s="1"/>
      <c r="OVL1292" s="1"/>
      <c r="OVM1292" s="1"/>
      <c r="OVN1292" s="1"/>
      <c r="OVO1292" s="1"/>
      <c r="OVP1292" s="1"/>
      <c r="OVQ1292" s="1"/>
      <c r="OVR1292" s="1"/>
      <c r="OVS1292" s="1"/>
      <c r="OVT1292" s="1"/>
      <c r="OVU1292" s="1"/>
      <c r="OVV1292" s="1"/>
      <c r="OVW1292" s="1"/>
      <c r="OVX1292" s="1"/>
      <c r="OVY1292" s="1"/>
      <c r="OVZ1292" s="1"/>
      <c r="OWA1292" s="1"/>
      <c r="OWB1292" s="1"/>
      <c r="OWC1292" s="1"/>
      <c r="OWD1292" s="1"/>
      <c r="OWE1292" s="1"/>
      <c r="OWF1292" s="1"/>
      <c r="OWG1292" s="1"/>
      <c r="OWH1292" s="1"/>
      <c r="OWI1292" s="1"/>
      <c r="OWJ1292" s="1"/>
      <c r="OWK1292" s="1"/>
      <c r="OWL1292" s="1"/>
      <c r="OWM1292" s="1"/>
      <c r="OWN1292" s="1"/>
      <c r="OWO1292" s="1"/>
      <c r="OWP1292" s="1"/>
      <c r="OWQ1292" s="1"/>
      <c r="OWR1292" s="1"/>
      <c r="OWS1292" s="1"/>
      <c r="OWT1292" s="1"/>
      <c r="OWU1292" s="1"/>
      <c r="OWV1292" s="1"/>
      <c r="OWW1292" s="1"/>
      <c r="OWX1292" s="1"/>
      <c r="OWY1292" s="1"/>
      <c r="OWZ1292" s="1"/>
      <c r="OXA1292" s="1"/>
      <c r="OXB1292" s="1"/>
      <c r="OXC1292" s="1"/>
      <c r="OXD1292" s="1"/>
      <c r="OXE1292" s="1"/>
      <c r="OXF1292" s="1"/>
      <c r="OXG1292" s="1"/>
      <c r="OXH1292" s="1"/>
      <c r="OXI1292" s="1"/>
      <c r="OXJ1292" s="1"/>
      <c r="OXK1292" s="1"/>
      <c r="OXL1292" s="1"/>
      <c r="OXM1292" s="1"/>
      <c r="OXN1292" s="1"/>
      <c r="OXO1292" s="1"/>
      <c r="OXP1292" s="1"/>
      <c r="OXQ1292" s="1"/>
      <c r="OXR1292" s="1"/>
      <c r="OXS1292" s="1"/>
      <c r="OXT1292" s="1"/>
      <c r="OXU1292" s="1"/>
      <c r="OXV1292" s="1"/>
      <c r="OXW1292" s="1"/>
      <c r="OXX1292" s="1"/>
      <c r="OXY1292" s="1"/>
      <c r="OXZ1292" s="1"/>
      <c r="OYA1292" s="1"/>
      <c r="OYB1292" s="1"/>
      <c r="OYC1292" s="1"/>
      <c r="OYD1292" s="1"/>
      <c r="OYE1292" s="1"/>
      <c r="OYF1292" s="1"/>
      <c r="OYG1292" s="1"/>
      <c r="OYH1292" s="1"/>
      <c r="OYI1292" s="1"/>
      <c r="OYJ1292" s="1"/>
      <c r="OYK1292" s="1"/>
      <c r="OYL1292" s="1"/>
      <c r="OYM1292" s="1"/>
      <c r="OYN1292" s="1"/>
      <c r="OYO1292" s="1"/>
      <c r="OYP1292" s="1"/>
      <c r="OYQ1292" s="1"/>
      <c r="OYR1292" s="1"/>
      <c r="OYS1292" s="1"/>
      <c r="OYT1292" s="1"/>
      <c r="OYU1292" s="1"/>
      <c r="OYV1292" s="1"/>
      <c r="OYW1292" s="1"/>
      <c r="OYX1292" s="1"/>
      <c r="OYY1292" s="1"/>
      <c r="OYZ1292" s="1"/>
      <c r="OZA1292" s="1"/>
      <c r="OZB1292" s="1"/>
      <c r="OZC1292" s="1"/>
      <c r="OZD1292" s="1"/>
      <c r="OZE1292" s="1"/>
      <c r="OZF1292" s="1"/>
      <c r="OZG1292" s="1"/>
      <c r="OZH1292" s="1"/>
      <c r="OZI1292" s="1"/>
      <c r="OZJ1292" s="1"/>
      <c r="OZK1292" s="1"/>
      <c r="OZL1292" s="1"/>
      <c r="OZM1292" s="1"/>
      <c r="OZN1292" s="1"/>
      <c r="OZO1292" s="1"/>
      <c r="OZP1292" s="1"/>
      <c r="OZQ1292" s="1"/>
      <c r="OZR1292" s="1"/>
      <c r="OZS1292" s="1"/>
      <c r="OZT1292" s="1"/>
      <c r="OZU1292" s="1"/>
      <c r="OZV1292" s="1"/>
      <c r="OZW1292" s="1"/>
      <c r="OZX1292" s="1"/>
      <c r="OZY1292" s="1"/>
      <c r="OZZ1292" s="1"/>
      <c r="PAA1292" s="1"/>
      <c r="PAB1292" s="1"/>
      <c r="PAC1292" s="1"/>
      <c r="PAD1292" s="1"/>
      <c r="PAE1292" s="1"/>
      <c r="PAF1292" s="1"/>
      <c r="PAG1292" s="1"/>
      <c r="PAH1292" s="1"/>
      <c r="PAI1292" s="1"/>
      <c r="PAJ1292" s="1"/>
      <c r="PAK1292" s="1"/>
      <c r="PAL1292" s="1"/>
      <c r="PAM1292" s="1"/>
      <c r="PAN1292" s="1"/>
      <c r="PAO1292" s="1"/>
      <c r="PAP1292" s="1"/>
      <c r="PAQ1292" s="1"/>
      <c r="PAR1292" s="1"/>
      <c r="PAS1292" s="1"/>
      <c r="PAT1292" s="1"/>
      <c r="PAU1292" s="1"/>
      <c r="PAV1292" s="1"/>
      <c r="PAW1292" s="1"/>
      <c r="PAX1292" s="1"/>
      <c r="PAY1292" s="1"/>
      <c r="PAZ1292" s="1"/>
      <c r="PBA1292" s="1"/>
      <c r="PBB1292" s="1"/>
      <c r="PBC1292" s="1"/>
      <c r="PBD1292" s="1"/>
      <c r="PBE1292" s="1"/>
      <c r="PBF1292" s="1"/>
      <c r="PBG1292" s="1"/>
      <c r="PBH1292" s="1"/>
      <c r="PBI1292" s="1"/>
      <c r="PBJ1292" s="1"/>
      <c r="PBK1292" s="1"/>
      <c r="PBL1292" s="1"/>
      <c r="PBM1292" s="1"/>
      <c r="PBN1292" s="1"/>
      <c r="PBO1292" s="1"/>
      <c r="PBP1292" s="1"/>
      <c r="PBQ1292" s="1"/>
      <c r="PBR1292" s="1"/>
      <c r="PBS1292" s="1"/>
      <c r="PBT1292" s="1"/>
      <c r="PBU1292" s="1"/>
      <c r="PBV1292" s="1"/>
      <c r="PBW1292" s="1"/>
      <c r="PBX1292" s="1"/>
      <c r="PBY1292" s="1"/>
      <c r="PBZ1292" s="1"/>
      <c r="PCA1292" s="1"/>
      <c r="PCB1292" s="1"/>
      <c r="PCC1292" s="1"/>
      <c r="PCD1292" s="1"/>
      <c r="PCE1292" s="1"/>
      <c r="PCF1292" s="1"/>
      <c r="PCG1292" s="1"/>
      <c r="PCH1292" s="1"/>
      <c r="PCI1292" s="1"/>
      <c r="PCJ1292" s="1"/>
      <c r="PCK1292" s="1"/>
      <c r="PCL1292" s="1"/>
      <c r="PCM1292" s="1"/>
      <c r="PCN1292" s="1"/>
      <c r="PCO1292" s="1"/>
      <c r="PCP1292" s="1"/>
      <c r="PCQ1292" s="1"/>
      <c r="PCR1292" s="1"/>
      <c r="PCS1292" s="1"/>
      <c r="PCT1292" s="1"/>
      <c r="PCU1292" s="1"/>
      <c r="PCV1292" s="1"/>
      <c r="PCW1292" s="1"/>
      <c r="PCX1292" s="1"/>
      <c r="PCY1292" s="1"/>
      <c r="PCZ1292" s="1"/>
      <c r="PDA1292" s="1"/>
      <c r="PDB1292" s="1"/>
      <c r="PDC1292" s="1"/>
      <c r="PDD1292" s="1"/>
      <c r="PDE1292" s="1"/>
      <c r="PDF1292" s="1"/>
      <c r="PDG1292" s="1"/>
      <c r="PDH1292" s="1"/>
      <c r="PDI1292" s="1"/>
      <c r="PDJ1292" s="1"/>
      <c r="PDK1292" s="1"/>
      <c r="PDL1292" s="1"/>
      <c r="PDM1292" s="1"/>
      <c r="PDN1292" s="1"/>
      <c r="PDO1292" s="1"/>
      <c r="PDP1292" s="1"/>
      <c r="PDQ1292" s="1"/>
      <c r="PDR1292" s="1"/>
      <c r="PDS1292" s="1"/>
      <c r="PDT1292" s="1"/>
      <c r="PDU1292" s="1"/>
      <c r="PDV1292" s="1"/>
      <c r="PDW1292" s="1"/>
      <c r="PDX1292" s="1"/>
      <c r="PDY1292" s="1"/>
      <c r="PDZ1292" s="1"/>
      <c r="PEA1292" s="1"/>
      <c r="PEB1292" s="1"/>
      <c r="PEC1292" s="1"/>
      <c r="PED1292" s="1"/>
      <c r="PEE1292" s="1"/>
      <c r="PEF1292" s="1"/>
      <c r="PEG1292" s="1"/>
      <c r="PEH1292" s="1"/>
      <c r="PEI1292" s="1"/>
      <c r="PEJ1292" s="1"/>
      <c r="PEK1292" s="1"/>
      <c r="PEL1292" s="1"/>
      <c r="PEM1292" s="1"/>
      <c r="PEN1292" s="1"/>
      <c r="PEO1292" s="1"/>
      <c r="PEP1292" s="1"/>
      <c r="PEQ1292" s="1"/>
      <c r="PER1292" s="1"/>
      <c r="PES1292" s="1"/>
      <c r="PET1292" s="1"/>
      <c r="PEU1292" s="1"/>
      <c r="PEV1292" s="1"/>
      <c r="PEW1292" s="1"/>
      <c r="PEX1292" s="1"/>
      <c r="PEY1292" s="1"/>
      <c r="PEZ1292" s="1"/>
      <c r="PFA1292" s="1"/>
      <c r="PFB1292" s="1"/>
      <c r="PFC1292" s="1"/>
      <c r="PFD1292" s="1"/>
      <c r="PFE1292" s="1"/>
      <c r="PFF1292" s="1"/>
      <c r="PFG1292" s="1"/>
      <c r="PFH1292" s="1"/>
      <c r="PFI1292" s="1"/>
      <c r="PFJ1292" s="1"/>
      <c r="PFK1292" s="1"/>
      <c r="PFL1292" s="1"/>
      <c r="PFM1292" s="1"/>
      <c r="PFN1292" s="1"/>
      <c r="PFO1292" s="1"/>
      <c r="PFP1292" s="1"/>
      <c r="PFQ1292" s="1"/>
      <c r="PFR1292" s="1"/>
      <c r="PFS1292" s="1"/>
      <c r="PFT1292" s="1"/>
      <c r="PFU1292" s="1"/>
      <c r="PFV1292" s="1"/>
      <c r="PFW1292" s="1"/>
      <c r="PFX1292" s="1"/>
      <c r="PFY1292" s="1"/>
      <c r="PFZ1292" s="1"/>
      <c r="PGA1292" s="1"/>
      <c r="PGB1292" s="1"/>
      <c r="PGC1292" s="1"/>
      <c r="PGD1292" s="1"/>
      <c r="PGE1292" s="1"/>
      <c r="PGF1292" s="1"/>
      <c r="PGG1292" s="1"/>
      <c r="PGH1292" s="1"/>
      <c r="PGI1292" s="1"/>
      <c r="PGJ1292" s="1"/>
      <c r="PGK1292" s="1"/>
      <c r="PGL1292" s="1"/>
      <c r="PGM1292" s="1"/>
      <c r="PGN1292" s="1"/>
      <c r="PGO1292" s="1"/>
      <c r="PGP1292" s="1"/>
      <c r="PGQ1292" s="1"/>
      <c r="PGR1292" s="1"/>
      <c r="PGS1292" s="1"/>
      <c r="PGT1292" s="1"/>
      <c r="PGU1292" s="1"/>
      <c r="PGV1292" s="1"/>
      <c r="PGW1292" s="1"/>
      <c r="PGX1292" s="1"/>
      <c r="PGY1292" s="1"/>
      <c r="PGZ1292" s="1"/>
      <c r="PHA1292" s="1"/>
      <c r="PHB1292" s="1"/>
      <c r="PHC1292" s="1"/>
      <c r="PHD1292" s="1"/>
      <c r="PHE1292" s="1"/>
      <c r="PHF1292" s="1"/>
      <c r="PHG1292" s="1"/>
      <c r="PHH1292" s="1"/>
      <c r="PHI1292" s="1"/>
      <c r="PHJ1292" s="1"/>
      <c r="PHK1292" s="1"/>
      <c r="PHL1292" s="1"/>
      <c r="PHM1292" s="1"/>
      <c r="PHN1292" s="1"/>
      <c r="PHO1292" s="1"/>
      <c r="PHP1292" s="1"/>
      <c r="PHQ1292" s="1"/>
      <c r="PHR1292" s="1"/>
      <c r="PHS1292" s="1"/>
      <c r="PHT1292" s="1"/>
      <c r="PHU1292" s="1"/>
      <c r="PHV1292" s="1"/>
      <c r="PHW1292" s="1"/>
      <c r="PHX1292" s="1"/>
      <c r="PHY1292" s="1"/>
      <c r="PHZ1292" s="1"/>
      <c r="PIA1292" s="1"/>
      <c r="PIB1292" s="1"/>
      <c r="PIC1292" s="1"/>
      <c r="PID1292" s="1"/>
      <c r="PIE1292" s="1"/>
      <c r="PIF1292" s="1"/>
      <c r="PIG1292" s="1"/>
      <c r="PIH1292" s="1"/>
      <c r="PII1292" s="1"/>
      <c r="PIJ1292" s="1"/>
      <c r="PIK1292" s="1"/>
      <c r="PIL1292" s="1"/>
      <c r="PIM1292" s="1"/>
      <c r="PIN1292" s="1"/>
      <c r="PIO1292" s="1"/>
      <c r="PIP1292" s="1"/>
      <c r="PIQ1292" s="1"/>
      <c r="PIR1292" s="1"/>
      <c r="PIS1292" s="1"/>
      <c r="PIT1292" s="1"/>
      <c r="PIU1292" s="1"/>
      <c r="PIV1292" s="1"/>
      <c r="PIW1292" s="1"/>
      <c r="PIX1292" s="1"/>
      <c r="PIY1292" s="1"/>
      <c r="PIZ1292" s="1"/>
      <c r="PJA1292" s="1"/>
      <c r="PJB1292" s="1"/>
      <c r="PJC1292" s="1"/>
      <c r="PJD1292" s="1"/>
      <c r="PJE1292" s="1"/>
      <c r="PJF1292" s="1"/>
      <c r="PJG1292" s="1"/>
      <c r="PJH1292" s="1"/>
      <c r="PJI1292" s="1"/>
      <c r="PJJ1292" s="1"/>
      <c r="PJK1292" s="1"/>
      <c r="PJL1292" s="1"/>
      <c r="PJM1292" s="1"/>
      <c r="PJN1292" s="1"/>
      <c r="PJO1292" s="1"/>
      <c r="PJP1292" s="1"/>
      <c r="PJQ1292" s="1"/>
      <c r="PJR1292" s="1"/>
      <c r="PJS1292" s="1"/>
      <c r="PJT1292" s="1"/>
      <c r="PJU1292" s="1"/>
      <c r="PJV1292" s="1"/>
      <c r="PJW1292" s="1"/>
      <c r="PJX1292" s="1"/>
      <c r="PJY1292" s="1"/>
      <c r="PJZ1292" s="1"/>
      <c r="PKA1292" s="1"/>
      <c r="PKB1292" s="1"/>
      <c r="PKC1292" s="1"/>
      <c r="PKD1292" s="1"/>
      <c r="PKE1292" s="1"/>
      <c r="PKF1292" s="1"/>
      <c r="PKG1292" s="1"/>
      <c r="PKH1292" s="1"/>
      <c r="PKI1292" s="1"/>
      <c r="PKJ1292" s="1"/>
      <c r="PKK1292" s="1"/>
      <c r="PKL1292" s="1"/>
      <c r="PKM1292" s="1"/>
      <c r="PKN1292" s="1"/>
      <c r="PKO1292" s="1"/>
      <c r="PKP1292" s="1"/>
      <c r="PKQ1292" s="1"/>
      <c r="PKR1292" s="1"/>
      <c r="PKS1292" s="1"/>
      <c r="PKT1292" s="1"/>
      <c r="PKU1292" s="1"/>
      <c r="PKV1292" s="1"/>
      <c r="PKW1292" s="1"/>
      <c r="PKX1292" s="1"/>
      <c r="PKY1292" s="1"/>
      <c r="PKZ1292" s="1"/>
      <c r="PLA1292" s="1"/>
      <c r="PLB1292" s="1"/>
      <c r="PLC1292" s="1"/>
      <c r="PLD1292" s="1"/>
      <c r="PLE1292" s="1"/>
      <c r="PLF1292" s="1"/>
      <c r="PLG1292" s="1"/>
      <c r="PLH1292" s="1"/>
      <c r="PLI1292" s="1"/>
      <c r="PLJ1292" s="1"/>
      <c r="PLK1292" s="1"/>
      <c r="PLL1292" s="1"/>
      <c r="PLM1292" s="1"/>
      <c r="PLN1292" s="1"/>
      <c r="PLO1292" s="1"/>
      <c r="PLP1292" s="1"/>
      <c r="PLQ1292" s="1"/>
      <c r="PLR1292" s="1"/>
      <c r="PLS1292" s="1"/>
      <c r="PLT1292" s="1"/>
      <c r="PLU1292" s="1"/>
      <c r="PLV1292" s="1"/>
      <c r="PLW1292" s="1"/>
      <c r="PLX1292" s="1"/>
      <c r="PLY1292" s="1"/>
      <c r="PLZ1292" s="1"/>
      <c r="PMA1292" s="1"/>
      <c r="PMB1292" s="1"/>
      <c r="PMC1292" s="1"/>
      <c r="PMD1292" s="1"/>
      <c r="PME1292" s="1"/>
      <c r="PMF1292" s="1"/>
      <c r="PMG1292" s="1"/>
      <c r="PMH1292" s="1"/>
      <c r="PMI1292" s="1"/>
      <c r="PMJ1292" s="1"/>
      <c r="PMK1292" s="1"/>
      <c r="PML1292" s="1"/>
      <c r="PMM1292" s="1"/>
      <c r="PMN1292" s="1"/>
      <c r="PMO1292" s="1"/>
      <c r="PMP1292" s="1"/>
      <c r="PMQ1292" s="1"/>
      <c r="PMR1292" s="1"/>
      <c r="PMS1292" s="1"/>
      <c r="PMT1292" s="1"/>
      <c r="PMU1292" s="1"/>
      <c r="PMV1292" s="1"/>
      <c r="PMW1292" s="1"/>
      <c r="PMX1292" s="1"/>
      <c r="PMY1292" s="1"/>
      <c r="PMZ1292" s="1"/>
      <c r="PNA1292" s="1"/>
      <c r="PNB1292" s="1"/>
      <c r="PNC1292" s="1"/>
      <c r="PND1292" s="1"/>
      <c r="PNE1292" s="1"/>
      <c r="PNF1292" s="1"/>
      <c r="PNG1292" s="1"/>
      <c r="PNH1292" s="1"/>
      <c r="PNI1292" s="1"/>
      <c r="PNJ1292" s="1"/>
      <c r="PNK1292" s="1"/>
      <c r="PNL1292" s="1"/>
      <c r="PNM1292" s="1"/>
      <c r="PNN1292" s="1"/>
      <c r="PNO1292" s="1"/>
      <c r="PNP1292" s="1"/>
      <c r="PNQ1292" s="1"/>
      <c r="PNR1292" s="1"/>
      <c r="PNS1292" s="1"/>
      <c r="PNT1292" s="1"/>
      <c r="PNU1292" s="1"/>
      <c r="PNV1292" s="1"/>
      <c r="PNW1292" s="1"/>
      <c r="PNX1292" s="1"/>
      <c r="PNY1292" s="1"/>
      <c r="PNZ1292" s="1"/>
      <c r="POA1292" s="1"/>
      <c r="POB1292" s="1"/>
      <c r="POC1292" s="1"/>
      <c r="POD1292" s="1"/>
      <c r="POE1292" s="1"/>
      <c r="POF1292" s="1"/>
      <c r="POG1292" s="1"/>
      <c r="POH1292" s="1"/>
      <c r="POI1292" s="1"/>
      <c r="POJ1292" s="1"/>
      <c r="POK1292" s="1"/>
      <c r="POL1292" s="1"/>
      <c r="POM1292" s="1"/>
      <c r="PON1292" s="1"/>
      <c r="POO1292" s="1"/>
      <c r="POP1292" s="1"/>
      <c r="POQ1292" s="1"/>
      <c r="POR1292" s="1"/>
      <c r="POS1292" s="1"/>
      <c r="POT1292" s="1"/>
      <c r="POU1292" s="1"/>
      <c r="POV1292" s="1"/>
      <c r="POW1292" s="1"/>
      <c r="POX1292" s="1"/>
      <c r="POY1292" s="1"/>
      <c r="POZ1292" s="1"/>
      <c r="PPA1292" s="1"/>
      <c r="PPB1292" s="1"/>
      <c r="PPC1292" s="1"/>
      <c r="PPD1292" s="1"/>
      <c r="PPE1292" s="1"/>
      <c r="PPF1292" s="1"/>
      <c r="PPG1292" s="1"/>
      <c r="PPH1292" s="1"/>
      <c r="PPI1292" s="1"/>
      <c r="PPJ1292" s="1"/>
      <c r="PPK1292" s="1"/>
      <c r="PPL1292" s="1"/>
      <c r="PPM1292" s="1"/>
      <c r="PPN1292" s="1"/>
      <c r="PPO1292" s="1"/>
      <c r="PPP1292" s="1"/>
      <c r="PPQ1292" s="1"/>
      <c r="PPR1292" s="1"/>
      <c r="PPS1292" s="1"/>
      <c r="PPT1292" s="1"/>
      <c r="PPU1292" s="1"/>
      <c r="PPV1292" s="1"/>
      <c r="PPW1292" s="1"/>
      <c r="PPX1292" s="1"/>
      <c r="PPY1292" s="1"/>
      <c r="PPZ1292" s="1"/>
      <c r="PQA1292" s="1"/>
      <c r="PQB1292" s="1"/>
      <c r="PQC1292" s="1"/>
      <c r="PQD1292" s="1"/>
      <c r="PQE1292" s="1"/>
      <c r="PQF1292" s="1"/>
      <c r="PQG1292" s="1"/>
      <c r="PQH1292" s="1"/>
      <c r="PQI1292" s="1"/>
      <c r="PQJ1292" s="1"/>
      <c r="PQK1292" s="1"/>
      <c r="PQL1292" s="1"/>
      <c r="PQM1292" s="1"/>
      <c r="PQN1292" s="1"/>
      <c r="PQO1292" s="1"/>
      <c r="PQP1292" s="1"/>
      <c r="PQQ1292" s="1"/>
      <c r="PQR1292" s="1"/>
      <c r="PQS1292" s="1"/>
      <c r="PQT1292" s="1"/>
      <c r="PQU1292" s="1"/>
      <c r="PQV1292" s="1"/>
      <c r="PQW1292" s="1"/>
      <c r="PQX1292" s="1"/>
      <c r="PQY1292" s="1"/>
      <c r="PQZ1292" s="1"/>
      <c r="PRA1292" s="1"/>
      <c r="PRB1292" s="1"/>
      <c r="PRC1292" s="1"/>
      <c r="PRD1292" s="1"/>
      <c r="PRE1292" s="1"/>
      <c r="PRF1292" s="1"/>
      <c r="PRG1292" s="1"/>
      <c r="PRH1292" s="1"/>
      <c r="PRI1292" s="1"/>
      <c r="PRJ1292" s="1"/>
      <c r="PRK1292" s="1"/>
      <c r="PRL1292" s="1"/>
      <c r="PRM1292" s="1"/>
      <c r="PRN1292" s="1"/>
      <c r="PRO1292" s="1"/>
      <c r="PRP1292" s="1"/>
      <c r="PRQ1292" s="1"/>
      <c r="PRR1292" s="1"/>
      <c r="PRS1292" s="1"/>
      <c r="PRT1292" s="1"/>
      <c r="PRU1292" s="1"/>
      <c r="PRV1292" s="1"/>
      <c r="PRW1292" s="1"/>
      <c r="PRX1292" s="1"/>
      <c r="PRY1292" s="1"/>
      <c r="PRZ1292" s="1"/>
      <c r="PSA1292" s="1"/>
      <c r="PSB1292" s="1"/>
      <c r="PSC1292" s="1"/>
      <c r="PSD1292" s="1"/>
      <c r="PSE1292" s="1"/>
      <c r="PSF1292" s="1"/>
      <c r="PSG1292" s="1"/>
      <c r="PSH1292" s="1"/>
      <c r="PSI1292" s="1"/>
      <c r="PSJ1292" s="1"/>
      <c r="PSK1292" s="1"/>
      <c r="PSL1292" s="1"/>
      <c r="PSM1292" s="1"/>
      <c r="PSN1292" s="1"/>
      <c r="PSO1292" s="1"/>
      <c r="PSP1292" s="1"/>
      <c r="PSQ1292" s="1"/>
      <c r="PSR1292" s="1"/>
      <c r="PSS1292" s="1"/>
      <c r="PST1292" s="1"/>
      <c r="PSU1292" s="1"/>
      <c r="PSV1292" s="1"/>
      <c r="PSW1292" s="1"/>
      <c r="PSX1292" s="1"/>
      <c r="PSY1292" s="1"/>
      <c r="PSZ1292" s="1"/>
      <c r="PTA1292" s="1"/>
      <c r="PTB1292" s="1"/>
      <c r="PTC1292" s="1"/>
      <c r="PTD1292" s="1"/>
      <c r="PTE1292" s="1"/>
      <c r="PTF1292" s="1"/>
      <c r="PTG1292" s="1"/>
      <c r="PTH1292" s="1"/>
      <c r="PTI1292" s="1"/>
      <c r="PTJ1292" s="1"/>
      <c r="PTK1292" s="1"/>
      <c r="PTL1292" s="1"/>
      <c r="PTM1292" s="1"/>
      <c r="PTN1292" s="1"/>
      <c r="PTO1292" s="1"/>
      <c r="PTP1292" s="1"/>
      <c r="PTQ1292" s="1"/>
      <c r="PTR1292" s="1"/>
      <c r="PTS1292" s="1"/>
      <c r="PTT1292" s="1"/>
      <c r="PTU1292" s="1"/>
      <c r="PTV1292" s="1"/>
      <c r="PTW1292" s="1"/>
      <c r="PTX1292" s="1"/>
      <c r="PTY1292" s="1"/>
      <c r="PTZ1292" s="1"/>
      <c r="PUA1292" s="1"/>
      <c r="PUB1292" s="1"/>
      <c r="PUC1292" s="1"/>
      <c r="PUD1292" s="1"/>
      <c r="PUE1292" s="1"/>
      <c r="PUF1292" s="1"/>
      <c r="PUG1292" s="1"/>
      <c r="PUH1292" s="1"/>
      <c r="PUI1292" s="1"/>
      <c r="PUJ1292" s="1"/>
      <c r="PUK1292" s="1"/>
      <c r="PUL1292" s="1"/>
      <c r="PUM1292" s="1"/>
      <c r="PUN1292" s="1"/>
      <c r="PUO1292" s="1"/>
      <c r="PUP1292" s="1"/>
      <c r="PUQ1292" s="1"/>
      <c r="PUR1292" s="1"/>
      <c r="PUS1292" s="1"/>
      <c r="PUT1292" s="1"/>
      <c r="PUU1292" s="1"/>
      <c r="PUV1292" s="1"/>
      <c r="PUW1292" s="1"/>
      <c r="PUX1292" s="1"/>
      <c r="PUY1292" s="1"/>
      <c r="PUZ1292" s="1"/>
      <c r="PVA1292" s="1"/>
      <c r="PVB1292" s="1"/>
      <c r="PVC1292" s="1"/>
      <c r="PVD1292" s="1"/>
      <c r="PVE1292" s="1"/>
      <c r="PVF1292" s="1"/>
      <c r="PVG1292" s="1"/>
      <c r="PVH1292" s="1"/>
      <c r="PVI1292" s="1"/>
      <c r="PVJ1292" s="1"/>
      <c r="PVK1292" s="1"/>
      <c r="PVL1292" s="1"/>
      <c r="PVM1292" s="1"/>
      <c r="PVN1292" s="1"/>
      <c r="PVO1292" s="1"/>
      <c r="PVP1292" s="1"/>
      <c r="PVQ1292" s="1"/>
      <c r="PVR1292" s="1"/>
      <c r="PVS1292" s="1"/>
      <c r="PVT1292" s="1"/>
      <c r="PVU1292" s="1"/>
      <c r="PVV1292" s="1"/>
      <c r="PVW1292" s="1"/>
      <c r="PVX1292" s="1"/>
      <c r="PVY1292" s="1"/>
      <c r="PVZ1292" s="1"/>
      <c r="PWA1292" s="1"/>
      <c r="PWB1292" s="1"/>
      <c r="PWC1292" s="1"/>
      <c r="PWD1292" s="1"/>
      <c r="PWE1292" s="1"/>
      <c r="PWF1292" s="1"/>
      <c r="PWG1292" s="1"/>
      <c r="PWH1292" s="1"/>
      <c r="PWI1292" s="1"/>
      <c r="PWJ1292" s="1"/>
      <c r="PWK1292" s="1"/>
      <c r="PWL1292" s="1"/>
      <c r="PWM1292" s="1"/>
      <c r="PWN1292" s="1"/>
      <c r="PWO1292" s="1"/>
      <c r="PWP1292" s="1"/>
      <c r="PWQ1292" s="1"/>
      <c r="PWR1292" s="1"/>
      <c r="PWS1292" s="1"/>
      <c r="PWT1292" s="1"/>
      <c r="PWU1292" s="1"/>
      <c r="PWV1292" s="1"/>
      <c r="PWW1292" s="1"/>
      <c r="PWX1292" s="1"/>
      <c r="PWY1292" s="1"/>
      <c r="PWZ1292" s="1"/>
      <c r="PXA1292" s="1"/>
      <c r="PXB1292" s="1"/>
      <c r="PXC1292" s="1"/>
      <c r="PXD1292" s="1"/>
      <c r="PXE1292" s="1"/>
      <c r="PXF1292" s="1"/>
      <c r="PXG1292" s="1"/>
      <c r="PXH1292" s="1"/>
      <c r="PXI1292" s="1"/>
      <c r="PXJ1292" s="1"/>
      <c r="PXK1292" s="1"/>
      <c r="PXL1292" s="1"/>
      <c r="PXM1292" s="1"/>
      <c r="PXN1292" s="1"/>
      <c r="PXO1292" s="1"/>
      <c r="PXP1292" s="1"/>
      <c r="PXQ1292" s="1"/>
      <c r="PXR1292" s="1"/>
      <c r="PXS1292" s="1"/>
      <c r="PXT1292" s="1"/>
      <c r="PXU1292" s="1"/>
      <c r="PXV1292" s="1"/>
      <c r="PXW1292" s="1"/>
      <c r="PXX1292" s="1"/>
      <c r="PXY1292" s="1"/>
      <c r="PXZ1292" s="1"/>
      <c r="PYA1292" s="1"/>
      <c r="PYB1292" s="1"/>
      <c r="PYC1292" s="1"/>
      <c r="PYD1292" s="1"/>
      <c r="PYE1292" s="1"/>
      <c r="PYF1292" s="1"/>
      <c r="PYG1292" s="1"/>
      <c r="PYH1292" s="1"/>
      <c r="PYI1292" s="1"/>
      <c r="PYJ1292" s="1"/>
      <c r="PYK1292" s="1"/>
      <c r="PYL1292" s="1"/>
      <c r="PYM1292" s="1"/>
      <c r="PYN1292" s="1"/>
      <c r="PYO1292" s="1"/>
      <c r="PYP1292" s="1"/>
      <c r="PYQ1292" s="1"/>
      <c r="PYR1292" s="1"/>
      <c r="PYS1292" s="1"/>
      <c r="PYT1292" s="1"/>
      <c r="PYU1292" s="1"/>
      <c r="PYV1292" s="1"/>
      <c r="PYW1292" s="1"/>
      <c r="PYX1292" s="1"/>
      <c r="PYY1292" s="1"/>
      <c r="PYZ1292" s="1"/>
      <c r="PZA1292" s="1"/>
      <c r="PZB1292" s="1"/>
      <c r="PZC1292" s="1"/>
      <c r="PZD1292" s="1"/>
      <c r="PZE1292" s="1"/>
      <c r="PZF1292" s="1"/>
      <c r="PZG1292" s="1"/>
      <c r="PZH1292" s="1"/>
      <c r="PZI1292" s="1"/>
      <c r="PZJ1292" s="1"/>
      <c r="PZK1292" s="1"/>
      <c r="PZL1292" s="1"/>
      <c r="PZM1292" s="1"/>
      <c r="PZN1292" s="1"/>
      <c r="PZO1292" s="1"/>
      <c r="PZP1292" s="1"/>
      <c r="PZQ1292" s="1"/>
      <c r="PZR1292" s="1"/>
      <c r="PZS1292" s="1"/>
      <c r="PZT1292" s="1"/>
      <c r="PZU1292" s="1"/>
      <c r="PZV1292" s="1"/>
      <c r="PZW1292" s="1"/>
      <c r="PZX1292" s="1"/>
      <c r="PZY1292" s="1"/>
      <c r="PZZ1292" s="1"/>
      <c r="QAA1292" s="1"/>
      <c r="QAB1292" s="1"/>
      <c r="QAC1292" s="1"/>
      <c r="QAD1292" s="1"/>
      <c r="QAE1292" s="1"/>
      <c r="QAF1292" s="1"/>
      <c r="QAG1292" s="1"/>
      <c r="QAH1292" s="1"/>
      <c r="QAI1292" s="1"/>
      <c r="QAJ1292" s="1"/>
      <c r="QAK1292" s="1"/>
      <c r="QAL1292" s="1"/>
      <c r="QAM1292" s="1"/>
      <c r="QAN1292" s="1"/>
      <c r="QAO1292" s="1"/>
      <c r="QAP1292" s="1"/>
      <c r="QAQ1292" s="1"/>
      <c r="QAR1292" s="1"/>
      <c r="QAS1292" s="1"/>
      <c r="QAT1292" s="1"/>
      <c r="QAU1292" s="1"/>
      <c r="QAV1292" s="1"/>
      <c r="QAW1292" s="1"/>
      <c r="QAX1292" s="1"/>
      <c r="QAY1292" s="1"/>
      <c r="QAZ1292" s="1"/>
      <c r="QBA1292" s="1"/>
      <c r="QBB1292" s="1"/>
      <c r="QBC1292" s="1"/>
      <c r="QBD1292" s="1"/>
      <c r="QBE1292" s="1"/>
      <c r="QBF1292" s="1"/>
      <c r="QBG1292" s="1"/>
      <c r="QBH1292" s="1"/>
      <c r="QBI1292" s="1"/>
      <c r="QBJ1292" s="1"/>
      <c r="QBK1292" s="1"/>
      <c r="QBL1292" s="1"/>
      <c r="QBM1292" s="1"/>
      <c r="QBN1292" s="1"/>
      <c r="QBO1292" s="1"/>
      <c r="QBP1292" s="1"/>
      <c r="QBQ1292" s="1"/>
      <c r="QBR1292" s="1"/>
      <c r="QBS1292" s="1"/>
      <c r="QBT1292" s="1"/>
      <c r="QBU1292" s="1"/>
      <c r="QBV1292" s="1"/>
      <c r="QBW1292" s="1"/>
      <c r="QBX1292" s="1"/>
      <c r="QBY1292" s="1"/>
      <c r="QBZ1292" s="1"/>
      <c r="QCA1292" s="1"/>
      <c r="QCB1292" s="1"/>
      <c r="QCC1292" s="1"/>
      <c r="QCD1292" s="1"/>
      <c r="QCE1292" s="1"/>
      <c r="QCF1292" s="1"/>
      <c r="QCG1292" s="1"/>
      <c r="QCH1292" s="1"/>
      <c r="QCI1292" s="1"/>
      <c r="QCJ1292" s="1"/>
      <c r="QCK1292" s="1"/>
      <c r="QCL1292" s="1"/>
      <c r="QCM1292" s="1"/>
      <c r="QCN1292" s="1"/>
      <c r="QCO1292" s="1"/>
      <c r="QCP1292" s="1"/>
      <c r="QCQ1292" s="1"/>
      <c r="QCR1292" s="1"/>
      <c r="QCS1292" s="1"/>
      <c r="QCT1292" s="1"/>
      <c r="QCU1292" s="1"/>
      <c r="QCV1292" s="1"/>
      <c r="QCW1292" s="1"/>
      <c r="QCX1292" s="1"/>
      <c r="QCY1292" s="1"/>
      <c r="QCZ1292" s="1"/>
      <c r="QDA1292" s="1"/>
      <c r="QDB1292" s="1"/>
      <c r="QDC1292" s="1"/>
      <c r="QDD1292" s="1"/>
      <c r="QDE1292" s="1"/>
      <c r="QDF1292" s="1"/>
      <c r="QDG1292" s="1"/>
      <c r="QDH1292" s="1"/>
      <c r="QDI1292" s="1"/>
      <c r="QDJ1292" s="1"/>
      <c r="QDK1292" s="1"/>
      <c r="QDL1292" s="1"/>
      <c r="QDM1292" s="1"/>
      <c r="QDN1292" s="1"/>
      <c r="QDO1292" s="1"/>
      <c r="QDP1292" s="1"/>
      <c r="QDQ1292" s="1"/>
      <c r="QDR1292" s="1"/>
      <c r="QDS1292" s="1"/>
      <c r="QDT1292" s="1"/>
      <c r="QDU1292" s="1"/>
      <c r="QDV1292" s="1"/>
      <c r="QDW1292" s="1"/>
      <c r="QDX1292" s="1"/>
      <c r="QDY1292" s="1"/>
      <c r="QDZ1292" s="1"/>
      <c r="QEA1292" s="1"/>
      <c r="QEB1292" s="1"/>
      <c r="QEC1292" s="1"/>
      <c r="QED1292" s="1"/>
      <c r="QEE1292" s="1"/>
      <c r="QEF1292" s="1"/>
      <c r="QEG1292" s="1"/>
      <c r="QEH1292" s="1"/>
      <c r="QEI1292" s="1"/>
      <c r="QEJ1292" s="1"/>
      <c r="QEK1292" s="1"/>
      <c r="QEL1292" s="1"/>
      <c r="QEM1292" s="1"/>
      <c r="QEN1292" s="1"/>
      <c r="QEO1292" s="1"/>
      <c r="QEP1292" s="1"/>
      <c r="QEQ1292" s="1"/>
      <c r="QER1292" s="1"/>
      <c r="QES1292" s="1"/>
      <c r="QET1292" s="1"/>
      <c r="QEU1292" s="1"/>
      <c r="QEV1292" s="1"/>
      <c r="QEW1292" s="1"/>
      <c r="QEX1292" s="1"/>
      <c r="QEY1292" s="1"/>
      <c r="QEZ1292" s="1"/>
      <c r="QFA1292" s="1"/>
      <c r="QFB1292" s="1"/>
      <c r="QFC1292" s="1"/>
      <c r="QFD1292" s="1"/>
      <c r="QFE1292" s="1"/>
      <c r="QFF1292" s="1"/>
      <c r="QFG1292" s="1"/>
      <c r="QFH1292" s="1"/>
      <c r="QFI1292" s="1"/>
      <c r="QFJ1292" s="1"/>
      <c r="QFK1292" s="1"/>
      <c r="QFL1292" s="1"/>
      <c r="QFM1292" s="1"/>
      <c r="QFN1292" s="1"/>
      <c r="QFO1292" s="1"/>
      <c r="QFP1292" s="1"/>
      <c r="QFQ1292" s="1"/>
      <c r="QFR1292" s="1"/>
      <c r="QFS1292" s="1"/>
      <c r="QFT1292" s="1"/>
      <c r="QFU1292" s="1"/>
      <c r="QFV1292" s="1"/>
      <c r="QFW1292" s="1"/>
      <c r="QFX1292" s="1"/>
      <c r="QFY1292" s="1"/>
      <c r="QFZ1292" s="1"/>
      <c r="QGA1292" s="1"/>
      <c r="QGB1292" s="1"/>
      <c r="QGC1292" s="1"/>
      <c r="QGD1292" s="1"/>
      <c r="QGE1292" s="1"/>
      <c r="QGF1292" s="1"/>
      <c r="QGG1292" s="1"/>
      <c r="QGH1292" s="1"/>
      <c r="QGI1292" s="1"/>
      <c r="QGJ1292" s="1"/>
      <c r="QGK1292" s="1"/>
      <c r="QGL1292" s="1"/>
      <c r="QGM1292" s="1"/>
      <c r="QGN1292" s="1"/>
      <c r="QGO1292" s="1"/>
      <c r="QGP1292" s="1"/>
      <c r="QGQ1292" s="1"/>
      <c r="QGR1292" s="1"/>
      <c r="QGS1292" s="1"/>
      <c r="QGT1292" s="1"/>
      <c r="QGU1292" s="1"/>
      <c r="QGV1292" s="1"/>
      <c r="QGW1292" s="1"/>
      <c r="QGX1292" s="1"/>
      <c r="QGY1292" s="1"/>
      <c r="QGZ1292" s="1"/>
      <c r="QHA1292" s="1"/>
      <c r="QHB1292" s="1"/>
      <c r="QHC1292" s="1"/>
      <c r="QHD1292" s="1"/>
      <c r="QHE1292" s="1"/>
      <c r="QHF1292" s="1"/>
      <c r="QHG1292" s="1"/>
      <c r="QHH1292" s="1"/>
      <c r="QHI1292" s="1"/>
      <c r="QHJ1292" s="1"/>
      <c r="QHK1292" s="1"/>
      <c r="QHL1292" s="1"/>
      <c r="QHM1292" s="1"/>
      <c r="QHN1292" s="1"/>
      <c r="QHO1292" s="1"/>
      <c r="QHP1292" s="1"/>
      <c r="QHQ1292" s="1"/>
      <c r="QHR1292" s="1"/>
      <c r="QHS1292" s="1"/>
      <c r="QHT1292" s="1"/>
      <c r="QHU1292" s="1"/>
      <c r="QHV1292" s="1"/>
      <c r="QHW1292" s="1"/>
      <c r="QHX1292" s="1"/>
      <c r="QHY1292" s="1"/>
      <c r="QHZ1292" s="1"/>
      <c r="QIA1292" s="1"/>
      <c r="QIB1292" s="1"/>
      <c r="QIC1292" s="1"/>
      <c r="QID1292" s="1"/>
      <c r="QIE1292" s="1"/>
      <c r="QIF1292" s="1"/>
      <c r="QIG1292" s="1"/>
      <c r="QIH1292" s="1"/>
      <c r="QII1292" s="1"/>
      <c r="QIJ1292" s="1"/>
      <c r="QIK1292" s="1"/>
      <c r="QIL1292" s="1"/>
      <c r="QIM1292" s="1"/>
      <c r="QIN1292" s="1"/>
      <c r="QIO1292" s="1"/>
      <c r="QIP1292" s="1"/>
      <c r="QIQ1292" s="1"/>
      <c r="QIR1292" s="1"/>
      <c r="QIS1292" s="1"/>
      <c r="QIT1292" s="1"/>
      <c r="QIU1292" s="1"/>
      <c r="QIV1292" s="1"/>
      <c r="QIW1292" s="1"/>
      <c r="QIX1292" s="1"/>
      <c r="QIY1292" s="1"/>
      <c r="QIZ1292" s="1"/>
      <c r="QJA1292" s="1"/>
      <c r="QJB1292" s="1"/>
      <c r="QJC1292" s="1"/>
      <c r="QJD1292" s="1"/>
      <c r="QJE1292" s="1"/>
      <c r="QJF1292" s="1"/>
      <c r="QJG1292" s="1"/>
      <c r="QJH1292" s="1"/>
      <c r="QJI1292" s="1"/>
      <c r="QJJ1292" s="1"/>
      <c r="QJK1292" s="1"/>
      <c r="QJL1292" s="1"/>
      <c r="QJM1292" s="1"/>
      <c r="QJN1292" s="1"/>
      <c r="QJO1292" s="1"/>
      <c r="QJP1292" s="1"/>
      <c r="QJQ1292" s="1"/>
      <c r="QJR1292" s="1"/>
      <c r="QJS1292" s="1"/>
      <c r="QJT1292" s="1"/>
      <c r="QJU1292" s="1"/>
      <c r="QJV1292" s="1"/>
      <c r="QJW1292" s="1"/>
      <c r="QJX1292" s="1"/>
      <c r="QJY1292" s="1"/>
      <c r="QJZ1292" s="1"/>
      <c r="QKA1292" s="1"/>
      <c r="QKB1292" s="1"/>
      <c r="QKC1292" s="1"/>
      <c r="QKD1292" s="1"/>
      <c r="QKE1292" s="1"/>
      <c r="QKF1292" s="1"/>
      <c r="QKG1292" s="1"/>
      <c r="QKH1292" s="1"/>
      <c r="QKI1292" s="1"/>
      <c r="QKJ1292" s="1"/>
      <c r="QKK1292" s="1"/>
      <c r="QKL1292" s="1"/>
      <c r="QKM1292" s="1"/>
      <c r="QKN1292" s="1"/>
      <c r="QKO1292" s="1"/>
      <c r="QKP1292" s="1"/>
      <c r="QKQ1292" s="1"/>
      <c r="QKR1292" s="1"/>
      <c r="QKS1292" s="1"/>
      <c r="QKT1292" s="1"/>
      <c r="QKU1292" s="1"/>
      <c r="QKV1292" s="1"/>
      <c r="QKW1292" s="1"/>
      <c r="QKX1292" s="1"/>
      <c r="QKY1292" s="1"/>
      <c r="QKZ1292" s="1"/>
      <c r="QLA1292" s="1"/>
      <c r="QLB1292" s="1"/>
      <c r="QLC1292" s="1"/>
      <c r="QLD1292" s="1"/>
      <c r="QLE1292" s="1"/>
      <c r="QLF1292" s="1"/>
      <c r="QLG1292" s="1"/>
      <c r="QLH1292" s="1"/>
      <c r="QLI1292" s="1"/>
      <c r="QLJ1292" s="1"/>
      <c r="QLK1292" s="1"/>
      <c r="QLL1292" s="1"/>
      <c r="QLM1292" s="1"/>
      <c r="QLN1292" s="1"/>
      <c r="QLO1292" s="1"/>
      <c r="QLP1292" s="1"/>
      <c r="QLQ1292" s="1"/>
      <c r="QLR1292" s="1"/>
      <c r="QLS1292" s="1"/>
      <c r="QLT1292" s="1"/>
      <c r="QLU1292" s="1"/>
      <c r="QLV1292" s="1"/>
      <c r="QLW1292" s="1"/>
      <c r="QLX1292" s="1"/>
      <c r="QLY1292" s="1"/>
      <c r="QLZ1292" s="1"/>
      <c r="QMA1292" s="1"/>
      <c r="QMB1292" s="1"/>
      <c r="QMC1292" s="1"/>
      <c r="QMD1292" s="1"/>
      <c r="QME1292" s="1"/>
      <c r="QMF1292" s="1"/>
      <c r="QMG1292" s="1"/>
      <c r="QMH1292" s="1"/>
      <c r="QMI1292" s="1"/>
      <c r="QMJ1292" s="1"/>
      <c r="QMK1292" s="1"/>
      <c r="QML1292" s="1"/>
      <c r="QMM1292" s="1"/>
      <c r="QMN1292" s="1"/>
      <c r="QMO1292" s="1"/>
      <c r="QMP1292" s="1"/>
      <c r="QMQ1292" s="1"/>
      <c r="QMR1292" s="1"/>
      <c r="QMS1292" s="1"/>
      <c r="QMT1292" s="1"/>
      <c r="QMU1292" s="1"/>
      <c r="QMV1292" s="1"/>
      <c r="QMW1292" s="1"/>
      <c r="QMX1292" s="1"/>
      <c r="QMY1292" s="1"/>
      <c r="QMZ1292" s="1"/>
      <c r="QNA1292" s="1"/>
      <c r="QNB1292" s="1"/>
      <c r="QNC1292" s="1"/>
      <c r="QND1292" s="1"/>
      <c r="QNE1292" s="1"/>
      <c r="QNF1292" s="1"/>
      <c r="QNG1292" s="1"/>
      <c r="QNH1292" s="1"/>
      <c r="QNI1292" s="1"/>
      <c r="QNJ1292" s="1"/>
      <c r="QNK1292" s="1"/>
      <c r="QNL1292" s="1"/>
      <c r="QNM1292" s="1"/>
      <c r="QNN1292" s="1"/>
      <c r="QNO1292" s="1"/>
      <c r="QNP1292" s="1"/>
      <c r="QNQ1292" s="1"/>
      <c r="QNR1292" s="1"/>
      <c r="QNS1292" s="1"/>
      <c r="QNT1292" s="1"/>
      <c r="QNU1292" s="1"/>
      <c r="QNV1292" s="1"/>
      <c r="QNW1292" s="1"/>
      <c r="QNX1292" s="1"/>
      <c r="QNY1292" s="1"/>
      <c r="QNZ1292" s="1"/>
      <c r="QOA1292" s="1"/>
      <c r="QOB1292" s="1"/>
      <c r="QOC1292" s="1"/>
      <c r="QOD1292" s="1"/>
      <c r="QOE1292" s="1"/>
      <c r="QOF1292" s="1"/>
      <c r="QOG1292" s="1"/>
      <c r="QOH1292" s="1"/>
      <c r="QOI1292" s="1"/>
      <c r="QOJ1292" s="1"/>
      <c r="QOK1292" s="1"/>
      <c r="QOL1292" s="1"/>
      <c r="QOM1292" s="1"/>
      <c r="QON1292" s="1"/>
      <c r="QOO1292" s="1"/>
      <c r="QOP1292" s="1"/>
      <c r="QOQ1292" s="1"/>
      <c r="QOR1292" s="1"/>
      <c r="QOS1292" s="1"/>
      <c r="QOT1292" s="1"/>
      <c r="QOU1292" s="1"/>
      <c r="QOV1292" s="1"/>
      <c r="QOW1292" s="1"/>
      <c r="QOX1292" s="1"/>
      <c r="QOY1292" s="1"/>
      <c r="QOZ1292" s="1"/>
      <c r="QPA1292" s="1"/>
      <c r="QPB1292" s="1"/>
      <c r="QPC1292" s="1"/>
      <c r="QPD1292" s="1"/>
      <c r="QPE1292" s="1"/>
      <c r="QPF1292" s="1"/>
      <c r="QPG1292" s="1"/>
      <c r="QPH1292" s="1"/>
      <c r="QPI1292" s="1"/>
      <c r="QPJ1292" s="1"/>
      <c r="QPK1292" s="1"/>
      <c r="QPL1292" s="1"/>
      <c r="QPM1292" s="1"/>
      <c r="QPN1292" s="1"/>
      <c r="QPO1292" s="1"/>
      <c r="QPP1292" s="1"/>
      <c r="QPQ1292" s="1"/>
      <c r="QPR1292" s="1"/>
      <c r="QPS1292" s="1"/>
      <c r="QPT1292" s="1"/>
      <c r="QPU1292" s="1"/>
      <c r="QPV1292" s="1"/>
      <c r="QPW1292" s="1"/>
      <c r="QPX1292" s="1"/>
      <c r="QPY1292" s="1"/>
      <c r="QPZ1292" s="1"/>
      <c r="QQA1292" s="1"/>
      <c r="QQB1292" s="1"/>
      <c r="QQC1292" s="1"/>
      <c r="QQD1292" s="1"/>
      <c r="QQE1292" s="1"/>
      <c r="QQF1292" s="1"/>
      <c r="QQG1292" s="1"/>
      <c r="QQH1292" s="1"/>
      <c r="QQI1292" s="1"/>
      <c r="QQJ1292" s="1"/>
      <c r="QQK1292" s="1"/>
      <c r="QQL1292" s="1"/>
      <c r="QQM1292" s="1"/>
      <c r="QQN1292" s="1"/>
      <c r="QQO1292" s="1"/>
      <c r="QQP1292" s="1"/>
      <c r="QQQ1292" s="1"/>
      <c r="QQR1292" s="1"/>
      <c r="QQS1292" s="1"/>
      <c r="QQT1292" s="1"/>
      <c r="QQU1292" s="1"/>
      <c r="QQV1292" s="1"/>
      <c r="QQW1292" s="1"/>
      <c r="QQX1292" s="1"/>
      <c r="QQY1292" s="1"/>
      <c r="QQZ1292" s="1"/>
      <c r="QRA1292" s="1"/>
      <c r="QRB1292" s="1"/>
      <c r="QRC1292" s="1"/>
      <c r="QRD1292" s="1"/>
      <c r="QRE1292" s="1"/>
      <c r="QRF1292" s="1"/>
      <c r="QRG1292" s="1"/>
      <c r="QRH1292" s="1"/>
      <c r="QRI1292" s="1"/>
      <c r="QRJ1292" s="1"/>
      <c r="QRK1292" s="1"/>
      <c r="QRL1292" s="1"/>
      <c r="QRM1292" s="1"/>
      <c r="QRN1292" s="1"/>
      <c r="QRO1292" s="1"/>
      <c r="QRP1292" s="1"/>
      <c r="QRQ1292" s="1"/>
      <c r="QRR1292" s="1"/>
      <c r="QRS1292" s="1"/>
      <c r="QRT1292" s="1"/>
      <c r="QRU1292" s="1"/>
      <c r="QRV1292" s="1"/>
      <c r="QRW1292" s="1"/>
      <c r="QRX1292" s="1"/>
      <c r="QRY1292" s="1"/>
      <c r="QRZ1292" s="1"/>
      <c r="QSA1292" s="1"/>
      <c r="QSB1292" s="1"/>
      <c r="QSC1292" s="1"/>
      <c r="QSD1292" s="1"/>
      <c r="QSE1292" s="1"/>
      <c r="QSF1292" s="1"/>
      <c r="QSG1292" s="1"/>
      <c r="QSH1292" s="1"/>
      <c r="QSI1292" s="1"/>
      <c r="QSJ1292" s="1"/>
      <c r="QSK1292" s="1"/>
      <c r="QSL1292" s="1"/>
      <c r="QSM1292" s="1"/>
      <c r="QSN1292" s="1"/>
      <c r="QSO1292" s="1"/>
      <c r="QSP1292" s="1"/>
      <c r="QSQ1292" s="1"/>
      <c r="QSR1292" s="1"/>
      <c r="QSS1292" s="1"/>
      <c r="QST1292" s="1"/>
      <c r="QSU1292" s="1"/>
      <c r="QSV1292" s="1"/>
      <c r="QSW1292" s="1"/>
      <c r="QSX1292" s="1"/>
      <c r="QSY1292" s="1"/>
      <c r="QSZ1292" s="1"/>
      <c r="QTA1292" s="1"/>
      <c r="QTB1292" s="1"/>
      <c r="QTC1292" s="1"/>
      <c r="QTD1292" s="1"/>
      <c r="QTE1292" s="1"/>
      <c r="QTF1292" s="1"/>
      <c r="QTG1292" s="1"/>
      <c r="QTH1292" s="1"/>
      <c r="QTI1292" s="1"/>
      <c r="QTJ1292" s="1"/>
      <c r="QTK1292" s="1"/>
      <c r="QTL1292" s="1"/>
      <c r="QTM1292" s="1"/>
      <c r="QTN1292" s="1"/>
      <c r="QTO1292" s="1"/>
      <c r="QTP1292" s="1"/>
      <c r="QTQ1292" s="1"/>
      <c r="QTR1292" s="1"/>
      <c r="QTS1292" s="1"/>
      <c r="QTT1292" s="1"/>
      <c r="QTU1292" s="1"/>
      <c r="QTV1292" s="1"/>
      <c r="QTW1292" s="1"/>
      <c r="QTX1292" s="1"/>
      <c r="QTY1292" s="1"/>
      <c r="QTZ1292" s="1"/>
      <c r="QUA1292" s="1"/>
      <c r="QUB1292" s="1"/>
      <c r="QUC1292" s="1"/>
      <c r="QUD1292" s="1"/>
      <c r="QUE1292" s="1"/>
      <c r="QUF1292" s="1"/>
      <c r="QUG1292" s="1"/>
      <c r="QUH1292" s="1"/>
      <c r="QUI1292" s="1"/>
      <c r="QUJ1292" s="1"/>
      <c r="QUK1292" s="1"/>
      <c r="QUL1292" s="1"/>
      <c r="QUM1292" s="1"/>
      <c r="QUN1292" s="1"/>
      <c r="QUO1292" s="1"/>
      <c r="QUP1292" s="1"/>
      <c r="QUQ1292" s="1"/>
      <c r="QUR1292" s="1"/>
      <c r="QUS1292" s="1"/>
      <c r="QUT1292" s="1"/>
      <c r="QUU1292" s="1"/>
      <c r="QUV1292" s="1"/>
      <c r="QUW1292" s="1"/>
      <c r="QUX1292" s="1"/>
      <c r="QUY1292" s="1"/>
      <c r="QUZ1292" s="1"/>
      <c r="QVA1292" s="1"/>
      <c r="QVB1292" s="1"/>
      <c r="QVC1292" s="1"/>
      <c r="QVD1292" s="1"/>
      <c r="QVE1292" s="1"/>
      <c r="QVF1292" s="1"/>
      <c r="QVG1292" s="1"/>
      <c r="QVH1292" s="1"/>
      <c r="QVI1292" s="1"/>
      <c r="QVJ1292" s="1"/>
      <c r="QVK1292" s="1"/>
      <c r="QVL1292" s="1"/>
      <c r="QVM1292" s="1"/>
      <c r="QVN1292" s="1"/>
      <c r="QVO1292" s="1"/>
      <c r="QVP1292" s="1"/>
      <c r="QVQ1292" s="1"/>
      <c r="QVR1292" s="1"/>
      <c r="QVS1292" s="1"/>
      <c r="QVT1292" s="1"/>
      <c r="QVU1292" s="1"/>
      <c r="QVV1292" s="1"/>
      <c r="QVW1292" s="1"/>
      <c r="QVX1292" s="1"/>
      <c r="QVY1292" s="1"/>
      <c r="QVZ1292" s="1"/>
      <c r="QWA1292" s="1"/>
      <c r="QWB1292" s="1"/>
      <c r="QWC1292" s="1"/>
      <c r="QWD1292" s="1"/>
      <c r="QWE1292" s="1"/>
      <c r="QWF1292" s="1"/>
      <c r="QWG1292" s="1"/>
      <c r="QWH1292" s="1"/>
      <c r="QWI1292" s="1"/>
      <c r="QWJ1292" s="1"/>
      <c r="QWK1292" s="1"/>
      <c r="QWL1292" s="1"/>
      <c r="QWM1292" s="1"/>
      <c r="QWN1292" s="1"/>
      <c r="QWO1292" s="1"/>
      <c r="QWP1292" s="1"/>
      <c r="QWQ1292" s="1"/>
      <c r="QWR1292" s="1"/>
      <c r="QWS1292" s="1"/>
      <c r="QWT1292" s="1"/>
      <c r="QWU1292" s="1"/>
      <c r="QWV1292" s="1"/>
      <c r="QWW1292" s="1"/>
      <c r="QWX1292" s="1"/>
      <c r="QWY1292" s="1"/>
      <c r="QWZ1292" s="1"/>
      <c r="QXA1292" s="1"/>
      <c r="QXB1292" s="1"/>
      <c r="QXC1292" s="1"/>
      <c r="QXD1292" s="1"/>
      <c r="QXE1292" s="1"/>
      <c r="QXF1292" s="1"/>
      <c r="QXG1292" s="1"/>
      <c r="QXH1292" s="1"/>
      <c r="QXI1292" s="1"/>
      <c r="QXJ1292" s="1"/>
      <c r="QXK1292" s="1"/>
      <c r="QXL1292" s="1"/>
      <c r="QXM1292" s="1"/>
      <c r="QXN1292" s="1"/>
      <c r="QXO1292" s="1"/>
      <c r="QXP1292" s="1"/>
      <c r="QXQ1292" s="1"/>
      <c r="QXR1292" s="1"/>
      <c r="QXS1292" s="1"/>
      <c r="QXT1292" s="1"/>
      <c r="QXU1292" s="1"/>
      <c r="QXV1292" s="1"/>
      <c r="QXW1292" s="1"/>
      <c r="QXX1292" s="1"/>
      <c r="QXY1292" s="1"/>
      <c r="QXZ1292" s="1"/>
      <c r="QYA1292" s="1"/>
      <c r="QYB1292" s="1"/>
      <c r="QYC1292" s="1"/>
      <c r="QYD1292" s="1"/>
      <c r="QYE1292" s="1"/>
      <c r="QYF1292" s="1"/>
      <c r="QYG1292" s="1"/>
      <c r="QYH1292" s="1"/>
      <c r="QYI1292" s="1"/>
      <c r="QYJ1292" s="1"/>
      <c r="QYK1292" s="1"/>
      <c r="QYL1292" s="1"/>
      <c r="QYM1292" s="1"/>
      <c r="QYN1292" s="1"/>
      <c r="QYO1292" s="1"/>
      <c r="QYP1292" s="1"/>
      <c r="QYQ1292" s="1"/>
      <c r="QYR1292" s="1"/>
      <c r="QYS1292" s="1"/>
      <c r="QYT1292" s="1"/>
      <c r="QYU1292" s="1"/>
      <c r="QYV1292" s="1"/>
      <c r="QYW1292" s="1"/>
      <c r="QYX1292" s="1"/>
      <c r="QYY1292" s="1"/>
      <c r="QYZ1292" s="1"/>
      <c r="QZA1292" s="1"/>
      <c r="QZB1292" s="1"/>
      <c r="QZC1292" s="1"/>
      <c r="QZD1292" s="1"/>
      <c r="QZE1292" s="1"/>
      <c r="QZF1292" s="1"/>
      <c r="QZG1292" s="1"/>
      <c r="QZH1292" s="1"/>
      <c r="QZI1292" s="1"/>
      <c r="QZJ1292" s="1"/>
      <c r="QZK1292" s="1"/>
      <c r="QZL1292" s="1"/>
      <c r="QZM1292" s="1"/>
      <c r="QZN1292" s="1"/>
      <c r="QZO1292" s="1"/>
      <c r="QZP1292" s="1"/>
      <c r="QZQ1292" s="1"/>
      <c r="QZR1292" s="1"/>
      <c r="QZS1292" s="1"/>
      <c r="QZT1292" s="1"/>
      <c r="QZU1292" s="1"/>
      <c r="QZV1292" s="1"/>
      <c r="QZW1292" s="1"/>
      <c r="QZX1292" s="1"/>
      <c r="QZY1292" s="1"/>
      <c r="QZZ1292" s="1"/>
      <c r="RAA1292" s="1"/>
      <c r="RAB1292" s="1"/>
      <c r="RAC1292" s="1"/>
      <c r="RAD1292" s="1"/>
      <c r="RAE1292" s="1"/>
      <c r="RAF1292" s="1"/>
      <c r="RAG1292" s="1"/>
      <c r="RAH1292" s="1"/>
      <c r="RAI1292" s="1"/>
      <c r="RAJ1292" s="1"/>
      <c r="RAK1292" s="1"/>
      <c r="RAL1292" s="1"/>
      <c r="RAM1292" s="1"/>
      <c r="RAN1292" s="1"/>
      <c r="RAO1292" s="1"/>
      <c r="RAP1292" s="1"/>
      <c r="RAQ1292" s="1"/>
      <c r="RAR1292" s="1"/>
      <c r="RAS1292" s="1"/>
      <c r="RAT1292" s="1"/>
      <c r="RAU1292" s="1"/>
      <c r="RAV1292" s="1"/>
      <c r="RAW1292" s="1"/>
      <c r="RAX1292" s="1"/>
      <c r="RAY1292" s="1"/>
      <c r="RAZ1292" s="1"/>
      <c r="RBA1292" s="1"/>
      <c r="RBB1292" s="1"/>
      <c r="RBC1292" s="1"/>
      <c r="RBD1292" s="1"/>
      <c r="RBE1292" s="1"/>
      <c r="RBF1292" s="1"/>
      <c r="RBG1292" s="1"/>
      <c r="RBH1292" s="1"/>
      <c r="RBI1292" s="1"/>
      <c r="RBJ1292" s="1"/>
      <c r="RBK1292" s="1"/>
      <c r="RBL1292" s="1"/>
      <c r="RBM1292" s="1"/>
      <c r="RBN1292" s="1"/>
      <c r="RBO1292" s="1"/>
      <c r="RBP1292" s="1"/>
      <c r="RBQ1292" s="1"/>
      <c r="RBR1292" s="1"/>
      <c r="RBS1292" s="1"/>
      <c r="RBT1292" s="1"/>
      <c r="RBU1292" s="1"/>
      <c r="RBV1292" s="1"/>
      <c r="RBW1292" s="1"/>
      <c r="RBX1292" s="1"/>
      <c r="RBY1292" s="1"/>
      <c r="RBZ1292" s="1"/>
      <c r="RCA1292" s="1"/>
      <c r="RCB1292" s="1"/>
      <c r="RCC1292" s="1"/>
      <c r="RCD1292" s="1"/>
      <c r="RCE1292" s="1"/>
      <c r="RCF1292" s="1"/>
      <c r="RCG1292" s="1"/>
      <c r="RCH1292" s="1"/>
      <c r="RCI1292" s="1"/>
      <c r="RCJ1292" s="1"/>
      <c r="RCK1292" s="1"/>
      <c r="RCL1292" s="1"/>
      <c r="RCM1292" s="1"/>
      <c r="RCN1292" s="1"/>
      <c r="RCO1292" s="1"/>
      <c r="RCP1292" s="1"/>
      <c r="RCQ1292" s="1"/>
      <c r="RCR1292" s="1"/>
      <c r="RCS1292" s="1"/>
      <c r="RCT1292" s="1"/>
      <c r="RCU1292" s="1"/>
      <c r="RCV1292" s="1"/>
      <c r="RCW1292" s="1"/>
      <c r="RCX1292" s="1"/>
      <c r="RCY1292" s="1"/>
      <c r="RCZ1292" s="1"/>
      <c r="RDA1292" s="1"/>
      <c r="RDB1292" s="1"/>
      <c r="RDC1292" s="1"/>
      <c r="RDD1292" s="1"/>
      <c r="RDE1292" s="1"/>
      <c r="RDF1292" s="1"/>
      <c r="RDG1292" s="1"/>
      <c r="RDH1292" s="1"/>
      <c r="RDI1292" s="1"/>
      <c r="RDJ1292" s="1"/>
      <c r="RDK1292" s="1"/>
      <c r="RDL1292" s="1"/>
      <c r="RDM1292" s="1"/>
      <c r="RDN1292" s="1"/>
      <c r="RDO1292" s="1"/>
      <c r="RDP1292" s="1"/>
      <c r="RDQ1292" s="1"/>
      <c r="RDR1292" s="1"/>
      <c r="RDS1292" s="1"/>
      <c r="RDT1292" s="1"/>
      <c r="RDU1292" s="1"/>
      <c r="RDV1292" s="1"/>
      <c r="RDW1292" s="1"/>
      <c r="RDX1292" s="1"/>
      <c r="RDY1292" s="1"/>
      <c r="RDZ1292" s="1"/>
      <c r="REA1292" s="1"/>
      <c r="REB1292" s="1"/>
      <c r="REC1292" s="1"/>
      <c r="RED1292" s="1"/>
      <c r="REE1292" s="1"/>
      <c r="REF1292" s="1"/>
      <c r="REG1292" s="1"/>
      <c r="REH1292" s="1"/>
      <c r="REI1292" s="1"/>
      <c r="REJ1292" s="1"/>
      <c r="REK1292" s="1"/>
      <c r="REL1292" s="1"/>
      <c r="REM1292" s="1"/>
      <c r="REN1292" s="1"/>
      <c r="REO1292" s="1"/>
      <c r="REP1292" s="1"/>
      <c r="REQ1292" s="1"/>
      <c r="RER1292" s="1"/>
      <c r="RES1292" s="1"/>
      <c r="RET1292" s="1"/>
      <c r="REU1292" s="1"/>
      <c r="REV1292" s="1"/>
      <c r="REW1292" s="1"/>
      <c r="REX1292" s="1"/>
      <c r="REY1292" s="1"/>
      <c r="REZ1292" s="1"/>
      <c r="RFA1292" s="1"/>
      <c r="RFB1292" s="1"/>
      <c r="RFC1292" s="1"/>
      <c r="RFD1292" s="1"/>
      <c r="RFE1292" s="1"/>
      <c r="RFF1292" s="1"/>
      <c r="RFG1292" s="1"/>
      <c r="RFH1292" s="1"/>
      <c r="RFI1292" s="1"/>
      <c r="RFJ1292" s="1"/>
      <c r="RFK1292" s="1"/>
      <c r="RFL1292" s="1"/>
      <c r="RFM1292" s="1"/>
      <c r="RFN1292" s="1"/>
      <c r="RFO1292" s="1"/>
      <c r="RFP1292" s="1"/>
      <c r="RFQ1292" s="1"/>
      <c r="RFR1292" s="1"/>
      <c r="RFS1292" s="1"/>
      <c r="RFT1292" s="1"/>
      <c r="RFU1292" s="1"/>
      <c r="RFV1292" s="1"/>
      <c r="RFW1292" s="1"/>
      <c r="RFX1292" s="1"/>
      <c r="RFY1292" s="1"/>
      <c r="RFZ1292" s="1"/>
      <c r="RGA1292" s="1"/>
      <c r="RGB1292" s="1"/>
      <c r="RGC1292" s="1"/>
      <c r="RGD1292" s="1"/>
      <c r="RGE1292" s="1"/>
      <c r="RGF1292" s="1"/>
      <c r="RGG1292" s="1"/>
      <c r="RGH1292" s="1"/>
      <c r="RGI1292" s="1"/>
      <c r="RGJ1292" s="1"/>
      <c r="RGK1292" s="1"/>
      <c r="RGL1292" s="1"/>
      <c r="RGM1292" s="1"/>
      <c r="RGN1292" s="1"/>
      <c r="RGO1292" s="1"/>
      <c r="RGP1292" s="1"/>
      <c r="RGQ1292" s="1"/>
      <c r="RGR1292" s="1"/>
      <c r="RGS1292" s="1"/>
      <c r="RGT1292" s="1"/>
      <c r="RGU1292" s="1"/>
      <c r="RGV1292" s="1"/>
      <c r="RGW1292" s="1"/>
      <c r="RGX1292" s="1"/>
      <c r="RGY1292" s="1"/>
      <c r="RGZ1292" s="1"/>
      <c r="RHA1292" s="1"/>
      <c r="RHB1292" s="1"/>
      <c r="RHC1292" s="1"/>
      <c r="RHD1292" s="1"/>
      <c r="RHE1292" s="1"/>
      <c r="RHF1292" s="1"/>
      <c r="RHG1292" s="1"/>
      <c r="RHH1292" s="1"/>
      <c r="RHI1292" s="1"/>
      <c r="RHJ1292" s="1"/>
      <c r="RHK1292" s="1"/>
      <c r="RHL1292" s="1"/>
      <c r="RHM1292" s="1"/>
      <c r="RHN1292" s="1"/>
      <c r="RHO1292" s="1"/>
      <c r="RHP1292" s="1"/>
      <c r="RHQ1292" s="1"/>
      <c r="RHR1292" s="1"/>
      <c r="RHS1292" s="1"/>
      <c r="RHT1292" s="1"/>
      <c r="RHU1292" s="1"/>
      <c r="RHV1292" s="1"/>
      <c r="RHW1292" s="1"/>
      <c r="RHX1292" s="1"/>
      <c r="RHY1292" s="1"/>
      <c r="RHZ1292" s="1"/>
      <c r="RIA1292" s="1"/>
      <c r="RIB1292" s="1"/>
      <c r="RIC1292" s="1"/>
      <c r="RID1292" s="1"/>
      <c r="RIE1292" s="1"/>
      <c r="RIF1292" s="1"/>
      <c r="RIG1292" s="1"/>
      <c r="RIH1292" s="1"/>
      <c r="RII1292" s="1"/>
      <c r="RIJ1292" s="1"/>
      <c r="RIK1292" s="1"/>
      <c r="RIL1292" s="1"/>
      <c r="RIM1292" s="1"/>
      <c r="RIN1292" s="1"/>
      <c r="RIO1292" s="1"/>
      <c r="RIP1292" s="1"/>
      <c r="RIQ1292" s="1"/>
      <c r="RIR1292" s="1"/>
      <c r="RIS1292" s="1"/>
      <c r="RIT1292" s="1"/>
      <c r="RIU1292" s="1"/>
      <c r="RIV1292" s="1"/>
      <c r="RIW1292" s="1"/>
      <c r="RIX1292" s="1"/>
      <c r="RIY1292" s="1"/>
      <c r="RIZ1292" s="1"/>
      <c r="RJA1292" s="1"/>
      <c r="RJB1292" s="1"/>
      <c r="RJC1292" s="1"/>
      <c r="RJD1292" s="1"/>
      <c r="RJE1292" s="1"/>
      <c r="RJF1292" s="1"/>
      <c r="RJG1292" s="1"/>
      <c r="RJH1292" s="1"/>
      <c r="RJI1292" s="1"/>
      <c r="RJJ1292" s="1"/>
      <c r="RJK1292" s="1"/>
      <c r="RJL1292" s="1"/>
      <c r="RJM1292" s="1"/>
      <c r="RJN1292" s="1"/>
      <c r="RJO1292" s="1"/>
      <c r="RJP1292" s="1"/>
      <c r="RJQ1292" s="1"/>
      <c r="RJR1292" s="1"/>
      <c r="RJS1292" s="1"/>
      <c r="RJT1292" s="1"/>
      <c r="RJU1292" s="1"/>
      <c r="RJV1292" s="1"/>
      <c r="RJW1292" s="1"/>
      <c r="RJX1292" s="1"/>
      <c r="RJY1292" s="1"/>
      <c r="RJZ1292" s="1"/>
      <c r="RKA1292" s="1"/>
      <c r="RKB1292" s="1"/>
      <c r="RKC1292" s="1"/>
      <c r="RKD1292" s="1"/>
      <c r="RKE1292" s="1"/>
      <c r="RKF1292" s="1"/>
      <c r="RKG1292" s="1"/>
      <c r="RKH1292" s="1"/>
      <c r="RKI1292" s="1"/>
      <c r="RKJ1292" s="1"/>
      <c r="RKK1292" s="1"/>
      <c r="RKL1292" s="1"/>
      <c r="RKM1292" s="1"/>
      <c r="RKN1292" s="1"/>
      <c r="RKO1292" s="1"/>
      <c r="RKP1292" s="1"/>
      <c r="RKQ1292" s="1"/>
      <c r="RKR1292" s="1"/>
      <c r="RKS1292" s="1"/>
      <c r="RKT1292" s="1"/>
      <c r="RKU1292" s="1"/>
      <c r="RKV1292" s="1"/>
      <c r="RKW1292" s="1"/>
      <c r="RKX1292" s="1"/>
      <c r="RKY1292" s="1"/>
      <c r="RKZ1292" s="1"/>
      <c r="RLA1292" s="1"/>
      <c r="RLB1292" s="1"/>
      <c r="RLC1292" s="1"/>
      <c r="RLD1292" s="1"/>
      <c r="RLE1292" s="1"/>
      <c r="RLF1292" s="1"/>
      <c r="RLG1292" s="1"/>
      <c r="RLH1292" s="1"/>
      <c r="RLI1292" s="1"/>
      <c r="RLJ1292" s="1"/>
      <c r="RLK1292" s="1"/>
      <c r="RLL1292" s="1"/>
      <c r="RLM1292" s="1"/>
      <c r="RLN1292" s="1"/>
      <c r="RLO1292" s="1"/>
      <c r="RLP1292" s="1"/>
      <c r="RLQ1292" s="1"/>
      <c r="RLR1292" s="1"/>
      <c r="RLS1292" s="1"/>
      <c r="RLT1292" s="1"/>
      <c r="RLU1292" s="1"/>
      <c r="RLV1292" s="1"/>
      <c r="RLW1292" s="1"/>
      <c r="RLX1292" s="1"/>
      <c r="RLY1292" s="1"/>
      <c r="RLZ1292" s="1"/>
      <c r="RMA1292" s="1"/>
      <c r="RMB1292" s="1"/>
      <c r="RMC1292" s="1"/>
      <c r="RMD1292" s="1"/>
      <c r="RME1292" s="1"/>
      <c r="RMF1292" s="1"/>
      <c r="RMG1292" s="1"/>
      <c r="RMH1292" s="1"/>
      <c r="RMI1292" s="1"/>
      <c r="RMJ1292" s="1"/>
      <c r="RMK1292" s="1"/>
      <c r="RML1292" s="1"/>
      <c r="RMM1292" s="1"/>
      <c r="RMN1292" s="1"/>
      <c r="RMO1292" s="1"/>
      <c r="RMP1292" s="1"/>
      <c r="RMQ1292" s="1"/>
      <c r="RMR1292" s="1"/>
      <c r="RMS1292" s="1"/>
      <c r="RMT1292" s="1"/>
      <c r="RMU1292" s="1"/>
      <c r="RMV1292" s="1"/>
      <c r="RMW1292" s="1"/>
      <c r="RMX1292" s="1"/>
      <c r="RMY1292" s="1"/>
      <c r="RMZ1292" s="1"/>
      <c r="RNA1292" s="1"/>
      <c r="RNB1292" s="1"/>
      <c r="RNC1292" s="1"/>
      <c r="RND1292" s="1"/>
      <c r="RNE1292" s="1"/>
      <c r="RNF1292" s="1"/>
      <c r="RNG1292" s="1"/>
      <c r="RNH1292" s="1"/>
      <c r="RNI1292" s="1"/>
      <c r="RNJ1292" s="1"/>
      <c r="RNK1292" s="1"/>
      <c r="RNL1292" s="1"/>
      <c r="RNM1292" s="1"/>
      <c r="RNN1292" s="1"/>
      <c r="RNO1292" s="1"/>
      <c r="RNP1292" s="1"/>
      <c r="RNQ1292" s="1"/>
      <c r="RNR1292" s="1"/>
      <c r="RNS1292" s="1"/>
      <c r="RNT1292" s="1"/>
      <c r="RNU1292" s="1"/>
      <c r="RNV1292" s="1"/>
      <c r="RNW1292" s="1"/>
      <c r="RNX1292" s="1"/>
      <c r="RNY1292" s="1"/>
      <c r="RNZ1292" s="1"/>
      <c r="ROA1292" s="1"/>
      <c r="ROB1292" s="1"/>
      <c r="ROC1292" s="1"/>
      <c r="ROD1292" s="1"/>
      <c r="ROE1292" s="1"/>
      <c r="ROF1292" s="1"/>
      <c r="ROG1292" s="1"/>
      <c r="ROH1292" s="1"/>
      <c r="ROI1292" s="1"/>
      <c r="ROJ1292" s="1"/>
      <c r="ROK1292" s="1"/>
      <c r="ROL1292" s="1"/>
      <c r="ROM1292" s="1"/>
      <c r="RON1292" s="1"/>
      <c r="ROO1292" s="1"/>
      <c r="ROP1292" s="1"/>
      <c r="ROQ1292" s="1"/>
      <c r="ROR1292" s="1"/>
      <c r="ROS1292" s="1"/>
      <c r="ROT1292" s="1"/>
      <c r="ROU1292" s="1"/>
      <c r="ROV1292" s="1"/>
      <c r="ROW1292" s="1"/>
      <c r="ROX1292" s="1"/>
      <c r="ROY1292" s="1"/>
      <c r="ROZ1292" s="1"/>
      <c r="RPA1292" s="1"/>
      <c r="RPB1292" s="1"/>
      <c r="RPC1292" s="1"/>
      <c r="RPD1292" s="1"/>
      <c r="RPE1292" s="1"/>
      <c r="RPF1292" s="1"/>
      <c r="RPG1292" s="1"/>
      <c r="RPH1292" s="1"/>
      <c r="RPI1292" s="1"/>
      <c r="RPJ1292" s="1"/>
      <c r="RPK1292" s="1"/>
      <c r="RPL1292" s="1"/>
      <c r="RPM1292" s="1"/>
      <c r="RPN1292" s="1"/>
      <c r="RPO1292" s="1"/>
      <c r="RPP1292" s="1"/>
      <c r="RPQ1292" s="1"/>
      <c r="RPR1292" s="1"/>
      <c r="RPS1292" s="1"/>
      <c r="RPT1292" s="1"/>
      <c r="RPU1292" s="1"/>
      <c r="RPV1292" s="1"/>
      <c r="RPW1292" s="1"/>
      <c r="RPX1292" s="1"/>
      <c r="RPY1292" s="1"/>
      <c r="RPZ1292" s="1"/>
      <c r="RQA1292" s="1"/>
      <c r="RQB1292" s="1"/>
      <c r="RQC1292" s="1"/>
      <c r="RQD1292" s="1"/>
      <c r="RQE1292" s="1"/>
      <c r="RQF1292" s="1"/>
      <c r="RQG1292" s="1"/>
      <c r="RQH1292" s="1"/>
      <c r="RQI1292" s="1"/>
      <c r="RQJ1292" s="1"/>
      <c r="RQK1292" s="1"/>
      <c r="RQL1292" s="1"/>
      <c r="RQM1292" s="1"/>
      <c r="RQN1292" s="1"/>
      <c r="RQO1292" s="1"/>
      <c r="RQP1292" s="1"/>
      <c r="RQQ1292" s="1"/>
      <c r="RQR1292" s="1"/>
      <c r="RQS1292" s="1"/>
      <c r="RQT1292" s="1"/>
      <c r="RQU1292" s="1"/>
      <c r="RQV1292" s="1"/>
      <c r="RQW1292" s="1"/>
      <c r="RQX1292" s="1"/>
      <c r="RQY1292" s="1"/>
      <c r="RQZ1292" s="1"/>
      <c r="RRA1292" s="1"/>
      <c r="RRB1292" s="1"/>
      <c r="RRC1292" s="1"/>
      <c r="RRD1292" s="1"/>
      <c r="RRE1292" s="1"/>
      <c r="RRF1292" s="1"/>
      <c r="RRG1292" s="1"/>
      <c r="RRH1292" s="1"/>
      <c r="RRI1292" s="1"/>
      <c r="RRJ1292" s="1"/>
      <c r="RRK1292" s="1"/>
      <c r="RRL1292" s="1"/>
      <c r="RRM1292" s="1"/>
      <c r="RRN1292" s="1"/>
      <c r="RRO1292" s="1"/>
      <c r="RRP1292" s="1"/>
      <c r="RRQ1292" s="1"/>
      <c r="RRR1292" s="1"/>
      <c r="RRS1292" s="1"/>
      <c r="RRT1292" s="1"/>
      <c r="RRU1292" s="1"/>
      <c r="RRV1292" s="1"/>
      <c r="RRW1292" s="1"/>
      <c r="RRX1292" s="1"/>
      <c r="RRY1292" s="1"/>
      <c r="RRZ1292" s="1"/>
      <c r="RSA1292" s="1"/>
      <c r="RSB1292" s="1"/>
      <c r="RSC1292" s="1"/>
      <c r="RSD1292" s="1"/>
      <c r="RSE1292" s="1"/>
      <c r="RSF1292" s="1"/>
      <c r="RSG1292" s="1"/>
      <c r="RSH1292" s="1"/>
      <c r="RSI1292" s="1"/>
      <c r="RSJ1292" s="1"/>
      <c r="RSK1292" s="1"/>
      <c r="RSL1292" s="1"/>
      <c r="RSM1292" s="1"/>
      <c r="RSN1292" s="1"/>
      <c r="RSO1292" s="1"/>
      <c r="RSP1292" s="1"/>
      <c r="RSQ1292" s="1"/>
      <c r="RSR1292" s="1"/>
      <c r="RSS1292" s="1"/>
      <c r="RST1292" s="1"/>
      <c r="RSU1292" s="1"/>
      <c r="RSV1292" s="1"/>
      <c r="RSW1292" s="1"/>
      <c r="RSX1292" s="1"/>
      <c r="RSY1292" s="1"/>
      <c r="RSZ1292" s="1"/>
      <c r="RTA1292" s="1"/>
      <c r="RTB1292" s="1"/>
      <c r="RTC1292" s="1"/>
      <c r="RTD1292" s="1"/>
      <c r="RTE1292" s="1"/>
      <c r="RTF1292" s="1"/>
      <c r="RTG1292" s="1"/>
      <c r="RTH1292" s="1"/>
      <c r="RTI1292" s="1"/>
      <c r="RTJ1292" s="1"/>
      <c r="RTK1292" s="1"/>
      <c r="RTL1292" s="1"/>
      <c r="RTM1292" s="1"/>
      <c r="RTN1292" s="1"/>
      <c r="RTO1292" s="1"/>
      <c r="RTP1292" s="1"/>
      <c r="RTQ1292" s="1"/>
      <c r="RTR1292" s="1"/>
      <c r="RTS1292" s="1"/>
      <c r="RTT1292" s="1"/>
      <c r="RTU1292" s="1"/>
      <c r="RTV1292" s="1"/>
      <c r="RTW1292" s="1"/>
      <c r="RTX1292" s="1"/>
      <c r="RTY1292" s="1"/>
      <c r="RTZ1292" s="1"/>
      <c r="RUA1292" s="1"/>
      <c r="RUB1292" s="1"/>
      <c r="RUC1292" s="1"/>
      <c r="RUD1292" s="1"/>
      <c r="RUE1292" s="1"/>
      <c r="RUF1292" s="1"/>
      <c r="RUG1292" s="1"/>
      <c r="RUH1292" s="1"/>
      <c r="RUI1292" s="1"/>
      <c r="RUJ1292" s="1"/>
      <c r="RUK1292" s="1"/>
      <c r="RUL1292" s="1"/>
      <c r="RUM1292" s="1"/>
      <c r="RUN1292" s="1"/>
      <c r="RUO1292" s="1"/>
      <c r="RUP1292" s="1"/>
      <c r="RUQ1292" s="1"/>
      <c r="RUR1292" s="1"/>
      <c r="RUS1292" s="1"/>
      <c r="RUT1292" s="1"/>
      <c r="RUU1292" s="1"/>
      <c r="RUV1292" s="1"/>
      <c r="RUW1292" s="1"/>
      <c r="RUX1292" s="1"/>
      <c r="RUY1292" s="1"/>
      <c r="RUZ1292" s="1"/>
      <c r="RVA1292" s="1"/>
      <c r="RVB1292" s="1"/>
      <c r="RVC1292" s="1"/>
      <c r="RVD1292" s="1"/>
      <c r="RVE1292" s="1"/>
      <c r="RVF1292" s="1"/>
      <c r="RVG1292" s="1"/>
      <c r="RVH1292" s="1"/>
      <c r="RVI1292" s="1"/>
      <c r="RVJ1292" s="1"/>
      <c r="RVK1292" s="1"/>
      <c r="RVL1292" s="1"/>
      <c r="RVM1292" s="1"/>
      <c r="RVN1292" s="1"/>
      <c r="RVO1292" s="1"/>
      <c r="RVP1292" s="1"/>
      <c r="RVQ1292" s="1"/>
      <c r="RVR1292" s="1"/>
      <c r="RVS1292" s="1"/>
      <c r="RVT1292" s="1"/>
      <c r="RVU1292" s="1"/>
      <c r="RVV1292" s="1"/>
      <c r="RVW1292" s="1"/>
      <c r="RVX1292" s="1"/>
      <c r="RVY1292" s="1"/>
      <c r="RVZ1292" s="1"/>
      <c r="RWA1292" s="1"/>
      <c r="RWB1292" s="1"/>
      <c r="RWC1292" s="1"/>
      <c r="RWD1292" s="1"/>
      <c r="RWE1292" s="1"/>
      <c r="RWF1292" s="1"/>
      <c r="RWG1292" s="1"/>
      <c r="RWH1292" s="1"/>
      <c r="RWI1292" s="1"/>
      <c r="RWJ1292" s="1"/>
      <c r="RWK1292" s="1"/>
      <c r="RWL1292" s="1"/>
      <c r="RWM1292" s="1"/>
      <c r="RWN1292" s="1"/>
      <c r="RWO1292" s="1"/>
      <c r="RWP1292" s="1"/>
      <c r="RWQ1292" s="1"/>
      <c r="RWR1292" s="1"/>
      <c r="RWS1292" s="1"/>
      <c r="RWT1292" s="1"/>
      <c r="RWU1292" s="1"/>
      <c r="RWV1292" s="1"/>
      <c r="RWW1292" s="1"/>
      <c r="RWX1292" s="1"/>
      <c r="RWY1292" s="1"/>
      <c r="RWZ1292" s="1"/>
      <c r="RXA1292" s="1"/>
      <c r="RXB1292" s="1"/>
      <c r="RXC1292" s="1"/>
      <c r="RXD1292" s="1"/>
      <c r="RXE1292" s="1"/>
      <c r="RXF1292" s="1"/>
      <c r="RXG1292" s="1"/>
      <c r="RXH1292" s="1"/>
      <c r="RXI1292" s="1"/>
      <c r="RXJ1292" s="1"/>
      <c r="RXK1292" s="1"/>
      <c r="RXL1292" s="1"/>
      <c r="RXM1292" s="1"/>
      <c r="RXN1292" s="1"/>
      <c r="RXO1292" s="1"/>
      <c r="RXP1292" s="1"/>
      <c r="RXQ1292" s="1"/>
      <c r="RXR1292" s="1"/>
      <c r="RXS1292" s="1"/>
      <c r="RXT1292" s="1"/>
      <c r="RXU1292" s="1"/>
      <c r="RXV1292" s="1"/>
      <c r="RXW1292" s="1"/>
      <c r="RXX1292" s="1"/>
      <c r="RXY1292" s="1"/>
      <c r="RXZ1292" s="1"/>
      <c r="RYA1292" s="1"/>
      <c r="RYB1292" s="1"/>
      <c r="RYC1292" s="1"/>
      <c r="RYD1292" s="1"/>
      <c r="RYE1292" s="1"/>
      <c r="RYF1292" s="1"/>
      <c r="RYG1292" s="1"/>
      <c r="RYH1292" s="1"/>
      <c r="RYI1292" s="1"/>
      <c r="RYJ1292" s="1"/>
      <c r="RYK1292" s="1"/>
      <c r="RYL1292" s="1"/>
      <c r="RYM1292" s="1"/>
      <c r="RYN1292" s="1"/>
      <c r="RYO1292" s="1"/>
      <c r="RYP1292" s="1"/>
      <c r="RYQ1292" s="1"/>
      <c r="RYR1292" s="1"/>
      <c r="RYS1292" s="1"/>
      <c r="RYT1292" s="1"/>
      <c r="RYU1292" s="1"/>
      <c r="RYV1292" s="1"/>
      <c r="RYW1292" s="1"/>
      <c r="RYX1292" s="1"/>
      <c r="RYY1292" s="1"/>
      <c r="RYZ1292" s="1"/>
      <c r="RZA1292" s="1"/>
      <c r="RZB1292" s="1"/>
      <c r="RZC1292" s="1"/>
      <c r="RZD1292" s="1"/>
      <c r="RZE1292" s="1"/>
      <c r="RZF1292" s="1"/>
      <c r="RZG1292" s="1"/>
      <c r="RZH1292" s="1"/>
      <c r="RZI1292" s="1"/>
      <c r="RZJ1292" s="1"/>
      <c r="RZK1292" s="1"/>
      <c r="RZL1292" s="1"/>
      <c r="RZM1292" s="1"/>
      <c r="RZN1292" s="1"/>
      <c r="RZO1292" s="1"/>
      <c r="RZP1292" s="1"/>
      <c r="RZQ1292" s="1"/>
      <c r="RZR1292" s="1"/>
      <c r="RZS1292" s="1"/>
      <c r="RZT1292" s="1"/>
      <c r="RZU1292" s="1"/>
      <c r="RZV1292" s="1"/>
      <c r="RZW1292" s="1"/>
      <c r="RZX1292" s="1"/>
      <c r="RZY1292" s="1"/>
      <c r="RZZ1292" s="1"/>
      <c r="SAA1292" s="1"/>
      <c r="SAB1292" s="1"/>
      <c r="SAC1292" s="1"/>
      <c r="SAD1292" s="1"/>
      <c r="SAE1292" s="1"/>
      <c r="SAF1292" s="1"/>
      <c r="SAG1292" s="1"/>
      <c r="SAH1292" s="1"/>
      <c r="SAI1292" s="1"/>
      <c r="SAJ1292" s="1"/>
      <c r="SAK1292" s="1"/>
      <c r="SAL1292" s="1"/>
      <c r="SAM1292" s="1"/>
      <c r="SAN1292" s="1"/>
      <c r="SAO1292" s="1"/>
      <c r="SAP1292" s="1"/>
      <c r="SAQ1292" s="1"/>
      <c r="SAR1292" s="1"/>
      <c r="SAS1292" s="1"/>
      <c r="SAT1292" s="1"/>
      <c r="SAU1292" s="1"/>
      <c r="SAV1292" s="1"/>
      <c r="SAW1292" s="1"/>
      <c r="SAX1292" s="1"/>
      <c r="SAY1292" s="1"/>
      <c r="SAZ1292" s="1"/>
      <c r="SBA1292" s="1"/>
      <c r="SBB1292" s="1"/>
      <c r="SBC1292" s="1"/>
      <c r="SBD1292" s="1"/>
      <c r="SBE1292" s="1"/>
      <c r="SBF1292" s="1"/>
      <c r="SBG1292" s="1"/>
      <c r="SBH1292" s="1"/>
      <c r="SBI1292" s="1"/>
      <c r="SBJ1292" s="1"/>
      <c r="SBK1292" s="1"/>
      <c r="SBL1292" s="1"/>
      <c r="SBM1292" s="1"/>
      <c r="SBN1292" s="1"/>
      <c r="SBO1292" s="1"/>
      <c r="SBP1292" s="1"/>
      <c r="SBQ1292" s="1"/>
      <c r="SBR1292" s="1"/>
      <c r="SBS1292" s="1"/>
      <c r="SBT1292" s="1"/>
      <c r="SBU1292" s="1"/>
      <c r="SBV1292" s="1"/>
      <c r="SBW1292" s="1"/>
      <c r="SBX1292" s="1"/>
      <c r="SBY1292" s="1"/>
      <c r="SBZ1292" s="1"/>
      <c r="SCA1292" s="1"/>
      <c r="SCB1292" s="1"/>
      <c r="SCC1292" s="1"/>
      <c r="SCD1292" s="1"/>
      <c r="SCE1292" s="1"/>
      <c r="SCF1292" s="1"/>
      <c r="SCG1292" s="1"/>
      <c r="SCH1292" s="1"/>
      <c r="SCI1292" s="1"/>
      <c r="SCJ1292" s="1"/>
      <c r="SCK1292" s="1"/>
      <c r="SCL1292" s="1"/>
      <c r="SCM1292" s="1"/>
      <c r="SCN1292" s="1"/>
      <c r="SCO1292" s="1"/>
      <c r="SCP1292" s="1"/>
      <c r="SCQ1292" s="1"/>
      <c r="SCR1292" s="1"/>
      <c r="SCS1292" s="1"/>
      <c r="SCT1292" s="1"/>
      <c r="SCU1292" s="1"/>
      <c r="SCV1292" s="1"/>
      <c r="SCW1292" s="1"/>
      <c r="SCX1292" s="1"/>
      <c r="SCY1292" s="1"/>
      <c r="SCZ1292" s="1"/>
      <c r="SDA1292" s="1"/>
      <c r="SDB1292" s="1"/>
      <c r="SDC1292" s="1"/>
      <c r="SDD1292" s="1"/>
      <c r="SDE1292" s="1"/>
      <c r="SDF1292" s="1"/>
      <c r="SDG1292" s="1"/>
      <c r="SDH1292" s="1"/>
      <c r="SDI1292" s="1"/>
      <c r="SDJ1292" s="1"/>
      <c r="SDK1292" s="1"/>
      <c r="SDL1292" s="1"/>
      <c r="SDM1292" s="1"/>
      <c r="SDN1292" s="1"/>
      <c r="SDO1292" s="1"/>
      <c r="SDP1292" s="1"/>
      <c r="SDQ1292" s="1"/>
      <c r="SDR1292" s="1"/>
      <c r="SDS1292" s="1"/>
      <c r="SDT1292" s="1"/>
      <c r="SDU1292" s="1"/>
      <c r="SDV1292" s="1"/>
      <c r="SDW1292" s="1"/>
      <c r="SDX1292" s="1"/>
      <c r="SDY1292" s="1"/>
      <c r="SDZ1292" s="1"/>
      <c r="SEA1292" s="1"/>
      <c r="SEB1292" s="1"/>
      <c r="SEC1292" s="1"/>
      <c r="SED1292" s="1"/>
      <c r="SEE1292" s="1"/>
      <c r="SEF1292" s="1"/>
      <c r="SEG1292" s="1"/>
      <c r="SEH1292" s="1"/>
      <c r="SEI1292" s="1"/>
      <c r="SEJ1292" s="1"/>
      <c r="SEK1292" s="1"/>
      <c r="SEL1292" s="1"/>
      <c r="SEM1292" s="1"/>
      <c r="SEN1292" s="1"/>
      <c r="SEO1292" s="1"/>
      <c r="SEP1292" s="1"/>
      <c r="SEQ1292" s="1"/>
      <c r="SER1292" s="1"/>
      <c r="SES1292" s="1"/>
      <c r="SET1292" s="1"/>
      <c r="SEU1292" s="1"/>
      <c r="SEV1292" s="1"/>
      <c r="SEW1292" s="1"/>
      <c r="SEX1292" s="1"/>
      <c r="SEY1292" s="1"/>
      <c r="SEZ1292" s="1"/>
      <c r="SFA1292" s="1"/>
      <c r="SFB1292" s="1"/>
      <c r="SFC1292" s="1"/>
      <c r="SFD1292" s="1"/>
      <c r="SFE1292" s="1"/>
      <c r="SFF1292" s="1"/>
      <c r="SFG1292" s="1"/>
      <c r="SFH1292" s="1"/>
      <c r="SFI1292" s="1"/>
      <c r="SFJ1292" s="1"/>
      <c r="SFK1292" s="1"/>
      <c r="SFL1292" s="1"/>
      <c r="SFM1292" s="1"/>
      <c r="SFN1292" s="1"/>
      <c r="SFO1292" s="1"/>
      <c r="SFP1292" s="1"/>
      <c r="SFQ1292" s="1"/>
      <c r="SFR1292" s="1"/>
      <c r="SFS1292" s="1"/>
      <c r="SFT1292" s="1"/>
      <c r="SFU1292" s="1"/>
      <c r="SFV1292" s="1"/>
      <c r="SFW1292" s="1"/>
      <c r="SFX1292" s="1"/>
      <c r="SFY1292" s="1"/>
      <c r="SFZ1292" s="1"/>
      <c r="SGA1292" s="1"/>
      <c r="SGB1292" s="1"/>
      <c r="SGC1292" s="1"/>
      <c r="SGD1292" s="1"/>
      <c r="SGE1292" s="1"/>
      <c r="SGF1292" s="1"/>
      <c r="SGG1292" s="1"/>
      <c r="SGH1292" s="1"/>
      <c r="SGI1292" s="1"/>
      <c r="SGJ1292" s="1"/>
      <c r="SGK1292" s="1"/>
      <c r="SGL1292" s="1"/>
      <c r="SGM1292" s="1"/>
      <c r="SGN1292" s="1"/>
      <c r="SGO1292" s="1"/>
      <c r="SGP1292" s="1"/>
      <c r="SGQ1292" s="1"/>
      <c r="SGR1292" s="1"/>
      <c r="SGS1292" s="1"/>
      <c r="SGT1292" s="1"/>
      <c r="SGU1292" s="1"/>
      <c r="SGV1292" s="1"/>
      <c r="SGW1292" s="1"/>
      <c r="SGX1292" s="1"/>
      <c r="SGY1292" s="1"/>
      <c r="SGZ1292" s="1"/>
      <c r="SHA1292" s="1"/>
      <c r="SHB1292" s="1"/>
      <c r="SHC1292" s="1"/>
      <c r="SHD1292" s="1"/>
      <c r="SHE1292" s="1"/>
      <c r="SHF1292" s="1"/>
      <c r="SHG1292" s="1"/>
      <c r="SHH1292" s="1"/>
      <c r="SHI1292" s="1"/>
      <c r="SHJ1292" s="1"/>
      <c r="SHK1292" s="1"/>
      <c r="SHL1292" s="1"/>
      <c r="SHM1292" s="1"/>
      <c r="SHN1292" s="1"/>
      <c r="SHO1292" s="1"/>
      <c r="SHP1292" s="1"/>
      <c r="SHQ1292" s="1"/>
      <c r="SHR1292" s="1"/>
      <c r="SHS1292" s="1"/>
      <c r="SHT1292" s="1"/>
      <c r="SHU1292" s="1"/>
      <c r="SHV1292" s="1"/>
      <c r="SHW1292" s="1"/>
      <c r="SHX1292" s="1"/>
      <c r="SHY1292" s="1"/>
      <c r="SHZ1292" s="1"/>
      <c r="SIA1292" s="1"/>
      <c r="SIB1292" s="1"/>
      <c r="SIC1292" s="1"/>
      <c r="SID1292" s="1"/>
      <c r="SIE1292" s="1"/>
      <c r="SIF1292" s="1"/>
      <c r="SIG1292" s="1"/>
      <c r="SIH1292" s="1"/>
      <c r="SII1292" s="1"/>
      <c r="SIJ1292" s="1"/>
      <c r="SIK1292" s="1"/>
      <c r="SIL1292" s="1"/>
      <c r="SIM1292" s="1"/>
      <c r="SIN1292" s="1"/>
      <c r="SIO1292" s="1"/>
      <c r="SIP1292" s="1"/>
      <c r="SIQ1292" s="1"/>
      <c r="SIR1292" s="1"/>
      <c r="SIS1292" s="1"/>
      <c r="SIT1292" s="1"/>
      <c r="SIU1292" s="1"/>
      <c r="SIV1292" s="1"/>
      <c r="SIW1292" s="1"/>
      <c r="SIX1292" s="1"/>
      <c r="SIY1292" s="1"/>
      <c r="SIZ1292" s="1"/>
      <c r="SJA1292" s="1"/>
      <c r="SJB1292" s="1"/>
      <c r="SJC1292" s="1"/>
      <c r="SJD1292" s="1"/>
      <c r="SJE1292" s="1"/>
      <c r="SJF1292" s="1"/>
      <c r="SJG1292" s="1"/>
      <c r="SJH1292" s="1"/>
      <c r="SJI1292" s="1"/>
      <c r="SJJ1292" s="1"/>
      <c r="SJK1292" s="1"/>
      <c r="SJL1292" s="1"/>
      <c r="SJM1292" s="1"/>
      <c r="SJN1292" s="1"/>
      <c r="SJO1292" s="1"/>
      <c r="SJP1292" s="1"/>
      <c r="SJQ1292" s="1"/>
      <c r="SJR1292" s="1"/>
      <c r="SJS1292" s="1"/>
      <c r="SJT1292" s="1"/>
      <c r="SJU1292" s="1"/>
      <c r="SJV1292" s="1"/>
      <c r="SJW1292" s="1"/>
      <c r="SJX1292" s="1"/>
      <c r="SJY1292" s="1"/>
      <c r="SJZ1292" s="1"/>
      <c r="SKA1292" s="1"/>
      <c r="SKB1292" s="1"/>
      <c r="SKC1292" s="1"/>
      <c r="SKD1292" s="1"/>
      <c r="SKE1292" s="1"/>
      <c r="SKF1292" s="1"/>
      <c r="SKG1292" s="1"/>
      <c r="SKH1292" s="1"/>
      <c r="SKI1292" s="1"/>
      <c r="SKJ1292" s="1"/>
      <c r="SKK1292" s="1"/>
      <c r="SKL1292" s="1"/>
      <c r="SKM1292" s="1"/>
      <c r="SKN1292" s="1"/>
      <c r="SKO1292" s="1"/>
      <c r="SKP1292" s="1"/>
      <c r="SKQ1292" s="1"/>
      <c r="SKR1292" s="1"/>
      <c r="SKS1292" s="1"/>
      <c r="SKT1292" s="1"/>
      <c r="SKU1292" s="1"/>
      <c r="SKV1292" s="1"/>
      <c r="SKW1292" s="1"/>
      <c r="SKX1292" s="1"/>
      <c r="SKY1292" s="1"/>
      <c r="SKZ1292" s="1"/>
      <c r="SLA1292" s="1"/>
      <c r="SLB1292" s="1"/>
      <c r="SLC1292" s="1"/>
      <c r="SLD1292" s="1"/>
      <c r="SLE1292" s="1"/>
      <c r="SLF1292" s="1"/>
      <c r="SLG1292" s="1"/>
      <c r="SLH1292" s="1"/>
      <c r="SLI1292" s="1"/>
      <c r="SLJ1292" s="1"/>
      <c r="SLK1292" s="1"/>
      <c r="SLL1292" s="1"/>
      <c r="SLM1292" s="1"/>
      <c r="SLN1292" s="1"/>
      <c r="SLO1292" s="1"/>
      <c r="SLP1292" s="1"/>
      <c r="SLQ1292" s="1"/>
      <c r="SLR1292" s="1"/>
      <c r="SLS1292" s="1"/>
      <c r="SLT1292" s="1"/>
      <c r="SLU1292" s="1"/>
      <c r="SLV1292" s="1"/>
      <c r="SLW1292" s="1"/>
      <c r="SLX1292" s="1"/>
      <c r="SLY1292" s="1"/>
      <c r="SLZ1292" s="1"/>
      <c r="SMA1292" s="1"/>
      <c r="SMB1292" s="1"/>
      <c r="SMC1292" s="1"/>
      <c r="SMD1292" s="1"/>
      <c r="SME1292" s="1"/>
      <c r="SMF1292" s="1"/>
      <c r="SMG1292" s="1"/>
      <c r="SMH1292" s="1"/>
      <c r="SMI1292" s="1"/>
      <c r="SMJ1292" s="1"/>
      <c r="SMK1292" s="1"/>
      <c r="SML1292" s="1"/>
      <c r="SMM1292" s="1"/>
      <c r="SMN1292" s="1"/>
      <c r="SMO1292" s="1"/>
      <c r="SMP1292" s="1"/>
      <c r="SMQ1292" s="1"/>
      <c r="SMR1292" s="1"/>
      <c r="SMS1292" s="1"/>
      <c r="SMT1292" s="1"/>
      <c r="SMU1292" s="1"/>
      <c r="SMV1292" s="1"/>
      <c r="SMW1292" s="1"/>
      <c r="SMX1292" s="1"/>
      <c r="SMY1292" s="1"/>
      <c r="SMZ1292" s="1"/>
      <c r="SNA1292" s="1"/>
      <c r="SNB1292" s="1"/>
      <c r="SNC1292" s="1"/>
      <c r="SND1292" s="1"/>
      <c r="SNE1292" s="1"/>
      <c r="SNF1292" s="1"/>
      <c r="SNG1292" s="1"/>
      <c r="SNH1292" s="1"/>
      <c r="SNI1292" s="1"/>
      <c r="SNJ1292" s="1"/>
      <c r="SNK1292" s="1"/>
      <c r="SNL1292" s="1"/>
      <c r="SNM1292" s="1"/>
      <c r="SNN1292" s="1"/>
      <c r="SNO1292" s="1"/>
      <c r="SNP1292" s="1"/>
      <c r="SNQ1292" s="1"/>
      <c r="SNR1292" s="1"/>
      <c r="SNS1292" s="1"/>
      <c r="SNT1292" s="1"/>
      <c r="SNU1292" s="1"/>
      <c r="SNV1292" s="1"/>
      <c r="SNW1292" s="1"/>
      <c r="SNX1292" s="1"/>
      <c r="SNY1292" s="1"/>
      <c r="SNZ1292" s="1"/>
      <c r="SOA1292" s="1"/>
      <c r="SOB1292" s="1"/>
      <c r="SOC1292" s="1"/>
      <c r="SOD1292" s="1"/>
      <c r="SOE1292" s="1"/>
      <c r="SOF1292" s="1"/>
      <c r="SOG1292" s="1"/>
      <c r="SOH1292" s="1"/>
      <c r="SOI1292" s="1"/>
      <c r="SOJ1292" s="1"/>
      <c r="SOK1292" s="1"/>
      <c r="SOL1292" s="1"/>
      <c r="SOM1292" s="1"/>
      <c r="SON1292" s="1"/>
      <c r="SOO1292" s="1"/>
      <c r="SOP1292" s="1"/>
      <c r="SOQ1292" s="1"/>
      <c r="SOR1292" s="1"/>
      <c r="SOS1292" s="1"/>
      <c r="SOT1292" s="1"/>
      <c r="SOU1292" s="1"/>
      <c r="SOV1292" s="1"/>
      <c r="SOW1292" s="1"/>
      <c r="SOX1292" s="1"/>
      <c r="SOY1292" s="1"/>
      <c r="SOZ1292" s="1"/>
      <c r="SPA1292" s="1"/>
      <c r="SPB1292" s="1"/>
      <c r="SPC1292" s="1"/>
      <c r="SPD1292" s="1"/>
      <c r="SPE1292" s="1"/>
      <c r="SPF1292" s="1"/>
      <c r="SPG1292" s="1"/>
      <c r="SPH1292" s="1"/>
      <c r="SPI1292" s="1"/>
      <c r="SPJ1292" s="1"/>
      <c r="SPK1292" s="1"/>
      <c r="SPL1292" s="1"/>
      <c r="SPM1292" s="1"/>
      <c r="SPN1292" s="1"/>
      <c r="SPO1292" s="1"/>
      <c r="SPP1292" s="1"/>
      <c r="SPQ1292" s="1"/>
      <c r="SPR1292" s="1"/>
      <c r="SPS1292" s="1"/>
      <c r="SPT1292" s="1"/>
      <c r="SPU1292" s="1"/>
      <c r="SPV1292" s="1"/>
      <c r="SPW1292" s="1"/>
      <c r="SPX1292" s="1"/>
      <c r="SPY1292" s="1"/>
      <c r="SPZ1292" s="1"/>
      <c r="SQA1292" s="1"/>
      <c r="SQB1292" s="1"/>
      <c r="SQC1292" s="1"/>
      <c r="SQD1292" s="1"/>
      <c r="SQE1292" s="1"/>
      <c r="SQF1292" s="1"/>
      <c r="SQG1292" s="1"/>
      <c r="SQH1292" s="1"/>
      <c r="SQI1292" s="1"/>
      <c r="SQJ1292" s="1"/>
      <c r="SQK1292" s="1"/>
      <c r="SQL1292" s="1"/>
      <c r="SQM1292" s="1"/>
      <c r="SQN1292" s="1"/>
      <c r="SQO1292" s="1"/>
      <c r="SQP1292" s="1"/>
      <c r="SQQ1292" s="1"/>
      <c r="SQR1292" s="1"/>
      <c r="SQS1292" s="1"/>
      <c r="SQT1292" s="1"/>
      <c r="SQU1292" s="1"/>
      <c r="SQV1292" s="1"/>
      <c r="SQW1292" s="1"/>
      <c r="SQX1292" s="1"/>
      <c r="SQY1292" s="1"/>
      <c r="SQZ1292" s="1"/>
      <c r="SRA1292" s="1"/>
      <c r="SRB1292" s="1"/>
      <c r="SRC1292" s="1"/>
      <c r="SRD1292" s="1"/>
      <c r="SRE1292" s="1"/>
      <c r="SRF1292" s="1"/>
      <c r="SRG1292" s="1"/>
      <c r="SRH1292" s="1"/>
      <c r="SRI1292" s="1"/>
      <c r="SRJ1292" s="1"/>
      <c r="SRK1292" s="1"/>
      <c r="SRL1292" s="1"/>
      <c r="SRM1292" s="1"/>
      <c r="SRN1292" s="1"/>
      <c r="SRO1292" s="1"/>
      <c r="SRP1292" s="1"/>
      <c r="SRQ1292" s="1"/>
      <c r="SRR1292" s="1"/>
      <c r="SRS1292" s="1"/>
      <c r="SRT1292" s="1"/>
      <c r="SRU1292" s="1"/>
      <c r="SRV1292" s="1"/>
      <c r="SRW1292" s="1"/>
      <c r="SRX1292" s="1"/>
      <c r="SRY1292" s="1"/>
      <c r="SRZ1292" s="1"/>
      <c r="SSA1292" s="1"/>
      <c r="SSB1292" s="1"/>
      <c r="SSC1292" s="1"/>
      <c r="SSD1292" s="1"/>
      <c r="SSE1292" s="1"/>
      <c r="SSF1292" s="1"/>
      <c r="SSG1292" s="1"/>
      <c r="SSH1292" s="1"/>
      <c r="SSI1292" s="1"/>
      <c r="SSJ1292" s="1"/>
      <c r="SSK1292" s="1"/>
      <c r="SSL1292" s="1"/>
      <c r="SSM1292" s="1"/>
      <c r="SSN1292" s="1"/>
      <c r="SSO1292" s="1"/>
      <c r="SSP1292" s="1"/>
      <c r="SSQ1292" s="1"/>
      <c r="SSR1292" s="1"/>
      <c r="SSS1292" s="1"/>
      <c r="SST1292" s="1"/>
      <c r="SSU1292" s="1"/>
      <c r="SSV1292" s="1"/>
      <c r="SSW1292" s="1"/>
      <c r="SSX1292" s="1"/>
      <c r="SSY1292" s="1"/>
      <c r="SSZ1292" s="1"/>
      <c r="STA1292" s="1"/>
      <c r="STB1292" s="1"/>
      <c r="STC1292" s="1"/>
      <c r="STD1292" s="1"/>
      <c r="STE1292" s="1"/>
      <c r="STF1292" s="1"/>
      <c r="STG1292" s="1"/>
      <c r="STH1292" s="1"/>
      <c r="STI1292" s="1"/>
      <c r="STJ1292" s="1"/>
      <c r="STK1292" s="1"/>
      <c r="STL1292" s="1"/>
      <c r="STM1292" s="1"/>
      <c r="STN1292" s="1"/>
      <c r="STO1292" s="1"/>
      <c r="STP1292" s="1"/>
      <c r="STQ1292" s="1"/>
      <c r="STR1292" s="1"/>
      <c r="STS1292" s="1"/>
      <c r="STT1292" s="1"/>
      <c r="STU1292" s="1"/>
      <c r="STV1292" s="1"/>
      <c r="STW1292" s="1"/>
      <c r="STX1292" s="1"/>
      <c r="STY1292" s="1"/>
      <c r="STZ1292" s="1"/>
      <c r="SUA1292" s="1"/>
      <c r="SUB1292" s="1"/>
      <c r="SUC1292" s="1"/>
      <c r="SUD1292" s="1"/>
      <c r="SUE1292" s="1"/>
      <c r="SUF1292" s="1"/>
      <c r="SUG1292" s="1"/>
      <c r="SUH1292" s="1"/>
      <c r="SUI1292" s="1"/>
      <c r="SUJ1292" s="1"/>
      <c r="SUK1292" s="1"/>
      <c r="SUL1292" s="1"/>
      <c r="SUM1292" s="1"/>
      <c r="SUN1292" s="1"/>
      <c r="SUO1292" s="1"/>
      <c r="SUP1292" s="1"/>
      <c r="SUQ1292" s="1"/>
      <c r="SUR1292" s="1"/>
      <c r="SUS1292" s="1"/>
      <c r="SUT1292" s="1"/>
      <c r="SUU1292" s="1"/>
      <c r="SUV1292" s="1"/>
      <c r="SUW1292" s="1"/>
      <c r="SUX1292" s="1"/>
      <c r="SUY1292" s="1"/>
      <c r="SUZ1292" s="1"/>
      <c r="SVA1292" s="1"/>
      <c r="SVB1292" s="1"/>
      <c r="SVC1292" s="1"/>
      <c r="SVD1292" s="1"/>
      <c r="SVE1292" s="1"/>
      <c r="SVF1292" s="1"/>
      <c r="SVG1292" s="1"/>
      <c r="SVH1292" s="1"/>
      <c r="SVI1292" s="1"/>
      <c r="SVJ1292" s="1"/>
      <c r="SVK1292" s="1"/>
      <c r="SVL1292" s="1"/>
      <c r="SVM1292" s="1"/>
      <c r="SVN1292" s="1"/>
      <c r="SVO1292" s="1"/>
      <c r="SVP1292" s="1"/>
      <c r="SVQ1292" s="1"/>
      <c r="SVR1292" s="1"/>
      <c r="SVS1292" s="1"/>
      <c r="SVT1292" s="1"/>
      <c r="SVU1292" s="1"/>
      <c r="SVV1292" s="1"/>
      <c r="SVW1292" s="1"/>
      <c r="SVX1292" s="1"/>
      <c r="SVY1292" s="1"/>
      <c r="SVZ1292" s="1"/>
      <c r="SWA1292" s="1"/>
      <c r="SWB1292" s="1"/>
      <c r="SWC1292" s="1"/>
      <c r="SWD1292" s="1"/>
      <c r="SWE1292" s="1"/>
      <c r="SWF1292" s="1"/>
      <c r="SWG1292" s="1"/>
      <c r="SWH1292" s="1"/>
      <c r="SWI1292" s="1"/>
      <c r="SWJ1292" s="1"/>
      <c r="SWK1292" s="1"/>
      <c r="SWL1292" s="1"/>
      <c r="SWM1292" s="1"/>
      <c r="SWN1292" s="1"/>
      <c r="SWO1292" s="1"/>
      <c r="SWP1292" s="1"/>
      <c r="SWQ1292" s="1"/>
      <c r="SWR1292" s="1"/>
      <c r="SWS1292" s="1"/>
      <c r="SWT1292" s="1"/>
      <c r="SWU1292" s="1"/>
      <c r="SWV1292" s="1"/>
      <c r="SWW1292" s="1"/>
      <c r="SWX1292" s="1"/>
      <c r="SWY1292" s="1"/>
      <c r="SWZ1292" s="1"/>
      <c r="SXA1292" s="1"/>
      <c r="SXB1292" s="1"/>
      <c r="SXC1292" s="1"/>
      <c r="SXD1292" s="1"/>
      <c r="SXE1292" s="1"/>
      <c r="SXF1292" s="1"/>
      <c r="SXG1292" s="1"/>
      <c r="SXH1292" s="1"/>
      <c r="SXI1292" s="1"/>
      <c r="SXJ1292" s="1"/>
      <c r="SXK1292" s="1"/>
      <c r="SXL1292" s="1"/>
      <c r="SXM1292" s="1"/>
      <c r="SXN1292" s="1"/>
      <c r="SXO1292" s="1"/>
      <c r="SXP1292" s="1"/>
      <c r="SXQ1292" s="1"/>
      <c r="SXR1292" s="1"/>
      <c r="SXS1292" s="1"/>
      <c r="SXT1292" s="1"/>
      <c r="SXU1292" s="1"/>
      <c r="SXV1292" s="1"/>
      <c r="SXW1292" s="1"/>
      <c r="SXX1292" s="1"/>
      <c r="SXY1292" s="1"/>
      <c r="SXZ1292" s="1"/>
      <c r="SYA1292" s="1"/>
      <c r="SYB1292" s="1"/>
      <c r="SYC1292" s="1"/>
      <c r="SYD1292" s="1"/>
      <c r="SYE1292" s="1"/>
      <c r="SYF1292" s="1"/>
      <c r="SYG1292" s="1"/>
      <c r="SYH1292" s="1"/>
      <c r="SYI1292" s="1"/>
      <c r="SYJ1292" s="1"/>
      <c r="SYK1292" s="1"/>
      <c r="SYL1292" s="1"/>
      <c r="SYM1292" s="1"/>
      <c r="SYN1292" s="1"/>
      <c r="SYO1292" s="1"/>
      <c r="SYP1292" s="1"/>
      <c r="SYQ1292" s="1"/>
      <c r="SYR1292" s="1"/>
      <c r="SYS1292" s="1"/>
      <c r="SYT1292" s="1"/>
      <c r="SYU1292" s="1"/>
      <c r="SYV1292" s="1"/>
      <c r="SYW1292" s="1"/>
      <c r="SYX1292" s="1"/>
      <c r="SYY1292" s="1"/>
      <c r="SYZ1292" s="1"/>
      <c r="SZA1292" s="1"/>
      <c r="SZB1292" s="1"/>
      <c r="SZC1292" s="1"/>
      <c r="SZD1292" s="1"/>
      <c r="SZE1292" s="1"/>
      <c r="SZF1292" s="1"/>
      <c r="SZG1292" s="1"/>
      <c r="SZH1292" s="1"/>
      <c r="SZI1292" s="1"/>
      <c r="SZJ1292" s="1"/>
      <c r="SZK1292" s="1"/>
      <c r="SZL1292" s="1"/>
      <c r="SZM1292" s="1"/>
      <c r="SZN1292" s="1"/>
      <c r="SZO1292" s="1"/>
      <c r="SZP1292" s="1"/>
      <c r="SZQ1292" s="1"/>
      <c r="SZR1292" s="1"/>
      <c r="SZS1292" s="1"/>
      <c r="SZT1292" s="1"/>
      <c r="SZU1292" s="1"/>
      <c r="SZV1292" s="1"/>
      <c r="SZW1292" s="1"/>
      <c r="SZX1292" s="1"/>
      <c r="SZY1292" s="1"/>
      <c r="SZZ1292" s="1"/>
      <c r="TAA1292" s="1"/>
      <c r="TAB1292" s="1"/>
      <c r="TAC1292" s="1"/>
      <c r="TAD1292" s="1"/>
      <c r="TAE1292" s="1"/>
      <c r="TAF1292" s="1"/>
      <c r="TAG1292" s="1"/>
      <c r="TAH1292" s="1"/>
      <c r="TAI1292" s="1"/>
      <c r="TAJ1292" s="1"/>
      <c r="TAK1292" s="1"/>
      <c r="TAL1292" s="1"/>
      <c r="TAM1292" s="1"/>
      <c r="TAN1292" s="1"/>
      <c r="TAO1292" s="1"/>
      <c r="TAP1292" s="1"/>
      <c r="TAQ1292" s="1"/>
      <c r="TAR1292" s="1"/>
      <c r="TAS1292" s="1"/>
      <c r="TAT1292" s="1"/>
      <c r="TAU1292" s="1"/>
      <c r="TAV1292" s="1"/>
      <c r="TAW1292" s="1"/>
      <c r="TAX1292" s="1"/>
      <c r="TAY1292" s="1"/>
      <c r="TAZ1292" s="1"/>
      <c r="TBA1292" s="1"/>
      <c r="TBB1292" s="1"/>
      <c r="TBC1292" s="1"/>
      <c r="TBD1292" s="1"/>
      <c r="TBE1292" s="1"/>
      <c r="TBF1292" s="1"/>
      <c r="TBG1292" s="1"/>
      <c r="TBH1292" s="1"/>
      <c r="TBI1292" s="1"/>
      <c r="TBJ1292" s="1"/>
      <c r="TBK1292" s="1"/>
      <c r="TBL1292" s="1"/>
      <c r="TBM1292" s="1"/>
      <c r="TBN1292" s="1"/>
      <c r="TBO1292" s="1"/>
      <c r="TBP1292" s="1"/>
      <c r="TBQ1292" s="1"/>
      <c r="TBR1292" s="1"/>
      <c r="TBS1292" s="1"/>
      <c r="TBT1292" s="1"/>
      <c r="TBU1292" s="1"/>
      <c r="TBV1292" s="1"/>
      <c r="TBW1292" s="1"/>
      <c r="TBX1292" s="1"/>
      <c r="TBY1292" s="1"/>
      <c r="TBZ1292" s="1"/>
      <c r="TCA1292" s="1"/>
      <c r="TCB1292" s="1"/>
      <c r="TCC1292" s="1"/>
      <c r="TCD1292" s="1"/>
      <c r="TCE1292" s="1"/>
      <c r="TCF1292" s="1"/>
      <c r="TCG1292" s="1"/>
      <c r="TCH1292" s="1"/>
      <c r="TCI1292" s="1"/>
      <c r="TCJ1292" s="1"/>
      <c r="TCK1292" s="1"/>
      <c r="TCL1292" s="1"/>
      <c r="TCM1292" s="1"/>
      <c r="TCN1292" s="1"/>
      <c r="TCO1292" s="1"/>
      <c r="TCP1292" s="1"/>
      <c r="TCQ1292" s="1"/>
      <c r="TCR1292" s="1"/>
      <c r="TCS1292" s="1"/>
      <c r="TCT1292" s="1"/>
      <c r="TCU1292" s="1"/>
      <c r="TCV1292" s="1"/>
      <c r="TCW1292" s="1"/>
      <c r="TCX1292" s="1"/>
      <c r="TCY1292" s="1"/>
      <c r="TCZ1292" s="1"/>
      <c r="TDA1292" s="1"/>
      <c r="TDB1292" s="1"/>
      <c r="TDC1292" s="1"/>
      <c r="TDD1292" s="1"/>
      <c r="TDE1292" s="1"/>
      <c r="TDF1292" s="1"/>
      <c r="TDG1292" s="1"/>
      <c r="TDH1292" s="1"/>
      <c r="TDI1292" s="1"/>
      <c r="TDJ1292" s="1"/>
      <c r="TDK1292" s="1"/>
      <c r="TDL1292" s="1"/>
      <c r="TDM1292" s="1"/>
      <c r="TDN1292" s="1"/>
      <c r="TDO1292" s="1"/>
      <c r="TDP1292" s="1"/>
      <c r="TDQ1292" s="1"/>
      <c r="TDR1292" s="1"/>
      <c r="TDS1292" s="1"/>
      <c r="TDT1292" s="1"/>
      <c r="TDU1292" s="1"/>
      <c r="TDV1292" s="1"/>
      <c r="TDW1292" s="1"/>
      <c r="TDX1292" s="1"/>
      <c r="TDY1292" s="1"/>
      <c r="TDZ1292" s="1"/>
      <c r="TEA1292" s="1"/>
      <c r="TEB1292" s="1"/>
      <c r="TEC1292" s="1"/>
      <c r="TED1292" s="1"/>
      <c r="TEE1292" s="1"/>
      <c r="TEF1292" s="1"/>
      <c r="TEG1292" s="1"/>
      <c r="TEH1292" s="1"/>
      <c r="TEI1292" s="1"/>
      <c r="TEJ1292" s="1"/>
      <c r="TEK1292" s="1"/>
      <c r="TEL1292" s="1"/>
      <c r="TEM1292" s="1"/>
      <c r="TEN1292" s="1"/>
      <c r="TEO1292" s="1"/>
      <c r="TEP1292" s="1"/>
      <c r="TEQ1292" s="1"/>
      <c r="TER1292" s="1"/>
      <c r="TES1292" s="1"/>
      <c r="TET1292" s="1"/>
      <c r="TEU1292" s="1"/>
      <c r="TEV1292" s="1"/>
      <c r="TEW1292" s="1"/>
      <c r="TEX1292" s="1"/>
      <c r="TEY1292" s="1"/>
      <c r="TEZ1292" s="1"/>
      <c r="TFA1292" s="1"/>
      <c r="TFB1292" s="1"/>
      <c r="TFC1292" s="1"/>
      <c r="TFD1292" s="1"/>
      <c r="TFE1292" s="1"/>
      <c r="TFF1292" s="1"/>
      <c r="TFG1292" s="1"/>
      <c r="TFH1292" s="1"/>
      <c r="TFI1292" s="1"/>
      <c r="TFJ1292" s="1"/>
      <c r="TFK1292" s="1"/>
      <c r="TFL1292" s="1"/>
      <c r="TFM1292" s="1"/>
      <c r="TFN1292" s="1"/>
      <c r="TFO1292" s="1"/>
      <c r="TFP1292" s="1"/>
      <c r="TFQ1292" s="1"/>
      <c r="TFR1292" s="1"/>
      <c r="TFS1292" s="1"/>
      <c r="TFT1292" s="1"/>
      <c r="TFU1292" s="1"/>
      <c r="TFV1292" s="1"/>
      <c r="TFW1292" s="1"/>
      <c r="TFX1292" s="1"/>
      <c r="TFY1292" s="1"/>
      <c r="TFZ1292" s="1"/>
      <c r="TGA1292" s="1"/>
      <c r="TGB1292" s="1"/>
      <c r="TGC1292" s="1"/>
      <c r="TGD1292" s="1"/>
      <c r="TGE1292" s="1"/>
      <c r="TGF1292" s="1"/>
      <c r="TGG1292" s="1"/>
      <c r="TGH1292" s="1"/>
      <c r="TGI1292" s="1"/>
      <c r="TGJ1292" s="1"/>
      <c r="TGK1292" s="1"/>
      <c r="TGL1292" s="1"/>
      <c r="TGM1292" s="1"/>
      <c r="TGN1292" s="1"/>
      <c r="TGO1292" s="1"/>
      <c r="TGP1292" s="1"/>
      <c r="TGQ1292" s="1"/>
      <c r="TGR1292" s="1"/>
      <c r="TGS1292" s="1"/>
      <c r="TGT1292" s="1"/>
      <c r="TGU1292" s="1"/>
      <c r="TGV1292" s="1"/>
      <c r="TGW1292" s="1"/>
      <c r="TGX1292" s="1"/>
      <c r="TGY1292" s="1"/>
      <c r="TGZ1292" s="1"/>
      <c r="THA1292" s="1"/>
      <c r="THB1292" s="1"/>
      <c r="THC1292" s="1"/>
      <c r="THD1292" s="1"/>
      <c r="THE1292" s="1"/>
      <c r="THF1292" s="1"/>
      <c r="THG1292" s="1"/>
      <c r="THH1292" s="1"/>
      <c r="THI1292" s="1"/>
      <c r="THJ1292" s="1"/>
      <c r="THK1292" s="1"/>
      <c r="THL1292" s="1"/>
      <c r="THM1292" s="1"/>
      <c r="THN1292" s="1"/>
      <c r="THO1292" s="1"/>
      <c r="THP1292" s="1"/>
      <c r="THQ1292" s="1"/>
      <c r="THR1292" s="1"/>
      <c r="THS1292" s="1"/>
      <c r="THT1292" s="1"/>
      <c r="THU1292" s="1"/>
      <c r="THV1292" s="1"/>
      <c r="THW1292" s="1"/>
      <c r="THX1292" s="1"/>
      <c r="THY1292" s="1"/>
      <c r="THZ1292" s="1"/>
      <c r="TIA1292" s="1"/>
      <c r="TIB1292" s="1"/>
      <c r="TIC1292" s="1"/>
      <c r="TID1292" s="1"/>
      <c r="TIE1292" s="1"/>
      <c r="TIF1292" s="1"/>
      <c r="TIG1292" s="1"/>
      <c r="TIH1292" s="1"/>
      <c r="TII1292" s="1"/>
      <c r="TIJ1292" s="1"/>
      <c r="TIK1292" s="1"/>
      <c r="TIL1292" s="1"/>
      <c r="TIM1292" s="1"/>
      <c r="TIN1292" s="1"/>
      <c r="TIO1292" s="1"/>
      <c r="TIP1292" s="1"/>
      <c r="TIQ1292" s="1"/>
      <c r="TIR1292" s="1"/>
      <c r="TIS1292" s="1"/>
      <c r="TIT1292" s="1"/>
      <c r="TIU1292" s="1"/>
      <c r="TIV1292" s="1"/>
      <c r="TIW1292" s="1"/>
      <c r="TIX1292" s="1"/>
      <c r="TIY1292" s="1"/>
      <c r="TIZ1292" s="1"/>
      <c r="TJA1292" s="1"/>
      <c r="TJB1292" s="1"/>
      <c r="TJC1292" s="1"/>
      <c r="TJD1292" s="1"/>
      <c r="TJE1292" s="1"/>
      <c r="TJF1292" s="1"/>
      <c r="TJG1292" s="1"/>
      <c r="TJH1292" s="1"/>
      <c r="TJI1292" s="1"/>
      <c r="TJJ1292" s="1"/>
      <c r="TJK1292" s="1"/>
      <c r="TJL1292" s="1"/>
      <c r="TJM1292" s="1"/>
      <c r="TJN1292" s="1"/>
      <c r="TJO1292" s="1"/>
      <c r="TJP1292" s="1"/>
      <c r="TJQ1292" s="1"/>
      <c r="TJR1292" s="1"/>
      <c r="TJS1292" s="1"/>
      <c r="TJT1292" s="1"/>
      <c r="TJU1292" s="1"/>
      <c r="TJV1292" s="1"/>
      <c r="TJW1292" s="1"/>
      <c r="TJX1292" s="1"/>
      <c r="TJY1292" s="1"/>
      <c r="TJZ1292" s="1"/>
      <c r="TKA1292" s="1"/>
      <c r="TKB1292" s="1"/>
      <c r="TKC1292" s="1"/>
      <c r="TKD1292" s="1"/>
      <c r="TKE1292" s="1"/>
      <c r="TKF1292" s="1"/>
      <c r="TKG1292" s="1"/>
      <c r="TKH1292" s="1"/>
      <c r="TKI1292" s="1"/>
      <c r="TKJ1292" s="1"/>
      <c r="TKK1292" s="1"/>
      <c r="TKL1292" s="1"/>
      <c r="TKM1292" s="1"/>
      <c r="TKN1292" s="1"/>
      <c r="TKO1292" s="1"/>
      <c r="TKP1292" s="1"/>
      <c r="TKQ1292" s="1"/>
      <c r="TKR1292" s="1"/>
      <c r="TKS1292" s="1"/>
      <c r="TKT1292" s="1"/>
      <c r="TKU1292" s="1"/>
      <c r="TKV1292" s="1"/>
      <c r="TKW1292" s="1"/>
      <c r="TKX1292" s="1"/>
      <c r="TKY1292" s="1"/>
      <c r="TKZ1292" s="1"/>
      <c r="TLA1292" s="1"/>
      <c r="TLB1292" s="1"/>
      <c r="TLC1292" s="1"/>
      <c r="TLD1292" s="1"/>
      <c r="TLE1292" s="1"/>
      <c r="TLF1292" s="1"/>
      <c r="TLG1292" s="1"/>
      <c r="TLH1292" s="1"/>
      <c r="TLI1292" s="1"/>
      <c r="TLJ1292" s="1"/>
      <c r="TLK1292" s="1"/>
      <c r="TLL1292" s="1"/>
      <c r="TLM1292" s="1"/>
      <c r="TLN1292" s="1"/>
      <c r="TLO1292" s="1"/>
      <c r="TLP1292" s="1"/>
      <c r="TLQ1292" s="1"/>
      <c r="TLR1292" s="1"/>
      <c r="TLS1292" s="1"/>
      <c r="TLT1292" s="1"/>
      <c r="TLU1292" s="1"/>
      <c r="TLV1292" s="1"/>
      <c r="TLW1292" s="1"/>
      <c r="TLX1292" s="1"/>
      <c r="TLY1292" s="1"/>
      <c r="TLZ1292" s="1"/>
      <c r="TMA1292" s="1"/>
      <c r="TMB1292" s="1"/>
      <c r="TMC1292" s="1"/>
      <c r="TMD1292" s="1"/>
      <c r="TME1292" s="1"/>
      <c r="TMF1292" s="1"/>
      <c r="TMG1292" s="1"/>
      <c r="TMH1292" s="1"/>
      <c r="TMI1292" s="1"/>
      <c r="TMJ1292" s="1"/>
      <c r="TMK1292" s="1"/>
      <c r="TML1292" s="1"/>
      <c r="TMM1292" s="1"/>
      <c r="TMN1292" s="1"/>
      <c r="TMO1292" s="1"/>
      <c r="TMP1292" s="1"/>
      <c r="TMQ1292" s="1"/>
      <c r="TMR1292" s="1"/>
      <c r="TMS1292" s="1"/>
      <c r="TMT1292" s="1"/>
      <c r="TMU1292" s="1"/>
      <c r="TMV1292" s="1"/>
      <c r="TMW1292" s="1"/>
      <c r="TMX1292" s="1"/>
      <c r="TMY1292" s="1"/>
      <c r="TMZ1292" s="1"/>
      <c r="TNA1292" s="1"/>
      <c r="TNB1292" s="1"/>
      <c r="TNC1292" s="1"/>
      <c r="TND1292" s="1"/>
      <c r="TNE1292" s="1"/>
      <c r="TNF1292" s="1"/>
      <c r="TNG1292" s="1"/>
      <c r="TNH1292" s="1"/>
      <c r="TNI1292" s="1"/>
      <c r="TNJ1292" s="1"/>
      <c r="TNK1292" s="1"/>
      <c r="TNL1292" s="1"/>
      <c r="TNM1292" s="1"/>
      <c r="TNN1292" s="1"/>
      <c r="TNO1292" s="1"/>
      <c r="TNP1292" s="1"/>
      <c r="TNQ1292" s="1"/>
      <c r="TNR1292" s="1"/>
      <c r="TNS1292" s="1"/>
      <c r="TNT1292" s="1"/>
      <c r="TNU1292" s="1"/>
      <c r="TNV1292" s="1"/>
      <c r="TNW1292" s="1"/>
      <c r="TNX1292" s="1"/>
      <c r="TNY1292" s="1"/>
      <c r="TNZ1292" s="1"/>
      <c r="TOA1292" s="1"/>
      <c r="TOB1292" s="1"/>
      <c r="TOC1292" s="1"/>
      <c r="TOD1292" s="1"/>
      <c r="TOE1292" s="1"/>
      <c r="TOF1292" s="1"/>
      <c r="TOG1292" s="1"/>
      <c r="TOH1292" s="1"/>
      <c r="TOI1292" s="1"/>
      <c r="TOJ1292" s="1"/>
      <c r="TOK1292" s="1"/>
      <c r="TOL1292" s="1"/>
      <c r="TOM1292" s="1"/>
      <c r="TON1292" s="1"/>
      <c r="TOO1292" s="1"/>
      <c r="TOP1292" s="1"/>
      <c r="TOQ1292" s="1"/>
      <c r="TOR1292" s="1"/>
      <c r="TOS1292" s="1"/>
      <c r="TOT1292" s="1"/>
      <c r="TOU1292" s="1"/>
      <c r="TOV1292" s="1"/>
      <c r="TOW1292" s="1"/>
      <c r="TOX1292" s="1"/>
      <c r="TOY1292" s="1"/>
      <c r="TOZ1292" s="1"/>
      <c r="TPA1292" s="1"/>
      <c r="TPB1292" s="1"/>
      <c r="TPC1292" s="1"/>
      <c r="TPD1292" s="1"/>
      <c r="TPE1292" s="1"/>
      <c r="TPF1292" s="1"/>
      <c r="TPG1292" s="1"/>
      <c r="TPH1292" s="1"/>
      <c r="TPI1292" s="1"/>
      <c r="TPJ1292" s="1"/>
      <c r="TPK1292" s="1"/>
      <c r="TPL1292" s="1"/>
      <c r="TPM1292" s="1"/>
      <c r="TPN1292" s="1"/>
      <c r="TPO1292" s="1"/>
      <c r="TPP1292" s="1"/>
      <c r="TPQ1292" s="1"/>
      <c r="TPR1292" s="1"/>
      <c r="TPS1292" s="1"/>
      <c r="TPT1292" s="1"/>
      <c r="TPU1292" s="1"/>
      <c r="TPV1292" s="1"/>
      <c r="TPW1292" s="1"/>
      <c r="TPX1292" s="1"/>
      <c r="TPY1292" s="1"/>
      <c r="TPZ1292" s="1"/>
      <c r="TQA1292" s="1"/>
      <c r="TQB1292" s="1"/>
      <c r="TQC1292" s="1"/>
      <c r="TQD1292" s="1"/>
      <c r="TQE1292" s="1"/>
      <c r="TQF1292" s="1"/>
      <c r="TQG1292" s="1"/>
      <c r="TQH1292" s="1"/>
      <c r="TQI1292" s="1"/>
      <c r="TQJ1292" s="1"/>
      <c r="TQK1292" s="1"/>
      <c r="TQL1292" s="1"/>
      <c r="TQM1292" s="1"/>
      <c r="TQN1292" s="1"/>
      <c r="TQO1292" s="1"/>
      <c r="TQP1292" s="1"/>
      <c r="TQQ1292" s="1"/>
      <c r="TQR1292" s="1"/>
      <c r="TQS1292" s="1"/>
      <c r="TQT1292" s="1"/>
      <c r="TQU1292" s="1"/>
      <c r="TQV1292" s="1"/>
      <c r="TQW1292" s="1"/>
      <c r="TQX1292" s="1"/>
      <c r="TQY1292" s="1"/>
      <c r="TQZ1292" s="1"/>
      <c r="TRA1292" s="1"/>
      <c r="TRB1292" s="1"/>
      <c r="TRC1292" s="1"/>
      <c r="TRD1292" s="1"/>
      <c r="TRE1292" s="1"/>
      <c r="TRF1292" s="1"/>
      <c r="TRG1292" s="1"/>
      <c r="TRH1292" s="1"/>
      <c r="TRI1292" s="1"/>
      <c r="TRJ1292" s="1"/>
      <c r="TRK1292" s="1"/>
      <c r="TRL1292" s="1"/>
      <c r="TRM1292" s="1"/>
      <c r="TRN1292" s="1"/>
      <c r="TRO1292" s="1"/>
      <c r="TRP1292" s="1"/>
      <c r="TRQ1292" s="1"/>
      <c r="TRR1292" s="1"/>
      <c r="TRS1292" s="1"/>
      <c r="TRT1292" s="1"/>
      <c r="TRU1292" s="1"/>
      <c r="TRV1292" s="1"/>
      <c r="TRW1292" s="1"/>
      <c r="TRX1292" s="1"/>
      <c r="TRY1292" s="1"/>
      <c r="TRZ1292" s="1"/>
      <c r="TSA1292" s="1"/>
      <c r="TSB1292" s="1"/>
      <c r="TSC1292" s="1"/>
      <c r="TSD1292" s="1"/>
      <c r="TSE1292" s="1"/>
      <c r="TSF1292" s="1"/>
      <c r="TSG1292" s="1"/>
      <c r="TSH1292" s="1"/>
      <c r="TSI1292" s="1"/>
      <c r="TSJ1292" s="1"/>
      <c r="TSK1292" s="1"/>
      <c r="TSL1292" s="1"/>
      <c r="TSM1292" s="1"/>
      <c r="TSN1292" s="1"/>
      <c r="TSO1292" s="1"/>
      <c r="TSP1292" s="1"/>
      <c r="TSQ1292" s="1"/>
      <c r="TSR1292" s="1"/>
      <c r="TSS1292" s="1"/>
      <c r="TST1292" s="1"/>
      <c r="TSU1292" s="1"/>
      <c r="TSV1292" s="1"/>
      <c r="TSW1292" s="1"/>
      <c r="TSX1292" s="1"/>
      <c r="TSY1292" s="1"/>
      <c r="TSZ1292" s="1"/>
      <c r="TTA1292" s="1"/>
      <c r="TTB1292" s="1"/>
      <c r="TTC1292" s="1"/>
      <c r="TTD1292" s="1"/>
      <c r="TTE1292" s="1"/>
      <c r="TTF1292" s="1"/>
      <c r="TTG1292" s="1"/>
      <c r="TTH1292" s="1"/>
      <c r="TTI1292" s="1"/>
      <c r="TTJ1292" s="1"/>
      <c r="TTK1292" s="1"/>
      <c r="TTL1292" s="1"/>
      <c r="TTM1292" s="1"/>
      <c r="TTN1292" s="1"/>
      <c r="TTO1292" s="1"/>
      <c r="TTP1292" s="1"/>
      <c r="TTQ1292" s="1"/>
      <c r="TTR1292" s="1"/>
      <c r="TTS1292" s="1"/>
      <c r="TTT1292" s="1"/>
      <c r="TTU1292" s="1"/>
      <c r="TTV1292" s="1"/>
      <c r="TTW1292" s="1"/>
      <c r="TTX1292" s="1"/>
      <c r="TTY1292" s="1"/>
      <c r="TTZ1292" s="1"/>
      <c r="TUA1292" s="1"/>
      <c r="TUB1292" s="1"/>
      <c r="TUC1292" s="1"/>
      <c r="TUD1292" s="1"/>
      <c r="TUE1292" s="1"/>
      <c r="TUF1292" s="1"/>
      <c r="TUG1292" s="1"/>
      <c r="TUH1292" s="1"/>
      <c r="TUI1292" s="1"/>
      <c r="TUJ1292" s="1"/>
      <c r="TUK1292" s="1"/>
      <c r="TUL1292" s="1"/>
      <c r="TUM1292" s="1"/>
      <c r="TUN1292" s="1"/>
      <c r="TUO1292" s="1"/>
      <c r="TUP1292" s="1"/>
      <c r="TUQ1292" s="1"/>
      <c r="TUR1292" s="1"/>
      <c r="TUS1292" s="1"/>
      <c r="TUT1292" s="1"/>
      <c r="TUU1292" s="1"/>
      <c r="TUV1292" s="1"/>
      <c r="TUW1292" s="1"/>
      <c r="TUX1292" s="1"/>
      <c r="TUY1292" s="1"/>
      <c r="TUZ1292" s="1"/>
      <c r="TVA1292" s="1"/>
      <c r="TVB1292" s="1"/>
      <c r="TVC1292" s="1"/>
      <c r="TVD1292" s="1"/>
      <c r="TVE1292" s="1"/>
      <c r="TVF1292" s="1"/>
      <c r="TVG1292" s="1"/>
      <c r="TVH1292" s="1"/>
      <c r="TVI1292" s="1"/>
      <c r="TVJ1292" s="1"/>
      <c r="TVK1292" s="1"/>
      <c r="TVL1292" s="1"/>
      <c r="TVM1292" s="1"/>
      <c r="TVN1292" s="1"/>
      <c r="TVO1292" s="1"/>
      <c r="TVP1292" s="1"/>
      <c r="TVQ1292" s="1"/>
      <c r="TVR1292" s="1"/>
      <c r="TVS1292" s="1"/>
      <c r="TVT1292" s="1"/>
      <c r="TVU1292" s="1"/>
      <c r="TVV1292" s="1"/>
      <c r="TVW1292" s="1"/>
      <c r="TVX1292" s="1"/>
      <c r="TVY1292" s="1"/>
      <c r="TVZ1292" s="1"/>
      <c r="TWA1292" s="1"/>
      <c r="TWB1292" s="1"/>
      <c r="TWC1292" s="1"/>
      <c r="TWD1292" s="1"/>
      <c r="TWE1292" s="1"/>
      <c r="TWF1292" s="1"/>
      <c r="TWG1292" s="1"/>
      <c r="TWH1292" s="1"/>
      <c r="TWI1292" s="1"/>
      <c r="TWJ1292" s="1"/>
      <c r="TWK1292" s="1"/>
      <c r="TWL1292" s="1"/>
      <c r="TWM1292" s="1"/>
      <c r="TWN1292" s="1"/>
      <c r="TWO1292" s="1"/>
      <c r="TWP1292" s="1"/>
      <c r="TWQ1292" s="1"/>
      <c r="TWR1292" s="1"/>
      <c r="TWS1292" s="1"/>
      <c r="TWT1292" s="1"/>
      <c r="TWU1292" s="1"/>
      <c r="TWV1292" s="1"/>
      <c r="TWW1292" s="1"/>
      <c r="TWX1292" s="1"/>
      <c r="TWY1292" s="1"/>
      <c r="TWZ1292" s="1"/>
      <c r="TXA1292" s="1"/>
      <c r="TXB1292" s="1"/>
      <c r="TXC1292" s="1"/>
      <c r="TXD1292" s="1"/>
      <c r="TXE1292" s="1"/>
      <c r="TXF1292" s="1"/>
      <c r="TXG1292" s="1"/>
      <c r="TXH1292" s="1"/>
      <c r="TXI1292" s="1"/>
      <c r="TXJ1292" s="1"/>
      <c r="TXK1292" s="1"/>
      <c r="TXL1292" s="1"/>
      <c r="TXM1292" s="1"/>
      <c r="TXN1292" s="1"/>
      <c r="TXO1292" s="1"/>
      <c r="TXP1292" s="1"/>
      <c r="TXQ1292" s="1"/>
      <c r="TXR1292" s="1"/>
      <c r="TXS1292" s="1"/>
      <c r="TXT1292" s="1"/>
      <c r="TXU1292" s="1"/>
      <c r="TXV1292" s="1"/>
      <c r="TXW1292" s="1"/>
      <c r="TXX1292" s="1"/>
      <c r="TXY1292" s="1"/>
      <c r="TXZ1292" s="1"/>
      <c r="TYA1292" s="1"/>
      <c r="TYB1292" s="1"/>
      <c r="TYC1292" s="1"/>
      <c r="TYD1292" s="1"/>
      <c r="TYE1292" s="1"/>
      <c r="TYF1292" s="1"/>
      <c r="TYG1292" s="1"/>
      <c r="TYH1292" s="1"/>
      <c r="TYI1292" s="1"/>
      <c r="TYJ1292" s="1"/>
      <c r="TYK1292" s="1"/>
      <c r="TYL1292" s="1"/>
      <c r="TYM1292" s="1"/>
      <c r="TYN1292" s="1"/>
      <c r="TYO1292" s="1"/>
      <c r="TYP1292" s="1"/>
      <c r="TYQ1292" s="1"/>
      <c r="TYR1292" s="1"/>
      <c r="TYS1292" s="1"/>
      <c r="TYT1292" s="1"/>
      <c r="TYU1292" s="1"/>
      <c r="TYV1292" s="1"/>
      <c r="TYW1292" s="1"/>
      <c r="TYX1292" s="1"/>
      <c r="TYY1292" s="1"/>
      <c r="TYZ1292" s="1"/>
      <c r="TZA1292" s="1"/>
      <c r="TZB1292" s="1"/>
      <c r="TZC1292" s="1"/>
      <c r="TZD1292" s="1"/>
      <c r="TZE1292" s="1"/>
      <c r="TZF1292" s="1"/>
      <c r="TZG1292" s="1"/>
      <c r="TZH1292" s="1"/>
      <c r="TZI1292" s="1"/>
      <c r="TZJ1292" s="1"/>
      <c r="TZK1292" s="1"/>
      <c r="TZL1292" s="1"/>
      <c r="TZM1292" s="1"/>
      <c r="TZN1292" s="1"/>
      <c r="TZO1292" s="1"/>
      <c r="TZP1292" s="1"/>
      <c r="TZQ1292" s="1"/>
      <c r="TZR1292" s="1"/>
      <c r="TZS1292" s="1"/>
      <c r="TZT1292" s="1"/>
      <c r="TZU1292" s="1"/>
      <c r="TZV1292" s="1"/>
      <c r="TZW1292" s="1"/>
      <c r="TZX1292" s="1"/>
      <c r="TZY1292" s="1"/>
      <c r="TZZ1292" s="1"/>
      <c r="UAA1292" s="1"/>
      <c r="UAB1292" s="1"/>
      <c r="UAC1292" s="1"/>
      <c r="UAD1292" s="1"/>
      <c r="UAE1292" s="1"/>
      <c r="UAF1292" s="1"/>
      <c r="UAG1292" s="1"/>
      <c r="UAH1292" s="1"/>
      <c r="UAI1292" s="1"/>
      <c r="UAJ1292" s="1"/>
      <c r="UAK1292" s="1"/>
      <c r="UAL1292" s="1"/>
      <c r="UAM1292" s="1"/>
      <c r="UAN1292" s="1"/>
      <c r="UAO1292" s="1"/>
      <c r="UAP1292" s="1"/>
      <c r="UAQ1292" s="1"/>
      <c r="UAR1292" s="1"/>
      <c r="UAS1292" s="1"/>
      <c r="UAT1292" s="1"/>
      <c r="UAU1292" s="1"/>
      <c r="UAV1292" s="1"/>
      <c r="UAW1292" s="1"/>
      <c r="UAX1292" s="1"/>
      <c r="UAY1292" s="1"/>
      <c r="UAZ1292" s="1"/>
      <c r="UBA1292" s="1"/>
      <c r="UBB1292" s="1"/>
      <c r="UBC1292" s="1"/>
      <c r="UBD1292" s="1"/>
      <c r="UBE1292" s="1"/>
      <c r="UBF1292" s="1"/>
      <c r="UBG1292" s="1"/>
      <c r="UBH1292" s="1"/>
      <c r="UBI1292" s="1"/>
      <c r="UBJ1292" s="1"/>
      <c r="UBK1292" s="1"/>
      <c r="UBL1292" s="1"/>
      <c r="UBM1292" s="1"/>
      <c r="UBN1292" s="1"/>
      <c r="UBO1292" s="1"/>
      <c r="UBP1292" s="1"/>
      <c r="UBQ1292" s="1"/>
      <c r="UBR1292" s="1"/>
      <c r="UBS1292" s="1"/>
      <c r="UBT1292" s="1"/>
      <c r="UBU1292" s="1"/>
      <c r="UBV1292" s="1"/>
      <c r="UBW1292" s="1"/>
      <c r="UBX1292" s="1"/>
      <c r="UBY1292" s="1"/>
      <c r="UBZ1292" s="1"/>
      <c r="UCA1292" s="1"/>
      <c r="UCB1292" s="1"/>
      <c r="UCC1292" s="1"/>
      <c r="UCD1292" s="1"/>
      <c r="UCE1292" s="1"/>
      <c r="UCF1292" s="1"/>
      <c r="UCG1292" s="1"/>
      <c r="UCH1292" s="1"/>
      <c r="UCI1292" s="1"/>
      <c r="UCJ1292" s="1"/>
      <c r="UCK1292" s="1"/>
      <c r="UCL1292" s="1"/>
      <c r="UCM1292" s="1"/>
      <c r="UCN1292" s="1"/>
      <c r="UCO1292" s="1"/>
      <c r="UCP1292" s="1"/>
      <c r="UCQ1292" s="1"/>
      <c r="UCR1292" s="1"/>
      <c r="UCS1292" s="1"/>
      <c r="UCT1292" s="1"/>
      <c r="UCU1292" s="1"/>
      <c r="UCV1292" s="1"/>
      <c r="UCW1292" s="1"/>
      <c r="UCX1292" s="1"/>
      <c r="UCY1292" s="1"/>
      <c r="UCZ1292" s="1"/>
      <c r="UDA1292" s="1"/>
      <c r="UDB1292" s="1"/>
      <c r="UDC1292" s="1"/>
      <c r="UDD1292" s="1"/>
      <c r="UDE1292" s="1"/>
      <c r="UDF1292" s="1"/>
      <c r="UDG1292" s="1"/>
      <c r="UDH1292" s="1"/>
      <c r="UDI1292" s="1"/>
      <c r="UDJ1292" s="1"/>
      <c r="UDK1292" s="1"/>
      <c r="UDL1292" s="1"/>
      <c r="UDM1292" s="1"/>
      <c r="UDN1292" s="1"/>
      <c r="UDO1292" s="1"/>
      <c r="UDP1292" s="1"/>
      <c r="UDQ1292" s="1"/>
      <c r="UDR1292" s="1"/>
      <c r="UDS1292" s="1"/>
      <c r="UDT1292" s="1"/>
      <c r="UDU1292" s="1"/>
      <c r="UDV1292" s="1"/>
      <c r="UDW1292" s="1"/>
      <c r="UDX1292" s="1"/>
      <c r="UDY1292" s="1"/>
      <c r="UDZ1292" s="1"/>
      <c r="UEA1292" s="1"/>
      <c r="UEB1292" s="1"/>
      <c r="UEC1292" s="1"/>
      <c r="UED1292" s="1"/>
      <c r="UEE1292" s="1"/>
      <c r="UEF1292" s="1"/>
      <c r="UEG1292" s="1"/>
      <c r="UEH1292" s="1"/>
      <c r="UEI1292" s="1"/>
      <c r="UEJ1292" s="1"/>
      <c r="UEK1292" s="1"/>
      <c r="UEL1292" s="1"/>
      <c r="UEM1292" s="1"/>
      <c r="UEN1292" s="1"/>
      <c r="UEO1292" s="1"/>
      <c r="UEP1292" s="1"/>
      <c r="UEQ1292" s="1"/>
      <c r="UER1292" s="1"/>
      <c r="UES1292" s="1"/>
      <c r="UET1292" s="1"/>
      <c r="UEU1292" s="1"/>
      <c r="UEV1292" s="1"/>
      <c r="UEW1292" s="1"/>
      <c r="UEX1292" s="1"/>
      <c r="UEY1292" s="1"/>
      <c r="UEZ1292" s="1"/>
      <c r="UFA1292" s="1"/>
      <c r="UFB1292" s="1"/>
      <c r="UFC1292" s="1"/>
      <c r="UFD1292" s="1"/>
      <c r="UFE1292" s="1"/>
      <c r="UFF1292" s="1"/>
      <c r="UFG1292" s="1"/>
      <c r="UFH1292" s="1"/>
      <c r="UFI1292" s="1"/>
      <c r="UFJ1292" s="1"/>
      <c r="UFK1292" s="1"/>
      <c r="UFL1292" s="1"/>
      <c r="UFM1292" s="1"/>
      <c r="UFN1292" s="1"/>
      <c r="UFO1292" s="1"/>
      <c r="UFP1292" s="1"/>
      <c r="UFQ1292" s="1"/>
      <c r="UFR1292" s="1"/>
      <c r="UFS1292" s="1"/>
      <c r="UFT1292" s="1"/>
      <c r="UFU1292" s="1"/>
      <c r="UFV1292" s="1"/>
      <c r="UFW1292" s="1"/>
      <c r="UFX1292" s="1"/>
      <c r="UFY1292" s="1"/>
      <c r="UFZ1292" s="1"/>
      <c r="UGA1292" s="1"/>
      <c r="UGB1292" s="1"/>
      <c r="UGC1292" s="1"/>
      <c r="UGD1292" s="1"/>
      <c r="UGE1292" s="1"/>
      <c r="UGF1292" s="1"/>
      <c r="UGG1292" s="1"/>
      <c r="UGH1292" s="1"/>
      <c r="UGI1292" s="1"/>
      <c r="UGJ1292" s="1"/>
      <c r="UGK1292" s="1"/>
      <c r="UGL1292" s="1"/>
      <c r="UGM1292" s="1"/>
      <c r="UGN1292" s="1"/>
      <c r="UGO1292" s="1"/>
      <c r="UGP1292" s="1"/>
      <c r="UGQ1292" s="1"/>
      <c r="UGR1292" s="1"/>
      <c r="UGS1292" s="1"/>
      <c r="UGT1292" s="1"/>
      <c r="UGU1292" s="1"/>
      <c r="UGV1292" s="1"/>
      <c r="UGW1292" s="1"/>
      <c r="UGX1292" s="1"/>
      <c r="UGY1292" s="1"/>
      <c r="UGZ1292" s="1"/>
      <c r="UHA1292" s="1"/>
      <c r="UHB1292" s="1"/>
      <c r="UHC1292" s="1"/>
      <c r="UHD1292" s="1"/>
      <c r="UHE1292" s="1"/>
      <c r="UHF1292" s="1"/>
      <c r="UHG1292" s="1"/>
      <c r="UHH1292" s="1"/>
      <c r="UHI1292" s="1"/>
      <c r="UHJ1292" s="1"/>
      <c r="UHK1292" s="1"/>
      <c r="UHL1292" s="1"/>
      <c r="UHM1292" s="1"/>
      <c r="UHN1292" s="1"/>
      <c r="UHO1292" s="1"/>
      <c r="UHP1292" s="1"/>
      <c r="UHQ1292" s="1"/>
      <c r="UHR1292" s="1"/>
      <c r="UHS1292" s="1"/>
      <c r="UHT1292" s="1"/>
      <c r="UHU1292" s="1"/>
      <c r="UHV1292" s="1"/>
      <c r="UHW1292" s="1"/>
      <c r="UHX1292" s="1"/>
      <c r="UHY1292" s="1"/>
      <c r="UHZ1292" s="1"/>
      <c r="UIA1292" s="1"/>
      <c r="UIB1292" s="1"/>
      <c r="UIC1292" s="1"/>
      <c r="UID1292" s="1"/>
      <c r="UIE1292" s="1"/>
      <c r="UIF1292" s="1"/>
      <c r="UIG1292" s="1"/>
      <c r="UIH1292" s="1"/>
      <c r="UII1292" s="1"/>
      <c r="UIJ1292" s="1"/>
      <c r="UIK1292" s="1"/>
      <c r="UIL1292" s="1"/>
      <c r="UIM1292" s="1"/>
      <c r="UIN1292" s="1"/>
      <c r="UIO1292" s="1"/>
      <c r="UIP1292" s="1"/>
      <c r="UIQ1292" s="1"/>
      <c r="UIR1292" s="1"/>
      <c r="UIS1292" s="1"/>
      <c r="UIT1292" s="1"/>
      <c r="UIU1292" s="1"/>
      <c r="UIV1292" s="1"/>
      <c r="UIW1292" s="1"/>
      <c r="UIX1292" s="1"/>
      <c r="UIY1292" s="1"/>
      <c r="UIZ1292" s="1"/>
      <c r="UJA1292" s="1"/>
      <c r="UJB1292" s="1"/>
      <c r="UJC1292" s="1"/>
      <c r="UJD1292" s="1"/>
      <c r="UJE1292" s="1"/>
      <c r="UJF1292" s="1"/>
      <c r="UJG1292" s="1"/>
      <c r="UJH1292" s="1"/>
      <c r="UJI1292" s="1"/>
      <c r="UJJ1292" s="1"/>
      <c r="UJK1292" s="1"/>
      <c r="UJL1292" s="1"/>
      <c r="UJM1292" s="1"/>
      <c r="UJN1292" s="1"/>
      <c r="UJO1292" s="1"/>
      <c r="UJP1292" s="1"/>
      <c r="UJQ1292" s="1"/>
      <c r="UJR1292" s="1"/>
      <c r="UJS1292" s="1"/>
      <c r="UJT1292" s="1"/>
      <c r="UJU1292" s="1"/>
      <c r="UJV1292" s="1"/>
      <c r="UJW1292" s="1"/>
      <c r="UJX1292" s="1"/>
      <c r="UJY1292" s="1"/>
      <c r="UJZ1292" s="1"/>
      <c r="UKA1292" s="1"/>
      <c r="UKB1292" s="1"/>
      <c r="UKC1292" s="1"/>
      <c r="UKD1292" s="1"/>
      <c r="UKE1292" s="1"/>
      <c r="UKF1292" s="1"/>
      <c r="UKG1292" s="1"/>
      <c r="UKH1292" s="1"/>
      <c r="UKI1292" s="1"/>
      <c r="UKJ1292" s="1"/>
      <c r="UKK1292" s="1"/>
      <c r="UKL1292" s="1"/>
      <c r="UKM1292" s="1"/>
      <c r="UKN1292" s="1"/>
      <c r="UKO1292" s="1"/>
      <c r="UKP1292" s="1"/>
      <c r="UKQ1292" s="1"/>
      <c r="UKR1292" s="1"/>
      <c r="UKS1292" s="1"/>
      <c r="UKT1292" s="1"/>
      <c r="UKU1292" s="1"/>
      <c r="UKV1292" s="1"/>
      <c r="UKW1292" s="1"/>
      <c r="UKX1292" s="1"/>
      <c r="UKY1292" s="1"/>
      <c r="UKZ1292" s="1"/>
      <c r="ULA1292" s="1"/>
      <c r="ULB1292" s="1"/>
      <c r="ULC1292" s="1"/>
      <c r="ULD1292" s="1"/>
      <c r="ULE1292" s="1"/>
      <c r="ULF1292" s="1"/>
      <c r="ULG1292" s="1"/>
      <c r="ULH1292" s="1"/>
      <c r="ULI1292" s="1"/>
      <c r="ULJ1292" s="1"/>
      <c r="ULK1292" s="1"/>
      <c r="ULL1292" s="1"/>
      <c r="ULM1292" s="1"/>
      <c r="ULN1292" s="1"/>
      <c r="ULO1292" s="1"/>
      <c r="ULP1292" s="1"/>
      <c r="ULQ1292" s="1"/>
      <c r="ULR1292" s="1"/>
      <c r="ULS1292" s="1"/>
      <c r="ULT1292" s="1"/>
      <c r="ULU1292" s="1"/>
      <c r="ULV1292" s="1"/>
      <c r="ULW1292" s="1"/>
      <c r="ULX1292" s="1"/>
      <c r="ULY1292" s="1"/>
      <c r="ULZ1292" s="1"/>
      <c r="UMA1292" s="1"/>
      <c r="UMB1292" s="1"/>
      <c r="UMC1292" s="1"/>
      <c r="UMD1292" s="1"/>
      <c r="UME1292" s="1"/>
      <c r="UMF1292" s="1"/>
      <c r="UMG1292" s="1"/>
      <c r="UMH1292" s="1"/>
      <c r="UMI1292" s="1"/>
      <c r="UMJ1292" s="1"/>
      <c r="UMK1292" s="1"/>
      <c r="UML1292" s="1"/>
      <c r="UMM1292" s="1"/>
      <c r="UMN1292" s="1"/>
      <c r="UMO1292" s="1"/>
      <c r="UMP1292" s="1"/>
      <c r="UMQ1292" s="1"/>
      <c r="UMR1292" s="1"/>
      <c r="UMS1292" s="1"/>
      <c r="UMT1292" s="1"/>
      <c r="UMU1292" s="1"/>
      <c r="UMV1292" s="1"/>
      <c r="UMW1292" s="1"/>
      <c r="UMX1292" s="1"/>
      <c r="UMY1292" s="1"/>
      <c r="UMZ1292" s="1"/>
      <c r="UNA1292" s="1"/>
      <c r="UNB1292" s="1"/>
      <c r="UNC1292" s="1"/>
      <c r="UND1292" s="1"/>
      <c r="UNE1292" s="1"/>
      <c r="UNF1292" s="1"/>
      <c r="UNG1292" s="1"/>
      <c r="UNH1292" s="1"/>
      <c r="UNI1292" s="1"/>
      <c r="UNJ1292" s="1"/>
      <c r="UNK1292" s="1"/>
      <c r="UNL1292" s="1"/>
      <c r="UNM1292" s="1"/>
      <c r="UNN1292" s="1"/>
      <c r="UNO1292" s="1"/>
      <c r="UNP1292" s="1"/>
      <c r="UNQ1292" s="1"/>
      <c r="UNR1292" s="1"/>
      <c r="UNS1292" s="1"/>
      <c r="UNT1292" s="1"/>
      <c r="UNU1292" s="1"/>
      <c r="UNV1292" s="1"/>
      <c r="UNW1292" s="1"/>
      <c r="UNX1292" s="1"/>
      <c r="UNY1292" s="1"/>
      <c r="UNZ1292" s="1"/>
      <c r="UOA1292" s="1"/>
      <c r="UOB1292" s="1"/>
      <c r="UOC1292" s="1"/>
      <c r="UOD1292" s="1"/>
      <c r="UOE1292" s="1"/>
      <c r="UOF1292" s="1"/>
      <c r="UOG1292" s="1"/>
      <c r="UOH1292" s="1"/>
      <c r="UOI1292" s="1"/>
      <c r="UOJ1292" s="1"/>
      <c r="UOK1292" s="1"/>
      <c r="UOL1292" s="1"/>
      <c r="UOM1292" s="1"/>
      <c r="UON1292" s="1"/>
      <c r="UOO1292" s="1"/>
      <c r="UOP1292" s="1"/>
      <c r="UOQ1292" s="1"/>
      <c r="UOR1292" s="1"/>
      <c r="UOS1292" s="1"/>
      <c r="UOT1292" s="1"/>
      <c r="UOU1292" s="1"/>
      <c r="UOV1292" s="1"/>
      <c r="UOW1292" s="1"/>
      <c r="UOX1292" s="1"/>
      <c r="UOY1292" s="1"/>
      <c r="UOZ1292" s="1"/>
      <c r="UPA1292" s="1"/>
      <c r="UPB1292" s="1"/>
      <c r="UPC1292" s="1"/>
      <c r="UPD1292" s="1"/>
      <c r="UPE1292" s="1"/>
      <c r="UPF1292" s="1"/>
      <c r="UPG1292" s="1"/>
      <c r="UPH1292" s="1"/>
      <c r="UPI1292" s="1"/>
      <c r="UPJ1292" s="1"/>
      <c r="UPK1292" s="1"/>
      <c r="UPL1292" s="1"/>
      <c r="UPM1292" s="1"/>
      <c r="UPN1292" s="1"/>
      <c r="UPO1292" s="1"/>
      <c r="UPP1292" s="1"/>
      <c r="UPQ1292" s="1"/>
      <c r="UPR1292" s="1"/>
      <c r="UPS1292" s="1"/>
      <c r="UPT1292" s="1"/>
      <c r="UPU1292" s="1"/>
      <c r="UPV1292" s="1"/>
      <c r="UPW1292" s="1"/>
      <c r="UPX1292" s="1"/>
      <c r="UPY1292" s="1"/>
      <c r="UPZ1292" s="1"/>
      <c r="UQA1292" s="1"/>
      <c r="UQB1292" s="1"/>
      <c r="UQC1292" s="1"/>
      <c r="UQD1292" s="1"/>
      <c r="UQE1292" s="1"/>
      <c r="UQF1292" s="1"/>
      <c r="UQG1292" s="1"/>
      <c r="UQH1292" s="1"/>
      <c r="UQI1292" s="1"/>
      <c r="UQJ1292" s="1"/>
      <c r="UQK1292" s="1"/>
      <c r="UQL1292" s="1"/>
      <c r="UQM1292" s="1"/>
      <c r="UQN1292" s="1"/>
      <c r="UQO1292" s="1"/>
      <c r="UQP1292" s="1"/>
      <c r="UQQ1292" s="1"/>
      <c r="UQR1292" s="1"/>
      <c r="UQS1292" s="1"/>
      <c r="UQT1292" s="1"/>
      <c r="UQU1292" s="1"/>
      <c r="UQV1292" s="1"/>
      <c r="UQW1292" s="1"/>
      <c r="UQX1292" s="1"/>
      <c r="UQY1292" s="1"/>
      <c r="UQZ1292" s="1"/>
      <c r="URA1292" s="1"/>
      <c r="URB1292" s="1"/>
      <c r="URC1292" s="1"/>
      <c r="URD1292" s="1"/>
      <c r="URE1292" s="1"/>
      <c r="URF1292" s="1"/>
      <c r="URG1292" s="1"/>
      <c r="URH1292" s="1"/>
      <c r="URI1292" s="1"/>
      <c r="URJ1292" s="1"/>
      <c r="URK1292" s="1"/>
      <c r="URL1292" s="1"/>
      <c r="URM1292" s="1"/>
      <c r="URN1292" s="1"/>
      <c r="URO1292" s="1"/>
      <c r="URP1292" s="1"/>
      <c r="URQ1292" s="1"/>
      <c r="URR1292" s="1"/>
      <c r="URS1292" s="1"/>
      <c r="URT1292" s="1"/>
      <c r="URU1292" s="1"/>
      <c r="URV1292" s="1"/>
      <c r="URW1292" s="1"/>
      <c r="URX1292" s="1"/>
      <c r="URY1292" s="1"/>
      <c r="URZ1292" s="1"/>
      <c r="USA1292" s="1"/>
      <c r="USB1292" s="1"/>
      <c r="USC1292" s="1"/>
      <c r="USD1292" s="1"/>
      <c r="USE1292" s="1"/>
      <c r="USF1292" s="1"/>
      <c r="USG1292" s="1"/>
      <c r="USH1292" s="1"/>
      <c r="USI1292" s="1"/>
      <c r="USJ1292" s="1"/>
      <c r="USK1292" s="1"/>
      <c r="USL1292" s="1"/>
      <c r="USM1292" s="1"/>
      <c r="USN1292" s="1"/>
      <c r="USO1292" s="1"/>
      <c r="USP1292" s="1"/>
      <c r="USQ1292" s="1"/>
      <c r="USR1292" s="1"/>
      <c r="USS1292" s="1"/>
      <c r="UST1292" s="1"/>
      <c r="USU1292" s="1"/>
      <c r="USV1292" s="1"/>
      <c r="USW1292" s="1"/>
      <c r="USX1292" s="1"/>
      <c r="USY1292" s="1"/>
      <c r="USZ1292" s="1"/>
      <c r="UTA1292" s="1"/>
      <c r="UTB1292" s="1"/>
      <c r="UTC1292" s="1"/>
      <c r="UTD1292" s="1"/>
      <c r="UTE1292" s="1"/>
      <c r="UTF1292" s="1"/>
      <c r="UTG1292" s="1"/>
      <c r="UTH1292" s="1"/>
      <c r="UTI1292" s="1"/>
      <c r="UTJ1292" s="1"/>
      <c r="UTK1292" s="1"/>
      <c r="UTL1292" s="1"/>
      <c r="UTM1292" s="1"/>
      <c r="UTN1292" s="1"/>
      <c r="UTO1292" s="1"/>
      <c r="UTP1292" s="1"/>
      <c r="UTQ1292" s="1"/>
      <c r="UTR1292" s="1"/>
      <c r="UTS1292" s="1"/>
      <c r="UTT1292" s="1"/>
      <c r="UTU1292" s="1"/>
      <c r="UTV1292" s="1"/>
      <c r="UTW1292" s="1"/>
      <c r="UTX1292" s="1"/>
      <c r="UTY1292" s="1"/>
      <c r="UTZ1292" s="1"/>
      <c r="UUA1292" s="1"/>
      <c r="UUB1292" s="1"/>
      <c r="UUC1292" s="1"/>
      <c r="UUD1292" s="1"/>
      <c r="UUE1292" s="1"/>
      <c r="UUF1292" s="1"/>
      <c r="UUG1292" s="1"/>
      <c r="UUH1292" s="1"/>
      <c r="UUI1292" s="1"/>
      <c r="UUJ1292" s="1"/>
      <c r="UUK1292" s="1"/>
      <c r="UUL1292" s="1"/>
      <c r="UUM1292" s="1"/>
      <c r="UUN1292" s="1"/>
      <c r="UUO1292" s="1"/>
      <c r="UUP1292" s="1"/>
      <c r="UUQ1292" s="1"/>
      <c r="UUR1292" s="1"/>
      <c r="UUS1292" s="1"/>
      <c r="UUT1292" s="1"/>
      <c r="UUU1292" s="1"/>
      <c r="UUV1292" s="1"/>
      <c r="UUW1292" s="1"/>
      <c r="UUX1292" s="1"/>
      <c r="UUY1292" s="1"/>
      <c r="UUZ1292" s="1"/>
      <c r="UVA1292" s="1"/>
      <c r="UVB1292" s="1"/>
      <c r="UVC1292" s="1"/>
      <c r="UVD1292" s="1"/>
      <c r="UVE1292" s="1"/>
      <c r="UVF1292" s="1"/>
      <c r="UVG1292" s="1"/>
      <c r="UVH1292" s="1"/>
      <c r="UVI1292" s="1"/>
      <c r="UVJ1292" s="1"/>
      <c r="UVK1292" s="1"/>
      <c r="UVL1292" s="1"/>
      <c r="UVM1292" s="1"/>
      <c r="UVN1292" s="1"/>
      <c r="UVO1292" s="1"/>
      <c r="UVP1292" s="1"/>
      <c r="UVQ1292" s="1"/>
      <c r="UVR1292" s="1"/>
      <c r="UVS1292" s="1"/>
      <c r="UVT1292" s="1"/>
      <c r="UVU1292" s="1"/>
      <c r="UVV1292" s="1"/>
      <c r="UVW1292" s="1"/>
      <c r="UVX1292" s="1"/>
      <c r="UVY1292" s="1"/>
      <c r="UVZ1292" s="1"/>
      <c r="UWA1292" s="1"/>
      <c r="UWB1292" s="1"/>
      <c r="UWC1292" s="1"/>
      <c r="UWD1292" s="1"/>
      <c r="UWE1292" s="1"/>
      <c r="UWF1292" s="1"/>
      <c r="UWG1292" s="1"/>
      <c r="UWH1292" s="1"/>
      <c r="UWI1292" s="1"/>
      <c r="UWJ1292" s="1"/>
      <c r="UWK1292" s="1"/>
      <c r="UWL1292" s="1"/>
      <c r="UWM1292" s="1"/>
      <c r="UWN1292" s="1"/>
      <c r="UWO1292" s="1"/>
      <c r="UWP1292" s="1"/>
      <c r="UWQ1292" s="1"/>
      <c r="UWR1292" s="1"/>
      <c r="UWS1292" s="1"/>
      <c r="UWT1292" s="1"/>
      <c r="UWU1292" s="1"/>
      <c r="UWV1292" s="1"/>
      <c r="UWW1292" s="1"/>
      <c r="UWX1292" s="1"/>
      <c r="UWY1292" s="1"/>
      <c r="UWZ1292" s="1"/>
      <c r="UXA1292" s="1"/>
      <c r="UXB1292" s="1"/>
      <c r="UXC1292" s="1"/>
      <c r="UXD1292" s="1"/>
      <c r="UXE1292" s="1"/>
      <c r="UXF1292" s="1"/>
      <c r="UXG1292" s="1"/>
      <c r="UXH1292" s="1"/>
      <c r="UXI1292" s="1"/>
      <c r="UXJ1292" s="1"/>
      <c r="UXK1292" s="1"/>
      <c r="UXL1292" s="1"/>
      <c r="UXM1292" s="1"/>
      <c r="UXN1292" s="1"/>
      <c r="UXO1292" s="1"/>
      <c r="UXP1292" s="1"/>
      <c r="UXQ1292" s="1"/>
      <c r="UXR1292" s="1"/>
      <c r="UXS1292" s="1"/>
      <c r="UXT1292" s="1"/>
      <c r="UXU1292" s="1"/>
      <c r="UXV1292" s="1"/>
      <c r="UXW1292" s="1"/>
      <c r="UXX1292" s="1"/>
      <c r="UXY1292" s="1"/>
      <c r="UXZ1292" s="1"/>
      <c r="UYA1292" s="1"/>
      <c r="UYB1292" s="1"/>
      <c r="UYC1292" s="1"/>
      <c r="UYD1292" s="1"/>
      <c r="UYE1292" s="1"/>
      <c r="UYF1292" s="1"/>
      <c r="UYG1292" s="1"/>
      <c r="UYH1292" s="1"/>
      <c r="UYI1292" s="1"/>
      <c r="UYJ1292" s="1"/>
      <c r="UYK1292" s="1"/>
      <c r="UYL1292" s="1"/>
      <c r="UYM1292" s="1"/>
      <c r="UYN1292" s="1"/>
      <c r="UYO1292" s="1"/>
      <c r="UYP1292" s="1"/>
      <c r="UYQ1292" s="1"/>
      <c r="UYR1292" s="1"/>
      <c r="UYS1292" s="1"/>
      <c r="UYT1292" s="1"/>
      <c r="UYU1292" s="1"/>
      <c r="UYV1292" s="1"/>
      <c r="UYW1292" s="1"/>
      <c r="UYX1292" s="1"/>
      <c r="UYY1292" s="1"/>
      <c r="UYZ1292" s="1"/>
      <c r="UZA1292" s="1"/>
      <c r="UZB1292" s="1"/>
      <c r="UZC1292" s="1"/>
      <c r="UZD1292" s="1"/>
      <c r="UZE1292" s="1"/>
      <c r="UZF1292" s="1"/>
      <c r="UZG1292" s="1"/>
      <c r="UZH1292" s="1"/>
      <c r="UZI1292" s="1"/>
      <c r="UZJ1292" s="1"/>
      <c r="UZK1292" s="1"/>
      <c r="UZL1292" s="1"/>
      <c r="UZM1292" s="1"/>
      <c r="UZN1292" s="1"/>
      <c r="UZO1292" s="1"/>
      <c r="UZP1292" s="1"/>
      <c r="UZQ1292" s="1"/>
      <c r="UZR1292" s="1"/>
      <c r="UZS1292" s="1"/>
      <c r="UZT1292" s="1"/>
      <c r="UZU1292" s="1"/>
      <c r="UZV1292" s="1"/>
      <c r="UZW1292" s="1"/>
      <c r="UZX1292" s="1"/>
      <c r="UZY1292" s="1"/>
      <c r="UZZ1292" s="1"/>
      <c r="VAA1292" s="1"/>
      <c r="VAB1292" s="1"/>
      <c r="VAC1292" s="1"/>
      <c r="VAD1292" s="1"/>
      <c r="VAE1292" s="1"/>
      <c r="VAF1292" s="1"/>
      <c r="VAG1292" s="1"/>
      <c r="VAH1292" s="1"/>
      <c r="VAI1292" s="1"/>
      <c r="VAJ1292" s="1"/>
      <c r="VAK1292" s="1"/>
      <c r="VAL1292" s="1"/>
      <c r="VAM1292" s="1"/>
      <c r="VAN1292" s="1"/>
      <c r="VAO1292" s="1"/>
      <c r="VAP1292" s="1"/>
      <c r="VAQ1292" s="1"/>
      <c r="VAR1292" s="1"/>
      <c r="VAS1292" s="1"/>
      <c r="VAT1292" s="1"/>
      <c r="VAU1292" s="1"/>
      <c r="VAV1292" s="1"/>
      <c r="VAW1292" s="1"/>
      <c r="VAX1292" s="1"/>
      <c r="VAY1292" s="1"/>
      <c r="VAZ1292" s="1"/>
      <c r="VBA1292" s="1"/>
      <c r="VBB1292" s="1"/>
      <c r="VBC1292" s="1"/>
      <c r="VBD1292" s="1"/>
      <c r="VBE1292" s="1"/>
      <c r="VBF1292" s="1"/>
      <c r="VBG1292" s="1"/>
      <c r="VBH1292" s="1"/>
      <c r="VBI1292" s="1"/>
      <c r="VBJ1292" s="1"/>
      <c r="VBK1292" s="1"/>
      <c r="VBL1292" s="1"/>
      <c r="VBM1292" s="1"/>
      <c r="VBN1292" s="1"/>
      <c r="VBO1292" s="1"/>
      <c r="VBP1292" s="1"/>
      <c r="VBQ1292" s="1"/>
      <c r="VBR1292" s="1"/>
      <c r="VBS1292" s="1"/>
      <c r="VBT1292" s="1"/>
      <c r="VBU1292" s="1"/>
      <c r="VBV1292" s="1"/>
      <c r="VBW1292" s="1"/>
      <c r="VBX1292" s="1"/>
      <c r="VBY1292" s="1"/>
      <c r="VBZ1292" s="1"/>
      <c r="VCA1292" s="1"/>
      <c r="VCB1292" s="1"/>
      <c r="VCC1292" s="1"/>
      <c r="VCD1292" s="1"/>
      <c r="VCE1292" s="1"/>
      <c r="VCF1292" s="1"/>
      <c r="VCG1292" s="1"/>
      <c r="VCH1292" s="1"/>
      <c r="VCI1292" s="1"/>
      <c r="VCJ1292" s="1"/>
      <c r="VCK1292" s="1"/>
      <c r="VCL1292" s="1"/>
      <c r="VCM1292" s="1"/>
      <c r="VCN1292" s="1"/>
      <c r="VCO1292" s="1"/>
      <c r="VCP1292" s="1"/>
      <c r="VCQ1292" s="1"/>
      <c r="VCR1292" s="1"/>
      <c r="VCS1292" s="1"/>
      <c r="VCT1292" s="1"/>
      <c r="VCU1292" s="1"/>
      <c r="VCV1292" s="1"/>
      <c r="VCW1292" s="1"/>
      <c r="VCX1292" s="1"/>
      <c r="VCY1292" s="1"/>
      <c r="VCZ1292" s="1"/>
      <c r="VDA1292" s="1"/>
      <c r="VDB1292" s="1"/>
      <c r="VDC1292" s="1"/>
      <c r="VDD1292" s="1"/>
      <c r="VDE1292" s="1"/>
      <c r="VDF1292" s="1"/>
      <c r="VDG1292" s="1"/>
      <c r="VDH1292" s="1"/>
      <c r="VDI1292" s="1"/>
      <c r="VDJ1292" s="1"/>
      <c r="VDK1292" s="1"/>
      <c r="VDL1292" s="1"/>
      <c r="VDM1292" s="1"/>
      <c r="VDN1292" s="1"/>
      <c r="VDO1292" s="1"/>
      <c r="VDP1292" s="1"/>
      <c r="VDQ1292" s="1"/>
      <c r="VDR1292" s="1"/>
      <c r="VDS1292" s="1"/>
      <c r="VDT1292" s="1"/>
      <c r="VDU1292" s="1"/>
      <c r="VDV1292" s="1"/>
      <c r="VDW1292" s="1"/>
      <c r="VDX1292" s="1"/>
      <c r="VDY1292" s="1"/>
      <c r="VDZ1292" s="1"/>
      <c r="VEA1292" s="1"/>
      <c r="VEB1292" s="1"/>
      <c r="VEC1292" s="1"/>
      <c r="VED1292" s="1"/>
      <c r="VEE1292" s="1"/>
      <c r="VEF1292" s="1"/>
      <c r="VEG1292" s="1"/>
      <c r="VEH1292" s="1"/>
      <c r="VEI1292" s="1"/>
      <c r="VEJ1292" s="1"/>
      <c r="VEK1292" s="1"/>
      <c r="VEL1292" s="1"/>
      <c r="VEM1292" s="1"/>
      <c r="VEN1292" s="1"/>
      <c r="VEO1292" s="1"/>
      <c r="VEP1292" s="1"/>
      <c r="VEQ1292" s="1"/>
      <c r="VER1292" s="1"/>
      <c r="VES1292" s="1"/>
      <c r="VET1292" s="1"/>
      <c r="VEU1292" s="1"/>
      <c r="VEV1292" s="1"/>
      <c r="VEW1292" s="1"/>
      <c r="VEX1292" s="1"/>
      <c r="VEY1292" s="1"/>
      <c r="VEZ1292" s="1"/>
      <c r="VFA1292" s="1"/>
      <c r="VFB1292" s="1"/>
      <c r="VFC1292" s="1"/>
      <c r="VFD1292" s="1"/>
      <c r="VFE1292" s="1"/>
      <c r="VFF1292" s="1"/>
      <c r="VFG1292" s="1"/>
      <c r="VFH1292" s="1"/>
      <c r="VFI1292" s="1"/>
      <c r="VFJ1292" s="1"/>
      <c r="VFK1292" s="1"/>
      <c r="VFL1292" s="1"/>
      <c r="VFM1292" s="1"/>
      <c r="VFN1292" s="1"/>
      <c r="VFO1292" s="1"/>
      <c r="VFP1292" s="1"/>
      <c r="VFQ1292" s="1"/>
      <c r="VFR1292" s="1"/>
      <c r="VFS1292" s="1"/>
      <c r="VFT1292" s="1"/>
      <c r="VFU1292" s="1"/>
      <c r="VFV1292" s="1"/>
      <c r="VFW1292" s="1"/>
      <c r="VFX1292" s="1"/>
      <c r="VFY1292" s="1"/>
      <c r="VFZ1292" s="1"/>
      <c r="VGA1292" s="1"/>
      <c r="VGB1292" s="1"/>
      <c r="VGC1292" s="1"/>
      <c r="VGD1292" s="1"/>
      <c r="VGE1292" s="1"/>
      <c r="VGF1292" s="1"/>
      <c r="VGG1292" s="1"/>
      <c r="VGH1292" s="1"/>
      <c r="VGI1292" s="1"/>
      <c r="VGJ1292" s="1"/>
      <c r="VGK1292" s="1"/>
      <c r="VGL1292" s="1"/>
      <c r="VGM1292" s="1"/>
      <c r="VGN1292" s="1"/>
      <c r="VGO1292" s="1"/>
      <c r="VGP1292" s="1"/>
      <c r="VGQ1292" s="1"/>
      <c r="VGR1292" s="1"/>
      <c r="VGS1292" s="1"/>
      <c r="VGT1292" s="1"/>
      <c r="VGU1292" s="1"/>
      <c r="VGV1292" s="1"/>
      <c r="VGW1292" s="1"/>
      <c r="VGX1292" s="1"/>
      <c r="VGY1292" s="1"/>
      <c r="VGZ1292" s="1"/>
      <c r="VHA1292" s="1"/>
      <c r="VHB1292" s="1"/>
      <c r="VHC1292" s="1"/>
      <c r="VHD1292" s="1"/>
      <c r="VHE1292" s="1"/>
      <c r="VHF1292" s="1"/>
      <c r="VHG1292" s="1"/>
      <c r="VHH1292" s="1"/>
      <c r="VHI1292" s="1"/>
      <c r="VHJ1292" s="1"/>
      <c r="VHK1292" s="1"/>
      <c r="VHL1292" s="1"/>
      <c r="VHM1292" s="1"/>
      <c r="VHN1292" s="1"/>
      <c r="VHO1292" s="1"/>
      <c r="VHP1292" s="1"/>
      <c r="VHQ1292" s="1"/>
      <c r="VHR1292" s="1"/>
      <c r="VHS1292" s="1"/>
      <c r="VHT1292" s="1"/>
      <c r="VHU1292" s="1"/>
      <c r="VHV1292" s="1"/>
      <c r="VHW1292" s="1"/>
      <c r="VHX1292" s="1"/>
      <c r="VHY1292" s="1"/>
      <c r="VHZ1292" s="1"/>
      <c r="VIA1292" s="1"/>
      <c r="VIB1292" s="1"/>
      <c r="VIC1292" s="1"/>
      <c r="VID1292" s="1"/>
      <c r="VIE1292" s="1"/>
      <c r="VIF1292" s="1"/>
      <c r="VIG1292" s="1"/>
      <c r="VIH1292" s="1"/>
      <c r="VII1292" s="1"/>
      <c r="VIJ1292" s="1"/>
      <c r="VIK1292" s="1"/>
      <c r="VIL1292" s="1"/>
      <c r="VIM1292" s="1"/>
      <c r="VIN1292" s="1"/>
      <c r="VIO1292" s="1"/>
      <c r="VIP1292" s="1"/>
      <c r="VIQ1292" s="1"/>
      <c r="VIR1292" s="1"/>
      <c r="VIS1292" s="1"/>
      <c r="VIT1292" s="1"/>
      <c r="VIU1292" s="1"/>
      <c r="VIV1292" s="1"/>
      <c r="VIW1292" s="1"/>
      <c r="VIX1292" s="1"/>
      <c r="VIY1292" s="1"/>
      <c r="VIZ1292" s="1"/>
      <c r="VJA1292" s="1"/>
      <c r="VJB1292" s="1"/>
      <c r="VJC1292" s="1"/>
      <c r="VJD1292" s="1"/>
      <c r="VJE1292" s="1"/>
      <c r="VJF1292" s="1"/>
      <c r="VJG1292" s="1"/>
      <c r="VJH1292" s="1"/>
      <c r="VJI1292" s="1"/>
      <c r="VJJ1292" s="1"/>
      <c r="VJK1292" s="1"/>
      <c r="VJL1292" s="1"/>
      <c r="VJM1292" s="1"/>
      <c r="VJN1292" s="1"/>
      <c r="VJO1292" s="1"/>
      <c r="VJP1292" s="1"/>
      <c r="VJQ1292" s="1"/>
      <c r="VJR1292" s="1"/>
      <c r="VJS1292" s="1"/>
      <c r="VJT1292" s="1"/>
      <c r="VJU1292" s="1"/>
      <c r="VJV1292" s="1"/>
      <c r="VJW1292" s="1"/>
      <c r="VJX1292" s="1"/>
      <c r="VJY1292" s="1"/>
      <c r="VJZ1292" s="1"/>
      <c r="VKA1292" s="1"/>
      <c r="VKB1292" s="1"/>
      <c r="VKC1292" s="1"/>
      <c r="VKD1292" s="1"/>
      <c r="VKE1292" s="1"/>
      <c r="VKF1292" s="1"/>
      <c r="VKG1292" s="1"/>
      <c r="VKH1292" s="1"/>
      <c r="VKI1292" s="1"/>
      <c r="VKJ1292" s="1"/>
      <c r="VKK1292" s="1"/>
      <c r="VKL1292" s="1"/>
      <c r="VKM1292" s="1"/>
      <c r="VKN1292" s="1"/>
      <c r="VKO1292" s="1"/>
      <c r="VKP1292" s="1"/>
      <c r="VKQ1292" s="1"/>
      <c r="VKR1292" s="1"/>
      <c r="VKS1292" s="1"/>
      <c r="VKT1292" s="1"/>
      <c r="VKU1292" s="1"/>
      <c r="VKV1292" s="1"/>
      <c r="VKW1292" s="1"/>
      <c r="VKX1292" s="1"/>
      <c r="VKY1292" s="1"/>
      <c r="VKZ1292" s="1"/>
      <c r="VLA1292" s="1"/>
      <c r="VLB1292" s="1"/>
      <c r="VLC1292" s="1"/>
      <c r="VLD1292" s="1"/>
      <c r="VLE1292" s="1"/>
      <c r="VLF1292" s="1"/>
      <c r="VLG1292" s="1"/>
      <c r="VLH1292" s="1"/>
      <c r="VLI1292" s="1"/>
      <c r="VLJ1292" s="1"/>
      <c r="VLK1292" s="1"/>
      <c r="VLL1292" s="1"/>
      <c r="VLM1292" s="1"/>
      <c r="VLN1292" s="1"/>
      <c r="VLO1292" s="1"/>
      <c r="VLP1292" s="1"/>
      <c r="VLQ1292" s="1"/>
      <c r="VLR1292" s="1"/>
      <c r="VLS1292" s="1"/>
      <c r="VLT1292" s="1"/>
      <c r="VLU1292" s="1"/>
      <c r="VLV1292" s="1"/>
      <c r="VLW1292" s="1"/>
      <c r="VLX1292" s="1"/>
      <c r="VLY1292" s="1"/>
      <c r="VLZ1292" s="1"/>
      <c r="VMA1292" s="1"/>
      <c r="VMB1292" s="1"/>
      <c r="VMC1292" s="1"/>
      <c r="VMD1292" s="1"/>
      <c r="VME1292" s="1"/>
      <c r="VMF1292" s="1"/>
      <c r="VMG1292" s="1"/>
      <c r="VMH1292" s="1"/>
      <c r="VMI1292" s="1"/>
      <c r="VMJ1292" s="1"/>
      <c r="VMK1292" s="1"/>
      <c r="VML1292" s="1"/>
      <c r="VMM1292" s="1"/>
      <c r="VMN1292" s="1"/>
      <c r="VMO1292" s="1"/>
      <c r="VMP1292" s="1"/>
      <c r="VMQ1292" s="1"/>
      <c r="VMR1292" s="1"/>
      <c r="VMS1292" s="1"/>
      <c r="VMT1292" s="1"/>
      <c r="VMU1292" s="1"/>
      <c r="VMV1292" s="1"/>
      <c r="VMW1292" s="1"/>
      <c r="VMX1292" s="1"/>
      <c r="VMY1292" s="1"/>
      <c r="VMZ1292" s="1"/>
      <c r="VNA1292" s="1"/>
      <c r="VNB1292" s="1"/>
      <c r="VNC1292" s="1"/>
      <c r="VND1292" s="1"/>
      <c r="VNE1292" s="1"/>
      <c r="VNF1292" s="1"/>
      <c r="VNG1292" s="1"/>
      <c r="VNH1292" s="1"/>
      <c r="VNI1292" s="1"/>
      <c r="VNJ1292" s="1"/>
      <c r="VNK1292" s="1"/>
      <c r="VNL1292" s="1"/>
      <c r="VNM1292" s="1"/>
      <c r="VNN1292" s="1"/>
      <c r="VNO1292" s="1"/>
      <c r="VNP1292" s="1"/>
      <c r="VNQ1292" s="1"/>
      <c r="VNR1292" s="1"/>
      <c r="VNS1292" s="1"/>
      <c r="VNT1292" s="1"/>
      <c r="VNU1292" s="1"/>
      <c r="VNV1292" s="1"/>
      <c r="VNW1292" s="1"/>
      <c r="VNX1292" s="1"/>
      <c r="VNY1292" s="1"/>
      <c r="VNZ1292" s="1"/>
      <c r="VOA1292" s="1"/>
      <c r="VOB1292" s="1"/>
      <c r="VOC1292" s="1"/>
      <c r="VOD1292" s="1"/>
      <c r="VOE1292" s="1"/>
      <c r="VOF1292" s="1"/>
      <c r="VOG1292" s="1"/>
      <c r="VOH1292" s="1"/>
      <c r="VOI1292" s="1"/>
      <c r="VOJ1292" s="1"/>
      <c r="VOK1292" s="1"/>
      <c r="VOL1292" s="1"/>
      <c r="VOM1292" s="1"/>
      <c r="VON1292" s="1"/>
      <c r="VOO1292" s="1"/>
      <c r="VOP1292" s="1"/>
      <c r="VOQ1292" s="1"/>
      <c r="VOR1292" s="1"/>
      <c r="VOS1292" s="1"/>
      <c r="VOT1292" s="1"/>
      <c r="VOU1292" s="1"/>
      <c r="VOV1292" s="1"/>
      <c r="VOW1292" s="1"/>
      <c r="VOX1292" s="1"/>
      <c r="VOY1292" s="1"/>
      <c r="VOZ1292" s="1"/>
      <c r="VPA1292" s="1"/>
      <c r="VPB1292" s="1"/>
      <c r="VPC1292" s="1"/>
      <c r="VPD1292" s="1"/>
      <c r="VPE1292" s="1"/>
      <c r="VPF1292" s="1"/>
      <c r="VPG1292" s="1"/>
      <c r="VPH1292" s="1"/>
      <c r="VPI1292" s="1"/>
      <c r="VPJ1292" s="1"/>
      <c r="VPK1292" s="1"/>
      <c r="VPL1292" s="1"/>
      <c r="VPM1292" s="1"/>
      <c r="VPN1292" s="1"/>
      <c r="VPO1292" s="1"/>
      <c r="VPP1292" s="1"/>
      <c r="VPQ1292" s="1"/>
      <c r="VPR1292" s="1"/>
      <c r="VPS1292" s="1"/>
      <c r="VPT1292" s="1"/>
      <c r="VPU1292" s="1"/>
      <c r="VPV1292" s="1"/>
      <c r="VPW1292" s="1"/>
      <c r="VPX1292" s="1"/>
      <c r="VPY1292" s="1"/>
      <c r="VPZ1292" s="1"/>
      <c r="VQA1292" s="1"/>
      <c r="VQB1292" s="1"/>
      <c r="VQC1292" s="1"/>
      <c r="VQD1292" s="1"/>
      <c r="VQE1292" s="1"/>
      <c r="VQF1292" s="1"/>
      <c r="VQG1292" s="1"/>
      <c r="VQH1292" s="1"/>
      <c r="VQI1292" s="1"/>
      <c r="VQJ1292" s="1"/>
      <c r="VQK1292" s="1"/>
      <c r="VQL1292" s="1"/>
      <c r="VQM1292" s="1"/>
      <c r="VQN1292" s="1"/>
      <c r="VQO1292" s="1"/>
      <c r="VQP1292" s="1"/>
      <c r="VQQ1292" s="1"/>
      <c r="VQR1292" s="1"/>
      <c r="VQS1292" s="1"/>
      <c r="VQT1292" s="1"/>
      <c r="VQU1292" s="1"/>
      <c r="VQV1292" s="1"/>
      <c r="VQW1292" s="1"/>
      <c r="VQX1292" s="1"/>
      <c r="VQY1292" s="1"/>
      <c r="VQZ1292" s="1"/>
      <c r="VRA1292" s="1"/>
      <c r="VRB1292" s="1"/>
      <c r="VRC1292" s="1"/>
      <c r="VRD1292" s="1"/>
      <c r="VRE1292" s="1"/>
      <c r="VRF1292" s="1"/>
      <c r="VRG1292" s="1"/>
      <c r="VRH1292" s="1"/>
      <c r="VRI1292" s="1"/>
      <c r="VRJ1292" s="1"/>
      <c r="VRK1292" s="1"/>
      <c r="VRL1292" s="1"/>
      <c r="VRM1292" s="1"/>
      <c r="VRN1292" s="1"/>
      <c r="VRO1292" s="1"/>
      <c r="VRP1292" s="1"/>
      <c r="VRQ1292" s="1"/>
      <c r="VRR1292" s="1"/>
      <c r="VRS1292" s="1"/>
      <c r="VRT1292" s="1"/>
      <c r="VRU1292" s="1"/>
      <c r="VRV1292" s="1"/>
      <c r="VRW1292" s="1"/>
      <c r="VRX1292" s="1"/>
      <c r="VRY1292" s="1"/>
      <c r="VRZ1292" s="1"/>
      <c r="VSA1292" s="1"/>
      <c r="VSB1292" s="1"/>
      <c r="VSC1292" s="1"/>
      <c r="VSD1292" s="1"/>
      <c r="VSE1292" s="1"/>
      <c r="VSF1292" s="1"/>
      <c r="VSG1292" s="1"/>
      <c r="VSH1292" s="1"/>
      <c r="VSI1292" s="1"/>
      <c r="VSJ1292" s="1"/>
      <c r="VSK1292" s="1"/>
      <c r="VSL1292" s="1"/>
      <c r="VSM1292" s="1"/>
      <c r="VSN1292" s="1"/>
      <c r="VSO1292" s="1"/>
      <c r="VSP1292" s="1"/>
      <c r="VSQ1292" s="1"/>
      <c r="VSR1292" s="1"/>
      <c r="VSS1292" s="1"/>
      <c r="VST1292" s="1"/>
      <c r="VSU1292" s="1"/>
      <c r="VSV1292" s="1"/>
      <c r="VSW1292" s="1"/>
      <c r="VSX1292" s="1"/>
      <c r="VSY1292" s="1"/>
      <c r="VSZ1292" s="1"/>
      <c r="VTA1292" s="1"/>
      <c r="VTB1292" s="1"/>
      <c r="VTC1292" s="1"/>
      <c r="VTD1292" s="1"/>
      <c r="VTE1292" s="1"/>
      <c r="VTF1292" s="1"/>
      <c r="VTG1292" s="1"/>
      <c r="VTH1292" s="1"/>
      <c r="VTI1292" s="1"/>
      <c r="VTJ1292" s="1"/>
      <c r="VTK1292" s="1"/>
      <c r="VTL1292" s="1"/>
      <c r="VTM1292" s="1"/>
      <c r="VTN1292" s="1"/>
      <c r="VTO1292" s="1"/>
      <c r="VTP1292" s="1"/>
      <c r="VTQ1292" s="1"/>
      <c r="VTR1292" s="1"/>
      <c r="VTS1292" s="1"/>
      <c r="VTT1292" s="1"/>
      <c r="VTU1292" s="1"/>
      <c r="VTV1292" s="1"/>
      <c r="VTW1292" s="1"/>
      <c r="VTX1292" s="1"/>
      <c r="VTY1292" s="1"/>
      <c r="VTZ1292" s="1"/>
      <c r="VUA1292" s="1"/>
      <c r="VUB1292" s="1"/>
      <c r="VUC1292" s="1"/>
      <c r="VUD1292" s="1"/>
      <c r="VUE1292" s="1"/>
      <c r="VUF1292" s="1"/>
      <c r="VUG1292" s="1"/>
      <c r="VUH1292" s="1"/>
      <c r="VUI1292" s="1"/>
      <c r="VUJ1292" s="1"/>
      <c r="VUK1292" s="1"/>
      <c r="VUL1292" s="1"/>
      <c r="VUM1292" s="1"/>
      <c r="VUN1292" s="1"/>
      <c r="VUO1292" s="1"/>
      <c r="VUP1292" s="1"/>
      <c r="VUQ1292" s="1"/>
      <c r="VUR1292" s="1"/>
      <c r="VUS1292" s="1"/>
      <c r="VUT1292" s="1"/>
      <c r="VUU1292" s="1"/>
      <c r="VUV1292" s="1"/>
      <c r="VUW1292" s="1"/>
      <c r="VUX1292" s="1"/>
      <c r="VUY1292" s="1"/>
      <c r="VUZ1292" s="1"/>
      <c r="VVA1292" s="1"/>
      <c r="VVB1292" s="1"/>
      <c r="VVC1292" s="1"/>
      <c r="VVD1292" s="1"/>
      <c r="VVE1292" s="1"/>
      <c r="VVF1292" s="1"/>
      <c r="VVG1292" s="1"/>
      <c r="VVH1292" s="1"/>
      <c r="VVI1292" s="1"/>
      <c r="VVJ1292" s="1"/>
      <c r="VVK1292" s="1"/>
      <c r="VVL1292" s="1"/>
      <c r="VVM1292" s="1"/>
      <c r="VVN1292" s="1"/>
      <c r="VVO1292" s="1"/>
      <c r="VVP1292" s="1"/>
      <c r="VVQ1292" s="1"/>
      <c r="VVR1292" s="1"/>
      <c r="VVS1292" s="1"/>
      <c r="VVT1292" s="1"/>
      <c r="VVU1292" s="1"/>
      <c r="VVV1292" s="1"/>
      <c r="VVW1292" s="1"/>
      <c r="VVX1292" s="1"/>
      <c r="VVY1292" s="1"/>
      <c r="VVZ1292" s="1"/>
      <c r="VWA1292" s="1"/>
      <c r="VWB1292" s="1"/>
      <c r="VWC1292" s="1"/>
      <c r="VWD1292" s="1"/>
      <c r="VWE1292" s="1"/>
      <c r="VWF1292" s="1"/>
      <c r="VWG1292" s="1"/>
      <c r="VWH1292" s="1"/>
      <c r="VWI1292" s="1"/>
      <c r="VWJ1292" s="1"/>
      <c r="VWK1292" s="1"/>
      <c r="VWL1292" s="1"/>
      <c r="VWM1292" s="1"/>
      <c r="VWN1292" s="1"/>
      <c r="VWO1292" s="1"/>
      <c r="VWP1292" s="1"/>
      <c r="VWQ1292" s="1"/>
      <c r="VWR1292" s="1"/>
      <c r="VWS1292" s="1"/>
      <c r="VWT1292" s="1"/>
      <c r="VWU1292" s="1"/>
      <c r="VWV1292" s="1"/>
      <c r="VWW1292" s="1"/>
      <c r="VWX1292" s="1"/>
      <c r="VWY1292" s="1"/>
      <c r="VWZ1292" s="1"/>
      <c r="VXA1292" s="1"/>
      <c r="VXB1292" s="1"/>
      <c r="VXC1292" s="1"/>
      <c r="VXD1292" s="1"/>
      <c r="VXE1292" s="1"/>
      <c r="VXF1292" s="1"/>
      <c r="VXG1292" s="1"/>
      <c r="VXH1292" s="1"/>
      <c r="VXI1292" s="1"/>
      <c r="VXJ1292" s="1"/>
      <c r="VXK1292" s="1"/>
      <c r="VXL1292" s="1"/>
      <c r="VXM1292" s="1"/>
      <c r="VXN1292" s="1"/>
      <c r="VXO1292" s="1"/>
      <c r="VXP1292" s="1"/>
      <c r="VXQ1292" s="1"/>
      <c r="VXR1292" s="1"/>
      <c r="VXS1292" s="1"/>
      <c r="VXT1292" s="1"/>
      <c r="VXU1292" s="1"/>
      <c r="VXV1292" s="1"/>
      <c r="VXW1292" s="1"/>
      <c r="VXX1292" s="1"/>
      <c r="VXY1292" s="1"/>
      <c r="VXZ1292" s="1"/>
      <c r="VYA1292" s="1"/>
      <c r="VYB1292" s="1"/>
      <c r="VYC1292" s="1"/>
      <c r="VYD1292" s="1"/>
      <c r="VYE1292" s="1"/>
      <c r="VYF1292" s="1"/>
      <c r="VYG1292" s="1"/>
      <c r="VYH1292" s="1"/>
      <c r="VYI1292" s="1"/>
      <c r="VYJ1292" s="1"/>
      <c r="VYK1292" s="1"/>
      <c r="VYL1292" s="1"/>
      <c r="VYM1292" s="1"/>
      <c r="VYN1292" s="1"/>
      <c r="VYO1292" s="1"/>
      <c r="VYP1292" s="1"/>
      <c r="VYQ1292" s="1"/>
      <c r="VYR1292" s="1"/>
      <c r="VYS1292" s="1"/>
      <c r="VYT1292" s="1"/>
      <c r="VYU1292" s="1"/>
      <c r="VYV1292" s="1"/>
      <c r="VYW1292" s="1"/>
      <c r="VYX1292" s="1"/>
      <c r="VYY1292" s="1"/>
      <c r="VYZ1292" s="1"/>
      <c r="VZA1292" s="1"/>
      <c r="VZB1292" s="1"/>
      <c r="VZC1292" s="1"/>
      <c r="VZD1292" s="1"/>
      <c r="VZE1292" s="1"/>
      <c r="VZF1292" s="1"/>
      <c r="VZG1292" s="1"/>
      <c r="VZH1292" s="1"/>
      <c r="VZI1292" s="1"/>
      <c r="VZJ1292" s="1"/>
      <c r="VZK1292" s="1"/>
      <c r="VZL1292" s="1"/>
      <c r="VZM1292" s="1"/>
      <c r="VZN1292" s="1"/>
      <c r="VZO1292" s="1"/>
      <c r="VZP1292" s="1"/>
      <c r="VZQ1292" s="1"/>
      <c r="VZR1292" s="1"/>
      <c r="VZS1292" s="1"/>
      <c r="VZT1292" s="1"/>
      <c r="VZU1292" s="1"/>
      <c r="VZV1292" s="1"/>
      <c r="VZW1292" s="1"/>
      <c r="VZX1292" s="1"/>
      <c r="VZY1292" s="1"/>
      <c r="VZZ1292" s="1"/>
      <c r="WAA1292" s="1"/>
      <c r="WAB1292" s="1"/>
      <c r="WAC1292" s="1"/>
      <c r="WAD1292" s="1"/>
      <c r="WAE1292" s="1"/>
      <c r="WAF1292" s="1"/>
      <c r="WAG1292" s="1"/>
      <c r="WAH1292" s="1"/>
      <c r="WAI1292" s="1"/>
      <c r="WAJ1292" s="1"/>
      <c r="WAK1292" s="1"/>
      <c r="WAL1292" s="1"/>
      <c r="WAM1292" s="1"/>
      <c r="WAN1292" s="1"/>
      <c r="WAO1292" s="1"/>
      <c r="WAP1292" s="1"/>
      <c r="WAQ1292" s="1"/>
      <c r="WAR1292" s="1"/>
      <c r="WAS1292" s="1"/>
      <c r="WAT1292" s="1"/>
      <c r="WAU1292" s="1"/>
      <c r="WAV1292" s="1"/>
      <c r="WAW1292" s="1"/>
      <c r="WAX1292" s="1"/>
      <c r="WAY1292" s="1"/>
      <c r="WAZ1292" s="1"/>
      <c r="WBA1292" s="1"/>
      <c r="WBB1292" s="1"/>
      <c r="WBC1292" s="1"/>
      <c r="WBD1292" s="1"/>
      <c r="WBE1292" s="1"/>
      <c r="WBF1292" s="1"/>
      <c r="WBG1292" s="1"/>
      <c r="WBH1292" s="1"/>
      <c r="WBI1292" s="1"/>
      <c r="WBJ1292" s="1"/>
      <c r="WBK1292" s="1"/>
      <c r="WBL1292" s="1"/>
      <c r="WBM1292" s="1"/>
      <c r="WBN1292" s="1"/>
      <c r="WBO1292" s="1"/>
      <c r="WBP1292" s="1"/>
      <c r="WBQ1292" s="1"/>
      <c r="WBR1292" s="1"/>
      <c r="WBS1292" s="1"/>
      <c r="WBT1292" s="1"/>
      <c r="WBU1292" s="1"/>
      <c r="WBV1292" s="1"/>
      <c r="WBW1292" s="1"/>
      <c r="WBX1292" s="1"/>
      <c r="WBY1292" s="1"/>
      <c r="WBZ1292" s="1"/>
      <c r="WCA1292" s="1"/>
      <c r="WCB1292" s="1"/>
      <c r="WCC1292" s="1"/>
      <c r="WCD1292" s="1"/>
      <c r="WCE1292" s="1"/>
      <c r="WCF1292" s="1"/>
      <c r="WCG1292" s="1"/>
      <c r="WCH1292" s="1"/>
      <c r="WCI1292" s="1"/>
      <c r="WCJ1292" s="1"/>
      <c r="WCK1292" s="1"/>
      <c r="WCL1292" s="1"/>
      <c r="WCM1292" s="1"/>
      <c r="WCN1292" s="1"/>
      <c r="WCO1292" s="1"/>
      <c r="WCP1292" s="1"/>
      <c r="WCQ1292" s="1"/>
      <c r="WCR1292" s="1"/>
      <c r="WCS1292" s="1"/>
      <c r="WCT1292" s="1"/>
      <c r="WCU1292" s="1"/>
      <c r="WCV1292" s="1"/>
      <c r="WCW1292" s="1"/>
      <c r="WCX1292" s="1"/>
      <c r="WCY1292" s="1"/>
      <c r="WCZ1292" s="1"/>
      <c r="WDA1292" s="1"/>
      <c r="WDB1292" s="1"/>
      <c r="WDC1292" s="1"/>
      <c r="WDD1292" s="1"/>
      <c r="WDE1292" s="1"/>
      <c r="WDF1292" s="1"/>
      <c r="WDG1292" s="1"/>
      <c r="WDH1292" s="1"/>
      <c r="WDI1292" s="1"/>
      <c r="WDJ1292" s="1"/>
      <c r="WDK1292" s="1"/>
      <c r="WDL1292" s="1"/>
      <c r="WDM1292" s="1"/>
      <c r="WDN1292" s="1"/>
      <c r="WDO1292" s="1"/>
      <c r="WDP1292" s="1"/>
      <c r="WDQ1292" s="1"/>
      <c r="WDR1292" s="1"/>
      <c r="WDS1292" s="1"/>
      <c r="WDT1292" s="1"/>
      <c r="WDU1292" s="1"/>
      <c r="WDV1292" s="1"/>
      <c r="WDW1292" s="1"/>
      <c r="WDX1292" s="1"/>
      <c r="WDY1292" s="1"/>
      <c r="WDZ1292" s="1"/>
      <c r="WEA1292" s="1"/>
      <c r="WEB1292" s="1"/>
      <c r="WEC1292" s="1"/>
      <c r="WED1292" s="1"/>
      <c r="WEE1292" s="1"/>
      <c r="WEF1292" s="1"/>
      <c r="WEG1292" s="1"/>
      <c r="WEH1292" s="1"/>
      <c r="WEI1292" s="1"/>
      <c r="WEJ1292" s="1"/>
      <c r="WEK1292" s="1"/>
      <c r="WEL1292" s="1"/>
      <c r="WEM1292" s="1"/>
      <c r="WEN1292" s="1"/>
      <c r="WEO1292" s="1"/>
      <c r="WEP1292" s="1"/>
      <c r="WEQ1292" s="1"/>
      <c r="WER1292" s="1"/>
      <c r="WES1292" s="1"/>
      <c r="WET1292" s="1"/>
      <c r="WEU1292" s="1"/>
      <c r="WEV1292" s="1"/>
      <c r="WEW1292" s="1"/>
      <c r="WEX1292" s="1"/>
      <c r="WEY1292" s="1"/>
      <c r="WEZ1292" s="1"/>
      <c r="WFA1292" s="1"/>
      <c r="WFB1292" s="1"/>
      <c r="WFC1292" s="1"/>
      <c r="WFD1292" s="1"/>
      <c r="WFE1292" s="1"/>
      <c r="WFF1292" s="1"/>
      <c r="WFG1292" s="1"/>
      <c r="WFH1292" s="1"/>
      <c r="WFI1292" s="1"/>
      <c r="WFJ1292" s="1"/>
      <c r="WFK1292" s="1"/>
      <c r="WFL1292" s="1"/>
      <c r="WFM1292" s="1"/>
      <c r="WFN1292" s="1"/>
      <c r="WFO1292" s="1"/>
      <c r="WFP1292" s="1"/>
      <c r="WFQ1292" s="1"/>
      <c r="WFR1292" s="1"/>
      <c r="WFS1292" s="1"/>
      <c r="WFT1292" s="1"/>
      <c r="WFU1292" s="1"/>
      <c r="WFV1292" s="1"/>
      <c r="WFW1292" s="1"/>
      <c r="WFX1292" s="1"/>
      <c r="WFY1292" s="1"/>
      <c r="WFZ1292" s="1"/>
      <c r="WGA1292" s="1"/>
      <c r="WGB1292" s="1"/>
      <c r="WGC1292" s="1"/>
      <c r="WGD1292" s="1"/>
      <c r="WGE1292" s="1"/>
      <c r="WGF1292" s="1"/>
      <c r="WGG1292" s="1"/>
      <c r="WGH1292" s="1"/>
      <c r="WGI1292" s="1"/>
      <c r="WGJ1292" s="1"/>
      <c r="WGK1292" s="1"/>
      <c r="WGL1292" s="1"/>
      <c r="WGM1292" s="1"/>
      <c r="WGN1292" s="1"/>
      <c r="WGO1292" s="1"/>
      <c r="WGP1292" s="1"/>
      <c r="WGQ1292" s="1"/>
      <c r="WGR1292" s="1"/>
      <c r="WGS1292" s="1"/>
      <c r="WGT1292" s="1"/>
      <c r="WGU1292" s="1"/>
      <c r="WGV1292" s="1"/>
      <c r="WGW1292" s="1"/>
      <c r="WGX1292" s="1"/>
      <c r="WGY1292" s="1"/>
      <c r="WGZ1292" s="1"/>
      <c r="WHA1292" s="1"/>
      <c r="WHB1292" s="1"/>
      <c r="WHC1292" s="1"/>
      <c r="WHD1292" s="1"/>
      <c r="WHE1292" s="1"/>
      <c r="WHF1292" s="1"/>
      <c r="WHG1292" s="1"/>
      <c r="WHH1292" s="1"/>
      <c r="WHI1292" s="1"/>
      <c r="WHJ1292" s="1"/>
      <c r="WHK1292" s="1"/>
      <c r="WHL1292" s="1"/>
      <c r="WHM1292" s="1"/>
      <c r="WHN1292" s="1"/>
      <c r="WHO1292" s="1"/>
      <c r="WHP1292" s="1"/>
      <c r="WHQ1292" s="1"/>
      <c r="WHR1292" s="1"/>
      <c r="WHS1292" s="1"/>
      <c r="WHT1292" s="1"/>
      <c r="WHU1292" s="1"/>
      <c r="WHV1292" s="1"/>
      <c r="WHW1292" s="1"/>
      <c r="WHX1292" s="1"/>
      <c r="WHY1292" s="1"/>
      <c r="WHZ1292" s="1"/>
      <c r="WIA1292" s="1"/>
      <c r="WIB1292" s="1"/>
      <c r="WIC1292" s="1"/>
      <c r="WID1292" s="1"/>
      <c r="WIE1292" s="1"/>
      <c r="WIF1292" s="1"/>
      <c r="WIG1292" s="1"/>
      <c r="WIH1292" s="1"/>
      <c r="WII1292" s="1"/>
      <c r="WIJ1292" s="1"/>
      <c r="WIK1292" s="1"/>
      <c r="WIL1292" s="1"/>
      <c r="WIM1292" s="1"/>
      <c r="WIN1292" s="1"/>
      <c r="WIO1292" s="1"/>
      <c r="WIP1292" s="1"/>
      <c r="WIQ1292" s="1"/>
      <c r="WIR1292" s="1"/>
      <c r="WIS1292" s="1"/>
      <c r="WIT1292" s="1"/>
      <c r="WIU1292" s="1"/>
      <c r="WIV1292" s="1"/>
      <c r="WIW1292" s="1"/>
      <c r="WIX1292" s="1"/>
      <c r="WIY1292" s="1"/>
      <c r="WIZ1292" s="1"/>
      <c r="WJA1292" s="1"/>
      <c r="WJB1292" s="1"/>
      <c r="WJC1292" s="1"/>
      <c r="WJD1292" s="1"/>
      <c r="WJE1292" s="1"/>
      <c r="WJF1292" s="1"/>
      <c r="WJG1292" s="1"/>
      <c r="WJH1292" s="1"/>
      <c r="WJI1292" s="1"/>
      <c r="WJJ1292" s="1"/>
      <c r="WJK1292" s="1"/>
      <c r="WJL1292" s="1"/>
      <c r="WJM1292" s="1"/>
      <c r="WJN1292" s="1"/>
      <c r="WJO1292" s="1"/>
      <c r="WJP1292" s="1"/>
      <c r="WJQ1292" s="1"/>
      <c r="WJR1292" s="1"/>
      <c r="WJS1292" s="1"/>
      <c r="WJT1292" s="1"/>
      <c r="WJU1292" s="1"/>
      <c r="WJV1292" s="1"/>
      <c r="WJW1292" s="1"/>
      <c r="WJX1292" s="1"/>
      <c r="WJY1292" s="1"/>
      <c r="WJZ1292" s="1"/>
      <c r="WKA1292" s="1"/>
      <c r="WKB1292" s="1"/>
      <c r="WKC1292" s="1"/>
      <c r="WKD1292" s="1"/>
      <c r="WKE1292" s="1"/>
      <c r="WKF1292" s="1"/>
      <c r="WKG1292" s="1"/>
      <c r="WKH1292" s="1"/>
      <c r="WKI1292" s="1"/>
      <c r="WKJ1292" s="1"/>
      <c r="WKK1292" s="1"/>
      <c r="WKL1292" s="1"/>
      <c r="WKM1292" s="1"/>
      <c r="WKN1292" s="1"/>
      <c r="WKO1292" s="1"/>
      <c r="WKP1292" s="1"/>
      <c r="WKQ1292" s="1"/>
      <c r="WKR1292" s="1"/>
      <c r="WKS1292" s="1"/>
      <c r="WKT1292" s="1"/>
      <c r="WKU1292" s="1"/>
      <c r="WKV1292" s="1"/>
      <c r="WKW1292" s="1"/>
      <c r="WKX1292" s="1"/>
      <c r="WKY1292" s="1"/>
      <c r="WKZ1292" s="1"/>
      <c r="WLA1292" s="1"/>
      <c r="WLB1292" s="1"/>
      <c r="WLC1292" s="1"/>
      <c r="WLD1292" s="1"/>
      <c r="WLE1292" s="1"/>
      <c r="WLF1292" s="1"/>
      <c r="WLG1292" s="1"/>
      <c r="WLH1292" s="1"/>
      <c r="WLI1292" s="1"/>
      <c r="WLJ1292" s="1"/>
      <c r="WLK1292" s="1"/>
      <c r="WLL1292" s="1"/>
      <c r="WLM1292" s="1"/>
      <c r="WLN1292" s="1"/>
      <c r="WLO1292" s="1"/>
      <c r="WLP1292" s="1"/>
      <c r="WLQ1292" s="1"/>
      <c r="WLR1292" s="1"/>
      <c r="WLS1292" s="1"/>
      <c r="WLT1292" s="1"/>
      <c r="WLU1292" s="1"/>
      <c r="WLV1292" s="1"/>
      <c r="WLW1292" s="1"/>
      <c r="WLX1292" s="1"/>
      <c r="WLY1292" s="1"/>
      <c r="WLZ1292" s="1"/>
      <c r="WMA1292" s="1"/>
      <c r="WMB1292" s="1"/>
      <c r="WMC1292" s="1"/>
      <c r="WMD1292" s="1"/>
      <c r="WME1292" s="1"/>
      <c r="WMF1292" s="1"/>
      <c r="WMG1292" s="1"/>
      <c r="WMH1292" s="1"/>
      <c r="WMI1292" s="1"/>
      <c r="WMJ1292" s="1"/>
      <c r="WMK1292" s="1"/>
      <c r="WML1292" s="1"/>
      <c r="WMM1292" s="1"/>
      <c r="WMN1292" s="1"/>
      <c r="WMO1292" s="1"/>
      <c r="WMP1292" s="1"/>
      <c r="WMQ1292" s="1"/>
      <c r="WMR1292" s="1"/>
      <c r="WMS1292" s="1"/>
      <c r="WMT1292" s="1"/>
      <c r="WMU1292" s="1"/>
      <c r="WMV1292" s="1"/>
      <c r="WMW1292" s="1"/>
      <c r="WMX1292" s="1"/>
      <c r="WMY1292" s="1"/>
      <c r="WMZ1292" s="1"/>
      <c r="WNA1292" s="1"/>
      <c r="WNB1292" s="1"/>
      <c r="WNC1292" s="1"/>
      <c r="WND1292" s="1"/>
      <c r="WNE1292" s="1"/>
      <c r="WNF1292" s="1"/>
      <c r="WNG1292" s="1"/>
      <c r="WNH1292" s="1"/>
      <c r="WNI1292" s="1"/>
      <c r="WNJ1292" s="1"/>
      <c r="WNK1292" s="1"/>
      <c r="WNL1292" s="1"/>
      <c r="WNM1292" s="1"/>
      <c r="WNN1292" s="1"/>
      <c r="WNO1292" s="1"/>
      <c r="WNP1292" s="1"/>
      <c r="WNQ1292" s="1"/>
      <c r="WNR1292" s="1"/>
      <c r="WNS1292" s="1"/>
      <c r="WNT1292" s="1"/>
      <c r="WNU1292" s="1"/>
      <c r="WNV1292" s="1"/>
      <c r="WNW1292" s="1"/>
      <c r="WNX1292" s="1"/>
      <c r="WNY1292" s="1"/>
      <c r="WNZ1292" s="1"/>
      <c r="WOA1292" s="1"/>
      <c r="WOB1292" s="1"/>
      <c r="WOC1292" s="1"/>
      <c r="WOD1292" s="1"/>
      <c r="WOE1292" s="1"/>
      <c r="WOF1292" s="1"/>
      <c r="WOG1292" s="1"/>
      <c r="WOH1292" s="1"/>
      <c r="WOI1292" s="1"/>
      <c r="WOJ1292" s="1"/>
      <c r="WOK1292" s="1"/>
      <c r="WOL1292" s="1"/>
      <c r="WOM1292" s="1"/>
      <c r="WON1292" s="1"/>
      <c r="WOO1292" s="1"/>
      <c r="WOP1292" s="1"/>
      <c r="WOQ1292" s="1"/>
      <c r="WOR1292" s="1"/>
      <c r="WOS1292" s="1"/>
      <c r="WOT1292" s="1"/>
      <c r="WOU1292" s="1"/>
      <c r="WOV1292" s="1"/>
      <c r="WOW1292" s="1"/>
      <c r="WOX1292" s="1"/>
      <c r="WOY1292" s="1"/>
      <c r="WOZ1292" s="1"/>
      <c r="WPA1292" s="1"/>
      <c r="WPB1292" s="1"/>
      <c r="WPC1292" s="1"/>
      <c r="WPD1292" s="1"/>
      <c r="WPE1292" s="1"/>
      <c r="WPF1292" s="1"/>
      <c r="WPG1292" s="1"/>
      <c r="WPH1292" s="1"/>
      <c r="WPI1292" s="1"/>
      <c r="WPJ1292" s="1"/>
      <c r="WPK1292" s="1"/>
      <c r="WPL1292" s="1"/>
      <c r="WPM1292" s="1"/>
      <c r="WPN1292" s="1"/>
      <c r="WPO1292" s="1"/>
      <c r="WPP1292" s="1"/>
      <c r="WPQ1292" s="1"/>
      <c r="WPR1292" s="1"/>
      <c r="WPS1292" s="1"/>
      <c r="WPT1292" s="1"/>
      <c r="WPU1292" s="1"/>
      <c r="WPV1292" s="1"/>
      <c r="WPW1292" s="1"/>
      <c r="WPX1292" s="1"/>
      <c r="WPY1292" s="1"/>
      <c r="WPZ1292" s="1"/>
      <c r="WQA1292" s="1"/>
      <c r="WQB1292" s="1"/>
      <c r="WQC1292" s="1"/>
      <c r="WQD1292" s="1"/>
      <c r="WQE1292" s="1"/>
      <c r="WQF1292" s="1"/>
      <c r="WQG1292" s="1"/>
      <c r="WQH1292" s="1"/>
      <c r="WQI1292" s="1"/>
      <c r="WQJ1292" s="1"/>
      <c r="WQK1292" s="1"/>
      <c r="WQL1292" s="1"/>
      <c r="WQM1292" s="1"/>
      <c r="WQN1292" s="1"/>
      <c r="WQO1292" s="1"/>
      <c r="WQP1292" s="1"/>
      <c r="WQQ1292" s="1"/>
      <c r="WQR1292" s="1"/>
      <c r="WQS1292" s="1"/>
      <c r="WQT1292" s="1"/>
      <c r="WQU1292" s="1"/>
      <c r="WQV1292" s="1"/>
      <c r="WQW1292" s="1"/>
      <c r="WQX1292" s="1"/>
      <c r="WQY1292" s="1"/>
      <c r="WQZ1292" s="1"/>
      <c r="WRA1292" s="1"/>
      <c r="WRB1292" s="1"/>
      <c r="WRC1292" s="1"/>
      <c r="WRD1292" s="1"/>
      <c r="WRE1292" s="1"/>
      <c r="WRF1292" s="1"/>
      <c r="WRG1292" s="1"/>
      <c r="WRH1292" s="1"/>
      <c r="WRI1292" s="1"/>
      <c r="WRJ1292" s="1"/>
      <c r="WRK1292" s="1"/>
      <c r="WRL1292" s="1"/>
      <c r="WRM1292" s="1"/>
      <c r="WRN1292" s="1"/>
      <c r="WRO1292" s="1"/>
      <c r="WRP1292" s="1"/>
      <c r="WRQ1292" s="1"/>
      <c r="WRR1292" s="1"/>
      <c r="WRS1292" s="1"/>
      <c r="WRT1292" s="1"/>
      <c r="WRU1292" s="1"/>
      <c r="WRV1292" s="1"/>
      <c r="WRW1292" s="1"/>
      <c r="WRX1292" s="1"/>
      <c r="WRY1292" s="1"/>
      <c r="WRZ1292" s="1"/>
      <c r="WSA1292" s="1"/>
      <c r="WSB1292" s="1"/>
      <c r="WSC1292" s="1"/>
      <c r="WSD1292" s="1"/>
      <c r="WSE1292" s="1"/>
      <c r="WSF1292" s="1"/>
      <c r="WSG1292" s="1"/>
      <c r="WSH1292" s="1"/>
      <c r="WSI1292" s="1"/>
      <c r="WSJ1292" s="1"/>
      <c r="WSK1292" s="1"/>
      <c r="WSL1292" s="1"/>
      <c r="WSM1292" s="1"/>
      <c r="WSN1292" s="1"/>
      <c r="WSO1292" s="1"/>
      <c r="WSP1292" s="1"/>
      <c r="WSQ1292" s="1"/>
      <c r="WSR1292" s="1"/>
      <c r="WSS1292" s="1"/>
      <c r="WST1292" s="1"/>
      <c r="WSU1292" s="1"/>
      <c r="WSV1292" s="1"/>
      <c r="WSW1292" s="1"/>
      <c r="WSX1292" s="1"/>
      <c r="WSY1292" s="1"/>
      <c r="WSZ1292" s="1"/>
      <c r="WTA1292" s="1"/>
      <c r="WTB1292" s="1"/>
      <c r="WTC1292" s="1"/>
      <c r="WTD1292" s="1"/>
      <c r="WTE1292" s="1"/>
      <c r="WTF1292" s="1"/>
      <c r="WTG1292" s="1"/>
      <c r="WTH1292" s="1"/>
      <c r="WTI1292" s="1"/>
      <c r="WTJ1292" s="1"/>
      <c r="WTK1292" s="1"/>
      <c r="WTL1292" s="1"/>
      <c r="WTM1292" s="1"/>
      <c r="WTN1292" s="1"/>
      <c r="WTO1292" s="1"/>
      <c r="WTP1292" s="1"/>
      <c r="WTQ1292" s="1"/>
      <c r="WTR1292" s="1"/>
      <c r="WTS1292" s="1"/>
      <c r="WTT1292" s="1"/>
      <c r="WTU1292" s="1"/>
      <c r="WTV1292" s="1"/>
      <c r="WTW1292" s="1"/>
      <c r="WTX1292" s="1"/>
      <c r="WTY1292" s="1"/>
      <c r="WTZ1292" s="1"/>
      <c r="WUA1292" s="1"/>
      <c r="WUB1292" s="1"/>
      <c r="WUC1292" s="1"/>
      <c r="WUD1292" s="1"/>
      <c r="WUE1292" s="1"/>
      <c r="WUF1292" s="1"/>
      <c r="WUG1292" s="1"/>
      <c r="WUH1292" s="1"/>
      <c r="WUI1292" s="1"/>
      <c r="WUJ1292" s="1"/>
      <c r="WUK1292" s="1"/>
      <c r="WUL1292" s="1"/>
      <c r="WUM1292" s="1"/>
      <c r="WUN1292" s="1"/>
      <c r="WUO1292" s="1"/>
      <c r="WUP1292" s="1"/>
      <c r="WUQ1292" s="1"/>
      <c r="WUR1292" s="1"/>
      <c r="WUS1292" s="1"/>
      <c r="WUT1292" s="1"/>
      <c r="WUU1292" s="1"/>
      <c r="WUV1292" s="1"/>
      <c r="WUW1292" s="1"/>
      <c r="WUX1292" s="1"/>
      <c r="WUY1292" s="1"/>
      <c r="WUZ1292" s="1"/>
      <c r="WVA1292" s="1"/>
      <c r="WVB1292" s="1"/>
      <c r="WVC1292" s="1"/>
      <c r="WVD1292" s="1"/>
      <c r="WVE1292" s="1"/>
      <c r="WVF1292" s="1"/>
      <c r="WVG1292" s="1"/>
      <c r="WVH1292" s="1"/>
      <c r="WVI1292" s="1"/>
      <c r="WVJ1292" s="1"/>
      <c r="WVK1292" s="1"/>
      <c r="WVL1292" s="1"/>
      <c r="WVM1292" s="1"/>
      <c r="WVN1292" s="1"/>
      <c r="WVO1292" s="1"/>
      <c r="WVP1292" s="1"/>
      <c r="WVQ1292" s="1"/>
      <c r="WVR1292" s="1"/>
      <c r="WVS1292" s="1"/>
      <c r="WVT1292" s="1"/>
      <c r="WVU1292" s="1"/>
      <c r="WVV1292" s="1"/>
      <c r="WVW1292" s="1"/>
      <c r="WVX1292" s="1"/>
      <c r="WVY1292" s="1"/>
      <c r="WVZ1292" s="1"/>
      <c r="WWA1292" s="1"/>
      <c r="WWB1292" s="1"/>
      <c r="WWC1292" s="1"/>
      <c r="WWD1292" s="1"/>
      <c r="WWE1292" s="1"/>
      <c r="WWF1292" s="1"/>
      <c r="WWG1292" s="1"/>
      <c r="WWH1292" s="1"/>
      <c r="WWI1292" s="1"/>
      <c r="WWJ1292" s="1"/>
      <c r="WWK1292" s="1"/>
      <c r="WWL1292" s="1"/>
      <c r="WWM1292" s="1"/>
      <c r="WWN1292" s="1"/>
      <c r="WWO1292" s="1"/>
      <c r="WWP1292" s="1"/>
      <c r="WWQ1292" s="1"/>
      <c r="WWR1292" s="1"/>
      <c r="WWS1292" s="1"/>
      <c r="WWT1292" s="1"/>
      <c r="WWU1292" s="1"/>
      <c r="WWV1292" s="1"/>
      <c r="WWW1292" s="1"/>
      <c r="WWX1292" s="1"/>
      <c r="WWY1292" s="1"/>
      <c r="WWZ1292" s="1"/>
      <c r="WXA1292" s="1"/>
      <c r="WXB1292" s="1"/>
      <c r="WXC1292" s="1"/>
      <c r="WXD1292" s="1"/>
      <c r="WXE1292" s="1"/>
      <c r="WXF1292" s="1"/>
      <c r="WXG1292" s="1"/>
      <c r="WXH1292" s="1"/>
      <c r="WXI1292" s="1"/>
      <c r="WXJ1292" s="1"/>
      <c r="WXK1292" s="1"/>
      <c r="WXL1292" s="1"/>
      <c r="WXM1292" s="1"/>
      <c r="WXN1292" s="1"/>
      <c r="WXO1292" s="1"/>
      <c r="WXP1292" s="1"/>
      <c r="WXQ1292" s="1"/>
      <c r="WXR1292" s="1"/>
      <c r="WXS1292" s="1"/>
      <c r="WXT1292" s="1"/>
      <c r="WXU1292" s="1"/>
      <c r="WXV1292" s="1"/>
      <c r="WXW1292" s="1"/>
      <c r="WXX1292" s="1"/>
      <c r="WXY1292" s="1"/>
      <c r="WXZ1292" s="1"/>
      <c r="WYA1292" s="1"/>
      <c r="WYB1292" s="1"/>
      <c r="WYC1292" s="1"/>
      <c r="WYD1292" s="1"/>
      <c r="WYE1292" s="1"/>
      <c r="WYF1292" s="1"/>
      <c r="WYG1292" s="1"/>
      <c r="WYH1292" s="1"/>
      <c r="WYI1292" s="1"/>
      <c r="WYJ1292" s="1"/>
      <c r="WYK1292" s="1"/>
      <c r="WYL1292" s="1"/>
      <c r="WYM1292" s="1"/>
      <c r="WYN1292" s="1"/>
      <c r="WYO1292" s="1"/>
      <c r="WYP1292" s="1"/>
      <c r="WYQ1292" s="1"/>
      <c r="WYR1292" s="1"/>
      <c r="WYS1292" s="1"/>
      <c r="WYT1292" s="1"/>
      <c r="WYU1292" s="1"/>
      <c r="WYV1292" s="1"/>
      <c r="WYW1292" s="1"/>
      <c r="WYX1292" s="1"/>
      <c r="WYY1292" s="1"/>
      <c r="WYZ1292" s="1"/>
      <c r="WZA1292" s="1"/>
      <c r="WZB1292" s="1"/>
      <c r="WZC1292" s="1"/>
      <c r="WZD1292" s="1"/>
      <c r="WZE1292" s="1"/>
      <c r="WZF1292" s="1"/>
      <c r="WZG1292" s="1"/>
      <c r="WZH1292" s="1"/>
      <c r="WZI1292" s="1"/>
      <c r="WZJ1292" s="1"/>
      <c r="WZK1292" s="1"/>
      <c r="WZL1292" s="1"/>
      <c r="WZM1292" s="1"/>
      <c r="WZN1292" s="1"/>
      <c r="WZO1292" s="1"/>
      <c r="WZP1292" s="1"/>
      <c r="WZQ1292" s="1"/>
      <c r="WZR1292" s="1"/>
      <c r="WZS1292" s="1"/>
      <c r="WZT1292" s="1"/>
      <c r="WZU1292" s="1"/>
      <c r="WZV1292" s="1"/>
      <c r="WZW1292" s="1"/>
      <c r="WZX1292" s="1"/>
      <c r="WZY1292" s="1"/>
      <c r="WZZ1292" s="1"/>
      <c r="XAA1292" s="1"/>
      <c r="XAB1292" s="1"/>
      <c r="XAC1292" s="1"/>
      <c r="XAD1292" s="1"/>
      <c r="XAE1292" s="1"/>
      <c r="XAF1292" s="1"/>
      <c r="XAG1292" s="1"/>
      <c r="XAH1292" s="1"/>
      <c r="XAI1292" s="1"/>
      <c r="XAJ1292" s="1"/>
      <c r="XAK1292" s="1"/>
      <c r="XAL1292" s="1"/>
      <c r="XAM1292" s="1"/>
      <c r="XAN1292" s="1"/>
      <c r="XAO1292" s="1"/>
      <c r="XAP1292" s="1"/>
      <c r="XAQ1292" s="1"/>
      <c r="XAR1292" s="1"/>
      <c r="XAS1292" s="1"/>
      <c r="XAT1292" s="1"/>
      <c r="XAU1292" s="1"/>
      <c r="XAV1292" s="1"/>
      <c r="XAW1292" s="1"/>
      <c r="XAX1292" s="1"/>
      <c r="XAY1292" s="1"/>
      <c r="XAZ1292" s="1"/>
      <c r="XBA1292" s="1"/>
      <c r="XBB1292" s="1"/>
      <c r="XBC1292" s="1"/>
      <c r="XBD1292" s="1"/>
      <c r="XBE1292" s="1"/>
      <c r="XBF1292" s="1"/>
      <c r="XBG1292" s="1"/>
      <c r="XBH1292" s="1"/>
      <c r="XBI1292" s="1"/>
      <c r="XBJ1292" s="1"/>
      <c r="XBK1292" s="1"/>
      <c r="XBL1292" s="1"/>
      <c r="XBM1292" s="1"/>
      <c r="XBN1292" s="1"/>
      <c r="XBO1292" s="1"/>
      <c r="XBP1292" s="1"/>
      <c r="XBQ1292" s="1"/>
      <c r="XBR1292" s="1"/>
      <c r="XBS1292" s="1"/>
      <c r="XBT1292" s="1"/>
      <c r="XBU1292" s="1"/>
      <c r="XBV1292" s="1"/>
      <c r="XBW1292" s="1"/>
      <c r="XBX1292" s="1"/>
      <c r="XBY1292" s="1"/>
      <c r="XBZ1292" s="1"/>
      <c r="XCA1292" s="1"/>
      <c r="XCB1292" s="1"/>
      <c r="XCC1292" s="1"/>
      <c r="XCD1292" s="1"/>
      <c r="XCE1292" s="1"/>
      <c r="XCF1292" s="1"/>
      <c r="XCG1292" s="1"/>
      <c r="XCH1292" s="1"/>
      <c r="XCI1292" s="1"/>
      <c r="XCJ1292" s="1"/>
      <c r="XCK1292" s="1"/>
      <c r="XCL1292" s="1"/>
      <c r="XCM1292" s="1"/>
      <c r="XCN1292" s="1"/>
      <c r="XCO1292" s="1"/>
      <c r="XCP1292" s="1"/>
      <c r="XCQ1292" s="1"/>
      <c r="XCR1292" s="1"/>
      <c r="XCS1292" s="1"/>
      <c r="XCT1292" s="1"/>
      <c r="XCU1292" s="1"/>
      <c r="XCV1292" s="1"/>
      <c r="XCW1292" s="1"/>
      <c r="XCX1292" s="1"/>
      <c r="XCY1292" s="1"/>
      <c r="XCZ1292" s="1"/>
      <c r="XDA1292" s="1"/>
      <c r="XDB1292" s="1"/>
      <c r="XDC1292" s="1"/>
      <c r="XDD1292" s="1"/>
      <c r="XDE1292" s="1"/>
      <c r="XDF1292" s="1"/>
      <c r="XDG1292" s="1"/>
      <c r="XDH1292" s="1"/>
      <c r="XDI1292" s="1"/>
      <c r="XDJ1292" s="1"/>
      <c r="XDK1292" s="1"/>
      <c r="XDL1292" s="1"/>
      <c r="XDM1292" s="1"/>
      <c r="XDN1292" s="1"/>
      <c r="XDO1292" s="1"/>
      <c r="XDP1292" s="1"/>
      <c r="XDQ1292" s="1"/>
      <c r="XDR1292" s="1"/>
      <c r="XDS1292" s="1"/>
      <c r="XDT1292" s="1"/>
      <c r="XDU1292" s="1"/>
      <c r="XDV1292" s="1"/>
      <c r="XDW1292" s="1"/>
      <c r="XDX1292" s="1"/>
      <c r="XDY1292" s="1"/>
      <c r="XDZ1292" s="1"/>
      <c r="XEA1292" s="1"/>
      <c r="XEB1292" s="1"/>
      <c r="XEC1292" s="1"/>
      <c r="XED1292" s="1"/>
      <c r="XEE1292" s="1"/>
      <c r="XEF1292" s="1"/>
      <c r="XEG1292" s="1"/>
      <c r="XEH1292" s="1"/>
    </row>
    <row r="1293" s="3" customFormat="1" customHeight="1" spans="1:16362">
      <c r="A1293" s="7">
        <v>228</v>
      </c>
      <c r="B1293" s="7">
        <v>10395119</v>
      </c>
      <c r="C1293" s="7" t="s">
        <v>14</v>
      </c>
      <c r="D1293" s="7" t="s">
        <v>670</v>
      </c>
      <c r="E1293" s="7" t="s">
        <v>2290</v>
      </c>
      <c r="F1293" s="10" t="s">
        <v>2291</v>
      </c>
      <c r="G1293" s="7" t="s">
        <v>2292</v>
      </c>
      <c r="H1293" s="7" t="s">
        <v>76</v>
      </c>
      <c r="I1293" s="7" t="s">
        <v>2289</v>
      </c>
      <c r="J1293" s="7" t="s">
        <v>21</v>
      </c>
      <c r="K1293" s="7" t="s">
        <v>353</v>
      </c>
      <c r="L1293" s="7" t="s">
        <v>346</v>
      </c>
      <c r="M1293" s="7" t="s">
        <v>354</v>
      </c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  <c r="HF1293" s="1"/>
      <c r="HG1293" s="1"/>
      <c r="HH1293" s="1"/>
      <c r="HI1293" s="1"/>
      <c r="HJ1293" s="1"/>
      <c r="HK1293" s="1"/>
      <c r="HL1293" s="1"/>
      <c r="HM1293" s="1"/>
      <c r="HN1293" s="1"/>
      <c r="HO1293" s="1"/>
      <c r="HP1293" s="1"/>
      <c r="HQ1293" s="1"/>
      <c r="HR1293" s="1"/>
      <c r="HS1293" s="1"/>
      <c r="HT1293" s="1"/>
      <c r="HU1293" s="1"/>
      <c r="HV1293" s="1"/>
      <c r="HW1293" s="1"/>
      <c r="HX1293" s="1"/>
      <c r="HY1293" s="1"/>
      <c r="HZ1293" s="1"/>
      <c r="IA1293" s="1"/>
      <c r="IB1293" s="1"/>
      <c r="IC1293" s="1"/>
      <c r="ID1293" s="1"/>
      <c r="IE1293" s="1"/>
      <c r="IF1293" s="1"/>
      <c r="IG1293" s="1"/>
      <c r="IH1293" s="1"/>
      <c r="II1293" s="1"/>
      <c r="IJ1293" s="1"/>
      <c r="IK1293" s="1"/>
      <c r="IL1293" s="1"/>
      <c r="IM1293" s="1"/>
      <c r="IN1293" s="1"/>
      <c r="IO1293" s="1"/>
      <c r="IP1293" s="1"/>
      <c r="IQ1293" s="1"/>
      <c r="IR1293" s="1"/>
      <c r="IS1293" s="1"/>
      <c r="IT1293" s="1"/>
      <c r="IU1293" s="1"/>
      <c r="IV1293" s="1"/>
      <c r="IW1293" s="1"/>
      <c r="IX1293" s="1"/>
      <c r="IY1293" s="1"/>
      <c r="IZ1293" s="1"/>
      <c r="JA1293" s="1"/>
      <c r="JB1293" s="1"/>
      <c r="JC1293" s="1"/>
      <c r="JD1293" s="1"/>
      <c r="JE1293" s="1"/>
      <c r="JF1293" s="1"/>
      <c r="JG1293" s="1"/>
      <c r="JH1293" s="1"/>
      <c r="JI1293" s="1"/>
      <c r="JJ1293" s="1"/>
      <c r="JK1293" s="1"/>
      <c r="JL1293" s="1"/>
      <c r="JM1293" s="1"/>
      <c r="JN1293" s="1"/>
      <c r="JO1293" s="1"/>
      <c r="JP1293" s="1"/>
      <c r="JQ1293" s="1"/>
      <c r="JR1293" s="1"/>
      <c r="JS1293" s="1"/>
      <c r="JT1293" s="1"/>
      <c r="JU1293" s="1"/>
      <c r="JV1293" s="1"/>
      <c r="JW1293" s="1"/>
      <c r="JX1293" s="1"/>
      <c r="JY1293" s="1"/>
      <c r="JZ1293" s="1"/>
      <c r="KA1293" s="1"/>
      <c r="KB1293" s="1"/>
      <c r="KC1293" s="1"/>
      <c r="KD1293" s="1"/>
      <c r="KE1293" s="1"/>
      <c r="KF1293" s="1"/>
      <c r="KG1293" s="1"/>
      <c r="KH1293" s="1"/>
      <c r="KI1293" s="1"/>
      <c r="KJ1293" s="1"/>
      <c r="KK1293" s="1"/>
      <c r="KL1293" s="1"/>
      <c r="KM1293" s="1"/>
      <c r="KN1293" s="1"/>
      <c r="KO1293" s="1"/>
      <c r="KP1293" s="1"/>
      <c r="KQ1293" s="1"/>
      <c r="KR1293" s="1"/>
      <c r="KS1293" s="1"/>
      <c r="KT1293" s="1"/>
      <c r="KU1293" s="1"/>
      <c r="KV1293" s="1"/>
      <c r="KW1293" s="1"/>
      <c r="KX1293" s="1"/>
      <c r="KY1293" s="1"/>
      <c r="KZ1293" s="1"/>
      <c r="LA1293" s="1"/>
      <c r="LB1293" s="1"/>
      <c r="LC1293" s="1"/>
      <c r="LD1293" s="1"/>
      <c r="LE1293" s="1"/>
      <c r="LF1293" s="1"/>
      <c r="LG1293" s="1"/>
      <c r="LH1293" s="1"/>
      <c r="LI1293" s="1"/>
      <c r="LJ1293" s="1"/>
      <c r="LK1293" s="1"/>
      <c r="LL1293" s="1"/>
      <c r="LM1293" s="1"/>
      <c r="LN1293" s="1"/>
      <c r="LO1293" s="1"/>
      <c r="LP1293" s="1"/>
      <c r="LQ1293" s="1"/>
      <c r="LR1293" s="1"/>
      <c r="LS1293" s="1"/>
      <c r="LT1293" s="1"/>
      <c r="LU1293" s="1"/>
      <c r="LV1293" s="1"/>
      <c r="LW1293" s="1"/>
      <c r="LX1293" s="1"/>
      <c r="LY1293" s="1"/>
      <c r="LZ1293" s="1"/>
      <c r="MA1293" s="1"/>
      <c r="MB1293" s="1"/>
      <c r="MC1293" s="1"/>
      <c r="MD1293" s="1"/>
      <c r="ME1293" s="1"/>
      <c r="MF1293" s="1"/>
      <c r="MG1293" s="1"/>
      <c r="MH1293" s="1"/>
      <c r="MI1293" s="1"/>
      <c r="MJ1293" s="1"/>
      <c r="MK1293" s="1"/>
      <c r="ML1293" s="1"/>
      <c r="MM1293" s="1"/>
      <c r="MN1293" s="1"/>
      <c r="MO1293" s="1"/>
      <c r="MP1293" s="1"/>
      <c r="MQ1293" s="1"/>
      <c r="MR1293" s="1"/>
      <c r="MS1293" s="1"/>
      <c r="MT1293" s="1"/>
      <c r="MU1293" s="1"/>
      <c r="MV1293" s="1"/>
      <c r="MW1293" s="1"/>
      <c r="MX1293" s="1"/>
      <c r="MY1293" s="1"/>
      <c r="MZ1293" s="1"/>
      <c r="NA1293" s="1"/>
      <c r="NB1293" s="1"/>
      <c r="NC1293" s="1"/>
      <c r="ND1293" s="1"/>
      <c r="NE1293" s="1"/>
      <c r="NF1293" s="1"/>
      <c r="NG1293" s="1"/>
      <c r="NH1293" s="1"/>
      <c r="NI1293" s="1"/>
      <c r="NJ1293" s="1"/>
      <c r="NK1293" s="1"/>
      <c r="NL1293" s="1"/>
      <c r="NM1293" s="1"/>
      <c r="NN1293" s="1"/>
      <c r="NO1293" s="1"/>
      <c r="NP1293" s="1"/>
      <c r="NQ1293" s="1"/>
      <c r="NR1293" s="1"/>
      <c r="NS1293" s="1"/>
      <c r="NT1293" s="1"/>
      <c r="NU1293" s="1"/>
      <c r="NV1293" s="1"/>
      <c r="NW1293" s="1"/>
      <c r="NX1293" s="1"/>
      <c r="NY1293" s="1"/>
      <c r="NZ1293" s="1"/>
      <c r="OA1293" s="1"/>
      <c r="OB1293" s="1"/>
      <c r="OC1293" s="1"/>
      <c r="OD1293" s="1"/>
      <c r="OE1293" s="1"/>
      <c r="OF1293" s="1"/>
      <c r="OG1293" s="1"/>
      <c r="OH1293" s="1"/>
      <c r="OI1293" s="1"/>
      <c r="OJ1293" s="1"/>
      <c r="OK1293" s="1"/>
      <c r="OL1293" s="1"/>
      <c r="OM1293" s="1"/>
      <c r="ON1293" s="1"/>
      <c r="OO1293" s="1"/>
      <c r="OP1293" s="1"/>
      <c r="OQ1293" s="1"/>
      <c r="OR1293" s="1"/>
      <c r="OS1293" s="1"/>
      <c r="OT1293" s="1"/>
      <c r="OU1293" s="1"/>
      <c r="OV1293" s="1"/>
      <c r="OW1293" s="1"/>
      <c r="OX1293" s="1"/>
      <c r="OY1293" s="1"/>
      <c r="OZ1293" s="1"/>
      <c r="PA1293" s="1"/>
      <c r="PB1293" s="1"/>
      <c r="PC1293" s="1"/>
      <c r="PD1293" s="1"/>
      <c r="PE1293" s="1"/>
      <c r="PF1293" s="1"/>
      <c r="PG1293" s="1"/>
      <c r="PH1293" s="1"/>
      <c r="PI1293" s="1"/>
      <c r="PJ1293" s="1"/>
      <c r="PK1293" s="1"/>
      <c r="PL1293" s="1"/>
      <c r="PM1293" s="1"/>
      <c r="PN1293" s="1"/>
      <c r="PO1293" s="1"/>
      <c r="PP1293" s="1"/>
      <c r="PQ1293" s="1"/>
      <c r="PR1293" s="1"/>
      <c r="PS1293" s="1"/>
      <c r="PT1293" s="1"/>
      <c r="PU1293" s="1"/>
      <c r="PV1293" s="1"/>
      <c r="PW1293" s="1"/>
      <c r="PX1293" s="1"/>
      <c r="PY1293" s="1"/>
      <c r="PZ1293" s="1"/>
      <c r="QA1293" s="1"/>
      <c r="QB1293" s="1"/>
      <c r="QC1293" s="1"/>
      <c r="QD1293" s="1"/>
      <c r="QE1293" s="1"/>
      <c r="QF1293" s="1"/>
      <c r="QG1293" s="1"/>
      <c r="QH1293" s="1"/>
      <c r="QI1293" s="1"/>
      <c r="QJ1293" s="1"/>
      <c r="QK1293" s="1"/>
      <c r="QL1293" s="1"/>
      <c r="QM1293" s="1"/>
      <c r="QN1293" s="1"/>
      <c r="QO1293" s="1"/>
      <c r="QP1293" s="1"/>
      <c r="QQ1293" s="1"/>
      <c r="QR1293" s="1"/>
      <c r="QS1293" s="1"/>
      <c r="QT1293" s="1"/>
      <c r="QU1293" s="1"/>
      <c r="QV1293" s="1"/>
      <c r="QW1293" s="1"/>
      <c r="QX1293" s="1"/>
      <c r="QY1293" s="1"/>
      <c r="QZ1293" s="1"/>
      <c r="RA1293" s="1"/>
      <c r="RB1293" s="1"/>
      <c r="RC1293" s="1"/>
      <c r="RD1293" s="1"/>
      <c r="RE1293" s="1"/>
      <c r="RF1293" s="1"/>
      <c r="RG1293" s="1"/>
      <c r="RH1293" s="1"/>
      <c r="RI1293" s="1"/>
      <c r="RJ1293" s="1"/>
      <c r="RK1293" s="1"/>
      <c r="RL1293" s="1"/>
      <c r="RM1293" s="1"/>
      <c r="RN1293" s="1"/>
      <c r="RO1293" s="1"/>
      <c r="RP1293" s="1"/>
      <c r="RQ1293" s="1"/>
      <c r="RR1293" s="1"/>
      <c r="RS1293" s="1"/>
      <c r="RT1293" s="1"/>
      <c r="RU1293" s="1"/>
      <c r="RV1293" s="1"/>
      <c r="RW1293" s="1"/>
      <c r="RX1293" s="1"/>
      <c r="RY1293" s="1"/>
      <c r="RZ1293" s="1"/>
      <c r="SA1293" s="1"/>
      <c r="SB1293" s="1"/>
      <c r="SC1293" s="1"/>
      <c r="SD1293" s="1"/>
      <c r="SE1293" s="1"/>
      <c r="SF1293" s="1"/>
      <c r="SG1293" s="1"/>
      <c r="SH1293" s="1"/>
      <c r="SI1293" s="1"/>
      <c r="SJ1293" s="1"/>
      <c r="SK1293" s="1"/>
      <c r="SL1293" s="1"/>
      <c r="SM1293" s="1"/>
      <c r="SN1293" s="1"/>
      <c r="SO1293" s="1"/>
      <c r="SP1293" s="1"/>
      <c r="SQ1293" s="1"/>
      <c r="SR1293" s="1"/>
      <c r="SS1293" s="1"/>
      <c r="ST1293" s="1"/>
      <c r="SU1293" s="1"/>
      <c r="SV1293" s="1"/>
      <c r="SW1293" s="1"/>
      <c r="SX1293" s="1"/>
      <c r="SY1293" s="1"/>
      <c r="SZ1293" s="1"/>
      <c r="TA1293" s="1"/>
      <c r="TB1293" s="1"/>
      <c r="TC1293" s="1"/>
      <c r="TD1293" s="1"/>
      <c r="TE1293" s="1"/>
      <c r="TF1293" s="1"/>
      <c r="TG1293" s="1"/>
      <c r="TH1293" s="1"/>
      <c r="TI1293" s="1"/>
      <c r="TJ1293" s="1"/>
      <c r="TK1293" s="1"/>
      <c r="TL1293" s="1"/>
      <c r="TM1293" s="1"/>
      <c r="TN1293" s="1"/>
      <c r="TO1293" s="1"/>
      <c r="TP1293" s="1"/>
      <c r="TQ1293" s="1"/>
      <c r="TR1293" s="1"/>
      <c r="TS1293" s="1"/>
      <c r="TT1293" s="1"/>
      <c r="TU1293" s="1"/>
      <c r="TV1293" s="1"/>
      <c r="TW1293" s="1"/>
      <c r="TX1293" s="1"/>
      <c r="TY1293" s="1"/>
      <c r="TZ1293" s="1"/>
      <c r="UA1293" s="1"/>
      <c r="UB1293" s="1"/>
      <c r="UC1293" s="1"/>
      <c r="UD1293" s="1"/>
      <c r="UE1293" s="1"/>
      <c r="UF1293" s="1"/>
      <c r="UG1293" s="1"/>
      <c r="UH1293" s="1"/>
      <c r="UI1293" s="1"/>
      <c r="UJ1293" s="1"/>
      <c r="UK1293" s="1"/>
      <c r="UL1293" s="1"/>
      <c r="UM1293" s="1"/>
      <c r="UN1293" s="1"/>
      <c r="UO1293" s="1"/>
      <c r="UP1293" s="1"/>
      <c r="UQ1293" s="1"/>
      <c r="UR1293" s="1"/>
      <c r="US1293" s="1"/>
      <c r="UT1293" s="1"/>
      <c r="UU1293" s="1"/>
      <c r="UV1293" s="1"/>
      <c r="UW1293" s="1"/>
      <c r="UX1293" s="1"/>
      <c r="UY1293" s="1"/>
      <c r="UZ1293" s="1"/>
      <c r="VA1293" s="1"/>
      <c r="VB1293" s="1"/>
      <c r="VC1293" s="1"/>
      <c r="VD1293" s="1"/>
      <c r="VE1293" s="1"/>
      <c r="VF1293" s="1"/>
      <c r="VG1293" s="1"/>
      <c r="VH1293" s="1"/>
      <c r="VI1293" s="1"/>
      <c r="VJ1293" s="1"/>
      <c r="VK1293" s="1"/>
      <c r="VL1293" s="1"/>
      <c r="VM1293" s="1"/>
      <c r="VN1293" s="1"/>
      <c r="VO1293" s="1"/>
      <c r="VP1293" s="1"/>
      <c r="VQ1293" s="1"/>
      <c r="VR1293" s="1"/>
      <c r="VS1293" s="1"/>
      <c r="VT1293" s="1"/>
      <c r="VU1293" s="1"/>
      <c r="VV1293" s="1"/>
      <c r="VW1293" s="1"/>
      <c r="VX1293" s="1"/>
      <c r="VY1293" s="1"/>
      <c r="VZ1293" s="1"/>
      <c r="WA1293" s="1"/>
      <c r="WB1293" s="1"/>
      <c r="WC1293" s="1"/>
      <c r="WD1293" s="1"/>
      <c r="WE1293" s="1"/>
      <c r="WF1293" s="1"/>
      <c r="WG1293" s="1"/>
      <c r="WH1293" s="1"/>
      <c r="WI1293" s="1"/>
      <c r="WJ1293" s="1"/>
      <c r="WK1293" s="1"/>
      <c r="WL1293" s="1"/>
      <c r="WM1293" s="1"/>
      <c r="WN1293" s="1"/>
      <c r="WO1293" s="1"/>
      <c r="WP1293" s="1"/>
      <c r="WQ1293" s="1"/>
      <c r="WR1293" s="1"/>
      <c r="WS1293" s="1"/>
      <c r="WT1293" s="1"/>
      <c r="WU1293" s="1"/>
      <c r="WV1293" s="1"/>
      <c r="WW1293" s="1"/>
      <c r="WX1293" s="1"/>
      <c r="WY1293" s="1"/>
      <c r="WZ1293" s="1"/>
      <c r="XA1293" s="1"/>
      <c r="XB1293" s="1"/>
      <c r="XC1293" s="1"/>
      <c r="XD1293" s="1"/>
      <c r="XE1293" s="1"/>
      <c r="XF1293" s="1"/>
      <c r="XG1293" s="1"/>
      <c r="XH1293" s="1"/>
      <c r="XI1293" s="1"/>
      <c r="XJ1293" s="1"/>
      <c r="XK1293" s="1"/>
      <c r="XL1293" s="1"/>
      <c r="XM1293" s="1"/>
      <c r="XN1293" s="1"/>
      <c r="XO1293" s="1"/>
      <c r="XP1293" s="1"/>
      <c r="XQ1293" s="1"/>
      <c r="XR1293" s="1"/>
      <c r="XS1293" s="1"/>
      <c r="XT1293" s="1"/>
      <c r="XU1293" s="1"/>
      <c r="XV1293" s="1"/>
      <c r="XW1293" s="1"/>
      <c r="XX1293" s="1"/>
      <c r="XY1293" s="1"/>
      <c r="XZ1293" s="1"/>
      <c r="YA1293" s="1"/>
      <c r="YB1293" s="1"/>
      <c r="YC1293" s="1"/>
      <c r="YD1293" s="1"/>
      <c r="YE1293" s="1"/>
      <c r="YF1293" s="1"/>
      <c r="YG1293" s="1"/>
      <c r="YH1293" s="1"/>
      <c r="YI1293" s="1"/>
      <c r="YJ1293" s="1"/>
      <c r="YK1293" s="1"/>
      <c r="YL1293" s="1"/>
      <c r="YM1293" s="1"/>
      <c r="YN1293" s="1"/>
      <c r="YO1293" s="1"/>
      <c r="YP1293" s="1"/>
      <c r="YQ1293" s="1"/>
      <c r="YR1293" s="1"/>
      <c r="YS1293" s="1"/>
      <c r="YT1293" s="1"/>
      <c r="YU1293" s="1"/>
      <c r="YV1293" s="1"/>
      <c r="YW1293" s="1"/>
      <c r="YX1293" s="1"/>
      <c r="YY1293" s="1"/>
      <c r="YZ1293" s="1"/>
      <c r="ZA1293" s="1"/>
      <c r="ZB1293" s="1"/>
      <c r="ZC1293" s="1"/>
      <c r="ZD1293" s="1"/>
      <c r="ZE1293" s="1"/>
      <c r="ZF1293" s="1"/>
      <c r="ZG1293" s="1"/>
      <c r="ZH1293" s="1"/>
      <c r="ZI1293" s="1"/>
      <c r="ZJ1293" s="1"/>
      <c r="ZK1293" s="1"/>
      <c r="ZL1293" s="1"/>
      <c r="ZM1293" s="1"/>
      <c r="ZN1293" s="1"/>
      <c r="ZO1293" s="1"/>
      <c r="ZP1293" s="1"/>
      <c r="ZQ1293" s="1"/>
      <c r="ZR1293" s="1"/>
      <c r="ZS1293" s="1"/>
      <c r="ZT1293" s="1"/>
      <c r="ZU1293" s="1"/>
      <c r="ZV1293" s="1"/>
      <c r="ZW1293" s="1"/>
      <c r="ZX1293" s="1"/>
      <c r="ZY1293" s="1"/>
      <c r="ZZ1293" s="1"/>
      <c r="AAA1293" s="1"/>
      <c r="AAB1293" s="1"/>
      <c r="AAC1293" s="1"/>
      <c r="AAD1293" s="1"/>
      <c r="AAE1293" s="1"/>
      <c r="AAF1293" s="1"/>
      <c r="AAG1293" s="1"/>
      <c r="AAH1293" s="1"/>
      <c r="AAI1293" s="1"/>
      <c r="AAJ1293" s="1"/>
      <c r="AAK1293" s="1"/>
      <c r="AAL1293" s="1"/>
      <c r="AAM1293" s="1"/>
      <c r="AAN1293" s="1"/>
      <c r="AAO1293" s="1"/>
      <c r="AAP1293" s="1"/>
      <c r="AAQ1293" s="1"/>
      <c r="AAR1293" s="1"/>
      <c r="AAS1293" s="1"/>
      <c r="AAT1293" s="1"/>
      <c r="AAU1293" s="1"/>
      <c r="AAV1293" s="1"/>
      <c r="AAW1293" s="1"/>
      <c r="AAX1293" s="1"/>
      <c r="AAY1293" s="1"/>
      <c r="AAZ1293" s="1"/>
      <c r="ABA1293" s="1"/>
      <c r="ABB1293" s="1"/>
      <c r="ABC1293" s="1"/>
      <c r="ABD1293" s="1"/>
      <c r="ABE1293" s="1"/>
      <c r="ABF1293" s="1"/>
      <c r="ABG1293" s="1"/>
      <c r="ABH1293" s="1"/>
      <c r="ABI1293" s="1"/>
      <c r="ABJ1293" s="1"/>
      <c r="ABK1293" s="1"/>
      <c r="ABL1293" s="1"/>
      <c r="ABM1293" s="1"/>
      <c r="ABN1293" s="1"/>
      <c r="ABO1293" s="1"/>
      <c r="ABP1293" s="1"/>
      <c r="ABQ1293" s="1"/>
      <c r="ABR1293" s="1"/>
      <c r="ABS1293" s="1"/>
      <c r="ABT1293" s="1"/>
      <c r="ABU1293" s="1"/>
      <c r="ABV1293" s="1"/>
      <c r="ABW1293" s="1"/>
      <c r="ABX1293" s="1"/>
      <c r="ABY1293" s="1"/>
      <c r="ABZ1293" s="1"/>
      <c r="ACA1293" s="1"/>
      <c r="ACB1293" s="1"/>
      <c r="ACC1293" s="1"/>
      <c r="ACD1293" s="1"/>
      <c r="ACE1293" s="1"/>
      <c r="ACF1293" s="1"/>
      <c r="ACG1293" s="1"/>
      <c r="ACH1293" s="1"/>
      <c r="ACI1293" s="1"/>
      <c r="ACJ1293" s="1"/>
      <c r="ACK1293" s="1"/>
      <c r="ACL1293" s="1"/>
      <c r="ACM1293" s="1"/>
      <c r="ACN1293" s="1"/>
      <c r="ACO1293" s="1"/>
      <c r="ACP1293" s="1"/>
      <c r="ACQ1293" s="1"/>
      <c r="ACR1293" s="1"/>
      <c r="ACS1293" s="1"/>
      <c r="ACT1293" s="1"/>
      <c r="ACU1293" s="1"/>
      <c r="ACV1293" s="1"/>
      <c r="ACW1293" s="1"/>
      <c r="ACX1293" s="1"/>
      <c r="ACY1293" s="1"/>
      <c r="ACZ1293" s="1"/>
      <c r="ADA1293" s="1"/>
      <c r="ADB1293" s="1"/>
      <c r="ADC1293" s="1"/>
      <c r="ADD1293" s="1"/>
      <c r="ADE1293" s="1"/>
      <c r="ADF1293" s="1"/>
      <c r="ADG1293" s="1"/>
      <c r="ADH1293" s="1"/>
      <c r="ADI1293" s="1"/>
      <c r="ADJ1293" s="1"/>
      <c r="ADK1293" s="1"/>
      <c r="ADL1293" s="1"/>
      <c r="ADM1293" s="1"/>
      <c r="ADN1293" s="1"/>
      <c r="ADO1293" s="1"/>
      <c r="ADP1293" s="1"/>
      <c r="ADQ1293" s="1"/>
      <c r="ADR1293" s="1"/>
      <c r="ADS1293" s="1"/>
      <c r="ADT1293" s="1"/>
      <c r="ADU1293" s="1"/>
      <c r="ADV1293" s="1"/>
      <c r="ADW1293" s="1"/>
      <c r="ADX1293" s="1"/>
      <c r="ADY1293" s="1"/>
      <c r="ADZ1293" s="1"/>
      <c r="AEA1293" s="1"/>
      <c r="AEB1293" s="1"/>
      <c r="AEC1293" s="1"/>
      <c r="AED1293" s="1"/>
      <c r="AEE1293" s="1"/>
      <c r="AEF1293" s="1"/>
      <c r="AEG1293" s="1"/>
      <c r="AEH1293" s="1"/>
      <c r="AEI1293" s="1"/>
      <c r="AEJ1293" s="1"/>
      <c r="AEK1293" s="1"/>
      <c r="AEL1293" s="1"/>
      <c r="AEM1293" s="1"/>
      <c r="AEN1293" s="1"/>
      <c r="AEO1293" s="1"/>
      <c r="AEP1293" s="1"/>
      <c r="AEQ1293" s="1"/>
      <c r="AER1293" s="1"/>
      <c r="AES1293" s="1"/>
      <c r="AET1293" s="1"/>
      <c r="AEU1293" s="1"/>
      <c r="AEV1293" s="1"/>
      <c r="AEW1293" s="1"/>
      <c r="AEX1293" s="1"/>
      <c r="AEY1293" s="1"/>
      <c r="AEZ1293" s="1"/>
      <c r="AFA1293" s="1"/>
      <c r="AFB1293" s="1"/>
      <c r="AFC1293" s="1"/>
      <c r="AFD1293" s="1"/>
      <c r="AFE1293" s="1"/>
      <c r="AFF1293" s="1"/>
      <c r="AFG1293" s="1"/>
      <c r="AFH1293" s="1"/>
      <c r="AFI1293" s="1"/>
      <c r="AFJ1293" s="1"/>
      <c r="AFK1293" s="1"/>
      <c r="AFL1293" s="1"/>
      <c r="AFM1293" s="1"/>
      <c r="AFN1293" s="1"/>
      <c r="AFO1293" s="1"/>
      <c r="AFP1293" s="1"/>
      <c r="AFQ1293" s="1"/>
      <c r="AFR1293" s="1"/>
      <c r="AFS1293" s="1"/>
      <c r="AFT1293" s="1"/>
      <c r="AFU1293" s="1"/>
      <c r="AFV1293" s="1"/>
      <c r="AFW1293" s="1"/>
      <c r="AFX1293" s="1"/>
      <c r="AFY1293" s="1"/>
      <c r="AFZ1293" s="1"/>
      <c r="AGA1293" s="1"/>
      <c r="AGB1293" s="1"/>
      <c r="AGC1293" s="1"/>
      <c r="AGD1293" s="1"/>
      <c r="AGE1293" s="1"/>
      <c r="AGF1293" s="1"/>
      <c r="AGG1293" s="1"/>
      <c r="AGH1293" s="1"/>
      <c r="AGI1293" s="1"/>
      <c r="AGJ1293" s="1"/>
      <c r="AGK1293" s="1"/>
      <c r="AGL1293" s="1"/>
      <c r="AGM1293" s="1"/>
      <c r="AGN1293" s="1"/>
      <c r="AGO1293" s="1"/>
      <c r="AGP1293" s="1"/>
      <c r="AGQ1293" s="1"/>
      <c r="AGR1293" s="1"/>
      <c r="AGS1293" s="1"/>
      <c r="AGT1293" s="1"/>
      <c r="AGU1293" s="1"/>
      <c r="AGV1293" s="1"/>
      <c r="AGW1293" s="1"/>
      <c r="AGX1293" s="1"/>
      <c r="AGY1293" s="1"/>
      <c r="AGZ1293" s="1"/>
      <c r="AHA1293" s="1"/>
      <c r="AHB1293" s="1"/>
      <c r="AHC1293" s="1"/>
      <c r="AHD1293" s="1"/>
      <c r="AHE1293" s="1"/>
      <c r="AHF1293" s="1"/>
      <c r="AHG1293" s="1"/>
      <c r="AHH1293" s="1"/>
      <c r="AHI1293" s="1"/>
      <c r="AHJ1293" s="1"/>
      <c r="AHK1293" s="1"/>
      <c r="AHL1293" s="1"/>
      <c r="AHM1293" s="1"/>
      <c r="AHN1293" s="1"/>
      <c r="AHO1293" s="1"/>
      <c r="AHP1293" s="1"/>
      <c r="AHQ1293" s="1"/>
      <c r="AHR1293" s="1"/>
      <c r="AHS1293" s="1"/>
      <c r="AHT1293" s="1"/>
      <c r="AHU1293" s="1"/>
      <c r="AHV1293" s="1"/>
      <c r="AHW1293" s="1"/>
      <c r="AHX1293" s="1"/>
      <c r="AHY1293" s="1"/>
      <c r="AHZ1293" s="1"/>
      <c r="AIA1293" s="1"/>
      <c r="AIB1293" s="1"/>
      <c r="AIC1293" s="1"/>
      <c r="AID1293" s="1"/>
      <c r="AIE1293" s="1"/>
      <c r="AIF1293" s="1"/>
      <c r="AIG1293" s="1"/>
      <c r="AIH1293" s="1"/>
      <c r="AII1293" s="1"/>
      <c r="AIJ1293" s="1"/>
      <c r="AIK1293" s="1"/>
      <c r="AIL1293" s="1"/>
      <c r="AIM1293" s="1"/>
      <c r="AIN1293" s="1"/>
      <c r="AIO1293" s="1"/>
      <c r="AIP1293" s="1"/>
      <c r="AIQ1293" s="1"/>
      <c r="AIR1293" s="1"/>
      <c r="AIS1293" s="1"/>
      <c r="AIT1293" s="1"/>
      <c r="AIU1293" s="1"/>
      <c r="AIV1293" s="1"/>
      <c r="AIW1293" s="1"/>
      <c r="AIX1293" s="1"/>
      <c r="AIY1293" s="1"/>
      <c r="AIZ1293" s="1"/>
      <c r="AJA1293" s="1"/>
      <c r="AJB1293" s="1"/>
      <c r="AJC1293" s="1"/>
      <c r="AJD1293" s="1"/>
      <c r="AJE1293" s="1"/>
      <c r="AJF1293" s="1"/>
      <c r="AJG1293" s="1"/>
      <c r="AJH1293" s="1"/>
      <c r="AJI1293" s="1"/>
      <c r="AJJ1293" s="1"/>
      <c r="AJK1293" s="1"/>
      <c r="AJL1293" s="1"/>
      <c r="AJM1293" s="1"/>
      <c r="AJN1293" s="1"/>
      <c r="AJO1293" s="1"/>
      <c r="AJP1293" s="1"/>
      <c r="AJQ1293" s="1"/>
      <c r="AJR1293" s="1"/>
      <c r="AJS1293" s="1"/>
      <c r="AJT1293" s="1"/>
      <c r="AJU1293" s="1"/>
      <c r="AJV1293" s="1"/>
      <c r="AJW1293" s="1"/>
      <c r="AJX1293" s="1"/>
      <c r="AJY1293" s="1"/>
      <c r="AJZ1293" s="1"/>
      <c r="AKA1293" s="1"/>
      <c r="AKB1293" s="1"/>
      <c r="AKC1293" s="1"/>
      <c r="AKD1293" s="1"/>
      <c r="AKE1293" s="1"/>
      <c r="AKF1293" s="1"/>
      <c r="AKG1293" s="1"/>
      <c r="AKH1293" s="1"/>
      <c r="AKI1293" s="1"/>
      <c r="AKJ1293" s="1"/>
      <c r="AKK1293" s="1"/>
      <c r="AKL1293" s="1"/>
      <c r="AKM1293" s="1"/>
      <c r="AKN1293" s="1"/>
      <c r="AKO1293" s="1"/>
      <c r="AKP1293" s="1"/>
      <c r="AKQ1293" s="1"/>
      <c r="AKR1293" s="1"/>
      <c r="AKS1293" s="1"/>
      <c r="AKT1293" s="1"/>
      <c r="AKU1293" s="1"/>
      <c r="AKV1293" s="1"/>
      <c r="AKW1293" s="1"/>
      <c r="AKX1293" s="1"/>
      <c r="AKY1293" s="1"/>
      <c r="AKZ1293" s="1"/>
      <c r="ALA1293" s="1"/>
      <c r="ALB1293" s="1"/>
      <c r="ALC1293" s="1"/>
      <c r="ALD1293" s="1"/>
      <c r="ALE1293" s="1"/>
      <c r="ALF1293" s="1"/>
      <c r="ALG1293" s="1"/>
      <c r="ALH1293" s="1"/>
      <c r="ALI1293" s="1"/>
      <c r="ALJ1293" s="1"/>
      <c r="ALK1293" s="1"/>
      <c r="ALL1293" s="1"/>
      <c r="ALM1293" s="1"/>
      <c r="ALN1293" s="1"/>
      <c r="ALO1293" s="1"/>
      <c r="ALP1293" s="1"/>
      <c r="ALQ1293" s="1"/>
      <c r="ALR1293" s="1"/>
      <c r="ALS1293" s="1"/>
      <c r="ALT1293" s="1"/>
      <c r="ALU1293" s="1"/>
      <c r="ALV1293" s="1"/>
      <c r="ALW1293" s="1"/>
      <c r="ALX1293" s="1"/>
      <c r="ALY1293" s="1"/>
      <c r="ALZ1293" s="1"/>
      <c r="AMA1293" s="1"/>
      <c r="AMB1293" s="1"/>
      <c r="AMC1293" s="1"/>
      <c r="AMD1293" s="1"/>
      <c r="AME1293" s="1"/>
      <c r="AMF1293" s="1"/>
      <c r="AMG1293" s="1"/>
      <c r="AMH1293" s="1"/>
      <c r="AMI1293" s="1"/>
      <c r="AMJ1293" s="1"/>
      <c r="AMK1293" s="1"/>
      <c r="AML1293" s="1"/>
      <c r="AMM1293" s="1"/>
      <c r="AMN1293" s="1"/>
      <c r="AMO1293" s="1"/>
      <c r="AMP1293" s="1"/>
      <c r="AMQ1293" s="1"/>
      <c r="AMR1293" s="1"/>
      <c r="AMS1293" s="1"/>
      <c r="AMT1293" s="1"/>
      <c r="AMU1293" s="1"/>
      <c r="AMV1293" s="1"/>
      <c r="AMW1293" s="1"/>
      <c r="AMX1293" s="1"/>
      <c r="AMY1293" s="1"/>
      <c r="AMZ1293" s="1"/>
      <c r="ANA1293" s="1"/>
      <c r="ANB1293" s="1"/>
      <c r="ANC1293" s="1"/>
      <c r="AND1293" s="1"/>
      <c r="ANE1293" s="1"/>
      <c r="ANF1293" s="1"/>
      <c r="ANG1293" s="1"/>
      <c r="ANH1293" s="1"/>
      <c r="ANI1293" s="1"/>
      <c r="ANJ1293" s="1"/>
      <c r="ANK1293" s="1"/>
      <c r="ANL1293" s="1"/>
      <c r="ANM1293" s="1"/>
      <c r="ANN1293" s="1"/>
      <c r="ANO1293" s="1"/>
      <c r="ANP1293" s="1"/>
      <c r="ANQ1293" s="1"/>
      <c r="ANR1293" s="1"/>
      <c r="ANS1293" s="1"/>
      <c r="ANT1293" s="1"/>
      <c r="ANU1293" s="1"/>
      <c r="ANV1293" s="1"/>
      <c r="ANW1293" s="1"/>
      <c r="ANX1293" s="1"/>
      <c r="ANY1293" s="1"/>
      <c r="ANZ1293" s="1"/>
      <c r="AOA1293" s="1"/>
      <c r="AOB1293" s="1"/>
      <c r="AOC1293" s="1"/>
      <c r="AOD1293" s="1"/>
      <c r="AOE1293" s="1"/>
      <c r="AOF1293" s="1"/>
      <c r="AOG1293" s="1"/>
      <c r="AOH1293" s="1"/>
      <c r="AOI1293" s="1"/>
      <c r="AOJ1293" s="1"/>
      <c r="AOK1293" s="1"/>
      <c r="AOL1293" s="1"/>
      <c r="AOM1293" s="1"/>
      <c r="AON1293" s="1"/>
      <c r="AOO1293" s="1"/>
      <c r="AOP1293" s="1"/>
      <c r="AOQ1293" s="1"/>
      <c r="AOR1293" s="1"/>
      <c r="AOS1293" s="1"/>
      <c r="AOT1293" s="1"/>
      <c r="AOU1293" s="1"/>
      <c r="AOV1293" s="1"/>
      <c r="AOW1293" s="1"/>
      <c r="AOX1293" s="1"/>
      <c r="AOY1293" s="1"/>
      <c r="AOZ1293" s="1"/>
      <c r="APA1293" s="1"/>
      <c r="APB1293" s="1"/>
      <c r="APC1293" s="1"/>
      <c r="APD1293" s="1"/>
      <c r="APE1293" s="1"/>
      <c r="APF1293" s="1"/>
      <c r="APG1293" s="1"/>
      <c r="APH1293" s="1"/>
      <c r="API1293" s="1"/>
      <c r="APJ1293" s="1"/>
      <c r="APK1293" s="1"/>
      <c r="APL1293" s="1"/>
      <c r="APM1293" s="1"/>
      <c r="APN1293" s="1"/>
      <c r="APO1293" s="1"/>
      <c r="APP1293" s="1"/>
      <c r="APQ1293" s="1"/>
      <c r="APR1293" s="1"/>
      <c r="APS1293" s="1"/>
      <c r="APT1293" s="1"/>
      <c r="APU1293" s="1"/>
      <c r="APV1293" s="1"/>
      <c r="APW1293" s="1"/>
      <c r="APX1293" s="1"/>
      <c r="APY1293" s="1"/>
      <c r="APZ1293" s="1"/>
      <c r="AQA1293" s="1"/>
      <c r="AQB1293" s="1"/>
      <c r="AQC1293" s="1"/>
      <c r="AQD1293" s="1"/>
      <c r="AQE1293" s="1"/>
      <c r="AQF1293" s="1"/>
      <c r="AQG1293" s="1"/>
      <c r="AQH1293" s="1"/>
      <c r="AQI1293" s="1"/>
      <c r="AQJ1293" s="1"/>
      <c r="AQK1293" s="1"/>
      <c r="AQL1293" s="1"/>
      <c r="AQM1293" s="1"/>
      <c r="AQN1293" s="1"/>
      <c r="AQO1293" s="1"/>
      <c r="AQP1293" s="1"/>
      <c r="AQQ1293" s="1"/>
      <c r="AQR1293" s="1"/>
      <c r="AQS1293" s="1"/>
      <c r="AQT1293" s="1"/>
      <c r="AQU1293" s="1"/>
      <c r="AQV1293" s="1"/>
      <c r="AQW1293" s="1"/>
      <c r="AQX1293" s="1"/>
      <c r="AQY1293" s="1"/>
      <c r="AQZ1293" s="1"/>
      <c r="ARA1293" s="1"/>
      <c r="ARB1293" s="1"/>
      <c r="ARC1293" s="1"/>
      <c r="ARD1293" s="1"/>
      <c r="ARE1293" s="1"/>
      <c r="ARF1293" s="1"/>
      <c r="ARG1293" s="1"/>
      <c r="ARH1293" s="1"/>
      <c r="ARI1293" s="1"/>
      <c r="ARJ1293" s="1"/>
      <c r="ARK1293" s="1"/>
      <c r="ARL1293" s="1"/>
      <c r="ARM1293" s="1"/>
      <c r="ARN1293" s="1"/>
      <c r="ARO1293" s="1"/>
      <c r="ARP1293" s="1"/>
      <c r="ARQ1293" s="1"/>
      <c r="ARR1293" s="1"/>
      <c r="ARS1293" s="1"/>
      <c r="ART1293" s="1"/>
      <c r="ARU1293" s="1"/>
      <c r="ARV1293" s="1"/>
      <c r="ARW1293" s="1"/>
      <c r="ARX1293" s="1"/>
      <c r="ARY1293" s="1"/>
      <c r="ARZ1293" s="1"/>
      <c r="ASA1293" s="1"/>
      <c r="ASB1293" s="1"/>
      <c r="ASC1293" s="1"/>
      <c r="ASD1293" s="1"/>
      <c r="ASE1293" s="1"/>
      <c r="ASF1293" s="1"/>
      <c r="ASG1293" s="1"/>
      <c r="ASH1293" s="1"/>
      <c r="ASI1293" s="1"/>
      <c r="ASJ1293" s="1"/>
      <c r="ASK1293" s="1"/>
      <c r="ASL1293" s="1"/>
      <c r="ASM1293" s="1"/>
      <c r="ASN1293" s="1"/>
      <c r="ASO1293" s="1"/>
      <c r="ASP1293" s="1"/>
      <c r="ASQ1293" s="1"/>
      <c r="ASR1293" s="1"/>
      <c r="ASS1293" s="1"/>
      <c r="AST1293" s="1"/>
      <c r="ASU1293" s="1"/>
      <c r="ASV1293" s="1"/>
      <c r="ASW1293" s="1"/>
      <c r="ASX1293" s="1"/>
      <c r="ASY1293" s="1"/>
      <c r="ASZ1293" s="1"/>
      <c r="ATA1293" s="1"/>
      <c r="ATB1293" s="1"/>
      <c r="ATC1293" s="1"/>
      <c r="ATD1293" s="1"/>
      <c r="ATE1293" s="1"/>
      <c r="ATF1293" s="1"/>
      <c r="ATG1293" s="1"/>
      <c r="ATH1293" s="1"/>
      <c r="ATI1293" s="1"/>
      <c r="ATJ1293" s="1"/>
      <c r="ATK1293" s="1"/>
      <c r="ATL1293" s="1"/>
      <c r="ATM1293" s="1"/>
      <c r="ATN1293" s="1"/>
      <c r="ATO1293" s="1"/>
      <c r="ATP1293" s="1"/>
      <c r="ATQ1293" s="1"/>
      <c r="ATR1293" s="1"/>
      <c r="ATS1293" s="1"/>
      <c r="ATT1293" s="1"/>
      <c r="ATU1293" s="1"/>
      <c r="ATV1293" s="1"/>
      <c r="ATW1293" s="1"/>
      <c r="ATX1293" s="1"/>
      <c r="ATY1293" s="1"/>
      <c r="ATZ1293" s="1"/>
      <c r="AUA1293" s="1"/>
      <c r="AUB1293" s="1"/>
      <c r="AUC1293" s="1"/>
      <c r="AUD1293" s="1"/>
      <c r="AUE1293" s="1"/>
      <c r="AUF1293" s="1"/>
      <c r="AUG1293" s="1"/>
      <c r="AUH1293" s="1"/>
      <c r="AUI1293" s="1"/>
      <c r="AUJ1293" s="1"/>
      <c r="AUK1293" s="1"/>
      <c r="AUL1293" s="1"/>
      <c r="AUM1293" s="1"/>
      <c r="AUN1293" s="1"/>
      <c r="AUO1293" s="1"/>
      <c r="AUP1293" s="1"/>
      <c r="AUQ1293" s="1"/>
      <c r="AUR1293" s="1"/>
      <c r="AUS1293" s="1"/>
      <c r="AUT1293" s="1"/>
      <c r="AUU1293" s="1"/>
      <c r="AUV1293" s="1"/>
      <c r="AUW1293" s="1"/>
      <c r="AUX1293" s="1"/>
      <c r="AUY1293" s="1"/>
      <c r="AUZ1293" s="1"/>
      <c r="AVA1293" s="1"/>
      <c r="AVB1293" s="1"/>
      <c r="AVC1293" s="1"/>
      <c r="AVD1293" s="1"/>
      <c r="AVE1293" s="1"/>
      <c r="AVF1293" s="1"/>
      <c r="AVG1293" s="1"/>
      <c r="AVH1293" s="1"/>
      <c r="AVI1293" s="1"/>
      <c r="AVJ1293" s="1"/>
      <c r="AVK1293" s="1"/>
      <c r="AVL1293" s="1"/>
      <c r="AVM1293" s="1"/>
      <c r="AVN1293" s="1"/>
      <c r="AVO1293" s="1"/>
      <c r="AVP1293" s="1"/>
      <c r="AVQ1293" s="1"/>
      <c r="AVR1293" s="1"/>
      <c r="AVS1293" s="1"/>
      <c r="AVT1293" s="1"/>
      <c r="AVU1293" s="1"/>
      <c r="AVV1293" s="1"/>
      <c r="AVW1293" s="1"/>
      <c r="AVX1293" s="1"/>
      <c r="AVY1293" s="1"/>
      <c r="AVZ1293" s="1"/>
      <c r="AWA1293" s="1"/>
      <c r="AWB1293" s="1"/>
      <c r="AWC1293" s="1"/>
      <c r="AWD1293" s="1"/>
      <c r="AWE1293" s="1"/>
      <c r="AWF1293" s="1"/>
      <c r="AWG1293" s="1"/>
      <c r="AWH1293" s="1"/>
      <c r="AWI1293" s="1"/>
      <c r="AWJ1293" s="1"/>
      <c r="AWK1293" s="1"/>
      <c r="AWL1293" s="1"/>
      <c r="AWM1293" s="1"/>
      <c r="AWN1293" s="1"/>
      <c r="AWO1293" s="1"/>
      <c r="AWP1293" s="1"/>
      <c r="AWQ1293" s="1"/>
      <c r="AWR1293" s="1"/>
      <c r="AWS1293" s="1"/>
      <c r="AWT1293" s="1"/>
      <c r="AWU1293" s="1"/>
      <c r="AWV1293" s="1"/>
      <c r="AWW1293" s="1"/>
      <c r="AWX1293" s="1"/>
      <c r="AWY1293" s="1"/>
      <c r="AWZ1293" s="1"/>
      <c r="AXA1293" s="1"/>
      <c r="AXB1293" s="1"/>
      <c r="AXC1293" s="1"/>
      <c r="AXD1293" s="1"/>
      <c r="AXE1293" s="1"/>
      <c r="AXF1293" s="1"/>
      <c r="AXG1293" s="1"/>
      <c r="AXH1293" s="1"/>
      <c r="AXI1293" s="1"/>
      <c r="AXJ1293" s="1"/>
      <c r="AXK1293" s="1"/>
      <c r="AXL1293" s="1"/>
      <c r="AXM1293" s="1"/>
      <c r="AXN1293" s="1"/>
      <c r="AXO1293" s="1"/>
      <c r="AXP1293" s="1"/>
      <c r="AXQ1293" s="1"/>
      <c r="AXR1293" s="1"/>
      <c r="AXS1293" s="1"/>
      <c r="AXT1293" s="1"/>
      <c r="AXU1293" s="1"/>
      <c r="AXV1293" s="1"/>
      <c r="AXW1293" s="1"/>
      <c r="AXX1293" s="1"/>
      <c r="AXY1293" s="1"/>
      <c r="AXZ1293" s="1"/>
      <c r="AYA1293" s="1"/>
      <c r="AYB1293" s="1"/>
      <c r="AYC1293" s="1"/>
      <c r="AYD1293" s="1"/>
      <c r="AYE1293" s="1"/>
      <c r="AYF1293" s="1"/>
      <c r="AYG1293" s="1"/>
      <c r="AYH1293" s="1"/>
      <c r="AYI1293" s="1"/>
      <c r="AYJ1293" s="1"/>
      <c r="AYK1293" s="1"/>
      <c r="AYL1293" s="1"/>
      <c r="AYM1293" s="1"/>
      <c r="AYN1293" s="1"/>
      <c r="AYO1293" s="1"/>
      <c r="AYP1293" s="1"/>
      <c r="AYQ1293" s="1"/>
      <c r="AYR1293" s="1"/>
      <c r="AYS1293" s="1"/>
      <c r="AYT1293" s="1"/>
      <c r="AYU1293" s="1"/>
      <c r="AYV1293" s="1"/>
      <c r="AYW1293" s="1"/>
      <c r="AYX1293" s="1"/>
      <c r="AYY1293" s="1"/>
      <c r="AYZ1293" s="1"/>
      <c r="AZA1293" s="1"/>
      <c r="AZB1293" s="1"/>
      <c r="AZC1293" s="1"/>
      <c r="AZD1293" s="1"/>
      <c r="AZE1293" s="1"/>
      <c r="AZF1293" s="1"/>
      <c r="AZG1293" s="1"/>
      <c r="AZH1293" s="1"/>
      <c r="AZI1293" s="1"/>
      <c r="AZJ1293" s="1"/>
      <c r="AZK1293" s="1"/>
      <c r="AZL1293" s="1"/>
      <c r="AZM1293" s="1"/>
      <c r="AZN1293" s="1"/>
      <c r="AZO1293" s="1"/>
      <c r="AZP1293" s="1"/>
      <c r="AZQ1293" s="1"/>
      <c r="AZR1293" s="1"/>
      <c r="AZS1293" s="1"/>
      <c r="AZT1293" s="1"/>
      <c r="AZU1293" s="1"/>
      <c r="AZV1293" s="1"/>
      <c r="AZW1293" s="1"/>
      <c r="AZX1293" s="1"/>
      <c r="AZY1293" s="1"/>
      <c r="AZZ1293" s="1"/>
      <c r="BAA1293" s="1"/>
      <c r="BAB1293" s="1"/>
      <c r="BAC1293" s="1"/>
      <c r="BAD1293" s="1"/>
      <c r="BAE1293" s="1"/>
      <c r="BAF1293" s="1"/>
      <c r="BAG1293" s="1"/>
      <c r="BAH1293" s="1"/>
      <c r="BAI1293" s="1"/>
      <c r="BAJ1293" s="1"/>
      <c r="BAK1293" s="1"/>
      <c r="BAL1293" s="1"/>
      <c r="BAM1293" s="1"/>
      <c r="BAN1293" s="1"/>
      <c r="BAO1293" s="1"/>
      <c r="BAP1293" s="1"/>
      <c r="BAQ1293" s="1"/>
      <c r="BAR1293" s="1"/>
      <c r="BAS1293" s="1"/>
      <c r="BAT1293" s="1"/>
      <c r="BAU1293" s="1"/>
      <c r="BAV1293" s="1"/>
      <c r="BAW1293" s="1"/>
      <c r="BAX1293" s="1"/>
      <c r="BAY1293" s="1"/>
      <c r="BAZ1293" s="1"/>
      <c r="BBA1293" s="1"/>
      <c r="BBB1293" s="1"/>
      <c r="BBC1293" s="1"/>
      <c r="BBD1293" s="1"/>
      <c r="BBE1293" s="1"/>
      <c r="BBF1293" s="1"/>
      <c r="BBG1293" s="1"/>
      <c r="BBH1293" s="1"/>
      <c r="BBI1293" s="1"/>
      <c r="BBJ1293" s="1"/>
      <c r="BBK1293" s="1"/>
      <c r="BBL1293" s="1"/>
      <c r="BBM1293" s="1"/>
      <c r="BBN1293" s="1"/>
      <c r="BBO1293" s="1"/>
      <c r="BBP1293" s="1"/>
      <c r="BBQ1293" s="1"/>
      <c r="BBR1293" s="1"/>
      <c r="BBS1293" s="1"/>
      <c r="BBT1293" s="1"/>
      <c r="BBU1293" s="1"/>
      <c r="BBV1293" s="1"/>
      <c r="BBW1293" s="1"/>
      <c r="BBX1293" s="1"/>
      <c r="BBY1293" s="1"/>
      <c r="BBZ1293" s="1"/>
      <c r="BCA1293" s="1"/>
      <c r="BCB1293" s="1"/>
      <c r="BCC1293" s="1"/>
      <c r="BCD1293" s="1"/>
      <c r="BCE1293" s="1"/>
      <c r="BCF1293" s="1"/>
      <c r="BCG1293" s="1"/>
      <c r="BCH1293" s="1"/>
      <c r="BCI1293" s="1"/>
      <c r="BCJ1293" s="1"/>
      <c r="BCK1293" s="1"/>
      <c r="BCL1293" s="1"/>
      <c r="BCM1293" s="1"/>
      <c r="BCN1293" s="1"/>
      <c r="BCO1293" s="1"/>
      <c r="BCP1293" s="1"/>
      <c r="BCQ1293" s="1"/>
      <c r="BCR1293" s="1"/>
      <c r="BCS1293" s="1"/>
      <c r="BCT1293" s="1"/>
      <c r="BCU1293" s="1"/>
      <c r="BCV1293" s="1"/>
      <c r="BCW1293" s="1"/>
      <c r="BCX1293" s="1"/>
      <c r="BCY1293" s="1"/>
      <c r="BCZ1293" s="1"/>
      <c r="BDA1293" s="1"/>
      <c r="BDB1293" s="1"/>
      <c r="BDC1293" s="1"/>
      <c r="BDD1293" s="1"/>
      <c r="BDE1293" s="1"/>
      <c r="BDF1293" s="1"/>
      <c r="BDG1293" s="1"/>
      <c r="BDH1293" s="1"/>
      <c r="BDI1293" s="1"/>
      <c r="BDJ1293" s="1"/>
      <c r="BDK1293" s="1"/>
      <c r="BDL1293" s="1"/>
      <c r="BDM1293" s="1"/>
      <c r="BDN1293" s="1"/>
      <c r="BDO1293" s="1"/>
      <c r="BDP1293" s="1"/>
      <c r="BDQ1293" s="1"/>
      <c r="BDR1293" s="1"/>
      <c r="BDS1293" s="1"/>
      <c r="BDT1293" s="1"/>
      <c r="BDU1293" s="1"/>
      <c r="BDV1293" s="1"/>
      <c r="BDW1293" s="1"/>
      <c r="BDX1293" s="1"/>
      <c r="BDY1293" s="1"/>
      <c r="BDZ1293" s="1"/>
      <c r="BEA1293" s="1"/>
      <c r="BEB1293" s="1"/>
      <c r="BEC1293" s="1"/>
      <c r="BED1293" s="1"/>
      <c r="BEE1293" s="1"/>
      <c r="BEF1293" s="1"/>
      <c r="BEG1293" s="1"/>
      <c r="BEH1293" s="1"/>
      <c r="BEI1293" s="1"/>
      <c r="BEJ1293" s="1"/>
      <c r="BEK1293" s="1"/>
      <c r="BEL1293" s="1"/>
      <c r="BEM1293" s="1"/>
      <c r="BEN1293" s="1"/>
      <c r="BEO1293" s="1"/>
      <c r="BEP1293" s="1"/>
      <c r="BEQ1293" s="1"/>
      <c r="BER1293" s="1"/>
      <c r="BES1293" s="1"/>
      <c r="BET1293" s="1"/>
      <c r="BEU1293" s="1"/>
      <c r="BEV1293" s="1"/>
      <c r="BEW1293" s="1"/>
      <c r="BEX1293" s="1"/>
      <c r="BEY1293" s="1"/>
      <c r="BEZ1293" s="1"/>
      <c r="BFA1293" s="1"/>
      <c r="BFB1293" s="1"/>
      <c r="BFC1293" s="1"/>
      <c r="BFD1293" s="1"/>
      <c r="BFE1293" s="1"/>
      <c r="BFF1293" s="1"/>
      <c r="BFG1293" s="1"/>
      <c r="BFH1293" s="1"/>
      <c r="BFI1293" s="1"/>
      <c r="BFJ1293" s="1"/>
      <c r="BFK1293" s="1"/>
      <c r="BFL1293" s="1"/>
      <c r="BFM1293" s="1"/>
      <c r="BFN1293" s="1"/>
      <c r="BFO1293" s="1"/>
      <c r="BFP1293" s="1"/>
      <c r="BFQ1293" s="1"/>
      <c r="BFR1293" s="1"/>
      <c r="BFS1293" s="1"/>
      <c r="BFT1293" s="1"/>
      <c r="BFU1293" s="1"/>
      <c r="BFV1293" s="1"/>
      <c r="BFW1293" s="1"/>
      <c r="BFX1293" s="1"/>
      <c r="BFY1293" s="1"/>
      <c r="BFZ1293" s="1"/>
      <c r="BGA1293" s="1"/>
      <c r="BGB1293" s="1"/>
      <c r="BGC1293" s="1"/>
      <c r="BGD1293" s="1"/>
      <c r="BGE1293" s="1"/>
      <c r="BGF1293" s="1"/>
      <c r="BGG1293" s="1"/>
      <c r="BGH1293" s="1"/>
      <c r="BGI1293" s="1"/>
      <c r="BGJ1293" s="1"/>
      <c r="BGK1293" s="1"/>
      <c r="BGL1293" s="1"/>
      <c r="BGM1293" s="1"/>
      <c r="BGN1293" s="1"/>
      <c r="BGO1293" s="1"/>
      <c r="BGP1293" s="1"/>
      <c r="BGQ1293" s="1"/>
      <c r="BGR1293" s="1"/>
      <c r="BGS1293" s="1"/>
      <c r="BGT1293" s="1"/>
      <c r="BGU1293" s="1"/>
      <c r="BGV1293" s="1"/>
      <c r="BGW1293" s="1"/>
      <c r="BGX1293" s="1"/>
      <c r="BGY1293" s="1"/>
      <c r="BGZ1293" s="1"/>
      <c r="BHA1293" s="1"/>
      <c r="BHB1293" s="1"/>
      <c r="BHC1293" s="1"/>
      <c r="BHD1293" s="1"/>
      <c r="BHE1293" s="1"/>
      <c r="BHF1293" s="1"/>
      <c r="BHG1293" s="1"/>
      <c r="BHH1293" s="1"/>
      <c r="BHI1293" s="1"/>
      <c r="BHJ1293" s="1"/>
      <c r="BHK1293" s="1"/>
      <c r="BHL1293" s="1"/>
      <c r="BHM1293" s="1"/>
      <c r="BHN1293" s="1"/>
      <c r="BHO1293" s="1"/>
      <c r="BHP1293" s="1"/>
      <c r="BHQ1293" s="1"/>
      <c r="BHR1293" s="1"/>
      <c r="BHS1293" s="1"/>
      <c r="BHT1293" s="1"/>
      <c r="BHU1293" s="1"/>
      <c r="BHV1293" s="1"/>
      <c r="BHW1293" s="1"/>
      <c r="BHX1293" s="1"/>
      <c r="BHY1293" s="1"/>
      <c r="BHZ1293" s="1"/>
      <c r="BIA1293" s="1"/>
      <c r="BIB1293" s="1"/>
      <c r="BIC1293" s="1"/>
      <c r="BID1293" s="1"/>
      <c r="BIE1293" s="1"/>
      <c r="BIF1293" s="1"/>
      <c r="BIG1293" s="1"/>
      <c r="BIH1293" s="1"/>
      <c r="BII1293" s="1"/>
      <c r="BIJ1293" s="1"/>
      <c r="BIK1293" s="1"/>
      <c r="BIL1293" s="1"/>
      <c r="BIM1293" s="1"/>
      <c r="BIN1293" s="1"/>
      <c r="BIO1293" s="1"/>
      <c r="BIP1293" s="1"/>
      <c r="BIQ1293" s="1"/>
      <c r="BIR1293" s="1"/>
      <c r="BIS1293" s="1"/>
      <c r="BIT1293" s="1"/>
      <c r="BIU1293" s="1"/>
      <c r="BIV1293" s="1"/>
      <c r="BIW1293" s="1"/>
      <c r="BIX1293" s="1"/>
      <c r="BIY1293" s="1"/>
      <c r="BIZ1293" s="1"/>
      <c r="BJA1293" s="1"/>
      <c r="BJB1293" s="1"/>
      <c r="BJC1293" s="1"/>
      <c r="BJD1293" s="1"/>
      <c r="BJE1293" s="1"/>
      <c r="BJF1293" s="1"/>
      <c r="BJG1293" s="1"/>
      <c r="BJH1293" s="1"/>
      <c r="BJI1293" s="1"/>
      <c r="BJJ1293" s="1"/>
      <c r="BJK1293" s="1"/>
      <c r="BJL1293" s="1"/>
      <c r="BJM1293" s="1"/>
      <c r="BJN1293" s="1"/>
      <c r="BJO1293" s="1"/>
      <c r="BJP1293" s="1"/>
      <c r="BJQ1293" s="1"/>
      <c r="BJR1293" s="1"/>
      <c r="BJS1293" s="1"/>
      <c r="BJT1293" s="1"/>
      <c r="BJU1293" s="1"/>
      <c r="BJV1293" s="1"/>
      <c r="BJW1293" s="1"/>
      <c r="BJX1293" s="1"/>
      <c r="BJY1293" s="1"/>
      <c r="BJZ1293" s="1"/>
      <c r="BKA1293" s="1"/>
      <c r="BKB1293" s="1"/>
      <c r="BKC1293" s="1"/>
      <c r="BKD1293" s="1"/>
      <c r="BKE1293" s="1"/>
      <c r="BKF1293" s="1"/>
      <c r="BKG1293" s="1"/>
      <c r="BKH1293" s="1"/>
      <c r="BKI1293" s="1"/>
      <c r="BKJ1293" s="1"/>
      <c r="BKK1293" s="1"/>
      <c r="BKL1293" s="1"/>
      <c r="BKM1293" s="1"/>
      <c r="BKN1293" s="1"/>
      <c r="BKO1293" s="1"/>
      <c r="BKP1293" s="1"/>
      <c r="BKQ1293" s="1"/>
      <c r="BKR1293" s="1"/>
      <c r="BKS1293" s="1"/>
      <c r="BKT1293" s="1"/>
      <c r="BKU1293" s="1"/>
      <c r="BKV1293" s="1"/>
      <c r="BKW1293" s="1"/>
      <c r="BKX1293" s="1"/>
      <c r="BKY1293" s="1"/>
      <c r="BKZ1293" s="1"/>
      <c r="BLA1293" s="1"/>
      <c r="BLB1293" s="1"/>
      <c r="BLC1293" s="1"/>
      <c r="BLD1293" s="1"/>
      <c r="BLE1293" s="1"/>
      <c r="BLF1293" s="1"/>
      <c r="BLG1293" s="1"/>
      <c r="BLH1293" s="1"/>
      <c r="BLI1293" s="1"/>
      <c r="BLJ1293" s="1"/>
      <c r="BLK1293" s="1"/>
      <c r="BLL1293" s="1"/>
      <c r="BLM1293" s="1"/>
      <c r="BLN1293" s="1"/>
      <c r="BLO1293" s="1"/>
      <c r="BLP1293" s="1"/>
      <c r="BLQ1293" s="1"/>
      <c r="BLR1293" s="1"/>
      <c r="BLS1293" s="1"/>
      <c r="BLT1293" s="1"/>
      <c r="BLU1293" s="1"/>
      <c r="BLV1293" s="1"/>
      <c r="BLW1293" s="1"/>
      <c r="BLX1293" s="1"/>
      <c r="BLY1293" s="1"/>
      <c r="BLZ1293" s="1"/>
      <c r="BMA1293" s="1"/>
      <c r="BMB1293" s="1"/>
      <c r="BMC1293" s="1"/>
      <c r="BMD1293" s="1"/>
      <c r="BME1293" s="1"/>
      <c r="BMF1293" s="1"/>
      <c r="BMG1293" s="1"/>
      <c r="BMH1293" s="1"/>
      <c r="BMI1293" s="1"/>
      <c r="BMJ1293" s="1"/>
      <c r="BMK1293" s="1"/>
      <c r="BML1293" s="1"/>
      <c r="BMM1293" s="1"/>
      <c r="BMN1293" s="1"/>
      <c r="BMO1293" s="1"/>
      <c r="BMP1293" s="1"/>
      <c r="BMQ1293" s="1"/>
      <c r="BMR1293" s="1"/>
      <c r="BMS1293" s="1"/>
      <c r="BMT1293" s="1"/>
      <c r="BMU1293" s="1"/>
      <c r="BMV1293" s="1"/>
      <c r="BMW1293" s="1"/>
      <c r="BMX1293" s="1"/>
      <c r="BMY1293" s="1"/>
      <c r="BMZ1293" s="1"/>
      <c r="BNA1293" s="1"/>
      <c r="BNB1293" s="1"/>
      <c r="BNC1293" s="1"/>
      <c r="BND1293" s="1"/>
      <c r="BNE1293" s="1"/>
      <c r="BNF1293" s="1"/>
      <c r="BNG1293" s="1"/>
      <c r="BNH1293" s="1"/>
      <c r="BNI1293" s="1"/>
      <c r="BNJ1293" s="1"/>
      <c r="BNK1293" s="1"/>
      <c r="BNL1293" s="1"/>
      <c r="BNM1293" s="1"/>
      <c r="BNN1293" s="1"/>
      <c r="BNO1293" s="1"/>
      <c r="BNP1293" s="1"/>
      <c r="BNQ1293" s="1"/>
      <c r="BNR1293" s="1"/>
      <c r="BNS1293" s="1"/>
      <c r="BNT1293" s="1"/>
      <c r="BNU1293" s="1"/>
      <c r="BNV1293" s="1"/>
      <c r="BNW1293" s="1"/>
      <c r="BNX1293" s="1"/>
      <c r="BNY1293" s="1"/>
      <c r="BNZ1293" s="1"/>
      <c r="BOA1293" s="1"/>
      <c r="BOB1293" s="1"/>
      <c r="BOC1293" s="1"/>
      <c r="BOD1293" s="1"/>
      <c r="BOE1293" s="1"/>
      <c r="BOF1293" s="1"/>
      <c r="BOG1293" s="1"/>
      <c r="BOH1293" s="1"/>
      <c r="BOI1293" s="1"/>
      <c r="BOJ1293" s="1"/>
      <c r="BOK1293" s="1"/>
      <c r="BOL1293" s="1"/>
      <c r="BOM1293" s="1"/>
      <c r="BON1293" s="1"/>
      <c r="BOO1293" s="1"/>
      <c r="BOP1293" s="1"/>
      <c r="BOQ1293" s="1"/>
      <c r="BOR1293" s="1"/>
      <c r="BOS1293" s="1"/>
      <c r="BOT1293" s="1"/>
      <c r="BOU1293" s="1"/>
      <c r="BOV1293" s="1"/>
      <c r="BOW1293" s="1"/>
      <c r="BOX1293" s="1"/>
      <c r="BOY1293" s="1"/>
      <c r="BOZ1293" s="1"/>
      <c r="BPA1293" s="1"/>
      <c r="BPB1293" s="1"/>
      <c r="BPC1293" s="1"/>
      <c r="BPD1293" s="1"/>
      <c r="BPE1293" s="1"/>
      <c r="BPF1293" s="1"/>
      <c r="BPG1293" s="1"/>
      <c r="BPH1293" s="1"/>
      <c r="BPI1293" s="1"/>
      <c r="BPJ1293" s="1"/>
      <c r="BPK1293" s="1"/>
      <c r="BPL1293" s="1"/>
      <c r="BPM1293" s="1"/>
      <c r="BPN1293" s="1"/>
      <c r="BPO1293" s="1"/>
      <c r="BPP1293" s="1"/>
      <c r="BPQ1293" s="1"/>
      <c r="BPR1293" s="1"/>
      <c r="BPS1293" s="1"/>
      <c r="BPT1293" s="1"/>
      <c r="BPU1293" s="1"/>
      <c r="BPV1293" s="1"/>
      <c r="BPW1293" s="1"/>
      <c r="BPX1293" s="1"/>
      <c r="BPY1293" s="1"/>
      <c r="BPZ1293" s="1"/>
      <c r="BQA1293" s="1"/>
      <c r="BQB1293" s="1"/>
      <c r="BQC1293" s="1"/>
      <c r="BQD1293" s="1"/>
      <c r="BQE1293" s="1"/>
      <c r="BQF1293" s="1"/>
      <c r="BQG1293" s="1"/>
      <c r="BQH1293" s="1"/>
      <c r="BQI1293" s="1"/>
      <c r="BQJ1293" s="1"/>
      <c r="BQK1293" s="1"/>
      <c r="BQL1293" s="1"/>
      <c r="BQM1293" s="1"/>
      <c r="BQN1293" s="1"/>
      <c r="BQO1293" s="1"/>
      <c r="BQP1293" s="1"/>
      <c r="BQQ1293" s="1"/>
      <c r="BQR1293" s="1"/>
      <c r="BQS1293" s="1"/>
      <c r="BQT1293" s="1"/>
      <c r="BQU1293" s="1"/>
      <c r="BQV1293" s="1"/>
      <c r="BQW1293" s="1"/>
      <c r="BQX1293" s="1"/>
      <c r="BQY1293" s="1"/>
      <c r="BQZ1293" s="1"/>
      <c r="BRA1293" s="1"/>
      <c r="BRB1293" s="1"/>
      <c r="BRC1293" s="1"/>
      <c r="BRD1293" s="1"/>
      <c r="BRE1293" s="1"/>
      <c r="BRF1293" s="1"/>
      <c r="BRG1293" s="1"/>
      <c r="BRH1293" s="1"/>
      <c r="BRI1293" s="1"/>
      <c r="BRJ1293" s="1"/>
      <c r="BRK1293" s="1"/>
      <c r="BRL1293" s="1"/>
      <c r="BRM1293" s="1"/>
      <c r="BRN1293" s="1"/>
      <c r="BRO1293" s="1"/>
      <c r="BRP1293" s="1"/>
      <c r="BRQ1293" s="1"/>
      <c r="BRR1293" s="1"/>
      <c r="BRS1293" s="1"/>
      <c r="BRT1293" s="1"/>
      <c r="BRU1293" s="1"/>
      <c r="BRV1293" s="1"/>
      <c r="BRW1293" s="1"/>
      <c r="BRX1293" s="1"/>
      <c r="BRY1293" s="1"/>
      <c r="BRZ1293" s="1"/>
      <c r="BSA1293" s="1"/>
      <c r="BSB1293" s="1"/>
      <c r="BSC1293" s="1"/>
      <c r="BSD1293" s="1"/>
      <c r="BSE1293" s="1"/>
      <c r="BSF1293" s="1"/>
      <c r="BSG1293" s="1"/>
      <c r="BSH1293" s="1"/>
      <c r="BSI1293" s="1"/>
      <c r="BSJ1293" s="1"/>
      <c r="BSK1293" s="1"/>
      <c r="BSL1293" s="1"/>
      <c r="BSM1293" s="1"/>
      <c r="BSN1293" s="1"/>
      <c r="BSO1293" s="1"/>
      <c r="BSP1293" s="1"/>
      <c r="BSQ1293" s="1"/>
      <c r="BSR1293" s="1"/>
      <c r="BSS1293" s="1"/>
      <c r="BST1293" s="1"/>
      <c r="BSU1293" s="1"/>
      <c r="BSV1293" s="1"/>
      <c r="BSW1293" s="1"/>
      <c r="BSX1293" s="1"/>
      <c r="BSY1293" s="1"/>
      <c r="BSZ1293" s="1"/>
      <c r="BTA1293" s="1"/>
      <c r="BTB1293" s="1"/>
      <c r="BTC1293" s="1"/>
      <c r="BTD1293" s="1"/>
      <c r="BTE1293" s="1"/>
      <c r="BTF1293" s="1"/>
      <c r="BTG1293" s="1"/>
      <c r="BTH1293" s="1"/>
      <c r="BTI1293" s="1"/>
      <c r="BTJ1293" s="1"/>
      <c r="BTK1293" s="1"/>
      <c r="BTL1293" s="1"/>
      <c r="BTM1293" s="1"/>
      <c r="BTN1293" s="1"/>
      <c r="BTO1293" s="1"/>
      <c r="BTP1293" s="1"/>
      <c r="BTQ1293" s="1"/>
      <c r="BTR1293" s="1"/>
      <c r="BTS1293" s="1"/>
      <c r="BTT1293" s="1"/>
      <c r="BTU1293" s="1"/>
      <c r="BTV1293" s="1"/>
      <c r="BTW1293" s="1"/>
      <c r="BTX1293" s="1"/>
      <c r="BTY1293" s="1"/>
      <c r="BTZ1293" s="1"/>
      <c r="BUA1293" s="1"/>
      <c r="BUB1293" s="1"/>
      <c r="BUC1293" s="1"/>
      <c r="BUD1293" s="1"/>
      <c r="BUE1293" s="1"/>
      <c r="BUF1293" s="1"/>
      <c r="BUG1293" s="1"/>
      <c r="BUH1293" s="1"/>
      <c r="BUI1293" s="1"/>
      <c r="BUJ1293" s="1"/>
      <c r="BUK1293" s="1"/>
      <c r="BUL1293" s="1"/>
      <c r="BUM1293" s="1"/>
      <c r="BUN1293" s="1"/>
      <c r="BUO1293" s="1"/>
      <c r="BUP1293" s="1"/>
      <c r="BUQ1293" s="1"/>
      <c r="BUR1293" s="1"/>
      <c r="BUS1293" s="1"/>
      <c r="BUT1293" s="1"/>
      <c r="BUU1293" s="1"/>
      <c r="BUV1293" s="1"/>
      <c r="BUW1293" s="1"/>
      <c r="BUX1293" s="1"/>
      <c r="BUY1293" s="1"/>
      <c r="BUZ1293" s="1"/>
      <c r="BVA1293" s="1"/>
      <c r="BVB1293" s="1"/>
      <c r="BVC1293" s="1"/>
      <c r="BVD1293" s="1"/>
      <c r="BVE1293" s="1"/>
      <c r="BVF1293" s="1"/>
      <c r="BVG1293" s="1"/>
      <c r="BVH1293" s="1"/>
      <c r="BVI1293" s="1"/>
      <c r="BVJ1293" s="1"/>
      <c r="BVK1293" s="1"/>
      <c r="BVL1293" s="1"/>
      <c r="BVM1293" s="1"/>
      <c r="BVN1293" s="1"/>
      <c r="BVO1293" s="1"/>
      <c r="BVP1293" s="1"/>
      <c r="BVQ1293" s="1"/>
      <c r="BVR1293" s="1"/>
      <c r="BVS1293" s="1"/>
      <c r="BVT1293" s="1"/>
      <c r="BVU1293" s="1"/>
      <c r="BVV1293" s="1"/>
      <c r="BVW1293" s="1"/>
      <c r="BVX1293" s="1"/>
      <c r="BVY1293" s="1"/>
      <c r="BVZ1293" s="1"/>
      <c r="BWA1293" s="1"/>
      <c r="BWB1293" s="1"/>
      <c r="BWC1293" s="1"/>
      <c r="BWD1293" s="1"/>
      <c r="BWE1293" s="1"/>
      <c r="BWF1293" s="1"/>
      <c r="BWG1293" s="1"/>
      <c r="BWH1293" s="1"/>
      <c r="BWI1293" s="1"/>
      <c r="BWJ1293" s="1"/>
      <c r="BWK1293" s="1"/>
      <c r="BWL1293" s="1"/>
      <c r="BWM1293" s="1"/>
      <c r="BWN1293" s="1"/>
      <c r="BWO1293" s="1"/>
      <c r="BWP1293" s="1"/>
      <c r="BWQ1293" s="1"/>
      <c r="BWR1293" s="1"/>
      <c r="BWS1293" s="1"/>
      <c r="BWT1293" s="1"/>
      <c r="BWU1293" s="1"/>
      <c r="BWV1293" s="1"/>
      <c r="BWW1293" s="1"/>
      <c r="BWX1293" s="1"/>
      <c r="BWY1293" s="1"/>
      <c r="BWZ1293" s="1"/>
      <c r="BXA1293" s="1"/>
      <c r="BXB1293" s="1"/>
      <c r="BXC1293" s="1"/>
      <c r="BXD1293" s="1"/>
      <c r="BXE1293" s="1"/>
      <c r="BXF1293" s="1"/>
      <c r="BXG1293" s="1"/>
      <c r="BXH1293" s="1"/>
      <c r="BXI1293" s="1"/>
      <c r="BXJ1293" s="1"/>
      <c r="BXK1293" s="1"/>
      <c r="BXL1293" s="1"/>
      <c r="BXM1293" s="1"/>
      <c r="BXN1293" s="1"/>
      <c r="BXO1293" s="1"/>
      <c r="BXP1293" s="1"/>
      <c r="BXQ1293" s="1"/>
      <c r="BXR1293" s="1"/>
      <c r="BXS1293" s="1"/>
      <c r="BXT1293" s="1"/>
      <c r="BXU1293" s="1"/>
      <c r="BXV1293" s="1"/>
      <c r="BXW1293" s="1"/>
      <c r="BXX1293" s="1"/>
      <c r="BXY1293" s="1"/>
      <c r="BXZ1293" s="1"/>
      <c r="BYA1293" s="1"/>
      <c r="BYB1293" s="1"/>
      <c r="BYC1293" s="1"/>
      <c r="BYD1293" s="1"/>
      <c r="BYE1293" s="1"/>
      <c r="BYF1293" s="1"/>
      <c r="BYG1293" s="1"/>
      <c r="BYH1293" s="1"/>
      <c r="BYI1293" s="1"/>
      <c r="BYJ1293" s="1"/>
      <c r="BYK1293" s="1"/>
      <c r="BYL1293" s="1"/>
      <c r="BYM1293" s="1"/>
      <c r="BYN1293" s="1"/>
      <c r="BYO1293" s="1"/>
      <c r="BYP1293" s="1"/>
      <c r="BYQ1293" s="1"/>
      <c r="BYR1293" s="1"/>
      <c r="BYS1293" s="1"/>
      <c r="BYT1293" s="1"/>
      <c r="BYU1293" s="1"/>
      <c r="BYV1293" s="1"/>
      <c r="BYW1293" s="1"/>
      <c r="BYX1293" s="1"/>
      <c r="BYY1293" s="1"/>
      <c r="BYZ1293" s="1"/>
      <c r="BZA1293" s="1"/>
      <c r="BZB1293" s="1"/>
      <c r="BZC1293" s="1"/>
      <c r="BZD1293" s="1"/>
      <c r="BZE1293" s="1"/>
      <c r="BZF1293" s="1"/>
      <c r="BZG1293" s="1"/>
      <c r="BZH1293" s="1"/>
      <c r="BZI1293" s="1"/>
      <c r="BZJ1293" s="1"/>
      <c r="BZK1293" s="1"/>
      <c r="BZL1293" s="1"/>
      <c r="BZM1293" s="1"/>
      <c r="BZN1293" s="1"/>
      <c r="BZO1293" s="1"/>
      <c r="BZP1293" s="1"/>
      <c r="BZQ1293" s="1"/>
      <c r="BZR1293" s="1"/>
      <c r="BZS1293" s="1"/>
      <c r="BZT1293" s="1"/>
      <c r="BZU1293" s="1"/>
      <c r="BZV1293" s="1"/>
      <c r="BZW1293" s="1"/>
      <c r="BZX1293" s="1"/>
      <c r="BZY1293" s="1"/>
      <c r="BZZ1293" s="1"/>
      <c r="CAA1293" s="1"/>
      <c r="CAB1293" s="1"/>
      <c r="CAC1293" s="1"/>
      <c r="CAD1293" s="1"/>
      <c r="CAE1293" s="1"/>
      <c r="CAF1293" s="1"/>
      <c r="CAG1293" s="1"/>
      <c r="CAH1293" s="1"/>
      <c r="CAI1293" s="1"/>
      <c r="CAJ1293" s="1"/>
      <c r="CAK1293" s="1"/>
      <c r="CAL1293" s="1"/>
      <c r="CAM1293" s="1"/>
      <c r="CAN1293" s="1"/>
      <c r="CAO1293" s="1"/>
      <c r="CAP1293" s="1"/>
      <c r="CAQ1293" s="1"/>
      <c r="CAR1293" s="1"/>
      <c r="CAS1293" s="1"/>
      <c r="CAT1293" s="1"/>
      <c r="CAU1293" s="1"/>
      <c r="CAV1293" s="1"/>
      <c r="CAW1293" s="1"/>
      <c r="CAX1293" s="1"/>
      <c r="CAY1293" s="1"/>
      <c r="CAZ1293" s="1"/>
      <c r="CBA1293" s="1"/>
      <c r="CBB1293" s="1"/>
      <c r="CBC1293" s="1"/>
      <c r="CBD1293" s="1"/>
      <c r="CBE1293" s="1"/>
      <c r="CBF1293" s="1"/>
      <c r="CBG1293" s="1"/>
      <c r="CBH1293" s="1"/>
      <c r="CBI1293" s="1"/>
      <c r="CBJ1293" s="1"/>
      <c r="CBK1293" s="1"/>
      <c r="CBL1293" s="1"/>
      <c r="CBM1293" s="1"/>
      <c r="CBN1293" s="1"/>
      <c r="CBO1293" s="1"/>
      <c r="CBP1293" s="1"/>
      <c r="CBQ1293" s="1"/>
      <c r="CBR1293" s="1"/>
      <c r="CBS1293" s="1"/>
      <c r="CBT1293" s="1"/>
      <c r="CBU1293" s="1"/>
      <c r="CBV1293" s="1"/>
      <c r="CBW1293" s="1"/>
      <c r="CBX1293" s="1"/>
      <c r="CBY1293" s="1"/>
      <c r="CBZ1293" s="1"/>
      <c r="CCA1293" s="1"/>
      <c r="CCB1293" s="1"/>
      <c r="CCC1293" s="1"/>
      <c r="CCD1293" s="1"/>
      <c r="CCE1293" s="1"/>
      <c r="CCF1293" s="1"/>
      <c r="CCG1293" s="1"/>
      <c r="CCH1293" s="1"/>
      <c r="CCI1293" s="1"/>
      <c r="CCJ1293" s="1"/>
      <c r="CCK1293" s="1"/>
      <c r="CCL1293" s="1"/>
      <c r="CCM1293" s="1"/>
      <c r="CCN1293" s="1"/>
      <c r="CCO1293" s="1"/>
      <c r="CCP1293" s="1"/>
      <c r="CCQ1293" s="1"/>
      <c r="CCR1293" s="1"/>
      <c r="CCS1293" s="1"/>
      <c r="CCT1293" s="1"/>
      <c r="CCU1293" s="1"/>
      <c r="CCV1293" s="1"/>
      <c r="CCW1293" s="1"/>
      <c r="CCX1293" s="1"/>
      <c r="CCY1293" s="1"/>
      <c r="CCZ1293" s="1"/>
      <c r="CDA1293" s="1"/>
      <c r="CDB1293" s="1"/>
      <c r="CDC1293" s="1"/>
      <c r="CDD1293" s="1"/>
      <c r="CDE1293" s="1"/>
      <c r="CDF1293" s="1"/>
      <c r="CDG1293" s="1"/>
      <c r="CDH1293" s="1"/>
      <c r="CDI1293" s="1"/>
      <c r="CDJ1293" s="1"/>
      <c r="CDK1293" s="1"/>
      <c r="CDL1293" s="1"/>
      <c r="CDM1293" s="1"/>
      <c r="CDN1293" s="1"/>
      <c r="CDO1293" s="1"/>
      <c r="CDP1293" s="1"/>
      <c r="CDQ1293" s="1"/>
      <c r="CDR1293" s="1"/>
      <c r="CDS1293" s="1"/>
      <c r="CDT1293" s="1"/>
      <c r="CDU1293" s="1"/>
      <c r="CDV1293" s="1"/>
      <c r="CDW1293" s="1"/>
      <c r="CDX1293" s="1"/>
      <c r="CDY1293" s="1"/>
      <c r="CDZ1293" s="1"/>
      <c r="CEA1293" s="1"/>
      <c r="CEB1293" s="1"/>
      <c r="CEC1293" s="1"/>
      <c r="CED1293" s="1"/>
      <c r="CEE1293" s="1"/>
      <c r="CEF1293" s="1"/>
      <c r="CEG1293" s="1"/>
      <c r="CEH1293" s="1"/>
      <c r="CEI1293" s="1"/>
      <c r="CEJ1293" s="1"/>
      <c r="CEK1293" s="1"/>
      <c r="CEL1293" s="1"/>
      <c r="CEM1293" s="1"/>
      <c r="CEN1293" s="1"/>
      <c r="CEO1293" s="1"/>
      <c r="CEP1293" s="1"/>
      <c r="CEQ1293" s="1"/>
      <c r="CER1293" s="1"/>
      <c r="CES1293" s="1"/>
      <c r="CET1293" s="1"/>
      <c r="CEU1293" s="1"/>
      <c r="CEV1293" s="1"/>
      <c r="CEW1293" s="1"/>
      <c r="CEX1293" s="1"/>
      <c r="CEY1293" s="1"/>
      <c r="CEZ1293" s="1"/>
      <c r="CFA1293" s="1"/>
      <c r="CFB1293" s="1"/>
      <c r="CFC1293" s="1"/>
      <c r="CFD1293" s="1"/>
      <c r="CFE1293" s="1"/>
      <c r="CFF1293" s="1"/>
      <c r="CFG1293" s="1"/>
      <c r="CFH1293" s="1"/>
      <c r="CFI1293" s="1"/>
      <c r="CFJ1293" s="1"/>
      <c r="CFK1293" s="1"/>
      <c r="CFL1293" s="1"/>
      <c r="CFM1293" s="1"/>
      <c r="CFN1293" s="1"/>
      <c r="CFO1293" s="1"/>
      <c r="CFP1293" s="1"/>
      <c r="CFQ1293" s="1"/>
      <c r="CFR1293" s="1"/>
      <c r="CFS1293" s="1"/>
      <c r="CFT1293" s="1"/>
      <c r="CFU1293" s="1"/>
      <c r="CFV1293" s="1"/>
      <c r="CFW1293" s="1"/>
      <c r="CFX1293" s="1"/>
      <c r="CFY1293" s="1"/>
      <c r="CFZ1293" s="1"/>
      <c r="CGA1293" s="1"/>
      <c r="CGB1293" s="1"/>
      <c r="CGC1293" s="1"/>
      <c r="CGD1293" s="1"/>
      <c r="CGE1293" s="1"/>
      <c r="CGF1293" s="1"/>
      <c r="CGG1293" s="1"/>
      <c r="CGH1293" s="1"/>
      <c r="CGI1293" s="1"/>
      <c r="CGJ1293" s="1"/>
      <c r="CGK1293" s="1"/>
      <c r="CGL1293" s="1"/>
      <c r="CGM1293" s="1"/>
      <c r="CGN1293" s="1"/>
      <c r="CGO1293" s="1"/>
      <c r="CGP1293" s="1"/>
      <c r="CGQ1293" s="1"/>
      <c r="CGR1293" s="1"/>
      <c r="CGS1293" s="1"/>
      <c r="CGT1293" s="1"/>
      <c r="CGU1293" s="1"/>
      <c r="CGV1293" s="1"/>
      <c r="CGW1293" s="1"/>
      <c r="CGX1293" s="1"/>
      <c r="CGY1293" s="1"/>
      <c r="CGZ1293" s="1"/>
      <c r="CHA1293" s="1"/>
      <c r="CHB1293" s="1"/>
      <c r="CHC1293" s="1"/>
      <c r="CHD1293" s="1"/>
      <c r="CHE1293" s="1"/>
      <c r="CHF1293" s="1"/>
      <c r="CHG1293" s="1"/>
      <c r="CHH1293" s="1"/>
      <c r="CHI1293" s="1"/>
      <c r="CHJ1293" s="1"/>
      <c r="CHK1293" s="1"/>
      <c r="CHL1293" s="1"/>
      <c r="CHM1293" s="1"/>
      <c r="CHN1293" s="1"/>
      <c r="CHO1293" s="1"/>
      <c r="CHP1293" s="1"/>
      <c r="CHQ1293" s="1"/>
      <c r="CHR1293" s="1"/>
      <c r="CHS1293" s="1"/>
      <c r="CHT1293" s="1"/>
      <c r="CHU1293" s="1"/>
      <c r="CHV1293" s="1"/>
      <c r="CHW1293" s="1"/>
      <c r="CHX1293" s="1"/>
      <c r="CHY1293" s="1"/>
      <c r="CHZ1293" s="1"/>
      <c r="CIA1293" s="1"/>
      <c r="CIB1293" s="1"/>
      <c r="CIC1293" s="1"/>
      <c r="CID1293" s="1"/>
      <c r="CIE1293" s="1"/>
      <c r="CIF1293" s="1"/>
      <c r="CIG1293" s="1"/>
      <c r="CIH1293" s="1"/>
      <c r="CII1293" s="1"/>
      <c r="CIJ1293" s="1"/>
      <c r="CIK1293" s="1"/>
      <c r="CIL1293" s="1"/>
      <c r="CIM1293" s="1"/>
      <c r="CIN1293" s="1"/>
      <c r="CIO1293" s="1"/>
      <c r="CIP1293" s="1"/>
      <c r="CIQ1293" s="1"/>
      <c r="CIR1293" s="1"/>
      <c r="CIS1293" s="1"/>
      <c r="CIT1293" s="1"/>
      <c r="CIU1293" s="1"/>
      <c r="CIV1293" s="1"/>
      <c r="CIW1293" s="1"/>
      <c r="CIX1293" s="1"/>
      <c r="CIY1293" s="1"/>
      <c r="CIZ1293" s="1"/>
      <c r="CJA1293" s="1"/>
      <c r="CJB1293" s="1"/>
      <c r="CJC1293" s="1"/>
      <c r="CJD1293" s="1"/>
      <c r="CJE1293" s="1"/>
      <c r="CJF1293" s="1"/>
      <c r="CJG1293" s="1"/>
      <c r="CJH1293" s="1"/>
      <c r="CJI1293" s="1"/>
      <c r="CJJ1293" s="1"/>
      <c r="CJK1293" s="1"/>
      <c r="CJL1293" s="1"/>
      <c r="CJM1293" s="1"/>
      <c r="CJN1293" s="1"/>
      <c r="CJO1293" s="1"/>
      <c r="CJP1293" s="1"/>
      <c r="CJQ1293" s="1"/>
      <c r="CJR1293" s="1"/>
      <c r="CJS1293" s="1"/>
      <c r="CJT1293" s="1"/>
      <c r="CJU1293" s="1"/>
      <c r="CJV1293" s="1"/>
      <c r="CJW1293" s="1"/>
      <c r="CJX1293" s="1"/>
      <c r="CJY1293" s="1"/>
      <c r="CJZ1293" s="1"/>
      <c r="CKA1293" s="1"/>
      <c r="CKB1293" s="1"/>
      <c r="CKC1293" s="1"/>
      <c r="CKD1293" s="1"/>
      <c r="CKE1293" s="1"/>
      <c r="CKF1293" s="1"/>
      <c r="CKG1293" s="1"/>
      <c r="CKH1293" s="1"/>
      <c r="CKI1293" s="1"/>
      <c r="CKJ1293" s="1"/>
      <c r="CKK1293" s="1"/>
      <c r="CKL1293" s="1"/>
      <c r="CKM1293" s="1"/>
      <c r="CKN1293" s="1"/>
      <c r="CKO1293" s="1"/>
      <c r="CKP1293" s="1"/>
      <c r="CKQ1293" s="1"/>
      <c r="CKR1293" s="1"/>
      <c r="CKS1293" s="1"/>
      <c r="CKT1293" s="1"/>
      <c r="CKU1293" s="1"/>
      <c r="CKV1293" s="1"/>
      <c r="CKW1293" s="1"/>
      <c r="CKX1293" s="1"/>
      <c r="CKY1293" s="1"/>
      <c r="CKZ1293" s="1"/>
      <c r="CLA1293" s="1"/>
      <c r="CLB1293" s="1"/>
      <c r="CLC1293" s="1"/>
      <c r="CLD1293" s="1"/>
      <c r="CLE1293" s="1"/>
      <c r="CLF1293" s="1"/>
      <c r="CLG1293" s="1"/>
      <c r="CLH1293" s="1"/>
      <c r="CLI1293" s="1"/>
      <c r="CLJ1293" s="1"/>
      <c r="CLK1293" s="1"/>
      <c r="CLL1293" s="1"/>
      <c r="CLM1293" s="1"/>
      <c r="CLN1293" s="1"/>
      <c r="CLO1293" s="1"/>
      <c r="CLP1293" s="1"/>
      <c r="CLQ1293" s="1"/>
      <c r="CLR1293" s="1"/>
      <c r="CLS1293" s="1"/>
      <c r="CLT1293" s="1"/>
      <c r="CLU1293" s="1"/>
      <c r="CLV1293" s="1"/>
      <c r="CLW1293" s="1"/>
      <c r="CLX1293" s="1"/>
      <c r="CLY1293" s="1"/>
      <c r="CLZ1293" s="1"/>
      <c r="CMA1293" s="1"/>
      <c r="CMB1293" s="1"/>
      <c r="CMC1293" s="1"/>
      <c r="CMD1293" s="1"/>
      <c r="CME1293" s="1"/>
      <c r="CMF1293" s="1"/>
      <c r="CMG1293" s="1"/>
      <c r="CMH1293" s="1"/>
      <c r="CMI1293" s="1"/>
      <c r="CMJ1293" s="1"/>
      <c r="CMK1293" s="1"/>
      <c r="CML1293" s="1"/>
      <c r="CMM1293" s="1"/>
      <c r="CMN1293" s="1"/>
      <c r="CMO1293" s="1"/>
      <c r="CMP1293" s="1"/>
      <c r="CMQ1293" s="1"/>
      <c r="CMR1293" s="1"/>
      <c r="CMS1293" s="1"/>
      <c r="CMT1293" s="1"/>
      <c r="CMU1293" s="1"/>
      <c r="CMV1293" s="1"/>
      <c r="CMW1293" s="1"/>
      <c r="CMX1293" s="1"/>
      <c r="CMY1293" s="1"/>
      <c r="CMZ1293" s="1"/>
      <c r="CNA1293" s="1"/>
      <c r="CNB1293" s="1"/>
      <c r="CNC1293" s="1"/>
      <c r="CND1293" s="1"/>
      <c r="CNE1293" s="1"/>
      <c r="CNF1293" s="1"/>
      <c r="CNG1293" s="1"/>
      <c r="CNH1293" s="1"/>
      <c r="CNI1293" s="1"/>
      <c r="CNJ1293" s="1"/>
      <c r="CNK1293" s="1"/>
      <c r="CNL1293" s="1"/>
      <c r="CNM1293" s="1"/>
      <c r="CNN1293" s="1"/>
      <c r="CNO1293" s="1"/>
      <c r="CNP1293" s="1"/>
      <c r="CNQ1293" s="1"/>
      <c r="CNR1293" s="1"/>
      <c r="CNS1293" s="1"/>
      <c r="CNT1293" s="1"/>
      <c r="CNU1293" s="1"/>
      <c r="CNV1293" s="1"/>
      <c r="CNW1293" s="1"/>
      <c r="CNX1293" s="1"/>
      <c r="CNY1293" s="1"/>
      <c r="CNZ1293" s="1"/>
      <c r="COA1293" s="1"/>
      <c r="COB1293" s="1"/>
      <c r="COC1293" s="1"/>
      <c r="COD1293" s="1"/>
      <c r="COE1293" s="1"/>
      <c r="COF1293" s="1"/>
      <c r="COG1293" s="1"/>
      <c r="COH1293" s="1"/>
      <c r="COI1293" s="1"/>
      <c r="COJ1293" s="1"/>
      <c r="COK1293" s="1"/>
      <c r="COL1293" s="1"/>
      <c r="COM1293" s="1"/>
      <c r="CON1293" s="1"/>
      <c r="COO1293" s="1"/>
      <c r="COP1293" s="1"/>
      <c r="COQ1293" s="1"/>
      <c r="COR1293" s="1"/>
      <c r="COS1293" s="1"/>
      <c r="COT1293" s="1"/>
      <c r="COU1293" s="1"/>
      <c r="COV1293" s="1"/>
      <c r="COW1293" s="1"/>
      <c r="COX1293" s="1"/>
      <c r="COY1293" s="1"/>
      <c r="COZ1293" s="1"/>
      <c r="CPA1293" s="1"/>
      <c r="CPB1293" s="1"/>
      <c r="CPC1293" s="1"/>
      <c r="CPD1293" s="1"/>
      <c r="CPE1293" s="1"/>
      <c r="CPF1293" s="1"/>
      <c r="CPG1293" s="1"/>
      <c r="CPH1293" s="1"/>
      <c r="CPI1293" s="1"/>
      <c r="CPJ1293" s="1"/>
      <c r="CPK1293" s="1"/>
      <c r="CPL1293" s="1"/>
      <c r="CPM1293" s="1"/>
      <c r="CPN1293" s="1"/>
      <c r="CPO1293" s="1"/>
      <c r="CPP1293" s="1"/>
      <c r="CPQ1293" s="1"/>
      <c r="CPR1293" s="1"/>
      <c r="CPS1293" s="1"/>
      <c r="CPT1293" s="1"/>
      <c r="CPU1293" s="1"/>
      <c r="CPV1293" s="1"/>
      <c r="CPW1293" s="1"/>
      <c r="CPX1293" s="1"/>
      <c r="CPY1293" s="1"/>
      <c r="CPZ1293" s="1"/>
      <c r="CQA1293" s="1"/>
      <c r="CQB1293" s="1"/>
      <c r="CQC1293" s="1"/>
      <c r="CQD1293" s="1"/>
      <c r="CQE1293" s="1"/>
      <c r="CQF1293" s="1"/>
      <c r="CQG1293" s="1"/>
      <c r="CQH1293" s="1"/>
      <c r="CQI1293" s="1"/>
      <c r="CQJ1293" s="1"/>
      <c r="CQK1293" s="1"/>
      <c r="CQL1293" s="1"/>
      <c r="CQM1293" s="1"/>
      <c r="CQN1293" s="1"/>
      <c r="CQO1293" s="1"/>
      <c r="CQP1293" s="1"/>
      <c r="CQQ1293" s="1"/>
      <c r="CQR1293" s="1"/>
      <c r="CQS1293" s="1"/>
      <c r="CQT1293" s="1"/>
      <c r="CQU1293" s="1"/>
      <c r="CQV1293" s="1"/>
      <c r="CQW1293" s="1"/>
      <c r="CQX1293" s="1"/>
      <c r="CQY1293" s="1"/>
      <c r="CQZ1293" s="1"/>
      <c r="CRA1293" s="1"/>
      <c r="CRB1293" s="1"/>
      <c r="CRC1293" s="1"/>
      <c r="CRD1293" s="1"/>
      <c r="CRE1293" s="1"/>
      <c r="CRF1293" s="1"/>
      <c r="CRG1293" s="1"/>
      <c r="CRH1293" s="1"/>
      <c r="CRI1293" s="1"/>
      <c r="CRJ1293" s="1"/>
      <c r="CRK1293" s="1"/>
      <c r="CRL1293" s="1"/>
      <c r="CRM1293" s="1"/>
      <c r="CRN1293" s="1"/>
      <c r="CRO1293" s="1"/>
      <c r="CRP1293" s="1"/>
      <c r="CRQ1293" s="1"/>
      <c r="CRR1293" s="1"/>
      <c r="CRS1293" s="1"/>
      <c r="CRT1293" s="1"/>
      <c r="CRU1293" s="1"/>
      <c r="CRV1293" s="1"/>
      <c r="CRW1293" s="1"/>
      <c r="CRX1293" s="1"/>
      <c r="CRY1293" s="1"/>
      <c r="CRZ1293" s="1"/>
      <c r="CSA1293" s="1"/>
      <c r="CSB1293" s="1"/>
      <c r="CSC1293" s="1"/>
      <c r="CSD1293" s="1"/>
      <c r="CSE1293" s="1"/>
      <c r="CSF1293" s="1"/>
      <c r="CSG1293" s="1"/>
      <c r="CSH1293" s="1"/>
      <c r="CSI1293" s="1"/>
      <c r="CSJ1293" s="1"/>
      <c r="CSK1293" s="1"/>
      <c r="CSL1293" s="1"/>
      <c r="CSM1293" s="1"/>
      <c r="CSN1293" s="1"/>
      <c r="CSO1293" s="1"/>
      <c r="CSP1293" s="1"/>
      <c r="CSQ1293" s="1"/>
      <c r="CSR1293" s="1"/>
      <c r="CSS1293" s="1"/>
      <c r="CST1293" s="1"/>
      <c r="CSU1293" s="1"/>
      <c r="CSV1293" s="1"/>
      <c r="CSW1293" s="1"/>
      <c r="CSX1293" s="1"/>
      <c r="CSY1293" s="1"/>
      <c r="CSZ1293" s="1"/>
      <c r="CTA1293" s="1"/>
      <c r="CTB1293" s="1"/>
      <c r="CTC1293" s="1"/>
      <c r="CTD1293" s="1"/>
      <c r="CTE1293" s="1"/>
      <c r="CTF1293" s="1"/>
      <c r="CTG1293" s="1"/>
      <c r="CTH1293" s="1"/>
      <c r="CTI1293" s="1"/>
      <c r="CTJ1293" s="1"/>
      <c r="CTK1293" s="1"/>
      <c r="CTL1293" s="1"/>
      <c r="CTM1293" s="1"/>
      <c r="CTN1293" s="1"/>
      <c r="CTO1293" s="1"/>
      <c r="CTP1293" s="1"/>
      <c r="CTQ1293" s="1"/>
      <c r="CTR1293" s="1"/>
      <c r="CTS1293" s="1"/>
      <c r="CTT1293" s="1"/>
      <c r="CTU1293" s="1"/>
      <c r="CTV1293" s="1"/>
      <c r="CTW1293" s="1"/>
      <c r="CTX1293" s="1"/>
      <c r="CTY1293" s="1"/>
      <c r="CTZ1293" s="1"/>
      <c r="CUA1293" s="1"/>
      <c r="CUB1293" s="1"/>
      <c r="CUC1293" s="1"/>
      <c r="CUD1293" s="1"/>
      <c r="CUE1293" s="1"/>
      <c r="CUF1293" s="1"/>
      <c r="CUG1293" s="1"/>
      <c r="CUH1293" s="1"/>
      <c r="CUI1293" s="1"/>
      <c r="CUJ1293" s="1"/>
      <c r="CUK1293" s="1"/>
      <c r="CUL1293" s="1"/>
      <c r="CUM1293" s="1"/>
      <c r="CUN1293" s="1"/>
      <c r="CUO1293" s="1"/>
      <c r="CUP1293" s="1"/>
      <c r="CUQ1293" s="1"/>
      <c r="CUR1293" s="1"/>
      <c r="CUS1293" s="1"/>
      <c r="CUT1293" s="1"/>
      <c r="CUU1293" s="1"/>
      <c r="CUV1293" s="1"/>
      <c r="CUW1293" s="1"/>
      <c r="CUX1293" s="1"/>
      <c r="CUY1293" s="1"/>
      <c r="CUZ1293" s="1"/>
      <c r="CVA1293" s="1"/>
      <c r="CVB1293" s="1"/>
      <c r="CVC1293" s="1"/>
      <c r="CVD1293" s="1"/>
      <c r="CVE1293" s="1"/>
      <c r="CVF1293" s="1"/>
      <c r="CVG1293" s="1"/>
      <c r="CVH1293" s="1"/>
      <c r="CVI1293" s="1"/>
      <c r="CVJ1293" s="1"/>
      <c r="CVK1293" s="1"/>
      <c r="CVL1293" s="1"/>
      <c r="CVM1293" s="1"/>
      <c r="CVN1293" s="1"/>
      <c r="CVO1293" s="1"/>
      <c r="CVP1293" s="1"/>
      <c r="CVQ1293" s="1"/>
      <c r="CVR1293" s="1"/>
      <c r="CVS1293" s="1"/>
      <c r="CVT1293" s="1"/>
      <c r="CVU1293" s="1"/>
      <c r="CVV1293" s="1"/>
      <c r="CVW1293" s="1"/>
      <c r="CVX1293" s="1"/>
      <c r="CVY1293" s="1"/>
      <c r="CVZ1293" s="1"/>
      <c r="CWA1293" s="1"/>
      <c r="CWB1293" s="1"/>
      <c r="CWC1293" s="1"/>
      <c r="CWD1293" s="1"/>
      <c r="CWE1293" s="1"/>
      <c r="CWF1293" s="1"/>
      <c r="CWG1293" s="1"/>
      <c r="CWH1293" s="1"/>
      <c r="CWI1293" s="1"/>
      <c r="CWJ1293" s="1"/>
      <c r="CWK1293" s="1"/>
      <c r="CWL1293" s="1"/>
      <c r="CWM1293" s="1"/>
      <c r="CWN1293" s="1"/>
      <c r="CWO1293" s="1"/>
      <c r="CWP1293" s="1"/>
      <c r="CWQ1293" s="1"/>
      <c r="CWR1293" s="1"/>
      <c r="CWS1293" s="1"/>
      <c r="CWT1293" s="1"/>
      <c r="CWU1293" s="1"/>
      <c r="CWV1293" s="1"/>
      <c r="CWW1293" s="1"/>
      <c r="CWX1293" s="1"/>
      <c r="CWY1293" s="1"/>
      <c r="CWZ1293" s="1"/>
      <c r="CXA1293" s="1"/>
      <c r="CXB1293" s="1"/>
      <c r="CXC1293" s="1"/>
      <c r="CXD1293" s="1"/>
      <c r="CXE1293" s="1"/>
      <c r="CXF1293" s="1"/>
      <c r="CXG1293" s="1"/>
      <c r="CXH1293" s="1"/>
      <c r="CXI1293" s="1"/>
      <c r="CXJ1293" s="1"/>
      <c r="CXK1293" s="1"/>
      <c r="CXL1293" s="1"/>
      <c r="CXM1293" s="1"/>
      <c r="CXN1293" s="1"/>
      <c r="CXO1293" s="1"/>
      <c r="CXP1293" s="1"/>
      <c r="CXQ1293" s="1"/>
      <c r="CXR1293" s="1"/>
      <c r="CXS1293" s="1"/>
      <c r="CXT1293" s="1"/>
      <c r="CXU1293" s="1"/>
      <c r="CXV1293" s="1"/>
      <c r="CXW1293" s="1"/>
      <c r="CXX1293" s="1"/>
      <c r="CXY1293" s="1"/>
      <c r="CXZ1293" s="1"/>
      <c r="CYA1293" s="1"/>
      <c r="CYB1293" s="1"/>
      <c r="CYC1293" s="1"/>
      <c r="CYD1293" s="1"/>
      <c r="CYE1293" s="1"/>
      <c r="CYF1293" s="1"/>
      <c r="CYG1293" s="1"/>
      <c r="CYH1293" s="1"/>
      <c r="CYI1293" s="1"/>
      <c r="CYJ1293" s="1"/>
      <c r="CYK1293" s="1"/>
      <c r="CYL1293" s="1"/>
      <c r="CYM1293" s="1"/>
      <c r="CYN1293" s="1"/>
      <c r="CYO1293" s="1"/>
      <c r="CYP1293" s="1"/>
      <c r="CYQ1293" s="1"/>
      <c r="CYR1293" s="1"/>
      <c r="CYS1293" s="1"/>
      <c r="CYT1293" s="1"/>
      <c r="CYU1293" s="1"/>
      <c r="CYV1293" s="1"/>
      <c r="CYW1293" s="1"/>
      <c r="CYX1293" s="1"/>
      <c r="CYY1293" s="1"/>
      <c r="CYZ1293" s="1"/>
      <c r="CZA1293" s="1"/>
      <c r="CZB1293" s="1"/>
      <c r="CZC1293" s="1"/>
      <c r="CZD1293" s="1"/>
      <c r="CZE1293" s="1"/>
      <c r="CZF1293" s="1"/>
      <c r="CZG1293" s="1"/>
      <c r="CZH1293" s="1"/>
      <c r="CZI1293" s="1"/>
      <c r="CZJ1293" s="1"/>
      <c r="CZK1293" s="1"/>
      <c r="CZL1293" s="1"/>
      <c r="CZM1293" s="1"/>
      <c r="CZN1293" s="1"/>
      <c r="CZO1293" s="1"/>
      <c r="CZP1293" s="1"/>
      <c r="CZQ1293" s="1"/>
      <c r="CZR1293" s="1"/>
      <c r="CZS1293" s="1"/>
      <c r="CZT1293" s="1"/>
      <c r="CZU1293" s="1"/>
      <c r="CZV1293" s="1"/>
      <c r="CZW1293" s="1"/>
      <c r="CZX1293" s="1"/>
      <c r="CZY1293" s="1"/>
      <c r="CZZ1293" s="1"/>
      <c r="DAA1293" s="1"/>
      <c r="DAB1293" s="1"/>
      <c r="DAC1293" s="1"/>
      <c r="DAD1293" s="1"/>
      <c r="DAE1293" s="1"/>
      <c r="DAF1293" s="1"/>
      <c r="DAG1293" s="1"/>
      <c r="DAH1293" s="1"/>
      <c r="DAI1293" s="1"/>
      <c r="DAJ1293" s="1"/>
      <c r="DAK1293" s="1"/>
      <c r="DAL1293" s="1"/>
      <c r="DAM1293" s="1"/>
      <c r="DAN1293" s="1"/>
      <c r="DAO1293" s="1"/>
      <c r="DAP1293" s="1"/>
      <c r="DAQ1293" s="1"/>
      <c r="DAR1293" s="1"/>
      <c r="DAS1293" s="1"/>
      <c r="DAT1293" s="1"/>
      <c r="DAU1293" s="1"/>
      <c r="DAV1293" s="1"/>
      <c r="DAW1293" s="1"/>
      <c r="DAX1293" s="1"/>
      <c r="DAY1293" s="1"/>
      <c r="DAZ1293" s="1"/>
      <c r="DBA1293" s="1"/>
      <c r="DBB1293" s="1"/>
      <c r="DBC1293" s="1"/>
      <c r="DBD1293" s="1"/>
      <c r="DBE1293" s="1"/>
      <c r="DBF1293" s="1"/>
      <c r="DBG1293" s="1"/>
      <c r="DBH1293" s="1"/>
      <c r="DBI1293" s="1"/>
      <c r="DBJ1293" s="1"/>
      <c r="DBK1293" s="1"/>
      <c r="DBL1293" s="1"/>
      <c r="DBM1293" s="1"/>
      <c r="DBN1293" s="1"/>
      <c r="DBO1293" s="1"/>
      <c r="DBP1293" s="1"/>
      <c r="DBQ1293" s="1"/>
      <c r="DBR1293" s="1"/>
      <c r="DBS1293" s="1"/>
      <c r="DBT1293" s="1"/>
      <c r="DBU1293" s="1"/>
      <c r="DBV1293" s="1"/>
      <c r="DBW1293" s="1"/>
      <c r="DBX1293" s="1"/>
      <c r="DBY1293" s="1"/>
      <c r="DBZ1293" s="1"/>
      <c r="DCA1293" s="1"/>
      <c r="DCB1293" s="1"/>
      <c r="DCC1293" s="1"/>
      <c r="DCD1293" s="1"/>
      <c r="DCE1293" s="1"/>
      <c r="DCF1293" s="1"/>
      <c r="DCG1293" s="1"/>
      <c r="DCH1293" s="1"/>
      <c r="DCI1293" s="1"/>
      <c r="DCJ1293" s="1"/>
      <c r="DCK1293" s="1"/>
      <c r="DCL1293" s="1"/>
      <c r="DCM1293" s="1"/>
      <c r="DCN1293" s="1"/>
      <c r="DCO1293" s="1"/>
      <c r="DCP1293" s="1"/>
      <c r="DCQ1293" s="1"/>
      <c r="DCR1293" s="1"/>
      <c r="DCS1293" s="1"/>
      <c r="DCT1293" s="1"/>
      <c r="DCU1293" s="1"/>
      <c r="DCV1293" s="1"/>
      <c r="DCW1293" s="1"/>
      <c r="DCX1293" s="1"/>
      <c r="DCY1293" s="1"/>
      <c r="DCZ1293" s="1"/>
      <c r="DDA1293" s="1"/>
      <c r="DDB1293" s="1"/>
      <c r="DDC1293" s="1"/>
      <c r="DDD1293" s="1"/>
      <c r="DDE1293" s="1"/>
      <c r="DDF1293" s="1"/>
      <c r="DDG1293" s="1"/>
      <c r="DDH1293" s="1"/>
      <c r="DDI1293" s="1"/>
      <c r="DDJ1293" s="1"/>
      <c r="DDK1293" s="1"/>
      <c r="DDL1293" s="1"/>
      <c r="DDM1293" s="1"/>
      <c r="DDN1293" s="1"/>
      <c r="DDO1293" s="1"/>
      <c r="DDP1293" s="1"/>
      <c r="DDQ1293" s="1"/>
      <c r="DDR1293" s="1"/>
      <c r="DDS1293" s="1"/>
      <c r="DDT1293" s="1"/>
      <c r="DDU1293" s="1"/>
      <c r="DDV1293" s="1"/>
      <c r="DDW1293" s="1"/>
      <c r="DDX1293" s="1"/>
      <c r="DDY1293" s="1"/>
      <c r="DDZ1293" s="1"/>
      <c r="DEA1293" s="1"/>
      <c r="DEB1293" s="1"/>
      <c r="DEC1293" s="1"/>
      <c r="DED1293" s="1"/>
      <c r="DEE1293" s="1"/>
      <c r="DEF1293" s="1"/>
      <c r="DEG1293" s="1"/>
      <c r="DEH1293" s="1"/>
      <c r="DEI1293" s="1"/>
      <c r="DEJ1293" s="1"/>
      <c r="DEK1293" s="1"/>
      <c r="DEL1293" s="1"/>
      <c r="DEM1293" s="1"/>
      <c r="DEN1293" s="1"/>
      <c r="DEO1293" s="1"/>
      <c r="DEP1293" s="1"/>
      <c r="DEQ1293" s="1"/>
      <c r="DER1293" s="1"/>
      <c r="DES1293" s="1"/>
      <c r="DET1293" s="1"/>
      <c r="DEU1293" s="1"/>
      <c r="DEV1293" s="1"/>
      <c r="DEW1293" s="1"/>
      <c r="DEX1293" s="1"/>
      <c r="DEY1293" s="1"/>
      <c r="DEZ1293" s="1"/>
      <c r="DFA1293" s="1"/>
      <c r="DFB1293" s="1"/>
      <c r="DFC1293" s="1"/>
      <c r="DFD1293" s="1"/>
      <c r="DFE1293" s="1"/>
      <c r="DFF1293" s="1"/>
      <c r="DFG1293" s="1"/>
      <c r="DFH1293" s="1"/>
      <c r="DFI1293" s="1"/>
      <c r="DFJ1293" s="1"/>
      <c r="DFK1293" s="1"/>
      <c r="DFL1293" s="1"/>
      <c r="DFM1293" s="1"/>
      <c r="DFN1293" s="1"/>
      <c r="DFO1293" s="1"/>
      <c r="DFP1293" s="1"/>
      <c r="DFQ1293" s="1"/>
      <c r="DFR1293" s="1"/>
      <c r="DFS1293" s="1"/>
      <c r="DFT1293" s="1"/>
      <c r="DFU1293" s="1"/>
      <c r="DFV1293" s="1"/>
      <c r="DFW1293" s="1"/>
      <c r="DFX1293" s="1"/>
      <c r="DFY1293" s="1"/>
      <c r="DFZ1293" s="1"/>
      <c r="DGA1293" s="1"/>
      <c r="DGB1293" s="1"/>
      <c r="DGC1293" s="1"/>
      <c r="DGD1293" s="1"/>
      <c r="DGE1293" s="1"/>
      <c r="DGF1293" s="1"/>
      <c r="DGG1293" s="1"/>
      <c r="DGH1293" s="1"/>
      <c r="DGI1293" s="1"/>
      <c r="DGJ1293" s="1"/>
      <c r="DGK1293" s="1"/>
      <c r="DGL1293" s="1"/>
      <c r="DGM1293" s="1"/>
      <c r="DGN1293" s="1"/>
      <c r="DGO1293" s="1"/>
      <c r="DGP1293" s="1"/>
      <c r="DGQ1293" s="1"/>
      <c r="DGR1293" s="1"/>
      <c r="DGS1293" s="1"/>
      <c r="DGT1293" s="1"/>
      <c r="DGU1293" s="1"/>
      <c r="DGV1293" s="1"/>
      <c r="DGW1293" s="1"/>
      <c r="DGX1293" s="1"/>
      <c r="DGY1293" s="1"/>
      <c r="DGZ1293" s="1"/>
      <c r="DHA1293" s="1"/>
      <c r="DHB1293" s="1"/>
      <c r="DHC1293" s="1"/>
      <c r="DHD1293" s="1"/>
      <c r="DHE1293" s="1"/>
      <c r="DHF1293" s="1"/>
      <c r="DHG1293" s="1"/>
      <c r="DHH1293" s="1"/>
      <c r="DHI1293" s="1"/>
      <c r="DHJ1293" s="1"/>
      <c r="DHK1293" s="1"/>
      <c r="DHL1293" s="1"/>
      <c r="DHM1293" s="1"/>
      <c r="DHN1293" s="1"/>
      <c r="DHO1293" s="1"/>
      <c r="DHP1293" s="1"/>
      <c r="DHQ1293" s="1"/>
      <c r="DHR1293" s="1"/>
      <c r="DHS1293" s="1"/>
      <c r="DHT1293" s="1"/>
      <c r="DHU1293" s="1"/>
      <c r="DHV1293" s="1"/>
      <c r="DHW1293" s="1"/>
      <c r="DHX1293" s="1"/>
      <c r="DHY1293" s="1"/>
      <c r="DHZ1293" s="1"/>
      <c r="DIA1293" s="1"/>
      <c r="DIB1293" s="1"/>
      <c r="DIC1293" s="1"/>
      <c r="DID1293" s="1"/>
      <c r="DIE1293" s="1"/>
      <c r="DIF1293" s="1"/>
      <c r="DIG1293" s="1"/>
      <c r="DIH1293" s="1"/>
      <c r="DII1293" s="1"/>
      <c r="DIJ1293" s="1"/>
      <c r="DIK1293" s="1"/>
      <c r="DIL1293" s="1"/>
      <c r="DIM1293" s="1"/>
      <c r="DIN1293" s="1"/>
      <c r="DIO1293" s="1"/>
      <c r="DIP1293" s="1"/>
      <c r="DIQ1293" s="1"/>
      <c r="DIR1293" s="1"/>
      <c r="DIS1293" s="1"/>
      <c r="DIT1293" s="1"/>
      <c r="DIU1293" s="1"/>
      <c r="DIV1293" s="1"/>
      <c r="DIW1293" s="1"/>
      <c r="DIX1293" s="1"/>
      <c r="DIY1293" s="1"/>
      <c r="DIZ1293" s="1"/>
      <c r="DJA1293" s="1"/>
      <c r="DJB1293" s="1"/>
      <c r="DJC1293" s="1"/>
      <c r="DJD1293" s="1"/>
      <c r="DJE1293" s="1"/>
      <c r="DJF1293" s="1"/>
      <c r="DJG1293" s="1"/>
      <c r="DJH1293" s="1"/>
      <c r="DJI1293" s="1"/>
      <c r="DJJ1293" s="1"/>
      <c r="DJK1293" s="1"/>
      <c r="DJL1293" s="1"/>
      <c r="DJM1293" s="1"/>
      <c r="DJN1293" s="1"/>
      <c r="DJO1293" s="1"/>
      <c r="DJP1293" s="1"/>
      <c r="DJQ1293" s="1"/>
      <c r="DJR1293" s="1"/>
      <c r="DJS1293" s="1"/>
      <c r="DJT1293" s="1"/>
      <c r="DJU1293" s="1"/>
      <c r="DJV1293" s="1"/>
      <c r="DJW1293" s="1"/>
      <c r="DJX1293" s="1"/>
      <c r="DJY1293" s="1"/>
      <c r="DJZ1293" s="1"/>
      <c r="DKA1293" s="1"/>
      <c r="DKB1293" s="1"/>
      <c r="DKC1293" s="1"/>
      <c r="DKD1293" s="1"/>
      <c r="DKE1293" s="1"/>
      <c r="DKF1293" s="1"/>
      <c r="DKG1293" s="1"/>
      <c r="DKH1293" s="1"/>
      <c r="DKI1293" s="1"/>
      <c r="DKJ1293" s="1"/>
      <c r="DKK1293" s="1"/>
      <c r="DKL1293" s="1"/>
      <c r="DKM1293" s="1"/>
      <c r="DKN1293" s="1"/>
      <c r="DKO1293" s="1"/>
      <c r="DKP1293" s="1"/>
      <c r="DKQ1293" s="1"/>
      <c r="DKR1293" s="1"/>
      <c r="DKS1293" s="1"/>
      <c r="DKT1293" s="1"/>
      <c r="DKU1293" s="1"/>
      <c r="DKV1293" s="1"/>
      <c r="DKW1293" s="1"/>
      <c r="DKX1293" s="1"/>
      <c r="DKY1293" s="1"/>
      <c r="DKZ1293" s="1"/>
      <c r="DLA1293" s="1"/>
      <c r="DLB1293" s="1"/>
      <c r="DLC1293" s="1"/>
      <c r="DLD1293" s="1"/>
      <c r="DLE1293" s="1"/>
      <c r="DLF1293" s="1"/>
      <c r="DLG1293" s="1"/>
      <c r="DLH1293" s="1"/>
      <c r="DLI1293" s="1"/>
      <c r="DLJ1293" s="1"/>
      <c r="DLK1293" s="1"/>
      <c r="DLL1293" s="1"/>
      <c r="DLM1293" s="1"/>
      <c r="DLN1293" s="1"/>
      <c r="DLO1293" s="1"/>
      <c r="DLP1293" s="1"/>
      <c r="DLQ1293" s="1"/>
      <c r="DLR1293" s="1"/>
      <c r="DLS1293" s="1"/>
      <c r="DLT1293" s="1"/>
      <c r="DLU1293" s="1"/>
      <c r="DLV1293" s="1"/>
      <c r="DLW1293" s="1"/>
      <c r="DLX1293" s="1"/>
      <c r="DLY1293" s="1"/>
      <c r="DLZ1293" s="1"/>
      <c r="DMA1293" s="1"/>
      <c r="DMB1293" s="1"/>
      <c r="DMC1293" s="1"/>
      <c r="DMD1293" s="1"/>
      <c r="DME1293" s="1"/>
      <c r="DMF1293" s="1"/>
      <c r="DMG1293" s="1"/>
      <c r="DMH1293" s="1"/>
      <c r="DMI1293" s="1"/>
      <c r="DMJ1293" s="1"/>
      <c r="DMK1293" s="1"/>
      <c r="DML1293" s="1"/>
      <c r="DMM1293" s="1"/>
      <c r="DMN1293" s="1"/>
      <c r="DMO1293" s="1"/>
      <c r="DMP1293" s="1"/>
      <c r="DMQ1293" s="1"/>
      <c r="DMR1293" s="1"/>
      <c r="DMS1293" s="1"/>
      <c r="DMT1293" s="1"/>
      <c r="DMU1293" s="1"/>
      <c r="DMV1293" s="1"/>
      <c r="DMW1293" s="1"/>
      <c r="DMX1293" s="1"/>
      <c r="DMY1293" s="1"/>
      <c r="DMZ1293" s="1"/>
      <c r="DNA1293" s="1"/>
      <c r="DNB1293" s="1"/>
      <c r="DNC1293" s="1"/>
      <c r="DND1293" s="1"/>
      <c r="DNE1293" s="1"/>
      <c r="DNF1293" s="1"/>
      <c r="DNG1293" s="1"/>
      <c r="DNH1293" s="1"/>
      <c r="DNI1293" s="1"/>
      <c r="DNJ1293" s="1"/>
      <c r="DNK1293" s="1"/>
      <c r="DNL1293" s="1"/>
      <c r="DNM1293" s="1"/>
      <c r="DNN1293" s="1"/>
      <c r="DNO1293" s="1"/>
      <c r="DNP1293" s="1"/>
      <c r="DNQ1293" s="1"/>
      <c r="DNR1293" s="1"/>
      <c r="DNS1293" s="1"/>
      <c r="DNT1293" s="1"/>
      <c r="DNU1293" s="1"/>
      <c r="DNV1293" s="1"/>
      <c r="DNW1293" s="1"/>
      <c r="DNX1293" s="1"/>
      <c r="DNY1293" s="1"/>
      <c r="DNZ1293" s="1"/>
      <c r="DOA1293" s="1"/>
      <c r="DOB1293" s="1"/>
      <c r="DOC1293" s="1"/>
      <c r="DOD1293" s="1"/>
      <c r="DOE1293" s="1"/>
      <c r="DOF1293" s="1"/>
      <c r="DOG1293" s="1"/>
      <c r="DOH1293" s="1"/>
      <c r="DOI1293" s="1"/>
      <c r="DOJ1293" s="1"/>
      <c r="DOK1293" s="1"/>
      <c r="DOL1293" s="1"/>
      <c r="DOM1293" s="1"/>
      <c r="DON1293" s="1"/>
      <c r="DOO1293" s="1"/>
      <c r="DOP1293" s="1"/>
      <c r="DOQ1293" s="1"/>
      <c r="DOR1293" s="1"/>
      <c r="DOS1293" s="1"/>
      <c r="DOT1293" s="1"/>
      <c r="DOU1293" s="1"/>
      <c r="DOV1293" s="1"/>
      <c r="DOW1293" s="1"/>
      <c r="DOX1293" s="1"/>
      <c r="DOY1293" s="1"/>
      <c r="DOZ1293" s="1"/>
      <c r="DPA1293" s="1"/>
      <c r="DPB1293" s="1"/>
      <c r="DPC1293" s="1"/>
      <c r="DPD1293" s="1"/>
      <c r="DPE1293" s="1"/>
      <c r="DPF1293" s="1"/>
      <c r="DPG1293" s="1"/>
      <c r="DPH1293" s="1"/>
      <c r="DPI1293" s="1"/>
      <c r="DPJ1293" s="1"/>
      <c r="DPK1293" s="1"/>
      <c r="DPL1293" s="1"/>
      <c r="DPM1293" s="1"/>
      <c r="DPN1293" s="1"/>
      <c r="DPO1293" s="1"/>
      <c r="DPP1293" s="1"/>
      <c r="DPQ1293" s="1"/>
      <c r="DPR1293" s="1"/>
      <c r="DPS1293" s="1"/>
      <c r="DPT1293" s="1"/>
      <c r="DPU1293" s="1"/>
      <c r="DPV1293" s="1"/>
      <c r="DPW1293" s="1"/>
      <c r="DPX1293" s="1"/>
      <c r="DPY1293" s="1"/>
      <c r="DPZ1293" s="1"/>
      <c r="DQA1293" s="1"/>
      <c r="DQB1293" s="1"/>
      <c r="DQC1293" s="1"/>
      <c r="DQD1293" s="1"/>
      <c r="DQE1293" s="1"/>
      <c r="DQF1293" s="1"/>
      <c r="DQG1293" s="1"/>
      <c r="DQH1293" s="1"/>
      <c r="DQI1293" s="1"/>
      <c r="DQJ1293" s="1"/>
      <c r="DQK1293" s="1"/>
      <c r="DQL1293" s="1"/>
      <c r="DQM1293" s="1"/>
      <c r="DQN1293" s="1"/>
      <c r="DQO1293" s="1"/>
      <c r="DQP1293" s="1"/>
      <c r="DQQ1293" s="1"/>
      <c r="DQR1293" s="1"/>
      <c r="DQS1293" s="1"/>
      <c r="DQT1293" s="1"/>
      <c r="DQU1293" s="1"/>
      <c r="DQV1293" s="1"/>
      <c r="DQW1293" s="1"/>
      <c r="DQX1293" s="1"/>
      <c r="DQY1293" s="1"/>
      <c r="DQZ1293" s="1"/>
      <c r="DRA1293" s="1"/>
      <c r="DRB1293" s="1"/>
      <c r="DRC1293" s="1"/>
      <c r="DRD1293" s="1"/>
      <c r="DRE1293" s="1"/>
      <c r="DRF1293" s="1"/>
      <c r="DRG1293" s="1"/>
      <c r="DRH1293" s="1"/>
      <c r="DRI1293" s="1"/>
      <c r="DRJ1293" s="1"/>
      <c r="DRK1293" s="1"/>
      <c r="DRL1293" s="1"/>
      <c r="DRM1293" s="1"/>
      <c r="DRN1293" s="1"/>
      <c r="DRO1293" s="1"/>
      <c r="DRP1293" s="1"/>
      <c r="DRQ1293" s="1"/>
      <c r="DRR1293" s="1"/>
      <c r="DRS1293" s="1"/>
      <c r="DRT1293" s="1"/>
      <c r="DRU1293" s="1"/>
      <c r="DRV1293" s="1"/>
      <c r="DRW1293" s="1"/>
      <c r="DRX1293" s="1"/>
      <c r="DRY1293" s="1"/>
      <c r="DRZ1293" s="1"/>
      <c r="DSA1293" s="1"/>
      <c r="DSB1293" s="1"/>
      <c r="DSC1293" s="1"/>
      <c r="DSD1293" s="1"/>
      <c r="DSE1293" s="1"/>
      <c r="DSF1293" s="1"/>
      <c r="DSG1293" s="1"/>
      <c r="DSH1293" s="1"/>
      <c r="DSI1293" s="1"/>
      <c r="DSJ1293" s="1"/>
      <c r="DSK1293" s="1"/>
      <c r="DSL1293" s="1"/>
      <c r="DSM1293" s="1"/>
      <c r="DSN1293" s="1"/>
      <c r="DSO1293" s="1"/>
      <c r="DSP1293" s="1"/>
      <c r="DSQ1293" s="1"/>
      <c r="DSR1293" s="1"/>
      <c r="DSS1293" s="1"/>
      <c r="DST1293" s="1"/>
      <c r="DSU1293" s="1"/>
      <c r="DSV1293" s="1"/>
      <c r="DSW1293" s="1"/>
      <c r="DSX1293" s="1"/>
      <c r="DSY1293" s="1"/>
      <c r="DSZ1293" s="1"/>
      <c r="DTA1293" s="1"/>
      <c r="DTB1293" s="1"/>
      <c r="DTC1293" s="1"/>
      <c r="DTD1293" s="1"/>
      <c r="DTE1293" s="1"/>
      <c r="DTF1293" s="1"/>
      <c r="DTG1293" s="1"/>
      <c r="DTH1293" s="1"/>
      <c r="DTI1293" s="1"/>
      <c r="DTJ1293" s="1"/>
      <c r="DTK1293" s="1"/>
      <c r="DTL1293" s="1"/>
      <c r="DTM1293" s="1"/>
      <c r="DTN1293" s="1"/>
      <c r="DTO1293" s="1"/>
      <c r="DTP1293" s="1"/>
      <c r="DTQ1293" s="1"/>
      <c r="DTR1293" s="1"/>
      <c r="DTS1293" s="1"/>
      <c r="DTT1293" s="1"/>
      <c r="DTU1293" s="1"/>
      <c r="DTV1293" s="1"/>
      <c r="DTW1293" s="1"/>
      <c r="DTX1293" s="1"/>
      <c r="DTY1293" s="1"/>
      <c r="DTZ1293" s="1"/>
      <c r="DUA1293" s="1"/>
      <c r="DUB1293" s="1"/>
      <c r="DUC1293" s="1"/>
      <c r="DUD1293" s="1"/>
      <c r="DUE1293" s="1"/>
      <c r="DUF1293" s="1"/>
      <c r="DUG1293" s="1"/>
      <c r="DUH1293" s="1"/>
      <c r="DUI1293" s="1"/>
      <c r="DUJ1293" s="1"/>
      <c r="DUK1293" s="1"/>
      <c r="DUL1293" s="1"/>
      <c r="DUM1293" s="1"/>
      <c r="DUN1293" s="1"/>
      <c r="DUO1293" s="1"/>
      <c r="DUP1293" s="1"/>
      <c r="DUQ1293" s="1"/>
      <c r="DUR1293" s="1"/>
      <c r="DUS1293" s="1"/>
      <c r="DUT1293" s="1"/>
      <c r="DUU1293" s="1"/>
      <c r="DUV1293" s="1"/>
      <c r="DUW1293" s="1"/>
      <c r="DUX1293" s="1"/>
      <c r="DUY1293" s="1"/>
      <c r="DUZ1293" s="1"/>
      <c r="DVA1293" s="1"/>
      <c r="DVB1293" s="1"/>
      <c r="DVC1293" s="1"/>
      <c r="DVD1293" s="1"/>
      <c r="DVE1293" s="1"/>
      <c r="DVF1293" s="1"/>
      <c r="DVG1293" s="1"/>
      <c r="DVH1293" s="1"/>
      <c r="DVI1293" s="1"/>
      <c r="DVJ1293" s="1"/>
      <c r="DVK1293" s="1"/>
      <c r="DVL1293" s="1"/>
      <c r="DVM1293" s="1"/>
      <c r="DVN1293" s="1"/>
      <c r="DVO1293" s="1"/>
      <c r="DVP1293" s="1"/>
      <c r="DVQ1293" s="1"/>
      <c r="DVR1293" s="1"/>
      <c r="DVS1293" s="1"/>
      <c r="DVT1293" s="1"/>
      <c r="DVU1293" s="1"/>
      <c r="DVV1293" s="1"/>
      <c r="DVW1293" s="1"/>
      <c r="DVX1293" s="1"/>
      <c r="DVY1293" s="1"/>
      <c r="DVZ1293" s="1"/>
      <c r="DWA1293" s="1"/>
      <c r="DWB1293" s="1"/>
      <c r="DWC1293" s="1"/>
      <c r="DWD1293" s="1"/>
      <c r="DWE1293" s="1"/>
      <c r="DWF1293" s="1"/>
      <c r="DWG1293" s="1"/>
      <c r="DWH1293" s="1"/>
      <c r="DWI1293" s="1"/>
      <c r="DWJ1293" s="1"/>
      <c r="DWK1293" s="1"/>
      <c r="DWL1293" s="1"/>
      <c r="DWM1293" s="1"/>
      <c r="DWN1293" s="1"/>
      <c r="DWO1293" s="1"/>
      <c r="DWP1293" s="1"/>
      <c r="DWQ1293" s="1"/>
      <c r="DWR1293" s="1"/>
      <c r="DWS1293" s="1"/>
      <c r="DWT1293" s="1"/>
      <c r="DWU1293" s="1"/>
      <c r="DWV1293" s="1"/>
      <c r="DWW1293" s="1"/>
      <c r="DWX1293" s="1"/>
      <c r="DWY1293" s="1"/>
      <c r="DWZ1293" s="1"/>
      <c r="DXA1293" s="1"/>
      <c r="DXB1293" s="1"/>
      <c r="DXC1293" s="1"/>
      <c r="DXD1293" s="1"/>
      <c r="DXE1293" s="1"/>
      <c r="DXF1293" s="1"/>
      <c r="DXG1293" s="1"/>
      <c r="DXH1293" s="1"/>
      <c r="DXI1293" s="1"/>
      <c r="DXJ1293" s="1"/>
      <c r="DXK1293" s="1"/>
      <c r="DXL1293" s="1"/>
      <c r="DXM1293" s="1"/>
      <c r="DXN1293" s="1"/>
      <c r="DXO1293" s="1"/>
      <c r="DXP1293" s="1"/>
      <c r="DXQ1293" s="1"/>
      <c r="DXR1293" s="1"/>
      <c r="DXS1293" s="1"/>
      <c r="DXT1293" s="1"/>
      <c r="DXU1293" s="1"/>
      <c r="DXV1293" s="1"/>
      <c r="DXW1293" s="1"/>
      <c r="DXX1293" s="1"/>
      <c r="DXY1293" s="1"/>
      <c r="DXZ1293" s="1"/>
      <c r="DYA1293" s="1"/>
      <c r="DYB1293" s="1"/>
      <c r="DYC1293" s="1"/>
      <c r="DYD1293" s="1"/>
      <c r="DYE1293" s="1"/>
      <c r="DYF1293" s="1"/>
      <c r="DYG1293" s="1"/>
      <c r="DYH1293" s="1"/>
      <c r="DYI1293" s="1"/>
      <c r="DYJ1293" s="1"/>
      <c r="DYK1293" s="1"/>
      <c r="DYL1293" s="1"/>
      <c r="DYM1293" s="1"/>
      <c r="DYN1293" s="1"/>
      <c r="DYO1293" s="1"/>
      <c r="DYP1293" s="1"/>
      <c r="DYQ1293" s="1"/>
      <c r="DYR1293" s="1"/>
      <c r="DYS1293" s="1"/>
      <c r="DYT1293" s="1"/>
      <c r="DYU1293" s="1"/>
      <c r="DYV1293" s="1"/>
      <c r="DYW1293" s="1"/>
      <c r="DYX1293" s="1"/>
      <c r="DYY1293" s="1"/>
      <c r="DYZ1293" s="1"/>
      <c r="DZA1293" s="1"/>
      <c r="DZB1293" s="1"/>
      <c r="DZC1293" s="1"/>
      <c r="DZD1293" s="1"/>
      <c r="DZE1293" s="1"/>
      <c r="DZF1293" s="1"/>
      <c r="DZG1293" s="1"/>
      <c r="DZH1293" s="1"/>
      <c r="DZI1293" s="1"/>
      <c r="DZJ1293" s="1"/>
      <c r="DZK1293" s="1"/>
      <c r="DZL1293" s="1"/>
      <c r="DZM1293" s="1"/>
      <c r="DZN1293" s="1"/>
      <c r="DZO1293" s="1"/>
      <c r="DZP1293" s="1"/>
      <c r="DZQ1293" s="1"/>
      <c r="DZR1293" s="1"/>
      <c r="DZS1293" s="1"/>
      <c r="DZT1293" s="1"/>
      <c r="DZU1293" s="1"/>
      <c r="DZV1293" s="1"/>
      <c r="DZW1293" s="1"/>
      <c r="DZX1293" s="1"/>
      <c r="DZY1293" s="1"/>
      <c r="DZZ1293" s="1"/>
      <c r="EAA1293" s="1"/>
      <c r="EAB1293" s="1"/>
      <c r="EAC1293" s="1"/>
      <c r="EAD1293" s="1"/>
      <c r="EAE1293" s="1"/>
      <c r="EAF1293" s="1"/>
      <c r="EAG1293" s="1"/>
      <c r="EAH1293" s="1"/>
      <c r="EAI1293" s="1"/>
      <c r="EAJ1293" s="1"/>
      <c r="EAK1293" s="1"/>
      <c r="EAL1293" s="1"/>
      <c r="EAM1293" s="1"/>
      <c r="EAN1293" s="1"/>
      <c r="EAO1293" s="1"/>
      <c r="EAP1293" s="1"/>
      <c r="EAQ1293" s="1"/>
      <c r="EAR1293" s="1"/>
      <c r="EAS1293" s="1"/>
      <c r="EAT1293" s="1"/>
      <c r="EAU1293" s="1"/>
      <c r="EAV1293" s="1"/>
      <c r="EAW1293" s="1"/>
      <c r="EAX1293" s="1"/>
      <c r="EAY1293" s="1"/>
      <c r="EAZ1293" s="1"/>
      <c r="EBA1293" s="1"/>
      <c r="EBB1293" s="1"/>
      <c r="EBC1293" s="1"/>
      <c r="EBD1293" s="1"/>
      <c r="EBE1293" s="1"/>
      <c r="EBF1293" s="1"/>
      <c r="EBG1293" s="1"/>
      <c r="EBH1293" s="1"/>
      <c r="EBI1293" s="1"/>
      <c r="EBJ1293" s="1"/>
      <c r="EBK1293" s="1"/>
      <c r="EBL1293" s="1"/>
      <c r="EBM1293" s="1"/>
      <c r="EBN1293" s="1"/>
      <c r="EBO1293" s="1"/>
      <c r="EBP1293" s="1"/>
      <c r="EBQ1293" s="1"/>
      <c r="EBR1293" s="1"/>
      <c r="EBS1293" s="1"/>
      <c r="EBT1293" s="1"/>
      <c r="EBU1293" s="1"/>
      <c r="EBV1293" s="1"/>
      <c r="EBW1293" s="1"/>
      <c r="EBX1293" s="1"/>
      <c r="EBY1293" s="1"/>
      <c r="EBZ1293" s="1"/>
      <c r="ECA1293" s="1"/>
      <c r="ECB1293" s="1"/>
      <c r="ECC1293" s="1"/>
      <c r="ECD1293" s="1"/>
      <c r="ECE1293" s="1"/>
      <c r="ECF1293" s="1"/>
      <c r="ECG1293" s="1"/>
      <c r="ECH1293" s="1"/>
      <c r="ECI1293" s="1"/>
      <c r="ECJ1293" s="1"/>
      <c r="ECK1293" s="1"/>
      <c r="ECL1293" s="1"/>
      <c r="ECM1293" s="1"/>
      <c r="ECN1293" s="1"/>
      <c r="ECO1293" s="1"/>
      <c r="ECP1293" s="1"/>
      <c r="ECQ1293" s="1"/>
      <c r="ECR1293" s="1"/>
      <c r="ECS1293" s="1"/>
      <c r="ECT1293" s="1"/>
      <c r="ECU1293" s="1"/>
      <c r="ECV1293" s="1"/>
      <c r="ECW1293" s="1"/>
      <c r="ECX1293" s="1"/>
      <c r="ECY1293" s="1"/>
      <c r="ECZ1293" s="1"/>
      <c r="EDA1293" s="1"/>
      <c r="EDB1293" s="1"/>
      <c r="EDC1293" s="1"/>
      <c r="EDD1293" s="1"/>
      <c r="EDE1293" s="1"/>
      <c r="EDF1293" s="1"/>
      <c r="EDG1293" s="1"/>
      <c r="EDH1293" s="1"/>
      <c r="EDI1293" s="1"/>
      <c r="EDJ1293" s="1"/>
      <c r="EDK1293" s="1"/>
      <c r="EDL1293" s="1"/>
      <c r="EDM1293" s="1"/>
      <c r="EDN1293" s="1"/>
      <c r="EDO1293" s="1"/>
      <c r="EDP1293" s="1"/>
      <c r="EDQ1293" s="1"/>
      <c r="EDR1293" s="1"/>
      <c r="EDS1293" s="1"/>
      <c r="EDT1293" s="1"/>
      <c r="EDU1293" s="1"/>
      <c r="EDV1293" s="1"/>
      <c r="EDW1293" s="1"/>
      <c r="EDX1293" s="1"/>
      <c r="EDY1293" s="1"/>
      <c r="EDZ1293" s="1"/>
      <c r="EEA1293" s="1"/>
      <c r="EEB1293" s="1"/>
      <c r="EEC1293" s="1"/>
      <c r="EED1293" s="1"/>
      <c r="EEE1293" s="1"/>
      <c r="EEF1293" s="1"/>
      <c r="EEG1293" s="1"/>
      <c r="EEH1293" s="1"/>
      <c r="EEI1293" s="1"/>
      <c r="EEJ1293" s="1"/>
      <c r="EEK1293" s="1"/>
      <c r="EEL1293" s="1"/>
      <c r="EEM1293" s="1"/>
      <c r="EEN1293" s="1"/>
      <c r="EEO1293" s="1"/>
      <c r="EEP1293" s="1"/>
      <c r="EEQ1293" s="1"/>
      <c r="EER1293" s="1"/>
      <c r="EES1293" s="1"/>
      <c r="EET1293" s="1"/>
      <c r="EEU1293" s="1"/>
      <c r="EEV1293" s="1"/>
      <c r="EEW1293" s="1"/>
      <c r="EEX1293" s="1"/>
      <c r="EEY1293" s="1"/>
      <c r="EEZ1293" s="1"/>
      <c r="EFA1293" s="1"/>
      <c r="EFB1293" s="1"/>
      <c r="EFC1293" s="1"/>
      <c r="EFD1293" s="1"/>
      <c r="EFE1293" s="1"/>
      <c r="EFF1293" s="1"/>
      <c r="EFG1293" s="1"/>
      <c r="EFH1293" s="1"/>
      <c r="EFI1293" s="1"/>
      <c r="EFJ1293" s="1"/>
      <c r="EFK1293" s="1"/>
      <c r="EFL1293" s="1"/>
      <c r="EFM1293" s="1"/>
      <c r="EFN1293" s="1"/>
      <c r="EFO1293" s="1"/>
      <c r="EFP1293" s="1"/>
      <c r="EFQ1293" s="1"/>
      <c r="EFR1293" s="1"/>
      <c r="EFS1293" s="1"/>
      <c r="EFT1293" s="1"/>
      <c r="EFU1293" s="1"/>
      <c r="EFV1293" s="1"/>
      <c r="EFW1293" s="1"/>
      <c r="EFX1293" s="1"/>
      <c r="EFY1293" s="1"/>
      <c r="EFZ1293" s="1"/>
      <c r="EGA1293" s="1"/>
      <c r="EGB1293" s="1"/>
      <c r="EGC1293" s="1"/>
      <c r="EGD1293" s="1"/>
      <c r="EGE1293" s="1"/>
      <c r="EGF1293" s="1"/>
      <c r="EGG1293" s="1"/>
      <c r="EGH1293" s="1"/>
      <c r="EGI1293" s="1"/>
      <c r="EGJ1293" s="1"/>
      <c r="EGK1293" s="1"/>
      <c r="EGL1293" s="1"/>
      <c r="EGM1293" s="1"/>
      <c r="EGN1293" s="1"/>
      <c r="EGO1293" s="1"/>
      <c r="EGP1293" s="1"/>
      <c r="EGQ1293" s="1"/>
      <c r="EGR1293" s="1"/>
      <c r="EGS1293" s="1"/>
      <c r="EGT1293" s="1"/>
      <c r="EGU1293" s="1"/>
      <c r="EGV1293" s="1"/>
      <c r="EGW1293" s="1"/>
      <c r="EGX1293" s="1"/>
      <c r="EGY1293" s="1"/>
      <c r="EGZ1293" s="1"/>
      <c r="EHA1293" s="1"/>
      <c r="EHB1293" s="1"/>
      <c r="EHC1293" s="1"/>
      <c r="EHD1293" s="1"/>
      <c r="EHE1293" s="1"/>
      <c r="EHF1293" s="1"/>
      <c r="EHG1293" s="1"/>
      <c r="EHH1293" s="1"/>
      <c r="EHI1293" s="1"/>
      <c r="EHJ1293" s="1"/>
      <c r="EHK1293" s="1"/>
      <c r="EHL1293" s="1"/>
      <c r="EHM1293" s="1"/>
      <c r="EHN1293" s="1"/>
      <c r="EHO1293" s="1"/>
      <c r="EHP1293" s="1"/>
      <c r="EHQ1293" s="1"/>
      <c r="EHR1293" s="1"/>
      <c r="EHS1293" s="1"/>
      <c r="EHT1293" s="1"/>
      <c r="EHU1293" s="1"/>
      <c r="EHV1293" s="1"/>
      <c r="EHW1293" s="1"/>
      <c r="EHX1293" s="1"/>
      <c r="EHY1293" s="1"/>
      <c r="EHZ1293" s="1"/>
      <c r="EIA1293" s="1"/>
      <c r="EIB1293" s="1"/>
      <c r="EIC1293" s="1"/>
      <c r="EID1293" s="1"/>
      <c r="EIE1293" s="1"/>
      <c r="EIF1293" s="1"/>
      <c r="EIG1293" s="1"/>
      <c r="EIH1293" s="1"/>
      <c r="EII1293" s="1"/>
      <c r="EIJ1293" s="1"/>
      <c r="EIK1293" s="1"/>
      <c r="EIL1293" s="1"/>
      <c r="EIM1293" s="1"/>
      <c r="EIN1293" s="1"/>
      <c r="EIO1293" s="1"/>
      <c r="EIP1293" s="1"/>
      <c r="EIQ1293" s="1"/>
      <c r="EIR1293" s="1"/>
      <c r="EIS1293" s="1"/>
      <c r="EIT1293" s="1"/>
      <c r="EIU1293" s="1"/>
      <c r="EIV1293" s="1"/>
      <c r="EIW1293" s="1"/>
      <c r="EIX1293" s="1"/>
      <c r="EIY1293" s="1"/>
      <c r="EIZ1293" s="1"/>
      <c r="EJA1293" s="1"/>
      <c r="EJB1293" s="1"/>
      <c r="EJC1293" s="1"/>
      <c r="EJD1293" s="1"/>
      <c r="EJE1293" s="1"/>
      <c r="EJF1293" s="1"/>
      <c r="EJG1293" s="1"/>
      <c r="EJH1293" s="1"/>
      <c r="EJI1293" s="1"/>
      <c r="EJJ1293" s="1"/>
      <c r="EJK1293" s="1"/>
      <c r="EJL1293" s="1"/>
      <c r="EJM1293" s="1"/>
      <c r="EJN1293" s="1"/>
      <c r="EJO1293" s="1"/>
      <c r="EJP1293" s="1"/>
      <c r="EJQ1293" s="1"/>
      <c r="EJR1293" s="1"/>
      <c r="EJS1293" s="1"/>
      <c r="EJT1293" s="1"/>
      <c r="EJU1293" s="1"/>
      <c r="EJV1293" s="1"/>
      <c r="EJW1293" s="1"/>
      <c r="EJX1293" s="1"/>
      <c r="EJY1293" s="1"/>
      <c r="EJZ1293" s="1"/>
      <c r="EKA1293" s="1"/>
      <c r="EKB1293" s="1"/>
      <c r="EKC1293" s="1"/>
      <c r="EKD1293" s="1"/>
      <c r="EKE1293" s="1"/>
      <c r="EKF1293" s="1"/>
      <c r="EKG1293" s="1"/>
      <c r="EKH1293" s="1"/>
      <c r="EKI1293" s="1"/>
      <c r="EKJ1293" s="1"/>
      <c r="EKK1293" s="1"/>
      <c r="EKL1293" s="1"/>
      <c r="EKM1293" s="1"/>
      <c r="EKN1293" s="1"/>
      <c r="EKO1293" s="1"/>
      <c r="EKP1293" s="1"/>
      <c r="EKQ1293" s="1"/>
      <c r="EKR1293" s="1"/>
      <c r="EKS1293" s="1"/>
      <c r="EKT1293" s="1"/>
      <c r="EKU1293" s="1"/>
      <c r="EKV1293" s="1"/>
      <c r="EKW1293" s="1"/>
      <c r="EKX1293" s="1"/>
      <c r="EKY1293" s="1"/>
      <c r="EKZ1293" s="1"/>
      <c r="ELA1293" s="1"/>
      <c r="ELB1293" s="1"/>
      <c r="ELC1293" s="1"/>
      <c r="ELD1293" s="1"/>
      <c r="ELE1293" s="1"/>
      <c r="ELF1293" s="1"/>
      <c r="ELG1293" s="1"/>
      <c r="ELH1293" s="1"/>
      <c r="ELI1293" s="1"/>
      <c r="ELJ1293" s="1"/>
      <c r="ELK1293" s="1"/>
      <c r="ELL1293" s="1"/>
      <c r="ELM1293" s="1"/>
      <c r="ELN1293" s="1"/>
      <c r="ELO1293" s="1"/>
      <c r="ELP1293" s="1"/>
      <c r="ELQ1293" s="1"/>
      <c r="ELR1293" s="1"/>
      <c r="ELS1293" s="1"/>
      <c r="ELT1293" s="1"/>
      <c r="ELU1293" s="1"/>
      <c r="ELV1293" s="1"/>
      <c r="ELW1293" s="1"/>
      <c r="ELX1293" s="1"/>
      <c r="ELY1293" s="1"/>
      <c r="ELZ1293" s="1"/>
      <c r="EMA1293" s="1"/>
      <c r="EMB1293" s="1"/>
      <c r="EMC1293" s="1"/>
      <c r="EMD1293" s="1"/>
      <c r="EME1293" s="1"/>
      <c r="EMF1293" s="1"/>
      <c r="EMG1293" s="1"/>
      <c r="EMH1293" s="1"/>
      <c r="EMI1293" s="1"/>
      <c r="EMJ1293" s="1"/>
      <c r="EMK1293" s="1"/>
      <c r="EML1293" s="1"/>
      <c r="EMM1293" s="1"/>
      <c r="EMN1293" s="1"/>
      <c r="EMO1293" s="1"/>
      <c r="EMP1293" s="1"/>
      <c r="EMQ1293" s="1"/>
      <c r="EMR1293" s="1"/>
      <c r="EMS1293" s="1"/>
      <c r="EMT1293" s="1"/>
      <c r="EMU1293" s="1"/>
      <c r="EMV1293" s="1"/>
      <c r="EMW1293" s="1"/>
      <c r="EMX1293" s="1"/>
      <c r="EMY1293" s="1"/>
      <c r="EMZ1293" s="1"/>
      <c r="ENA1293" s="1"/>
      <c r="ENB1293" s="1"/>
      <c r="ENC1293" s="1"/>
      <c r="END1293" s="1"/>
      <c r="ENE1293" s="1"/>
      <c r="ENF1293" s="1"/>
      <c r="ENG1293" s="1"/>
      <c r="ENH1293" s="1"/>
      <c r="ENI1293" s="1"/>
      <c r="ENJ1293" s="1"/>
      <c r="ENK1293" s="1"/>
      <c r="ENL1293" s="1"/>
      <c r="ENM1293" s="1"/>
      <c r="ENN1293" s="1"/>
      <c r="ENO1293" s="1"/>
      <c r="ENP1293" s="1"/>
      <c r="ENQ1293" s="1"/>
      <c r="ENR1293" s="1"/>
      <c r="ENS1293" s="1"/>
      <c r="ENT1293" s="1"/>
      <c r="ENU1293" s="1"/>
      <c r="ENV1293" s="1"/>
      <c r="ENW1293" s="1"/>
      <c r="ENX1293" s="1"/>
      <c r="ENY1293" s="1"/>
      <c r="ENZ1293" s="1"/>
      <c r="EOA1293" s="1"/>
      <c r="EOB1293" s="1"/>
      <c r="EOC1293" s="1"/>
      <c r="EOD1293" s="1"/>
      <c r="EOE1293" s="1"/>
      <c r="EOF1293" s="1"/>
      <c r="EOG1293" s="1"/>
      <c r="EOH1293" s="1"/>
      <c r="EOI1293" s="1"/>
      <c r="EOJ1293" s="1"/>
      <c r="EOK1293" s="1"/>
      <c r="EOL1293" s="1"/>
      <c r="EOM1293" s="1"/>
      <c r="EON1293" s="1"/>
      <c r="EOO1293" s="1"/>
      <c r="EOP1293" s="1"/>
      <c r="EOQ1293" s="1"/>
      <c r="EOR1293" s="1"/>
      <c r="EOS1293" s="1"/>
      <c r="EOT1293" s="1"/>
      <c r="EOU1293" s="1"/>
      <c r="EOV1293" s="1"/>
      <c r="EOW1293" s="1"/>
      <c r="EOX1293" s="1"/>
      <c r="EOY1293" s="1"/>
      <c r="EOZ1293" s="1"/>
      <c r="EPA1293" s="1"/>
      <c r="EPB1293" s="1"/>
      <c r="EPC1293" s="1"/>
      <c r="EPD1293" s="1"/>
      <c r="EPE1293" s="1"/>
      <c r="EPF1293" s="1"/>
      <c r="EPG1293" s="1"/>
      <c r="EPH1293" s="1"/>
      <c r="EPI1293" s="1"/>
      <c r="EPJ1293" s="1"/>
      <c r="EPK1293" s="1"/>
      <c r="EPL1293" s="1"/>
      <c r="EPM1293" s="1"/>
      <c r="EPN1293" s="1"/>
      <c r="EPO1293" s="1"/>
      <c r="EPP1293" s="1"/>
      <c r="EPQ1293" s="1"/>
      <c r="EPR1293" s="1"/>
      <c r="EPS1293" s="1"/>
      <c r="EPT1293" s="1"/>
      <c r="EPU1293" s="1"/>
      <c r="EPV1293" s="1"/>
      <c r="EPW1293" s="1"/>
      <c r="EPX1293" s="1"/>
      <c r="EPY1293" s="1"/>
      <c r="EPZ1293" s="1"/>
      <c r="EQA1293" s="1"/>
      <c r="EQB1293" s="1"/>
      <c r="EQC1293" s="1"/>
      <c r="EQD1293" s="1"/>
      <c r="EQE1293" s="1"/>
      <c r="EQF1293" s="1"/>
      <c r="EQG1293" s="1"/>
      <c r="EQH1293" s="1"/>
      <c r="EQI1293" s="1"/>
      <c r="EQJ1293" s="1"/>
      <c r="EQK1293" s="1"/>
      <c r="EQL1293" s="1"/>
      <c r="EQM1293" s="1"/>
      <c r="EQN1293" s="1"/>
      <c r="EQO1293" s="1"/>
      <c r="EQP1293" s="1"/>
      <c r="EQQ1293" s="1"/>
      <c r="EQR1293" s="1"/>
      <c r="EQS1293" s="1"/>
      <c r="EQT1293" s="1"/>
      <c r="EQU1293" s="1"/>
      <c r="EQV1293" s="1"/>
      <c r="EQW1293" s="1"/>
      <c r="EQX1293" s="1"/>
      <c r="EQY1293" s="1"/>
      <c r="EQZ1293" s="1"/>
      <c r="ERA1293" s="1"/>
      <c r="ERB1293" s="1"/>
      <c r="ERC1293" s="1"/>
      <c r="ERD1293" s="1"/>
      <c r="ERE1293" s="1"/>
      <c r="ERF1293" s="1"/>
      <c r="ERG1293" s="1"/>
      <c r="ERH1293" s="1"/>
      <c r="ERI1293" s="1"/>
      <c r="ERJ1293" s="1"/>
      <c r="ERK1293" s="1"/>
      <c r="ERL1293" s="1"/>
      <c r="ERM1293" s="1"/>
      <c r="ERN1293" s="1"/>
      <c r="ERO1293" s="1"/>
      <c r="ERP1293" s="1"/>
      <c r="ERQ1293" s="1"/>
      <c r="ERR1293" s="1"/>
      <c r="ERS1293" s="1"/>
      <c r="ERT1293" s="1"/>
      <c r="ERU1293" s="1"/>
      <c r="ERV1293" s="1"/>
      <c r="ERW1293" s="1"/>
      <c r="ERX1293" s="1"/>
      <c r="ERY1293" s="1"/>
      <c r="ERZ1293" s="1"/>
      <c r="ESA1293" s="1"/>
      <c r="ESB1293" s="1"/>
      <c r="ESC1293" s="1"/>
      <c r="ESD1293" s="1"/>
      <c r="ESE1293" s="1"/>
      <c r="ESF1293" s="1"/>
      <c r="ESG1293" s="1"/>
      <c r="ESH1293" s="1"/>
      <c r="ESI1293" s="1"/>
      <c r="ESJ1293" s="1"/>
      <c r="ESK1293" s="1"/>
      <c r="ESL1293" s="1"/>
      <c r="ESM1293" s="1"/>
      <c r="ESN1293" s="1"/>
      <c r="ESO1293" s="1"/>
      <c r="ESP1293" s="1"/>
      <c r="ESQ1293" s="1"/>
      <c r="ESR1293" s="1"/>
      <c r="ESS1293" s="1"/>
      <c r="EST1293" s="1"/>
      <c r="ESU1293" s="1"/>
      <c r="ESV1293" s="1"/>
      <c r="ESW1293" s="1"/>
      <c r="ESX1293" s="1"/>
      <c r="ESY1293" s="1"/>
      <c r="ESZ1293" s="1"/>
      <c r="ETA1293" s="1"/>
      <c r="ETB1293" s="1"/>
      <c r="ETC1293" s="1"/>
      <c r="ETD1293" s="1"/>
      <c r="ETE1293" s="1"/>
      <c r="ETF1293" s="1"/>
      <c r="ETG1293" s="1"/>
      <c r="ETH1293" s="1"/>
      <c r="ETI1293" s="1"/>
      <c r="ETJ1293" s="1"/>
      <c r="ETK1293" s="1"/>
      <c r="ETL1293" s="1"/>
      <c r="ETM1293" s="1"/>
      <c r="ETN1293" s="1"/>
      <c r="ETO1293" s="1"/>
      <c r="ETP1293" s="1"/>
      <c r="ETQ1293" s="1"/>
      <c r="ETR1293" s="1"/>
      <c r="ETS1293" s="1"/>
      <c r="ETT1293" s="1"/>
      <c r="ETU1293" s="1"/>
      <c r="ETV1293" s="1"/>
      <c r="ETW1293" s="1"/>
      <c r="ETX1293" s="1"/>
      <c r="ETY1293" s="1"/>
      <c r="ETZ1293" s="1"/>
      <c r="EUA1293" s="1"/>
      <c r="EUB1293" s="1"/>
      <c r="EUC1293" s="1"/>
      <c r="EUD1293" s="1"/>
      <c r="EUE1293" s="1"/>
      <c r="EUF1293" s="1"/>
      <c r="EUG1293" s="1"/>
      <c r="EUH1293" s="1"/>
      <c r="EUI1293" s="1"/>
      <c r="EUJ1293" s="1"/>
      <c r="EUK1293" s="1"/>
      <c r="EUL1293" s="1"/>
      <c r="EUM1293" s="1"/>
      <c r="EUN1293" s="1"/>
      <c r="EUO1293" s="1"/>
      <c r="EUP1293" s="1"/>
      <c r="EUQ1293" s="1"/>
      <c r="EUR1293" s="1"/>
      <c r="EUS1293" s="1"/>
      <c r="EUT1293" s="1"/>
      <c r="EUU1293" s="1"/>
      <c r="EUV1293" s="1"/>
      <c r="EUW1293" s="1"/>
      <c r="EUX1293" s="1"/>
      <c r="EUY1293" s="1"/>
      <c r="EUZ1293" s="1"/>
      <c r="EVA1293" s="1"/>
      <c r="EVB1293" s="1"/>
      <c r="EVC1293" s="1"/>
      <c r="EVD1293" s="1"/>
      <c r="EVE1293" s="1"/>
      <c r="EVF1293" s="1"/>
      <c r="EVG1293" s="1"/>
      <c r="EVH1293" s="1"/>
      <c r="EVI1293" s="1"/>
      <c r="EVJ1293" s="1"/>
      <c r="EVK1293" s="1"/>
      <c r="EVL1293" s="1"/>
      <c r="EVM1293" s="1"/>
      <c r="EVN1293" s="1"/>
      <c r="EVO1293" s="1"/>
      <c r="EVP1293" s="1"/>
      <c r="EVQ1293" s="1"/>
      <c r="EVR1293" s="1"/>
      <c r="EVS1293" s="1"/>
      <c r="EVT1293" s="1"/>
      <c r="EVU1293" s="1"/>
      <c r="EVV1293" s="1"/>
      <c r="EVW1293" s="1"/>
      <c r="EVX1293" s="1"/>
      <c r="EVY1293" s="1"/>
      <c r="EVZ1293" s="1"/>
      <c r="EWA1293" s="1"/>
      <c r="EWB1293" s="1"/>
      <c r="EWC1293" s="1"/>
      <c r="EWD1293" s="1"/>
      <c r="EWE1293" s="1"/>
      <c r="EWF1293" s="1"/>
      <c r="EWG1293" s="1"/>
      <c r="EWH1293" s="1"/>
      <c r="EWI1293" s="1"/>
      <c r="EWJ1293" s="1"/>
      <c r="EWK1293" s="1"/>
      <c r="EWL1293" s="1"/>
      <c r="EWM1293" s="1"/>
      <c r="EWN1293" s="1"/>
      <c r="EWO1293" s="1"/>
      <c r="EWP1293" s="1"/>
      <c r="EWQ1293" s="1"/>
      <c r="EWR1293" s="1"/>
      <c r="EWS1293" s="1"/>
      <c r="EWT1293" s="1"/>
      <c r="EWU1293" s="1"/>
      <c r="EWV1293" s="1"/>
      <c r="EWW1293" s="1"/>
      <c r="EWX1293" s="1"/>
      <c r="EWY1293" s="1"/>
      <c r="EWZ1293" s="1"/>
      <c r="EXA1293" s="1"/>
      <c r="EXB1293" s="1"/>
      <c r="EXC1293" s="1"/>
      <c r="EXD1293" s="1"/>
      <c r="EXE1293" s="1"/>
      <c r="EXF1293" s="1"/>
      <c r="EXG1293" s="1"/>
      <c r="EXH1293" s="1"/>
      <c r="EXI1293" s="1"/>
      <c r="EXJ1293" s="1"/>
      <c r="EXK1293" s="1"/>
      <c r="EXL1293" s="1"/>
      <c r="EXM1293" s="1"/>
      <c r="EXN1293" s="1"/>
      <c r="EXO1293" s="1"/>
      <c r="EXP1293" s="1"/>
      <c r="EXQ1293" s="1"/>
      <c r="EXR1293" s="1"/>
      <c r="EXS1293" s="1"/>
      <c r="EXT1293" s="1"/>
      <c r="EXU1293" s="1"/>
      <c r="EXV1293" s="1"/>
      <c r="EXW1293" s="1"/>
      <c r="EXX1293" s="1"/>
      <c r="EXY1293" s="1"/>
      <c r="EXZ1293" s="1"/>
      <c r="EYA1293" s="1"/>
      <c r="EYB1293" s="1"/>
      <c r="EYC1293" s="1"/>
      <c r="EYD1293" s="1"/>
      <c r="EYE1293" s="1"/>
      <c r="EYF1293" s="1"/>
      <c r="EYG1293" s="1"/>
      <c r="EYH1293" s="1"/>
      <c r="EYI1293" s="1"/>
      <c r="EYJ1293" s="1"/>
      <c r="EYK1293" s="1"/>
      <c r="EYL1293" s="1"/>
      <c r="EYM1293" s="1"/>
      <c r="EYN1293" s="1"/>
      <c r="EYO1293" s="1"/>
      <c r="EYP1293" s="1"/>
      <c r="EYQ1293" s="1"/>
      <c r="EYR1293" s="1"/>
      <c r="EYS1293" s="1"/>
      <c r="EYT1293" s="1"/>
      <c r="EYU1293" s="1"/>
      <c r="EYV1293" s="1"/>
      <c r="EYW1293" s="1"/>
      <c r="EYX1293" s="1"/>
      <c r="EYY1293" s="1"/>
      <c r="EYZ1293" s="1"/>
      <c r="EZA1293" s="1"/>
      <c r="EZB1293" s="1"/>
      <c r="EZC1293" s="1"/>
      <c r="EZD1293" s="1"/>
      <c r="EZE1293" s="1"/>
      <c r="EZF1293" s="1"/>
      <c r="EZG1293" s="1"/>
      <c r="EZH1293" s="1"/>
      <c r="EZI1293" s="1"/>
      <c r="EZJ1293" s="1"/>
      <c r="EZK1293" s="1"/>
      <c r="EZL1293" s="1"/>
      <c r="EZM1293" s="1"/>
      <c r="EZN1293" s="1"/>
      <c r="EZO1293" s="1"/>
      <c r="EZP1293" s="1"/>
      <c r="EZQ1293" s="1"/>
      <c r="EZR1293" s="1"/>
      <c r="EZS1293" s="1"/>
      <c r="EZT1293" s="1"/>
      <c r="EZU1293" s="1"/>
      <c r="EZV1293" s="1"/>
      <c r="EZW1293" s="1"/>
      <c r="EZX1293" s="1"/>
      <c r="EZY1293" s="1"/>
      <c r="EZZ1293" s="1"/>
      <c r="FAA1293" s="1"/>
      <c r="FAB1293" s="1"/>
      <c r="FAC1293" s="1"/>
      <c r="FAD1293" s="1"/>
      <c r="FAE1293" s="1"/>
      <c r="FAF1293" s="1"/>
      <c r="FAG1293" s="1"/>
      <c r="FAH1293" s="1"/>
      <c r="FAI1293" s="1"/>
      <c r="FAJ1293" s="1"/>
      <c r="FAK1293" s="1"/>
      <c r="FAL1293" s="1"/>
      <c r="FAM1293" s="1"/>
      <c r="FAN1293" s="1"/>
      <c r="FAO1293" s="1"/>
      <c r="FAP1293" s="1"/>
      <c r="FAQ1293" s="1"/>
      <c r="FAR1293" s="1"/>
      <c r="FAS1293" s="1"/>
      <c r="FAT1293" s="1"/>
      <c r="FAU1293" s="1"/>
      <c r="FAV1293" s="1"/>
      <c r="FAW1293" s="1"/>
      <c r="FAX1293" s="1"/>
      <c r="FAY1293" s="1"/>
      <c r="FAZ1293" s="1"/>
      <c r="FBA1293" s="1"/>
      <c r="FBB1293" s="1"/>
      <c r="FBC1293" s="1"/>
      <c r="FBD1293" s="1"/>
      <c r="FBE1293" s="1"/>
      <c r="FBF1293" s="1"/>
      <c r="FBG1293" s="1"/>
      <c r="FBH1293" s="1"/>
      <c r="FBI1293" s="1"/>
      <c r="FBJ1293" s="1"/>
      <c r="FBK1293" s="1"/>
      <c r="FBL1293" s="1"/>
      <c r="FBM1293" s="1"/>
      <c r="FBN1293" s="1"/>
      <c r="FBO1293" s="1"/>
      <c r="FBP1293" s="1"/>
      <c r="FBQ1293" s="1"/>
      <c r="FBR1293" s="1"/>
      <c r="FBS1293" s="1"/>
      <c r="FBT1293" s="1"/>
      <c r="FBU1293" s="1"/>
      <c r="FBV1293" s="1"/>
      <c r="FBW1293" s="1"/>
      <c r="FBX1293" s="1"/>
      <c r="FBY1293" s="1"/>
      <c r="FBZ1293" s="1"/>
      <c r="FCA1293" s="1"/>
      <c r="FCB1293" s="1"/>
      <c r="FCC1293" s="1"/>
      <c r="FCD1293" s="1"/>
      <c r="FCE1293" s="1"/>
      <c r="FCF1293" s="1"/>
      <c r="FCG1293" s="1"/>
      <c r="FCH1293" s="1"/>
      <c r="FCI1293" s="1"/>
      <c r="FCJ1293" s="1"/>
      <c r="FCK1293" s="1"/>
      <c r="FCL1293" s="1"/>
      <c r="FCM1293" s="1"/>
      <c r="FCN1293" s="1"/>
      <c r="FCO1293" s="1"/>
      <c r="FCP1293" s="1"/>
      <c r="FCQ1293" s="1"/>
      <c r="FCR1293" s="1"/>
      <c r="FCS1293" s="1"/>
      <c r="FCT1293" s="1"/>
      <c r="FCU1293" s="1"/>
      <c r="FCV1293" s="1"/>
      <c r="FCW1293" s="1"/>
      <c r="FCX1293" s="1"/>
      <c r="FCY1293" s="1"/>
      <c r="FCZ1293" s="1"/>
      <c r="FDA1293" s="1"/>
      <c r="FDB1293" s="1"/>
      <c r="FDC1293" s="1"/>
      <c r="FDD1293" s="1"/>
      <c r="FDE1293" s="1"/>
      <c r="FDF1293" s="1"/>
      <c r="FDG1293" s="1"/>
      <c r="FDH1293" s="1"/>
      <c r="FDI1293" s="1"/>
      <c r="FDJ1293" s="1"/>
      <c r="FDK1293" s="1"/>
      <c r="FDL1293" s="1"/>
      <c r="FDM1293" s="1"/>
      <c r="FDN1293" s="1"/>
      <c r="FDO1293" s="1"/>
      <c r="FDP1293" s="1"/>
      <c r="FDQ1293" s="1"/>
      <c r="FDR1293" s="1"/>
      <c r="FDS1293" s="1"/>
      <c r="FDT1293" s="1"/>
      <c r="FDU1293" s="1"/>
      <c r="FDV1293" s="1"/>
      <c r="FDW1293" s="1"/>
      <c r="FDX1293" s="1"/>
      <c r="FDY1293" s="1"/>
      <c r="FDZ1293" s="1"/>
      <c r="FEA1293" s="1"/>
      <c r="FEB1293" s="1"/>
      <c r="FEC1293" s="1"/>
      <c r="FED1293" s="1"/>
      <c r="FEE1293" s="1"/>
      <c r="FEF1293" s="1"/>
      <c r="FEG1293" s="1"/>
      <c r="FEH1293" s="1"/>
      <c r="FEI1293" s="1"/>
      <c r="FEJ1293" s="1"/>
      <c r="FEK1293" s="1"/>
      <c r="FEL1293" s="1"/>
      <c r="FEM1293" s="1"/>
      <c r="FEN1293" s="1"/>
      <c r="FEO1293" s="1"/>
      <c r="FEP1293" s="1"/>
      <c r="FEQ1293" s="1"/>
      <c r="FER1293" s="1"/>
      <c r="FES1293" s="1"/>
      <c r="FET1293" s="1"/>
      <c r="FEU1293" s="1"/>
      <c r="FEV1293" s="1"/>
      <c r="FEW1293" s="1"/>
      <c r="FEX1293" s="1"/>
      <c r="FEY1293" s="1"/>
      <c r="FEZ1293" s="1"/>
      <c r="FFA1293" s="1"/>
      <c r="FFB1293" s="1"/>
      <c r="FFC1293" s="1"/>
      <c r="FFD1293" s="1"/>
      <c r="FFE1293" s="1"/>
      <c r="FFF1293" s="1"/>
      <c r="FFG1293" s="1"/>
      <c r="FFH1293" s="1"/>
      <c r="FFI1293" s="1"/>
      <c r="FFJ1293" s="1"/>
      <c r="FFK1293" s="1"/>
      <c r="FFL1293" s="1"/>
      <c r="FFM1293" s="1"/>
      <c r="FFN1293" s="1"/>
      <c r="FFO1293" s="1"/>
      <c r="FFP1293" s="1"/>
      <c r="FFQ1293" s="1"/>
      <c r="FFR1293" s="1"/>
      <c r="FFS1293" s="1"/>
      <c r="FFT1293" s="1"/>
      <c r="FFU1293" s="1"/>
      <c r="FFV1293" s="1"/>
      <c r="FFW1293" s="1"/>
      <c r="FFX1293" s="1"/>
      <c r="FFY1293" s="1"/>
      <c r="FFZ1293" s="1"/>
      <c r="FGA1293" s="1"/>
      <c r="FGB1293" s="1"/>
      <c r="FGC1293" s="1"/>
      <c r="FGD1293" s="1"/>
      <c r="FGE1293" s="1"/>
      <c r="FGF1293" s="1"/>
      <c r="FGG1293" s="1"/>
      <c r="FGH1293" s="1"/>
      <c r="FGI1293" s="1"/>
      <c r="FGJ1293" s="1"/>
      <c r="FGK1293" s="1"/>
      <c r="FGL1293" s="1"/>
      <c r="FGM1293" s="1"/>
      <c r="FGN1293" s="1"/>
      <c r="FGO1293" s="1"/>
      <c r="FGP1293" s="1"/>
      <c r="FGQ1293" s="1"/>
      <c r="FGR1293" s="1"/>
      <c r="FGS1293" s="1"/>
      <c r="FGT1293" s="1"/>
      <c r="FGU1293" s="1"/>
      <c r="FGV1293" s="1"/>
      <c r="FGW1293" s="1"/>
      <c r="FGX1293" s="1"/>
      <c r="FGY1293" s="1"/>
      <c r="FGZ1293" s="1"/>
      <c r="FHA1293" s="1"/>
      <c r="FHB1293" s="1"/>
      <c r="FHC1293" s="1"/>
      <c r="FHD1293" s="1"/>
      <c r="FHE1293" s="1"/>
      <c r="FHF1293" s="1"/>
      <c r="FHG1293" s="1"/>
      <c r="FHH1293" s="1"/>
      <c r="FHI1293" s="1"/>
      <c r="FHJ1293" s="1"/>
      <c r="FHK1293" s="1"/>
      <c r="FHL1293" s="1"/>
      <c r="FHM1293" s="1"/>
      <c r="FHN1293" s="1"/>
      <c r="FHO1293" s="1"/>
      <c r="FHP1293" s="1"/>
      <c r="FHQ1293" s="1"/>
      <c r="FHR1293" s="1"/>
      <c r="FHS1293" s="1"/>
      <c r="FHT1293" s="1"/>
      <c r="FHU1293" s="1"/>
      <c r="FHV1293" s="1"/>
      <c r="FHW1293" s="1"/>
      <c r="FHX1293" s="1"/>
      <c r="FHY1293" s="1"/>
      <c r="FHZ1293" s="1"/>
      <c r="FIA1293" s="1"/>
      <c r="FIB1293" s="1"/>
      <c r="FIC1293" s="1"/>
      <c r="FID1293" s="1"/>
      <c r="FIE1293" s="1"/>
      <c r="FIF1293" s="1"/>
      <c r="FIG1293" s="1"/>
      <c r="FIH1293" s="1"/>
      <c r="FII1293" s="1"/>
      <c r="FIJ1293" s="1"/>
      <c r="FIK1293" s="1"/>
      <c r="FIL1293" s="1"/>
      <c r="FIM1293" s="1"/>
      <c r="FIN1293" s="1"/>
      <c r="FIO1293" s="1"/>
      <c r="FIP1293" s="1"/>
      <c r="FIQ1293" s="1"/>
      <c r="FIR1293" s="1"/>
      <c r="FIS1293" s="1"/>
      <c r="FIT1293" s="1"/>
      <c r="FIU1293" s="1"/>
      <c r="FIV1293" s="1"/>
      <c r="FIW1293" s="1"/>
      <c r="FIX1293" s="1"/>
      <c r="FIY1293" s="1"/>
      <c r="FIZ1293" s="1"/>
      <c r="FJA1293" s="1"/>
      <c r="FJB1293" s="1"/>
      <c r="FJC1293" s="1"/>
      <c r="FJD1293" s="1"/>
      <c r="FJE1293" s="1"/>
      <c r="FJF1293" s="1"/>
      <c r="FJG1293" s="1"/>
      <c r="FJH1293" s="1"/>
      <c r="FJI1293" s="1"/>
      <c r="FJJ1293" s="1"/>
      <c r="FJK1293" s="1"/>
      <c r="FJL1293" s="1"/>
      <c r="FJM1293" s="1"/>
      <c r="FJN1293" s="1"/>
      <c r="FJO1293" s="1"/>
      <c r="FJP1293" s="1"/>
      <c r="FJQ1293" s="1"/>
      <c r="FJR1293" s="1"/>
      <c r="FJS1293" s="1"/>
      <c r="FJT1293" s="1"/>
      <c r="FJU1293" s="1"/>
      <c r="FJV1293" s="1"/>
      <c r="FJW1293" s="1"/>
      <c r="FJX1293" s="1"/>
      <c r="FJY1293" s="1"/>
      <c r="FJZ1293" s="1"/>
      <c r="FKA1293" s="1"/>
      <c r="FKB1293" s="1"/>
      <c r="FKC1293" s="1"/>
      <c r="FKD1293" s="1"/>
      <c r="FKE1293" s="1"/>
      <c r="FKF1293" s="1"/>
      <c r="FKG1293" s="1"/>
      <c r="FKH1293" s="1"/>
      <c r="FKI1293" s="1"/>
      <c r="FKJ1293" s="1"/>
      <c r="FKK1293" s="1"/>
      <c r="FKL1293" s="1"/>
      <c r="FKM1293" s="1"/>
      <c r="FKN1293" s="1"/>
      <c r="FKO1293" s="1"/>
      <c r="FKP1293" s="1"/>
      <c r="FKQ1293" s="1"/>
      <c r="FKR1293" s="1"/>
      <c r="FKS1293" s="1"/>
      <c r="FKT1293" s="1"/>
      <c r="FKU1293" s="1"/>
      <c r="FKV1293" s="1"/>
      <c r="FKW1293" s="1"/>
      <c r="FKX1293" s="1"/>
      <c r="FKY1293" s="1"/>
      <c r="FKZ1293" s="1"/>
      <c r="FLA1293" s="1"/>
      <c r="FLB1293" s="1"/>
      <c r="FLC1293" s="1"/>
      <c r="FLD1293" s="1"/>
      <c r="FLE1293" s="1"/>
      <c r="FLF1293" s="1"/>
      <c r="FLG1293" s="1"/>
      <c r="FLH1293" s="1"/>
      <c r="FLI1293" s="1"/>
      <c r="FLJ1293" s="1"/>
      <c r="FLK1293" s="1"/>
      <c r="FLL1293" s="1"/>
      <c r="FLM1293" s="1"/>
      <c r="FLN1293" s="1"/>
      <c r="FLO1293" s="1"/>
      <c r="FLP1293" s="1"/>
      <c r="FLQ1293" s="1"/>
      <c r="FLR1293" s="1"/>
      <c r="FLS1293" s="1"/>
      <c r="FLT1293" s="1"/>
      <c r="FLU1293" s="1"/>
      <c r="FLV1293" s="1"/>
      <c r="FLW1293" s="1"/>
      <c r="FLX1293" s="1"/>
      <c r="FLY1293" s="1"/>
      <c r="FLZ1293" s="1"/>
      <c r="FMA1293" s="1"/>
      <c r="FMB1293" s="1"/>
      <c r="FMC1293" s="1"/>
      <c r="FMD1293" s="1"/>
      <c r="FME1293" s="1"/>
      <c r="FMF1293" s="1"/>
      <c r="FMG1293" s="1"/>
      <c r="FMH1293" s="1"/>
      <c r="FMI1293" s="1"/>
      <c r="FMJ1293" s="1"/>
      <c r="FMK1293" s="1"/>
      <c r="FML1293" s="1"/>
      <c r="FMM1293" s="1"/>
      <c r="FMN1293" s="1"/>
      <c r="FMO1293" s="1"/>
      <c r="FMP1293" s="1"/>
      <c r="FMQ1293" s="1"/>
      <c r="FMR1293" s="1"/>
      <c r="FMS1293" s="1"/>
      <c r="FMT1293" s="1"/>
      <c r="FMU1293" s="1"/>
      <c r="FMV1293" s="1"/>
      <c r="FMW1293" s="1"/>
      <c r="FMX1293" s="1"/>
      <c r="FMY1293" s="1"/>
      <c r="FMZ1293" s="1"/>
      <c r="FNA1293" s="1"/>
      <c r="FNB1293" s="1"/>
      <c r="FNC1293" s="1"/>
      <c r="FND1293" s="1"/>
      <c r="FNE1293" s="1"/>
      <c r="FNF1293" s="1"/>
      <c r="FNG1293" s="1"/>
      <c r="FNH1293" s="1"/>
      <c r="FNI1293" s="1"/>
      <c r="FNJ1293" s="1"/>
      <c r="FNK1293" s="1"/>
      <c r="FNL1293" s="1"/>
      <c r="FNM1293" s="1"/>
      <c r="FNN1293" s="1"/>
      <c r="FNO1293" s="1"/>
      <c r="FNP1293" s="1"/>
      <c r="FNQ1293" s="1"/>
      <c r="FNR1293" s="1"/>
      <c r="FNS1293" s="1"/>
      <c r="FNT1293" s="1"/>
      <c r="FNU1293" s="1"/>
      <c r="FNV1293" s="1"/>
      <c r="FNW1293" s="1"/>
      <c r="FNX1293" s="1"/>
      <c r="FNY1293" s="1"/>
      <c r="FNZ1293" s="1"/>
      <c r="FOA1293" s="1"/>
      <c r="FOB1293" s="1"/>
      <c r="FOC1293" s="1"/>
      <c r="FOD1293" s="1"/>
      <c r="FOE1293" s="1"/>
      <c r="FOF1293" s="1"/>
      <c r="FOG1293" s="1"/>
      <c r="FOH1293" s="1"/>
      <c r="FOI1293" s="1"/>
      <c r="FOJ1293" s="1"/>
      <c r="FOK1293" s="1"/>
      <c r="FOL1293" s="1"/>
      <c r="FOM1293" s="1"/>
      <c r="FON1293" s="1"/>
      <c r="FOO1293" s="1"/>
      <c r="FOP1293" s="1"/>
      <c r="FOQ1293" s="1"/>
      <c r="FOR1293" s="1"/>
      <c r="FOS1293" s="1"/>
      <c r="FOT1293" s="1"/>
      <c r="FOU1293" s="1"/>
      <c r="FOV1293" s="1"/>
      <c r="FOW1293" s="1"/>
      <c r="FOX1293" s="1"/>
      <c r="FOY1293" s="1"/>
      <c r="FOZ1293" s="1"/>
      <c r="FPA1293" s="1"/>
      <c r="FPB1293" s="1"/>
      <c r="FPC1293" s="1"/>
      <c r="FPD1293" s="1"/>
      <c r="FPE1293" s="1"/>
      <c r="FPF1293" s="1"/>
      <c r="FPG1293" s="1"/>
      <c r="FPH1293" s="1"/>
      <c r="FPI1293" s="1"/>
      <c r="FPJ1293" s="1"/>
      <c r="FPK1293" s="1"/>
      <c r="FPL1293" s="1"/>
      <c r="FPM1293" s="1"/>
      <c r="FPN1293" s="1"/>
      <c r="FPO1293" s="1"/>
      <c r="FPP1293" s="1"/>
      <c r="FPQ1293" s="1"/>
      <c r="FPR1293" s="1"/>
      <c r="FPS1293" s="1"/>
      <c r="FPT1293" s="1"/>
      <c r="FPU1293" s="1"/>
      <c r="FPV1293" s="1"/>
      <c r="FPW1293" s="1"/>
      <c r="FPX1293" s="1"/>
      <c r="FPY1293" s="1"/>
      <c r="FPZ1293" s="1"/>
      <c r="FQA1293" s="1"/>
      <c r="FQB1293" s="1"/>
      <c r="FQC1293" s="1"/>
      <c r="FQD1293" s="1"/>
      <c r="FQE1293" s="1"/>
      <c r="FQF1293" s="1"/>
      <c r="FQG1293" s="1"/>
      <c r="FQH1293" s="1"/>
      <c r="FQI1293" s="1"/>
      <c r="FQJ1293" s="1"/>
      <c r="FQK1293" s="1"/>
      <c r="FQL1293" s="1"/>
      <c r="FQM1293" s="1"/>
      <c r="FQN1293" s="1"/>
      <c r="FQO1293" s="1"/>
      <c r="FQP1293" s="1"/>
      <c r="FQQ1293" s="1"/>
      <c r="FQR1293" s="1"/>
      <c r="FQS1293" s="1"/>
      <c r="FQT1293" s="1"/>
      <c r="FQU1293" s="1"/>
      <c r="FQV1293" s="1"/>
      <c r="FQW1293" s="1"/>
      <c r="FQX1293" s="1"/>
      <c r="FQY1293" s="1"/>
      <c r="FQZ1293" s="1"/>
      <c r="FRA1293" s="1"/>
      <c r="FRB1293" s="1"/>
      <c r="FRC1293" s="1"/>
      <c r="FRD1293" s="1"/>
      <c r="FRE1293" s="1"/>
      <c r="FRF1293" s="1"/>
      <c r="FRG1293" s="1"/>
      <c r="FRH1293" s="1"/>
      <c r="FRI1293" s="1"/>
      <c r="FRJ1293" s="1"/>
      <c r="FRK1293" s="1"/>
      <c r="FRL1293" s="1"/>
      <c r="FRM1293" s="1"/>
      <c r="FRN1293" s="1"/>
      <c r="FRO1293" s="1"/>
      <c r="FRP1293" s="1"/>
      <c r="FRQ1293" s="1"/>
      <c r="FRR1293" s="1"/>
      <c r="FRS1293" s="1"/>
      <c r="FRT1293" s="1"/>
      <c r="FRU1293" s="1"/>
      <c r="FRV1293" s="1"/>
      <c r="FRW1293" s="1"/>
      <c r="FRX1293" s="1"/>
      <c r="FRY1293" s="1"/>
      <c r="FRZ1293" s="1"/>
      <c r="FSA1293" s="1"/>
      <c r="FSB1293" s="1"/>
      <c r="FSC1293" s="1"/>
      <c r="FSD1293" s="1"/>
      <c r="FSE1293" s="1"/>
      <c r="FSF1293" s="1"/>
      <c r="FSG1293" s="1"/>
      <c r="FSH1293" s="1"/>
      <c r="FSI1293" s="1"/>
      <c r="FSJ1293" s="1"/>
      <c r="FSK1293" s="1"/>
      <c r="FSL1293" s="1"/>
      <c r="FSM1293" s="1"/>
      <c r="FSN1293" s="1"/>
      <c r="FSO1293" s="1"/>
      <c r="FSP1293" s="1"/>
      <c r="FSQ1293" s="1"/>
      <c r="FSR1293" s="1"/>
      <c r="FSS1293" s="1"/>
      <c r="FST1293" s="1"/>
      <c r="FSU1293" s="1"/>
      <c r="FSV1293" s="1"/>
      <c r="FSW1293" s="1"/>
      <c r="FSX1293" s="1"/>
      <c r="FSY1293" s="1"/>
      <c r="FSZ1293" s="1"/>
      <c r="FTA1293" s="1"/>
      <c r="FTB1293" s="1"/>
      <c r="FTC1293" s="1"/>
      <c r="FTD1293" s="1"/>
      <c r="FTE1293" s="1"/>
      <c r="FTF1293" s="1"/>
      <c r="FTG1293" s="1"/>
      <c r="FTH1293" s="1"/>
      <c r="FTI1293" s="1"/>
      <c r="FTJ1293" s="1"/>
      <c r="FTK1293" s="1"/>
      <c r="FTL1293" s="1"/>
      <c r="FTM1293" s="1"/>
      <c r="FTN1293" s="1"/>
      <c r="FTO1293" s="1"/>
      <c r="FTP1293" s="1"/>
      <c r="FTQ1293" s="1"/>
      <c r="FTR1293" s="1"/>
      <c r="FTS1293" s="1"/>
      <c r="FTT1293" s="1"/>
      <c r="FTU1293" s="1"/>
      <c r="FTV1293" s="1"/>
      <c r="FTW1293" s="1"/>
      <c r="FTX1293" s="1"/>
      <c r="FTY1293" s="1"/>
      <c r="FTZ1293" s="1"/>
      <c r="FUA1293" s="1"/>
      <c r="FUB1293" s="1"/>
      <c r="FUC1293" s="1"/>
      <c r="FUD1293" s="1"/>
      <c r="FUE1293" s="1"/>
      <c r="FUF1293" s="1"/>
      <c r="FUG1293" s="1"/>
      <c r="FUH1293" s="1"/>
      <c r="FUI1293" s="1"/>
      <c r="FUJ1293" s="1"/>
      <c r="FUK1293" s="1"/>
      <c r="FUL1293" s="1"/>
      <c r="FUM1293" s="1"/>
      <c r="FUN1293" s="1"/>
      <c r="FUO1293" s="1"/>
      <c r="FUP1293" s="1"/>
      <c r="FUQ1293" s="1"/>
      <c r="FUR1293" s="1"/>
      <c r="FUS1293" s="1"/>
      <c r="FUT1293" s="1"/>
      <c r="FUU1293" s="1"/>
      <c r="FUV1293" s="1"/>
      <c r="FUW1293" s="1"/>
      <c r="FUX1293" s="1"/>
      <c r="FUY1293" s="1"/>
      <c r="FUZ1293" s="1"/>
      <c r="FVA1293" s="1"/>
      <c r="FVB1293" s="1"/>
      <c r="FVC1293" s="1"/>
      <c r="FVD1293" s="1"/>
      <c r="FVE1293" s="1"/>
      <c r="FVF1293" s="1"/>
      <c r="FVG1293" s="1"/>
      <c r="FVH1293" s="1"/>
      <c r="FVI1293" s="1"/>
      <c r="FVJ1293" s="1"/>
      <c r="FVK1293" s="1"/>
      <c r="FVL1293" s="1"/>
      <c r="FVM1293" s="1"/>
      <c r="FVN1293" s="1"/>
      <c r="FVO1293" s="1"/>
      <c r="FVP1293" s="1"/>
      <c r="FVQ1293" s="1"/>
      <c r="FVR1293" s="1"/>
      <c r="FVS1293" s="1"/>
      <c r="FVT1293" s="1"/>
      <c r="FVU1293" s="1"/>
      <c r="FVV1293" s="1"/>
      <c r="FVW1293" s="1"/>
      <c r="FVX1293" s="1"/>
      <c r="FVY1293" s="1"/>
      <c r="FVZ1293" s="1"/>
      <c r="FWA1293" s="1"/>
      <c r="FWB1293" s="1"/>
      <c r="FWC1293" s="1"/>
      <c r="FWD1293" s="1"/>
      <c r="FWE1293" s="1"/>
      <c r="FWF1293" s="1"/>
      <c r="FWG1293" s="1"/>
      <c r="FWH1293" s="1"/>
      <c r="FWI1293" s="1"/>
      <c r="FWJ1293" s="1"/>
      <c r="FWK1293" s="1"/>
      <c r="FWL1293" s="1"/>
      <c r="FWM1293" s="1"/>
      <c r="FWN1293" s="1"/>
      <c r="FWO1293" s="1"/>
      <c r="FWP1293" s="1"/>
      <c r="FWQ1293" s="1"/>
      <c r="FWR1293" s="1"/>
      <c r="FWS1293" s="1"/>
      <c r="FWT1293" s="1"/>
      <c r="FWU1293" s="1"/>
      <c r="FWV1293" s="1"/>
      <c r="FWW1293" s="1"/>
      <c r="FWX1293" s="1"/>
      <c r="FWY1293" s="1"/>
      <c r="FWZ1293" s="1"/>
      <c r="FXA1293" s="1"/>
      <c r="FXB1293" s="1"/>
      <c r="FXC1293" s="1"/>
      <c r="FXD1293" s="1"/>
      <c r="FXE1293" s="1"/>
      <c r="FXF1293" s="1"/>
      <c r="FXG1293" s="1"/>
      <c r="FXH1293" s="1"/>
      <c r="FXI1293" s="1"/>
      <c r="FXJ1293" s="1"/>
      <c r="FXK1293" s="1"/>
      <c r="FXL1293" s="1"/>
      <c r="FXM1293" s="1"/>
      <c r="FXN1293" s="1"/>
      <c r="FXO1293" s="1"/>
      <c r="FXP1293" s="1"/>
      <c r="FXQ1293" s="1"/>
      <c r="FXR1293" s="1"/>
      <c r="FXS1293" s="1"/>
      <c r="FXT1293" s="1"/>
      <c r="FXU1293" s="1"/>
      <c r="FXV1293" s="1"/>
      <c r="FXW1293" s="1"/>
      <c r="FXX1293" s="1"/>
      <c r="FXY1293" s="1"/>
      <c r="FXZ1293" s="1"/>
      <c r="FYA1293" s="1"/>
      <c r="FYB1293" s="1"/>
      <c r="FYC1293" s="1"/>
      <c r="FYD1293" s="1"/>
      <c r="FYE1293" s="1"/>
      <c r="FYF1293" s="1"/>
      <c r="FYG1293" s="1"/>
      <c r="FYH1293" s="1"/>
      <c r="FYI1293" s="1"/>
      <c r="FYJ1293" s="1"/>
      <c r="FYK1293" s="1"/>
      <c r="FYL1293" s="1"/>
      <c r="FYM1293" s="1"/>
      <c r="FYN1293" s="1"/>
      <c r="FYO1293" s="1"/>
      <c r="FYP1293" s="1"/>
      <c r="FYQ1293" s="1"/>
      <c r="FYR1293" s="1"/>
      <c r="FYS1293" s="1"/>
      <c r="FYT1293" s="1"/>
      <c r="FYU1293" s="1"/>
      <c r="FYV1293" s="1"/>
      <c r="FYW1293" s="1"/>
      <c r="FYX1293" s="1"/>
      <c r="FYY1293" s="1"/>
      <c r="FYZ1293" s="1"/>
      <c r="FZA1293" s="1"/>
      <c r="FZB1293" s="1"/>
      <c r="FZC1293" s="1"/>
      <c r="FZD1293" s="1"/>
      <c r="FZE1293" s="1"/>
      <c r="FZF1293" s="1"/>
      <c r="FZG1293" s="1"/>
      <c r="FZH1293" s="1"/>
      <c r="FZI1293" s="1"/>
      <c r="FZJ1293" s="1"/>
      <c r="FZK1293" s="1"/>
      <c r="FZL1293" s="1"/>
      <c r="FZM1293" s="1"/>
      <c r="FZN1293" s="1"/>
      <c r="FZO1293" s="1"/>
      <c r="FZP1293" s="1"/>
      <c r="FZQ1293" s="1"/>
      <c r="FZR1293" s="1"/>
      <c r="FZS1293" s="1"/>
      <c r="FZT1293" s="1"/>
      <c r="FZU1293" s="1"/>
      <c r="FZV1293" s="1"/>
      <c r="FZW1293" s="1"/>
      <c r="FZX1293" s="1"/>
      <c r="FZY1293" s="1"/>
      <c r="FZZ1293" s="1"/>
      <c r="GAA1293" s="1"/>
      <c r="GAB1293" s="1"/>
      <c r="GAC1293" s="1"/>
      <c r="GAD1293" s="1"/>
      <c r="GAE1293" s="1"/>
      <c r="GAF1293" s="1"/>
      <c r="GAG1293" s="1"/>
      <c r="GAH1293" s="1"/>
      <c r="GAI1293" s="1"/>
      <c r="GAJ1293" s="1"/>
      <c r="GAK1293" s="1"/>
      <c r="GAL1293" s="1"/>
      <c r="GAM1293" s="1"/>
      <c r="GAN1293" s="1"/>
      <c r="GAO1293" s="1"/>
      <c r="GAP1293" s="1"/>
      <c r="GAQ1293" s="1"/>
      <c r="GAR1293" s="1"/>
      <c r="GAS1293" s="1"/>
      <c r="GAT1293" s="1"/>
      <c r="GAU1293" s="1"/>
      <c r="GAV1293" s="1"/>
      <c r="GAW1293" s="1"/>
      <c r="GAX1293" s="1"/>
      <c r="GAY1293" s="1"/>
      <c r="GAZ1293" s="1"/>
      <c r="GBA1293" s="1"/>
      <c r="GBB1293" s="1"/>
      <c r="GBC1293" s="1"/>
      <c r="GBD1293" s="1"/>
      <c r="GBE1293" s="1"/>
      <c r="GBF1293" s="1"/>
      <c r="GBG1293" s="1"/>
      <c r="GBH1293" s="1"/>
      <c r="GBI1293" s="1"/>
      <c r="GBJ1293" s="1"/>
      <c r="GBK1293" s="1"/>
      <c r="GBL1293" s="1"/>
      <c r="GBM1293" s="1"/>
      <c r="GBN1293" s="1"/>
      <c r="GBO1293" s="1"/>
      <c r="GBP1293" s="1"/>
      <c r="GBQ1293" s="1"/>
      <c r="GBR1293" s="1"/>
      <c r="GBS1293" s="1"/>
      <c r="GBT1293" s="1"/>
      <c r="GBU1293" s="1"/>
      <c r="GBV1293" s="1"/>
      <c r="GBW1293" s="1"/>
      <c r="GBX1293" s="1"/>
      <c r="GBY1293" s="1"/>
      <c r="GBZ1293" s="1"/>
      <c r="GCA1293" s="1"/>
      <c r="GCB1293" s="1"/>
      <c r="GCC1293" s="1"/>
      <c r="GCD1293" s="1"/>
      <c r="GCE1293" s="1"/>
      <c r="GCF1293" s="1"/>
      <c r="GCG1293" s="1"/>
      <c r="GCH1293" s="1"/>
      <c r="GCI1293" s="1"/>
      <c r="GCJ1293" s="1"/>
      <c r="GCK1293" s="1"/>
      <c r="GCL1293" s="1"/>
      <c r="GCM1293" s="1"/>
      <c r="GCN1293" s="1"/>
      <c r="GCO1293" s="1"/>
      <c r="GCP1293" s="1"/>
      <c r="GCQ1293" s="1"/>
      <c r="GCR1293" s="1"/>
      <c r="GCS1293" s="1"/>
      <c r="GCT1293" s="1"/>
      <c r="GCU1293" s="1"/>
      <c r="GCV1293" s="1"/>
      <c r="GCW1293" s="1"/>
      <c r="GCX1293" s="1"/>
      <c r="GCY1293" s="1"/>
      <c r="GCZ1293" s="1"/>
      <c r="GDA1293" s="1"/>
      <c r="GDB1293" s="1"/>
      <c r="GDC1293" s="1"/>
      <c r="GDD1293" s="1"/>
      <c r="GDE1293" s="1"/>
      <c r="GDF1293" s="1"/>
      <c r="GDG1293" s="1"/>
      <c r="GDH1293" s="1"/>
      <c r="GDI1293" s="1"/>
      <c r="GDJ1293" s="1"/>
      <c r="GDK1293" s="1"/>
      <c r="GDL1293" s="1"/>
      <c r="GDM1293" s="1"/>
      <c r="GDN1293" s="1"/>
      <c r="GDO1293" s="1"/>
      <c r="GDP1293" s="1"/>
      <c r="GDQ1293" s="1"/>
      <c r="GDR1293" s="1"/>
      <c r="GDS1293" s="1"/>
      <c r="GDT1293" s="1"/>
      <c r="GDU1293" s="1"/>
      <c r="GDV1293" s="1"/>
      <c r="GDW1293" s="1"/>
      <c r="GDX1293" s="1"/>
      <c r="GDY1293" s="1"/>
      <c r="GDZ1293" s="1"/>
      <c r="GEA1293" s="1"/>
      <c r="GEB1293" s="1"/>
      <c r="GEC1293" s="1"/>
      <c r="GED1293" s="1"/>
      <c r="GEE1293" s="1"/>
      <c r="GEF1293" s="1"/>
      <c r="GEG1293" s="1"/>
      <c r="GEH1293" s="1"/>
      <c r="GEI1293" s="1"/>
      <c r="GEJ1293" s="1"/>
      <c r="GEK1293" s="1"/>
      <c r="GEL1293" s="1"/>
      <c r="GEM1293" s="1"/>
      <c r="GEN1293" s="1"/>
      <c r="GEO1293" s="1"/>
      <c r="GEP1293" s="1"/>
      <c r="GEQ1293" s="1"/>
      <c r="GER1293" s="1"/>
      <c r="GES1293" s="1"/>
      <c r="GET1293" s="1"/>
      <c r="GEU1293" s="1"/>
      <c r="GEV1293" s="1"/>
      <c r="GEW1293" s="1"/>
      <c r="GEX1293" s="1"/>
      <c r="GEY1293" s="1"/>
      <c r="GEZ1293" s="1"/>
      <c r="GFA1293" s="1"/>
      <c r="GFB1293" s="1"/>
      <c r="GFC1293" s="1"/>
      <c r="GFD1293" s="1"/>
      <c r="GFE1293" s="1"/>
      <c r="GFF1293" s="1"/>
      <c r="GFG1293" s="1"/>
      <c r="GFH1293" s="1"/>
      <c r="GFI1293" s="1"/>
      <c r="GFJ1293" s="1"/>
      <c r="GFK1293" s="1"/>
      <c r="GFL1293" s="1"/>
      <c r="GFM1293" s="1"/>
      <c r="GFN1293" s="1"/>
      <c r="GFO1293" s="1"/>
      <c r="GFP1293" s="1"/>
      <c r="GFQ1293" s="1"/>
      <c r="GFR1293" s="1"/>
      <c r="GFS1293" s="1"/>
      <c r="GFT1293" s="1"/>
      <c r="GFU1293" s="1"/>
      <c r="GFV1293" s="1"/>
      <c r="GFW1293" s="1"/>
      <c r="GFX1293" s="1"/>
      <c r="GFY1293" s="1"/>
      <c r="GFZ1293" s="1"/>
      <c r="GGA1293" s="1"/>
      <c r="GGB1293" s="1"/>
      <c r="GGC1293" s="1"/>
      <c r="GGD1293" s="1"/>
      <c r="GGE1293" s="1"/>
      <c r="GGF1293" s="1"/>
      <c r="GGG1293" s="1"/>
      <c r="GGH1293" s="1"/>
      <c r="GGI1293" s="1"/>
      <c r="GGJ1293" s="1"/>
      <c r="GGK1293" s="1"/>
      <c r="GGL1293" s="1"/>
      <c r="GGM1293" s="1"/>
      <c r="GGN1293" s="1"/>
      <c r="GGO1293" s="1"/>
      <c r="GGP1293" s="1"/>
      <c r="GGQ1293" s="1"/>
      <c r="GGR1293" s="1"/>
      <c r="GGS1293" s="1"/>
      <c r="GGT1293" s="1"/>
      <c r="GGU1293" s="1"/>
      <c r="GGV1293" s="1"/>
      <c r="GGW1293" s="1"/>
      <c r="GGX1293" s="1"/>
      <c r="GGY1293" s="1"/>
      <c r="GGZ1293" s="1"/>
      <c r="GHA1293" s="1"/>
      <c r="GHB1293" s="1"/>
      <c r="GHC1293" s="1"/>
      <c r="GHD1293" s="1"/>
      <c r="GHE1293" s="1"/>
      <c r="GHF1293" s="1"/>
      <c r="GHG1293" s="1"/>
      <c r="GHH1293" s="1"/>
      <c r="GHI1293" s="1"/>
      <c r="GHJ1293" s="1"/>
      <c r="GHK1293" s="1"/>
      <c r="GHL1293" s="1"/>
      <c r="GHM1293" s="1"/>
      <c r="GHN1293" s="1"/>
      <c r="GHO1293" s="1"/>
      <c r="GHP1293" s="1"/>
      <c r="GHQ1293" s="1"/>
      <c r="GHR1293" s="1"/>
      <c r="GHS1293" s="1"/>
      <c r="GHT1293" s="1"/>
      <c r="GHU1293" s="1"/>
      <c r="GHV1293" s="1"/>
      <c r="GHW1293" s="1"/>
      <c r="GHX1293" s="1"/>
      <c r="GHY1293" s="1"/>
      <c r="GHZ1293" s="1"/>
      <c r="GIA1293" s="1"/>
      <c r="GIB1293" s="1"/>
      <c r="GIC1293" s="1"/>
      <c r="GID1293" s="1"/>
      <c r="GIE1293" s="1"/>
      <c r="GIF1293" s="1"/>
      <c r="GIG1293" s="1"/>
      <c r="GIH1293" s="1"/>
      <c r="GII1293" s="1"/>
      <c r="GIJ1293" s="1"/>
      <c r="GIK1293" s="1"/>
      <c r="GIL1293" s="1"/>
      <c r="GIM1293" s="1"/>
      <c r="GIN1293" s="1"/>
      <c r="GIO1293" s="1"/>
      <c r="GIP1293" s="1"/>
      <c r="GIQ1293" s="1"/>
      <c r="GIR1293" s="1"/>
      <c r="GIS1293" s="1"/>
      <c r="GIT1293" s="1"/>
      <c r="GIU1293" s="1"/>
      <c r="GIV1293" s="1"/>
      <c r="GIW1293" s="1"/>
      <c r="GIX1293" s="1"/>
      <c r="GIY1293" s="1"/>
      <c r="GIZ1293" s="1"/>
      <c r="GJA1293" s="1"/>
      <c r="GJB1293" s="1"/>
      <c r="GJC1293" s="1"/>
      <c r="GJD1293" s="1"/>
      <c r="GJE1293" s="1"/>
      <c r="GJF1293" s="1"/>
      <c r="GJG1293" s="1"/>
      <c r="GJH1293" s="1"/>
      <c r="GJI1293" s="1"/>
      <c r="GJJ1293" s="1"/>
      <c r="GJK1293" s="1"/>
      <c r="GJL1293" s="1"/>
      <c r="GJM1293" s="1"/>
      <c r="GJN1293" s="1"/>
      <c r="GJO1293" s="1"/>
      <c r="GJP1293" s="1"/>
      <c r="GJQ1293" s="1"/>
      <c r="GJR1293" s="1"/>
      <c r="GJS1293" s="1"/>
      <c r="GJT1293" s="1"/>
      <c r="GJU1293" s="1"/>
      <c r="GJV1293" s="1"/>
      <c r="GJW1293" s="1"/>
      <c r="GJX1293" s="1"/>
      <c r="GJY1293" s="1"/>
      <c r="GJZ1293" s="1"/>
      <c r="GKA1293" s="1"/>
      <c r="GKB1293" s="1"/>
      <c r="GKC1293" s="1"/>
      <c r="GKD1293" s="1"/>
      <c r="GKE1293" s="1"/>
      <c r="GKF1293" s="1"/>
      <c r="GKG1293" s="1"/>
      <c r="GKH1293" s="1"/>
      <c r="GKI1293" s="1"/>
      <c r="GKJ1293" s="1"/>
      <c r="GKK1293" s="1"/>
      <c r="GKL1293" s="1"/>
      <c r="GKM1293" s="1"/>
      <c r="GKN1293" s="1"/>
      <c r="GKO1293" s="1"/>
      <c r="GKP1293" s="1"/>
      <c r="GKQ1293" s="1"/>
      <c r="GKR1293" s="1"/>
      <c r="GKS1293" s="1"/>
      <c r="GKT1293" s="1"/>
      <c r="GKU1293" s="1"/>
      <c r="GKV1293" s="1"/>
      <c r="GKW1293" s="1"/>
      <c r="GKX1293" s="1"/>
      <c r="GKY1293" s="1"/>
      <c r="GKZ1293" s="1"/>
      <c r="GLA1293" s="1"/>
      <c r="GLB1293" s="1"/>
      <c r="GLC1293" s="1"/>
      <c r="GLD1293" s="1"/>
      <c r="GLE1293" s="1"/>
      <c r="GLF1293" s="1"/>
      <c r="GLG1293" s="1"/>
      <c r="GLH1293" s="1"/>
      <c r="GLI1293" s="1"/>
      <c r="GLJ1293" s="1"/>
      <c r="GLK1293" s="1"/>
      <c r="GLL1293" s="1"/>
      <c r="GLM1293" s="1"/>
      <c r="GLN1293" s="1"/>
      <c r="GLO1293" s="1"/>
      <c r="GLP1293" s="1"/>
      <c r="GLQ1293" s="1"/>
      <c r="GLR1293" s="1"/>
      <c r="GLS1293" s="1"/>
      <c r="GLT1293" s="1"/>
      <c r="GLU1293" s="1"/>
      <c r="GLV1293" s="1"/>
      <c r="GLW1293" s="1"/>
      <c r="GLX1293" s="1"/>
      <c r="GLY1293" s="1"/>
      <c r="GLZ1293" s="1"/>
      <c r="GMA1293" s="1"/>
      <c r="GMB1293" s="1"/>
      <c r="GMC1293" s="1"/>
      <c r="GMD1293" s="1"/>
      <c r="GME1293" s="1"/>
      <c r="GMF1293" s="1"/>
      <c r="GMG1293" s="1"/>
      <c r="GMH1293" s="1"/>
      <c r="GMI1293" s="1"/>
      <c r="GMJ1293" s="1"/>
      <c r="GMK1293" s="1"/>
      <c r="GML1293" s="1"/>
      <c r="GMM1293" s="1"/>
      <c r="GMN1293" s="1"/>
      <c r="GMO1293" s="1"/>
      <c r="GMP1293" s="1"/>
      <c r="GMQ1293" s="1"/>
      <c r="GMR1293" s="1"/>
      <c r="GMS1293" s="1"/>
      <c r="GMT1293" s="1"/>
      <c r="GMU1293" s="1"/>
      <c r="GMV1293" s="1"/>
      <c r="GMW1293" s="1"/>
      <c r="GMX1293" s="1"/>
      <c r="GMY1293" s="1"/>
      <c r="GMZ1293" s="1"/>
      <c r="GNA1293" s="1"/>
      <c r="GNB1293" s="1"/>
      <c r="GNC1293" s="1"/>
      <c r="GND1293" s="1"/>
      <c r="GNE1293" s="1"/>
      <c r="GNF1293" s="1"/>
      <c r="GNG1293" s="1"/>
      <c r="GNH1293" s="1"/>
      <c r="GNI1293" s="1"/>
      <c r="GNJ1293" s="1"/>
      <c r="GNK1293" s="1"/>
      <c r="GNL1293" s="1"/>
      <c r="GNM1293" s="1"/>
      <c r="GNN1293" s="1"/>
      <c r="GNO1293" s="1"/>
      <c r="GNP1293" s="1"/>
      <c r="GNQ1293" s="1"/>
      <c r="GNR1293" s="1"/>
      <c r="GNS1293" s="1"/>
      <c r="GNT1293" s="1"/>
      <c r="GNU1293" s="1"/>
      <c r="GNV1293" s="1"/>
      <c r="GNW1293" s="1"/>
      <c r="GNX1293" s="1"/>
      <c r="GNY1293" s="1"/>
      <c r="GNZ1293" s="1"/>
      <c r="GOA1293" s="1"/>
      <c r="GOB1293" s="1"/>
      <c r="GOC1293" s="1"/>
      <c r="GOD1293" s="1"/>
      <c r="GOE1293" s="1"/>
      <c r="GOF1293" s="1"/>
      <c r="GOG1293" s="1"/>
      <c r="GOH1293" s="1"/>
      <c r="GOI1293" s="1"/>
      <c r="GOJ1293" s="1"/>
      <c r="GOK1293" s="1"/>
      <c r="GOL1293" s="1"/>
      <c r="GOM1293" s="1"/>
      <c r="GON1293" s="1"/>
      <c r="GOO1293" s="1"/>
      <c r="GOP1293" s="1"/>
      <c r="GOQ1293" s="1"/>
      <c r="GOR1293" s="1"/>
      <c r="GOS1293" s="1"/>
      <c r="GOT1293" s="1"/>
      <c r="GOU1293" s="1"/>
      <c r="GOV1293" s="1"/>
      <c r="GOW1293" s="1"/>
      <c r="GOX1293" s="1"/>
      <c r="GOY1293" s="1"/>
      <c r="GOZ1293" s="1"/>
      <c r="GPA1293" s="1"/>
      <c r="GPB1293" s="1"/>
      <c r="GPC1293" s="1"/>
      <c r="GPD1293" s="1"/>
      <c r="GPE1293" s="1"/>
      <c r="GPF1293" s="1"/>
      <c r="GPG1293" s="1"/>
      <c r="GPH1293" s="1"/>
      <c r="GPI1293" s="1"/>
      <c r="GPJ1293" s="1"/>
      <c r="GPK1293" s="1"/>
      <c r="GPL1293" s="1"/>
      <c r="GPM1293" s="1"/>
      <c r="GPN1293" s="1"/>
      <c r="GPO1293" s="1"/>
      <c r="GPP1293" s="1"/>
      <c r="GPQ1293" s="1"/>
      <c r="GPR1293" s="1"/>
      <c r="GPS1293" s="1"/>
      <c r="GPT1293" s="1"/>
      <c r="GPU1293" s="1"/>
      <c r="GPV1293" s="1"/>
      <c r="GPW1293" s="1"/>
      <c r="GPX1293" s="1"/>
      <c r="GPY1293" s="1"/>
      <c r="GPZ1293" s="1"/>
      <c r="GQA1293" s="1"/>
      <c r="GQB1293" s="1"/>
      <c r="GQC1293" s="1"/>
      <c r="GQD1293" s="1"/>
      <c r="GQE1293" s="1"/>
      <c r="GQF1293" s="1"/>
      <c r="GQG1293" s="1"/>
      <c r="GQH1293" s="1"/>
      <c r="GQI1293" s="1"/>
      <c r="GQJ1293" s="1"/>
      <c r="GQK1293" s="1"/>
      <c r="GQL1293" s="1"/>
      <c r="GQM1293" s="1"/>
      <c r="GQN1293" s="1"/>
      <c r="GQO1293" s="1"/>
      <c r="GQP1293" s="1"/>
      <c r="GQQ1293" s="1"/>
      <c r="GQR1293" s="1"/>
      <c r="GQS1293" s="1"/>
      <c r="GQT1293" s="1"/>
      <c r="GQU1293" s="1"/>
      <c r="GQV1293" s="1"/>
      <c r="GQW1293" s="1"/>
      <c r="GQX1293" s="1"/>
      <c r="GQY1293" s="1"/>
      <c r="GQZ1293" s="1"/>
      <c r="GRA1293" s="1"/>
      <c r="GRB1293" s="1"/>
      <c r="GRC1293" s="1"/>
      <c r="GRD1293" s="1"/>
      <c r="GRE1293" s="1"/>
      <c r="GRF1293" s="1"/>
      <c r="GRG1293" s="1"/>
      <c r="GRH1293" s="1"/>
      <c r="GRI1293" s="1"/>
      <c r="GRJ1293" s="1"/>
      <c r="GRK1293" s="1"/>
      <c r="GRL1293" s="1"/>
      <c r="GRM1293" s="1"/>
      <c r="GRN1293" s="1"/>
      <c r="GRO1293" s="1"/>
      <c r="GRP1293" s="1"/>
      <c r="GRQ1293" s="1"/>
      <c r="GRR1293" s="1"/>
      <c r="GRS1293" s="1"/>
      <c r="GRT1293" s="1"/>
      <c r="GRU1293" s="1"/>
      <c r="GRV1293" s="1"/>
      <c r="GRW1293" s="1"/>
      <c r="GRX1293" s="1"/>
      <c r="GRY1293" s="1"/>
      <c r="GRZ1293" s="1"/>
      <c r="GSA1293" s="1"/>
      <c r="GSB1293" s="1"/>
      <c r="GSC1293" s="1"/>
      <c r="GSD1293" s="1"/>
      <c r="GSE1293" s="1"/>
      <c r="GSF1293" s="1"/>
      <c r="GSG1293" s="1"/>
      <c r="GSH1293" s="1"/>
      <c r="GSI1293" s="1"/>
      <c r="GSJ1293" s="1"/>
      <c r="GSK1293" s="1"/>
      <c r="GSL1293" s="1"/>
      <c r="GSM1293" s="1"/>
      <c r="GSN1293" s="1"/>
      <c r="GSO1293" s="1"/>
      <c r="GSP1293" s="1"/>
      <c r="GSQ1293" s="1"/>
      <c r="GSR1293" s="1"/>
      <c r="GSS1293" s="1"/>
      <c r="GST1293" s="1"/>
      <c r="GSU1293" s="1"/>
      <c r="GSV1293" s="1"/>
      <c r="GSW1293" s="1"/>
      <c r="GSX1293" s="1"/>
      <c r="GSY1293" s="1"/>
      <c r="GSZ1293" s="1"/>
      <c r="GTA1293" s="1"/>
      <c r="GTB1293" s="1"/>
      <c r="GTC1293" s="1"/>
      <c r="GTD1293" s="1"/>
      <c r="GTE1293" s="1"/>
      <c r="GTF1293" s="1"/>
      <c r="GTG1293" s="1"/>
      <c r="GTH1293" s="1"/>
      <c r="GTI1293" s="1"/>
      <c r="GTJ1293" s="1"/>
      <c r="GTK1293" s="1"/>
      <c r="GTL1293" s="1"/>
      <c r="GTM1293" s="1"/>
      <c r="GTN1293" s="1"/>
      <c r="GTO1293" s="1"/>
      <c r="GTP1293" s="1"/>
      <c r="GTQ1293" s="1"/>
      <c r="GTR1293" s="1"/>
      <c r="GTS1293" s="1"/>
      <c r="GTT1293" s="1"/>
      <c r="GTU1293" s="1"/>
      <c r="GTV1293" s="1"/>
      <c r="GTW1293" s="1"/>
      <c r="GTX1293" s="1"/>
      <c r="GTY1293" s="1"/>
      <c r="GTZ1293" s="1"/>
      <c r="GUA1293" s="1"/>
      <c r="GUB1293" s="1"/>
      <c r="GUC1293" s="1"/>
      <c r="GUD1293" s="1"/>
      <c r="GUE1293" s="1"/>
      <c r="GUF1293" s="1"/>
      <c r="GUG1293" s="1"/>
      <c r="GUH1293" s="1"/>
      <c r="GUI1293" s="1"/>
      <c r="GUJ1293" s="1"/>
      <c r="GUK1293" s="1"/>
      <c r="GUL1293" s="1"/>
      <c r="GUM1293" s="1"/>
      <c r="GUN1293" s="1"/>
      <c r="GUO1293" s="1"/>
      <c r="GUP1293" s="1"/>
      <c r="GUQ1293" s="1"/>
      <c r="GUR1293" s="1"/>
      <c r="GUS1293" s="1"/>
      <c r="GUT1293" s="1"/>
      <c r="GUU1293" s="1"/>
      <c r="GUV1293" s="1"/>
      <c r="GUW1293" s="1"/>
      <c r="GUX1293" s="1"/>
      <c r="GUY1293" s="1"/>
      <c r="GUZ1293" s="1"/>
      <c r="GVA1293" s="1"/>
      <c r="GVB1293" s="1"/>
      <c r="GVC1293" s="1"/>
      <c r="GVD1293" s="1"/>
      <c r="GVE1293" s="1"/>
      <c r="GVF1293" s="1"/>
      <c r="GVG1293" s="1"/>
      <c r="GVH1293" s="1"/>
      <c r="GVI1293" s="1"/>
      <c r="GVJ1293" s="1"/>
      <c r="GVK1293" s="1"/>
      <c r="GVL1293" s="1"/>
      <c r="GVM1293" s="1"/>
      <c r="GVN1293" s="1"/>
      <c r="GVO1293" s="1"/>
      <c r="GVP1293" s="1"/>
      <c r="GVQ1293" s="1"/>
      <c r="GVR1293" s="1"/>
      <c r="GVS1293" s="1"/>
      <c r="GVT1293" s="1"/>
      <c r="GVU1293" s="1"/>
      <c r="GVV1293" s="1"/>
      <c r="GVW1293" s="1"/>
      <c r="GVX1293" s="1"/>
      <c r="GVY1293" s="1"/>
      <c r="GVZ1293" s="1"/>
      <c r="GWA1293" s="1"/>
      <c r="GWB1293" s="1"/>
      <c r="GWC1293" s="1"/>
      <c r="GWD1293" s="1"/>
      <c r="GWE1293" s="1"/>
      <c r="GWF1293" s="1"/>
      <c r="GWG1293" s="1"/>
      <c r="GWH1293" s="1"/>
      <c r="GWI1293" s="1"/>
      <c r="GWJ1293" s="1"/>
      <c r="GWK1293" s="1"/>
      <c r="GWL1293" s="1"/>
      <c r="GWM1293" s="1"/>
      <c r="GWN1293" s="1"/>
      <c r="GWO1293" s="1"/>
      <c r="GWP1293" s="1"/>
      <c r="GWQ1293" s="1"/>
      <c r="GWR1293" s="1"/>
      <c r="GWS1293" s="1"/>
      <c r="GWT1293" s="1"/>
      <c r="GWU1293" s="1"/>
      <c r="GWV1293" s="1"/>
      <c r="GWW1293" s="1"/>
      <c r="GWX1293" s="1"/>
      <c r="GWY1293" s="1"/>
      <c r="GWZ1293" s="1"/>
      <c r="GXA1293" s="1"/>
      <c r="GXB1293" s="1"/>
      <c r="GXC1293" s="1"/>
      <c r="GXD1293" s="1"/>
      <c r="GXE1293" s="1"/>
      <c r="GXF1293" s="1"/>
      <c r="GXG1293" s="1"/>
      <c r="GXH1293" s="1"/>
      <c r="GXI1293" s="1"/>
      <c r="GXJ1293" s="1"/>
      <c r="GXK1293" s="1"/>
      <c r="GXL1293" s="1"/>
      <c r="GXM1293" s="1"/>
      <c r="GXN1293" s="1"/>
      <c r="GXO1293" s="1"/>
      <c r="GXP1293" s="1"/>
      <c r="GXQ1293" s="1"/>
      <c r="GXR1293" s="1"/>
      <c r="GXS1293" s="1"/>
      <c r="GXT1293" s="1"/>
      <c r="GXU1293" s="1"/>
      <c r="GXV1293" s="1"/>
      <c r="GXW1293" s="1"/>
      <c r="GXX1293" s="1"/>
      <c r="GXY1293" s="1"/>
      <c r="GXZ1293" s="1"/>
      <c r="GYA1293" s="1"/>
      <c r="GYB1293" s="1"/>
      <c r="GYC1293" s="1"/>
      <c r="GYD1293" s="1"/>
      <c r="GYE1293" s="1"/>
      <c r="GYF1293" s="1"/>
      <c r="GYG1293" s="1"/>
      <c r="GYH1293" s="1"/>
      <c r="GYI1293" s="1"/>
      <c r="GYJ1293" s="1"/>
      <c r="GYK1293" s="1"/>
      <c r="GYL1293" s="1"/>
      <c r="GYM1293" s="1"/>
      <c r="GYN1293" s="1"/>
      <c r="GYO1293" s="1"/>
      <c r="GYP1293" s="1"/>
      <c r="GYQ1293" s="1"/>
      <c r="GYR1293" s="1"/>
      <c r="GYS1293" s="1"/>
      <c r="GYT1293" s="1"/>
      <c r="GYU1293" s="1"/>
      <c r="GYV1293" s="1"/>
      <c r="GYW1293" s="1"/>
      <c r="GYX1293" s="1"/>
      <c r="GYY1293" s="1"/>
      <c r="GYZ1293" s="1"/>
      <c r="GZA1293" s="1"/>
      <c r="GZB1293" s="1"/>
      <c r="GZC1293" s="1"/>
      <c r="GZD1293" s="1"/>
      <c r="GZE1293" s="1"/>
      <c r="GZF1293" s="1"/>
      <c r="GZG1293" s="1"/>
      <c r="GZH1293" s="1"/>
      <c r="GZI1293" s="1"/>
      <c r="GZJ1293" s="1"/>
      <c r="GZK1293" s="1"/>
      <c r="GZL1293" s="1"/>
      <c r="GZM1293" s="1"/>
      <c r="GZN1293" s="1"/>
      <c r="GZO1293" s="1"/>
      <c r="GZP1293" s="1"/>
      <c r="GZQ1293" s="1"/>
      <c r="GZR1293" s="1"/>
      <c r="GZS1293" s="1"/>
      <c r="GZT1293" s="1"/>
      <c r="GZU1293" s="1"/>
      <c r="GZV1293" s="1"/>
      <c r="GZW1293" s="1"/>
      <c r="GZX1293" s="1"/>
      <c r="GZY1293" s="1"/>
      <c r="GZZ1293" s="1"/>
      <c r="HAA1293" s="1"/>
      <c r="HAB1293" s="1"/>
      <c r="HAC1293" s="1"/>
      <c r="HAD1293" s="1"/>
      <c r="HAE1293" s="1"/>
      <c r="HAF1293" s="1"/>
      <c r="HAG1293" s="1"/>
      <c r="HAH1293" s="1"/>
      <c r="HAI1293" s="1"/>
      <c r="HAJ1293" s="1"/>
      <c r="HAK1293" s="1"/>
      <c r="HAL1293" s="1"/>
      <c r="HAM1293" s="1"/>
      <c r="HAN1293" s="1"/>
      <c r="HAO1293" s="1"/>
      <c r="HAP1293" s="1"/>
      <c r="HAQ1293" s="1"/>
      <c r="HAR1293" s="1"/>
      <c r="HAS1293" s="1"/>
      <c r="HAT1293" s="1"/>
      <c r="HAU1293" s="1"/>
      <c r="HAV1293" s="1"/>
      <c r="HAW1293" s="1"/>
      <c r="HAX1293" s="1"/>
      <c r="HAY1293" s="1"/>
      <c r="HAZ1293" s="1"/>
      <c r="HBA1293" s="1"/>
      <c r="HBB1293" s="1"/>
      <c r="HBC1293" s="1"/>
      <c r="HBD1293" s="1"/>
      <c r="HBE1293" s="1"/>
      <c r="HBF1293" s="1"/>
      <c r="HBG1293" s="1"/>
      <c r="HBH1293" s="1"/>
      <c r="HBI1293" s="1"/>
      <c r="HBJ1293" s="1"/>
      <c r="HBK1293" s="1"/>
      <c r="HBL1293" s="1"/>
      <c r="HBM1293" s="1"/>
      <c r="HBN1293" s="1"/>
      <c r="HBO1293" s="1"/>
      <c r="HBP1293" s="1"/>
      <c r="HBQ1293" s="1"/>
      <c r="HBR1293" s="1"/>
      <c r="HBS1293" s="1"/>
      <c r="HBT1293" s="1"/>
      <c r="HBU1293" s="1"/>
      <c r="HBV1293" s="1"/>
      <c r="HBW1293" s="1"/>
      <c r="HBX1293" s="1"/>
      <c r="HBY1293" s="1"/>
      <c r="HBZ1293" s="1"/>
      <c r="HCA1293" s="1"/>
      <c r="HCB1293" s="1"/>
      <c r="HCC1293" s="1"/>
      <c r="HCD1293" s="1"/>
      <c r="HCE1293" s="1"/>
      <c r="HCF1293" s="1"/>
      <c r="HCG1293" s="1"/>
      <c r="HCH1293" s="1"/>
      <c r="HCI1293" s="1"/>
      <c r="HCJ1293" s="1"/>
      <c r="HCK1293" s="1"/>
      <c r="HCL1293" s="1"/>
      <c r="HCM1293" s="1"/>
      <c r="HCN1293" s="1"/>
      <c r="HCO1293" s="1"/>
      <c r="HCP1293" s="1"/>
      <c r="HCQ1293" s="1"/>
      <c r="HCR1293" s="1"/>
      <c r="HCS1293" s="1"/>
      <c r="HCT1293" s="1"/>
      <c r="HCU1293" s="1"/>
      <c r="HCV1293" s="1"/>
      <c r="HCW1293" s="1"/>
      <c r="HCX1293" s="1"/>
      <c r="HCY1293" s="1"/>
      <c r="HCZ1293" s="1"/>
      <c r="HDA1293" s="1"/>
      <c r="HDB1293" s="1"/>
      <c r="HDC1293" s="1"/>
      <c r="HDD1293" s="1"/>
      <c r="HDE1293" s="1"/>
      <c r="HDF1293" s="1"/>
      <c r="HDG1293" s="1"/>
      <c r="HDH1293" s="1"/>
      <c r="HDI1293" s="1"/>
      <c r="HDJ1293" s="1"/>
      <c r="HDK1293" s="1"/>
      <c r="HDL1293" s="1"/>
      <c r="HDM1293" s="1"/>
      <c r="HDN1293" s="1"/>
      <c r="HDO1293" s="1"/>
      <c r="HDP1293" s="1"/>
      <c r="HDQ1293" s="1"/>
      <c r="HDR1293" s="1"/>
      <c r="HDS1293" s="1"/>
      <c r="HDT1293" s="1"/>
      <c r="HDU1293" s="1"/>
      <c r="HDV1293" s="1"/>
      <c r="HDW1293" s="1"/>
      <c r="HDX1293" s="1"/>
      <c r="HDY1293" s="1"/>
      <c r="HDZ1293" s="1"/>
      <c r="HEA1293" s="1"/>
      <c r="HEB1293" s="1"/>
      <c r="HEC1293" s="1"/>
      <c r="HED1293" s="1"/>
      <c r="HEE1293" s="1"/>
      <c r="HEF1293" s="1"/>
      <c r="HEG1293" s="1"/>
      <c r="HEH1293" s="1"/>
      <c r="HEI1293" s="1"/>
      <c r="HEJ1293" s="1"/>
      <c r="HEK1293" s="1"/>
      <c r="HEL1293" s="1"/>
      <c r="HEM1293" s="1"/>
      <c r="HEN1293" s="1"/>
      <c r="HEO1293" s="1"/>
      <c r="HEP1293" s="1"/>
      <c r="HEQ1293" s="1"/>
      <c r="HER1293" s="1"/>
      <c r="HES1293" s="1"/>
      <c r="HET1293" s="1"/>
      <c r="HEU1293" s="1"/>
      <c r="HEV1293" s="1"/>
      <c r="HEW1293" s="1"/>
      <c r="HEX1293" s="1"/>
      <c r="HEY1293" s="1"/>
      <c r="HEZ1293" s="1"/>
      <c r="HFA1293" s="1"/>
      <c r="HFB1293" s="1"/>
      <c r="HFC1293" s="1"/>
      <c r="HFD1293" s="1"/>
      <c r="HFE1293" s="1"/>
      <c r="HFF1293" s="1"/>
      <c r="HFG1293" s="1"/>
      <c r="HFH1293" s="1"/>
      <c r="HFI1293" s="1"/>
      <c r="HFJ1293" s="1"/>
      <c r="HFK1293" s="1"/>
      <c r="HFL1293" s="1"/>
      <c r="HFM1293" s="1"/>
      <c r="HFN1293" s="1"/>
      <c r="HFO1293" s="1"/>
      <c r="HFP1293" s="1"/>
      <c r="HFQ1293" s="1"/>
      <c r="HFR1293" s="1"/>
      <c r="HFS1293" s="1"/>
      <c r="HFT1293" s="1"/>
      <c r="HFU1293" s="1"/>
      <c r="HFV1293" s="1"/>
      <c r="HFW1293" s="1"/>
      <c r="HFX1293" s="1"/>
      <c r="HFY1293" s="1"/>
      <c r="HFZ1293" s="1"/>
      <c r="HGA1293" s="1"/>
      <c r="HGB1293" s="1"/>
      <c r="HGC1293" s="1"/>
      <c r="HGD1293" s="1"/>
      <c r="HGE1293" s="1"/>
      <c r="HGF1293" s="1"/>
      <c r="HGG1293" s="1"/>
      <c r="HGH1293" s="1"/>
      <c r="HGI1293" s="1"/>
      <c r="HGJ1293" s="1"/>
      <c r="HGK1293" s="1"/>
      <c r="HGL1293" s="1"/>
      <c r="HGM1293" s="1"/>
      <c r="HGN1293" s="1"/>
      <c r="HGO1293" s="1"/>
      <c r="HGP1293" s="1"/>
      <c r="HGQ1293" s="1"/>
      <c r="HGR1293" s="1"/>
      <c r="HGS1293" s="1"/>
      <c r="HGT1293" s="1"/>
      <c r="HGU1293" s="1"/>
      <c r="HGV1293" s="1"/>
      <c r="HGW1293" s="1"/>
      <c r="HGX1293" s="1"/>
      <c r="HGY1293" s="1"/>
      <c r="HGZ1293" s="1"/>
      <c r="HHA1293" s="1"/>
      <c r="HHB1293" s="1"/>
      <c r="HHC1293" s="1"/>
      <c r="HHD1293" s="1"/>
      <c r="HHE1293" s="1"/>
      <c r="HHF1293" s="1"/>
      <c r="HHG1293" s="1"/>
      <c r="HHH1293" s="1"/>
      <c r="HHI1293" s="1"/>
      <c r="HHJ1293" s="1"/>
      <c r="HHK1293" s="1"/>
      <c r="HHL1293" s="1"/>
      <c r="HHM1293" s="1"/>
      <c r="HHN1293" s="1"/>
      <c r="HHO1293" s="1"/>
      <c r="HHP1293" s="1"/>
      <c r="HHQ1293" s="1"/>
      <c r="HHR1293" s="1"/>
      <c r="HHS1293" s="1"/>
      <c r="HHT1293" s="1"/>
      <c r="HHU1293" s="1"/>
      <c r="HHV1293" s="1"/>
      <c r="HHW1293" s="1"/>
      <c r="HHX1293" s="1"/>
      <c r="HHY1293" s="1"/>
      <c r="HHZ1293" s="1"/>
      <c r="HIA1293" s="1"/>
      <c r="HIB1293" s="1"/>
      <c r="HIC1293" s="1"/>
      <c r="HID1293" s="1"/>
      <c r="HIE1293" s="1"/>
      <c r="HIF1293" s="1"/>
      <c r="HIG1293" s="1"/>
      <c r="HIH1293" s="1"/>
      <c r="HII1293" s="1"/>
      <c r="HIJ1293" s="1"/>
      <c r="HIK1293" s="1"/>
      <c r="HIL1293" s="1"/>
      <c r="HIM1293" s="1"/>
      <c r="HIN1293" s="1"/>
      <c r="HIO1293" s="1"/>
      <c r="HIP1293" s="1"/>
      <c r="HIQ1293" s="1"/>
      <c r="HIR1293" s="1"/>
      <c r="HIS1293" s="1"/>
      <c r="HIT1293" s="1"/>
      <c r="HIU1293" s="1"/>
      <c r="HIV1293" s="1"/>
      <c r="HIW1293" s="1"/>
      <c r="HIX1293" s="1"/>
      <c r="HIY1293" s="1"/>
      <c r="HIZ1293" s="1"/>
      <c r="HJA1293" s="1"/>
      <c r="HJB1293" s="1"/>
      <c r="HJC1293" s="1"/>
      <c r="HJD1293" s="1"/>
      <c r="HJE1293" s="1"/>
      <c r="HJF1293" s="1"/>
      <c r="HJG1293" s="1"/>
      <c r="HJH1293" s="1"/>
      <c r="HJI1293" s="1"/>
      <c r="HJJ1293" s="1"/>
      <c r="HJK1293" s="1"/>
      <c r="HJL1293" s="1"/>
      <c r="HJM1293" s="1"/>
      <c r="HJN1293" s="1"/>
      <c r="HJO1293" s="1"/>
      <c r="HJP1293" s="1"/>
      <c r="HJQ1293" s="1"/>
      <c r="HJR1293" s="1"/>
      <c r="HJS1293" s="1"/>
      <c r="HJT1293" s="1"/>
      <c r="HJU1293" s="1"/>
      <c r="HJV1293" s="1"/>
      <c r="HJW1293" s="1"/>
      <c r="HJX1293" s="1"/>
      <c r="HJY1293" s="1"/>
      <c r="HJZ1293" s="1"/>
      <c r="HKA1293" s="1"/>
      <c r="HKB1293" s="1"/>
      <c r="HKC1293" s="1"/>
      <c r="HKD1293" s="1"/>
      <c r="HKE1293" s="1"/>
      <c r="HKF1293" s="1"/>
      <c r="HKG1293" s="1"/>
      <c r="HKH1293" s="1"/>
      <c r="HKI1293" s="1"/>
      <c r="HKJ1293" s="1"/>
      <c r="HKK1293" s="1"/>
      <c r="HKL1293" s="1"/>
      <c r="HKM1293" s="1"/>
      <c r="HKN1293" s="1"/>
      <c r="HKO1293" s="1"/>
      <c r="HKP1293" s="1"/>
      <c r="HKQ1293" s="1"/>
      <c r="HKR1293" s="1"/>
      <c r="HKS1293" s="1"/>
      <c r="HKT1293" s="1"/>
      <c r="HKU1293" s="1"/>
      <c r="HKV1293" s="1"/>
      <c r="HKW1293" s="1"/>
      <c r="HKX1293" s="1"/>
      <c r="HKY1293" s="1"/>
      <c r="HKZ1293" s="1"/>
      <c r="HLA1293" s="1"/>
      <c r="HLB1293" s="1"/>
      <c r="HLC1293" s="1"/>
      <c r="HLD1293" s="1"/>
      <c r="HLE1293" s="1"/>
      <c r="HLF1293" s="1"/>
      <c r="HLG1293" s="1"/>
      <c r="HLH1293" s="1"/>
      <c r="HLI1293" s="1"/>
      <c r="HLJ1293" s="1"/>
      <c r="HLK1293" s="1"/>
      <c r="HLL1293" s="1"/>
      <c r="HLM1293" s="1"/>
      <c r="HLN1293" s="1"/>
      <c r="HLO1293" s="1"/>
      <c r="HLP1293" s="1"/>
      <c r="HLQ1293" s="1"/>
      <c r="HLR1293" s="1"/>
      <c r="HLS1293" s="1"/>
      <c r="HLT1293" s="1"/>
      <c r="HLU1293" s="1"/>
      <c r="HLV1293" s="1"/>
      <c r="HLW1293" s="1"/>
      <c r="HLX1293" s="1"/>
      <c r="HLY1293" s="1"/>
      <c r="HLZ1293" s="1"/>
      <c r="HMA1293" s="1"/>
      <c r="HMB1293" s="1"/>
      <c r="HMC1293" s="1"/>
      <c r="HMD1293" s="1"/>
      <c r="HME1293" s="1"/>
      <c r="HMF1293" s="1"/>
      <c r="HMG1293" s="1"/>
      <c r="HMH1293" s="1"/>
      <c r="HMI1293" s="1"/>
      <c r="HMJ1293" s="1"/>
      <c r="HMK1293" s="1"/>
      <c r="HML1293" s="1"/>
      <c r="HMM1293" s="1"/>
      <c r="HMN1293" s="1"/>
      <c r="HMO1293" s="1"/>
      <c r="HMP1293" s="1"/>
      <c r="HMQ1293" s="1"/>
      <c r="HMR1293" s="1"/>
      <c r="HMS1293" s="1"/>
      <c r="HMT1293" s="1"/>
      <c r="HMU1293" s="1"/>
      <c r="HMV1293" s="1"/>
      <c r="HMW1293" s="1"/>
      <c r="HMX1293" s="1"/>
      <c r="HMY1293" s="1"/>
      <c r="HMZ1293" s="1"/>
      <c r="HNA1293" s="1"/>
      <c r="HNB1293" s="1"/>
      <c r="HNC1293" s="1"/>
      <c r="HND1293" s="1"/>
      <c r="HNE1293" s="1"/>
      <c r="HNF1293" s="1"/>
      <c r="HNG1293" s="1"/>
      <c r="HNH1293" s="1"/>
      <c r="HNI1293" s="1"/>
      <c r="HNJ1293" s="1"/>
      <c r="HNK1293" s="1"/>
      <c r="HNL1293" s="1"/>
      <c r="HNM1293" s="1"/>
      <c r="HNN1293" s="1"/>
      <c r="HNO1293" s="1"/>
      <c r="HNP1293" s="1"/>
      <c r="HNQ1293" s="1"/>
      <c r="HNR1293" s="1"/>
      <c r="HNS1293" s="1"/>
      <c r="HNT1293" s="1"/>
      <c r="HNU1293" s="1"/>
      <c r="HNV1293" s="1"/>
      <c r="HNW1293" s="1"/>
      <c r="HNX1293" s="1"/>
      <c r="HNY1293" s="1"/>
      <c r="HNZ1293" s="1"/>
      <c r="HOA1293" s="1"/>
      <c r="HOB1293" s="1"/>
      <c r="HOC1293" s="1"/>
      <c r="HOD1293" s="1"/>
      <c r="HOE1293" s="1"/>
      <c r="HOF1293" s="1"/>
      <c r="HOG1293" s="1"/>
      <c r="HOH1293" s="1"/>
      <c r="HOI1293" s="1"/>
      <c r="HOJ1293" s="1"/>
      <c r="HOK1293" s="1"/>
      <c r="HOL1293" s="1"/>
      <c r="HOM1293" s="1"/>
      <c r="HON1293" s="1"/>
      <c r="HOO1293" s="1"/>
      <c r="HOP1293" s="1"/>
      <c r="HOQ1293" s="1"/>
      <c r="HOR1293" s="1"/>
      <c r="HOS1293" s="1"/>
      <c r="HOT1293" s="1"/>
      <c r="HOU1293" s="1"/>
      <c r="HOV1293" s="1"/>
      <c r="HOW1293" s="1"/>
      <c r="HOX1293" s="1"/>
      <c r="HOY1293" s="1"/>
      <c r="HOZ1293" s="1"/>
      <c r="HPA1293" s="1"/>
      <c r="HPB1293" s="1"/>
      <c r="HPC1293" s="1"/>
      <c r="HPD1293" s="1"/>
      <c r="HPE1293" s="1"/>
      <c r="HPF1293" s="1"/>
      <c r="HPG1293" s="1"/>
      <c r="HPH1293" s="1"/>
      <c r="HPI1293" s="1"/>
      <c r="HPJ1293" s="1"/>
      <c r="HPK1293" s="1"/>
      <c r="HPL1293" s="1"/>
      <c r="HPM1293" s="1"/>
      <c r="HPN1293" s="1"/>
      <c r="HPO1293" s="1"/>
      <c r="HPP1293" s="1"/>
      <c r="HPQ1293" s="1"/>
      <c r="HPR1293" s="1"/>
      <c r="HPS1293" s="1"/>
      <c r="HPT1293" s="1"/>
      <c r="HPU1293" s="1"/>
      <c r="HPV1293" s="1"/>
      <c r="HPW1293" s="1"/>
      <c r="HPX1293" s="1"/>
      <c r="HPY1293" s="1"/>
      <c r="HPZ1293" s="1"/>
      <c r="HQA1293" s="1"/>
      <c r="HQB1293" s="1"/>
      <c r="HQC1293" s="1"/>
      <c r="HQD1293" s="1"/>
      <c r="HQE1293" s="1"/>
      <c r="HQF1293" s="1"/>
      <c r="HQG1293" s="1"/>
      <c r="HQH1293" s="1"/>
      <c r="HQI1293" s="1"/>
      <c r="HQJ1293" s="1"/>
      <c r="HQK1293" s="1"/>
      <c r="HQL1293" s="1"/>
      <c r="HQM1293" s="1"/>
      <c r="HQN1293" s="1"/>
      <c r="HQO1293" s="1"/>
      <c r="HQP1293" s="1"/>
      <c r="HQQ1293" s="1"/>
      <c r="HQR1293" s="1"/>
      <c r="HQS1293" s="1"/>
      <c r="HQT1293" s="1"/>
      <c r="HQU1293" s="1"/>
      <c r="HQV1293" s="1"/>
      <c r="HQW1293" s="1"/>
      <c r="HQX1293" s="1"/>
      <c r="HQY1293" s="1"/>
      <c r="HQZ1293" s="1"/>
      <c r="HRA1293" s="1"/>
      <c r="HRB1293" s="1"/>
      <c r="HRC1293" s="1"/>
      <c r="HRD1293" s="1"/>
      <c r="HRE1293" s="1"/>
      <c r="HRF1293" s="1"/>
      <c r="HRG1293" s="1"/>
      <c r="HRH1293" s="1"/>
      <c r="HRI1293" s="1"/>
      <c r="HRJ1293" s="1"/>
      <c r="HRK1293" s="1"/>
      <c r="HRL1293" s="1"/>
      <c r="HRM1293" s="1"/>
      <c r="HRN1293" s="1"/>
      <c r="HRO1293" s="1"/>
      <c r="HRP1293" s="1"/>
      <c r="HRQ1293" s="1"/>
      <c r="HRR1293" s="1"/>
      <c r="HRS1293" s="1"/>
      <c r="HRT1293" s="1"/>
      <c r="HRU1293" s="1"/>
      <c r="HRV1293" s="1"/>
      <c r="HRW1293" s="1"/>
      <c r="HRX1293" s="1"/>
      <c r="HRY1293" s="1"/>
      <c r="HRZ1293" s="1"/>
      <c r="HSA1293" s="1"/>
      <c r="HSB1293" s="1"/>
      <c r="HSC1293" s="1"/>
      <c r="HSD1293" s="1"/>
      <c r="HSE1293" s="1"/>
      <c r="HSF1293" s="1"/>
      <c r="HSG1293" s="1"/>
      <c r="HSH1293" s="1"/>
      <c r="HSI1293" s="1"/>
      <c r="HSJ1293" s="1"/>
      <c r="HSK1293" s="1"/>
      <c r="HSL1293" s="1"/>
      <c r="HSM1293" s="1"/>
      <c r="HSN1293" s="1"/>
      <c r="HSO1293" s="1"/>
      <c r="HSP1293" s="1"/>
      <c r="HSQ1293" s="1"/>
      <c r="HSR1293" s="1"/>
      <c r="HSS1293" s="1"/>
      <c r="HST1293" s="1"/>
      <c r="HSU1293" s="1"/>
      <c r="HSV1293" s="1"/>
      <c r="HSW1293" s="1"/>
      <c r="HSX1293" s="1"/>
      <c r="HSY1293" s="1"/>
      <c r="HSZ1293" s="1"/>
      <c r="HTA1293" s="1"/>
      <c r="HTB1293" s="1"/>
      <c r="HTC1293" s="1"/>
      <c r="HTD1293" s="1"/>
      <c r="HTE1293" s="1"/>
      <c r="HTF1293" s="1"/>
      <c r="HTG1293" s="1"/>
      <c r="HTH1293" s="1"/>
      <c r="HTI1293" s="1"/>
      <c r="HTJ1293" s="1"/>
      <c r="HTK1293" s="1"/>
      <c r="HTL1293" s="1"/>
      <c r="HTM1293" s="1"/>
      <c r="HTN1293" s="1"/>
      <c r="HTO1293" s="1"/>
      <c r="HTP1293" s="1"/>
      <c r="HTQ1293" s="1"/>
      <c r="HTR1293" s="1"/>
      <c r="HTS1293" s="1"/>
      <c r="HTT1293" s="1"/>
      <c r="HTU1293" s="1"/>
      <c r="HTV1293" s="1"/>
      <c r="HTW1293" s="1"/>
      <c r="HTX1293" s="1"/>
      <c r="HTY1293" s="1"/>
      <c r="HTZ1293" s="1"/>
      <c r="HUA1293" s="1"/>
      <c r="HUB1293" s="1"/>
      <c r="HUC1293" s="1"/>
      <c r="HUD1293" s="1"/>
      <c r="HUE1293" s="1"/>
      <c r="HUF1293" s="1"/>
      <c r="HUG1293" s="1"/>
      <c r="HUH1293" s="1"/>
      <c r="HUI1293" s="1"/>
      <c r="HUJ1293" s="1"/>
      <c r="HUK1293" s="1"/>
      <c r="HUL1293" s="1"/>
      <c r="HUM1293" s="1"/>
      <c r="HUN1293" s="1"/>
      <c r="HUO1293" s="1"/>
      <c r="HUP1293" s="1"/>
      <c r="HUQ1293" s="1"/>
      <c r="HUR1293" s="1"/>
      <c r="HUS1293" s="1"/>
      <c r="HUT1293" s="1"/>
      <c r="HUU1293" s="1"/>
      <c r="HUV1293" s="1"/>
      <c r="HUW1293" s="1"/>
      <c r="HUX1293" s="1"/>
      <c r="HUY1293" s="1"/>
      <c r="HUZ1293" s="1"/>
      <c r="HVA1293" s="1"/>
      <c r="HVB1293" s="1"/>
      <c r="HVC1293" s="1"/>
      <c r="HVD1293" s="1"/>
      <c r="HVE1293" s="1"/>
      <c r="HVF1293" s="1"/>
      <c r="HVG1293" s="1"/>
      <c r="HVH1293" s="1"/>
      <c r="HVI1293" s="1"/>
      <c r="HVJ1293" s="1"/>
      <c r="HVK1293" s="1"/>
      <c r="HVL1293" s="1"/>
      <c r="HVM1293" s="1"/>
      <c r="HVN1293" s="1"/>
      <c r="HVO1293" s="1"/>
      <c r="HVP1293" s="1"/>
      <c r="HVQ1293" s="1"/>
      <c r="HVR1293" s="1"/>
      <c r="HVS1293" s="1"/>
      <c r="HVT1293" s="1"/>
      <c r="HVU1293" s="1"/>
      <c r="HVV1293" s="1"/>
      <c r="HVW1293" s="1"/>
      <c r="HVX1293" s="1"/>
      <c r="HVY1293" s="1"/>
      <c r="HVZ1293" s="1"/>
      <c r="HWA1293" s="1"/>
      <c r="HWB1293" s="1"/>
      <c r="HWC1293" s="1"/>
      <c r="HWD1293" s="1"/>
      <c r="HWE1293" s="1"/>
      <c r="HWF1293" s="1"/>
      <c r="HWG1293" s="1"/>
      <c r="HWH1293" s="1"/>
      <c r="HWI1293" s="1"/>
      <c r="HWJ1293" s="1"/>
      <c r="HWK1293" s="1"/>
      <c r="HWL1293" s="1"/>
      <c r="HWM1293" s="1"/>
      <c r="HWN1293" s="1"/>
      <c r="HWO1293" s="1"/>
      <c r="HWP1293" s="1"/>
      <c r="HWQ1293" s="1"/>
      <c r="HWR1293" s="1"/>
      <c r="HWS1293" s="1"/>
      <c r="HWT1293" s="1"/>
      <c r="HWU1293" s="1"/>
      <c r="HWV1293" s="1"/>
      <c r="HWW1293" s="1"/>
      <c r="HWX1293" s="1"/>
      <c r="HWY1293" s="1"/>
      <c r="HWZ1293" s="1"/>
      <c r="HXA1293" s="1"/>
      <c r="HXB1293" s="1"/>
      <c r="HXC1293" s="1"/>
      <c r="HXD1293" s="1"/>
      <c r="HXE1293" s="1"/>
      <c r="HXF1293" s="1"/>
      <c r="HXG1293" s="1"/>
      <c r="HXH1293" s="1"/>
      <c r="HXI1293" s="1"/>
      <c r="HXJ1293" s="1"/>
      <c r="HXK1293" s="1"/>
      <c r="HXL1293" s="1"/>
      <c r="HXM1293" s="1"/>
      <c r="HXN1293" s="1"/>
      <c r="HXO1293" s="1"/>
      <c r="HXP1293" s="1"/>
      <c r="HXQ1293" s="1"/>
      <c r="HXR1293" s="1"/>
      <c r="HXS1293" s="1"/>
      <c r="HXT1293" s="1"/>
      <c r="HXU1293" s="1"/>
      <c r="HXV1293" s="1"/>
      <c r="HXW1293" s="1"/>
      <c r="HXX1293" s="1"/>
      <c r="HXY1293" s="1"/>
      <c r="HXZ1293" s="1"/>
      <c r="HYA1293" s="1"/>
      <c r="HYB1293" s="1"/>
      <c r="HYC1293" s="1"/>
      <c r="HYD1293" s="1"/>
      <c r="HYE1293" s="1"/>
      <c r="HYF1293" s="1"/>
      <c r="HYG1293" s="1"/>
      <c r="HYH1293" s="1"/>
      <c r="HYI1293" s="1"/>
      <c r="HYJ1293" s="1"/>
      <c r="HYK1293" s="1"/>
      <c r="HYL1293" s="1"/>
      <c r="HYM1293" s="1"/>
      <c r="HYN1293" s="1"/>
      <c r="HYO1293" s="1"/>
      <c r="HYP1293" s="1"/>
      <c r="HYQ1293" s="1"/>
      <c r="HYR1293" s="1"/>
      <c r="HYS1293" s="1"/>
      <c r="HYT1293" s="1"/>
      <c r="HYU1293" s="1"/>
      <c r="HYV1293" s="1"/>
      <c r="HYW1293" s="1"/>
      <c r="HYX1293" s="1"/>
      <c r="HYY1293" s="1"/>
      <c r="HYZ1293" s="1"/>
      <c r="HZA1293" s="1"/>
      <c r="HZB1293" s="1"/>
      <c r="HZC1293" s="1"/>
      <c r="HZD1293" s="1"/>
      <c r="HZE1293" s="1"/>
      <c r="HZF1293" s="1"/>
      <c r="HZG1293" s="1"/>
      <c r="HZH1293" s="1"/>
      <c r="HZI1293" s="1"/>
      <c r="HZJ1293" s="1"/>
      <c r="HZK1293" s="1"/>
      <c r="HZL1293" s="1"/>
      <c r="HZM1293" s="1"/>
      <c r="HZN1293" s="1"/>
      <c r="HZO1293" s="1"/>
      <c r="HZP1293" s="1"/>
      <c r="HZQ1293" s="1"/>
      <c r="HZR1293" s="1"/>
      <c r="HZS1293" s="1"/>
      <c r="HZT1293" s="1"/>
      <c r="HZU1293" s="1"/>
      <c r="HZV1293" s="1"/>
      <c r="HZW1293" s="1"/>
      <c r="HZX1293" s="1"/>
      <c r="HZY1293" s="1"/>
      <c r="HZZ1293" s="1"/>
      <c r="IAA1293" s="1"/>
      <c r="IAB1293" s="1"/>
      <c r="IAC1293" s="1"/>
      <c r="IAD1293" s="1"/>
      <c r="IAE1293" s="1"/>
      <c r="IAF1293" s="1"/>
      <c r="IAG1293" s="1"/>
      <c r="IAH1293" s="1"/>
      <c r="IAI1293" s="1"/>
      <c r="IAJ1293" s="1"/>
      <c r="IAK1293" s="1"/>
      <c r="IAL1293" s="1"/>
      <c r="IAM1293" s="1"/>
      <c r="IAN1293" s="1"/>
      <c r="IAO1293" s="1"/>
      <c r="IAP1293" s="1"/>
      <c r="IAQ1293" s="1"/>
      <c r="IAR1293" s="1"/>
      <c r="IAS1293" s="1"/>
      <c r="IAT1293" s="1"/>
      <c r="IAU1293" s="1"/>
      <c r="IAV1293" s="1"/>
      <c r="IAW1293" s="1"/>
      <c r="IAX1293" s="1"/>
      <c r="IAY1293" s="1"/>
      <c r="IAZ1293" s="1"/>
      <c r="IBA1293" s="1"/>
      <c r="IBB1293" s="1"/>
      <c r="IBC1293" s="1"/>
      <c r="IBD1293" s="1"/>
      <c r="IBE1293" s="1"/>
      <c r="IBF1293" s="1"/>
      <c r="IBG1293" s="1"/>
      <c r="IBH1293" s="1"/>
      <c r="IBI1293" s="1"/>
      <c r="IBJ1293" s="1"/>
      <c r="IBK1293" s="1"/>
      <c r="IBL1293" s="1"/>
      <c r="IBM1293" s="1"/>
      <c r="IBN1293" s="1"/>
      <c r="IBO1293" s="1"/>
      <c r="IBP1293" s="1"/>
      <c r="IBQ1293" s="1"/>
      <c r="IBR1293" s="1"/>
      <c r="IBS1293" s="1"/>
      <c r="IBT1293" s="1"/>
      <c r="IBU1293" s="1"/>
      <c r="IBV1293" s="1"/>
      <c r="IBW1293" s="1"/>
      <c r="IBX1293" s="1"/>
      <c r="IBY1293" s="1"/>
      <c r="IBZ1293" s="1"/>
      <c r="ICA1293" s="1"/>
      <c r="ICB1293" s="1"/>
      <c r="ICC1293" s="1"/>
      <c r="ICD1293" s="1"/>
      <c r="ICE1293" s="1"/>
      <c r="ICF1293" s="1"/>
      <c r="ICG1293" s="1"/>
      <c r="ICH1293" s="1"/>
      <c r="ICI1293" s="1"/>
      <c r="ICJ1293" s="1"/>
      <c r="ICK1293" s="1"/>
      <c r="ICL1293" s="1"/>
      <c r="ICM1293" s="1"/>
      <c r="ICN1293" s="1"/>
      <c r="ICO1293" s="1"/>
      <c r="ICP1293" s="1"/>
      <c r="ICQ1293" s="1"/>
      <c r="ICR1293" s="1"/>
      <c r="ICS1293" s="1"/>
      <c r="ICT1293" s="1"/>
      <c r="ICU1293" s="1"/>
      <c r="ICV1293" s="1"/>
      <c r="ICW1293" s="1"/>
      <c r="ICX1293" s="1"/>
      <c r="ICY1293" s="1"/>
      <c r="ICZ1293" s="1"/>
      <c r="IDA1293" s="1"/>
      <c r="IDB1293" s="1"/>
      <c r="IDC1293" s="1"/>
      <c r="IDD1293" s="1"/>
      <c r="IDE1293" s="1"/>
      <c r="IDF1293" s="1"/>
      <c r="IDG1293" s="1"/>
      <c r="IDH1293" s="1"/>
      <c r="IDI1293" s="1"/>
      <c r="IDJ1293" s="1"/>
      <c r="IDK1293" s="1"/>
      <c r="IDL1293" s="1"/>
      <c r="IDM1293" s="1"/>
      <c r="IDN1293" s="1"/>
      <c r="IDO1293" s="1"/>
      <c r="IDP1293" s="1"/>
      <c r="IDQ1293" s="1"/>
      <c r="IDR1293" s="1"/>
      <c r="IDS1293" s="1"/>
      <c r="IDT1293" s="1"/>
      <c r="IDU1293" s="1"/>
      <c r="IDV1293" s="1"/>
      <c r="IDW1293" s="1"/>
      <c r="IDX1293" s="1"/>
      <c r="IDY1293" s="1"/>
      <c r="IDZ1293" s="1"/>
      <c r="IEA1293" s="1"/>
      <c r="IEB1293" s="1"/>
      <c r="IEC1293" s="1"/>
      <c r="IED1293" s="1"/>
      <c r="IEE1293" s="1"/>
      <c r="IEF1293" s="1"/>
      <c r="IEG1293" s="1"/>
      <c r="IEH1293" s="1"/>
      <c r="IEI1293" s="1"/>
      <c r="IEJ1293" s="1"/>
      <c r="IEK1293" s="1"/>
      <c r="IEL1293" s="1"/>
      <c r="IEM1293" s="1"/>
      <c r="IEN1293" s="1"/>
      <c r="IEO1293" s="1"/>
      <c r="IEP1293" s="1"/>
      <c r="IEQ1293" s="1"/>
      <c r="IER1293" s="1"/>
      <c r="IES1293" s="1"/>
      <c r="IET1293" s="1"/>
      <c r="IEU1293" s="1"/>
      <c r="IEV1293" s="1"/>
      <c r="IEW1293" s="1"/>
      <c r="IEX1293" s="1"/>
      <c r="IEY1293" s="1"/>
      <c r="IEZ1293" s="1"/>
      <c r="IFA1293" s="1"/>
      <c r="IFB1293" s="1"/>
      <c r="IFC1293" s="1"/>
      <c r="IFD1293" s="1"/>
      <c r="IFE1293" s="1"/>
      <c r="IFF1293" s="1"/>
      <c r="IFG1293" s="1"/>
      <c r="IFH1293" s="1"/>
      <c r="IFI1293" s="1"/>
      <c r="IFJ1293" s="1"/>
      <c r="IFK1293" s="1"/>
      <c r="IFL1293" s="1"/>
      <c r="IFM1293" s="1"/>
      <c r="IFN1293" s="1"/>
      <c r="IFO1293" s="1"/>
      <c r="IFP1293" s="1"/>
      <c r="IFQ1293" s="1"/>
      <c r="IFR1293" s="1"/>
      <c r="IFS1293" s="1"/>
      <c r="IFT1293" s="1"/>
      <c r="IFU1293" s="1"/>
      <c r="IFV1293" s="1"/>
      <c r="IFW1293" s="1"/>
      <c r="IFX1293" s="1"/>
      <c r="IFY1293" s="1"/>
      <c r="IFZ1293" s="1"/>
      <c r="IGA1293" s="1"/>
      <c r="IGB1293" s="1"/>
      <c r="IGC1293" s="1"/>
      <c r="IGD1293" s="1"/>
      <c r="IGE1293" s="1"/>
      <c r="IGF1293" s="1"/>
      <c r="IGG1293" s="1"/>
      <c r="IGH1293" s="1"/>
      <c r="IGI1293" s="1"/>
      <c r="IGJ1293" s="1"/>
      <c r="IGK1293" s="1"/>
      <c r="IGL1293" s="1"/>
      <c r="IGM1293" s="1"/>
      <c r="IGN1293" s="1"/>
      <c r="IGO1293" s="1"/>
      <c r="IGP1293" s="1"/>
      <c r="IGQ1293" s="1"/>
      <c r="IGR1293" s="1"/>
      <c r="IGS1293" s="1"/>
      <c r="IGT1293" s="1"/>
      <c r="IGU1293" s="1"/>
      <c r="IGV1293" s="1"/>
      <c r="IGW1293" s="1"/>
      <c r="IGX1293" s="1"/>
      <c r="IGY1293" s="1"/>
      <c r="IGZ1293" s="1"/>
      <c r="IHA1293" s="1"/>
      <c r="IHB1293" s="1"/>
      <c r="IHC1293" s="1"/>
      <c r="IHD1293" s="1"/>
      <c r="IHE1293" s="1"/>
      <c r="IHF1293" s="1"/>
      <c r="IHG1293" s="1"/>
      <c r="IHH1293" s="1"/>
      <c r="IHI1293" s="1"/>
      <c r="IHJ1293" s="1"/>
      <c r="IHK1293" s="1"/>
      <c r="IHL1293" s="1"/>
      <c r="IHM1293" s="1"/>
      <c r="IHN1293" s="1"/>
      <c r="IHO1293" s="1"/>
      <c r="IHP1293" s="1"/>
      <c r="IHQ1293" s="1"/>
      <c r="IHR1293" s="1"/>
      <c r="IHS1293" s="1"/>
      <c r="IHT1293" s="1"/>
      <c r="IHU1293" s="1"/>
      <c r="IHV1293" s="1"/>
      <c r="IHW1293" s="1"/>
      <c r="IHX1293" s="1"/>
      <c r="IHY1293" s="1"/>
      <c r="IHZ1293" s="1"/>
      <c r="IIA1293" s="1"/>
      <c r="IIB1293" s="1"/>
      <c r="IIC1293" s="1"/>
      <c r="IID1293" s="1"/>
      <c r="IIE1293" s="1"/>
      <c r="IIF1293" s="1"/>
      <c r="IIG1293" s="1"/>
      <c r="IIH1293" s="1"/>
      <c r="III1293" s="1"/>
      <c r="IIJ1293" s="1"/>
      <c r="IIK1293" s="1"/>
      <c r="IIL1293" s="1"/>
      <c r="IIM1293" s="1"/>
      <c r="IIN1293" s="1"/>
      <c r="IIO1293" s="1"/>
      <c r="IIP1293" s="1"/>
      <c r="IIQ1293" s="1"/>
      <c r="IIR1293" s="1"/>
      <c r="IIS1293" s="1"/>
      <c r="IIT1293" s="1"/>
      <c r="IIU1293" s="1"/>
      <c r="IIV1293" s="1"/>
      <c r="IIW1293" s="1"/>
      <c r="IIX1293" s="1"/>
      <c r="IIY1293" s="1"/>
      <c r="IIZ1293" s="1"/>
      <c r="IJA1293" s="1"/>
      <c r="IJB1293" s="1"/>
      <c r="IJC1293" s="1"/>
      <c r="IJD1293" s="1"/>
      <c r="IJE1293" s="1"/>
      <c r="IJF1293" s="1"/>
      <c r="IJG1293" s="1"/>
      <c r="IJH1293" s="1"/>
      <c r="IJI1293" s="1"/>
      <c r="IJJ1293" s="1"/>
      <c r="IJK1293" s="1"/>
      <c r="IJL1293" s="1"/>
      <c r="IJM1293" s="1"/>
      <c r="IJN1293" s="1"/>
      <c r="IJO1293" s="1"/>
      <c r="IJP1293" s="1"/>
      <c r="IJQ1293" s="1"/>
      <c r="IJR1293" s="1"/>
      <c r="IJS1293" s="1"/>
      <c r="IJT1293" s="1"/>
      <c r="IJU1293" s="1"/>
      <c r="IJV1293" s="1"/>
      <c r="IJW1293" s="1"/>
      <c r="IJX1293" s="1"/>
      <c r="IJY1293" s="1"/>
      <c r="IJZ1293" s="1"/>
      <c r="IKA1293" s="1"/>
      <c r="IKB1293" s="1"/>
      <c r="IKC1293" s="1"/>
      <c r="IKD1293" s="1"/>
      <c r="IKE1293" s="1"/>
      <c r="IKF1293" s="1"/>
      <c r="IKG1293" s="1"/>
      <c r="IKH1293" s="1"/>
      <c r="IKI1293" s="1"/>
      <c r="IKJ1293" s="1"/>
      <c r="IKK1293" s="1"/>
      <c r="IKL1293" s="1"/>
      <c r="IKM1293" s="1"/>
      <c r="IKN1293" s="1"/>
      <c r="IKO1293" s="1"/>
      <c r="IKP1293" s="1"/>
      <c r="IKQ1293" s="1"/>
      <c r="IKR1293" s="1"/>
      <c r="IKS1293" s="1"/>
      <c r="IKT1293" s="1"/>
      <c r="IKU1293" s="1"/>
      <c r="IKV1293" s="1"/>
      <c r="IKW1293" s="1"/>
      <c r="IKX1293" s="1"/>
      <c r="IKY1293" s="1"/>
      <c r="IKZ1293" s="1"/>
      <c r="ILA1293" s="1"/>
      <c r="ILB1293" s="1"/>
      <c r="ILC1293" s="1"/>
      <c r="ILD1293" s="1"/>
      <c r="ILE1293" s="1"/>
      <c r="ILF1293" s="1"/>
      <c r="ILG1293" s="1"/>
      <c r="ILH1293" s="1"/>
      <c r="ILI1293" s="1"/>
      <c r="ILJ1293" s="1"/>
      <c r="ILK1293" s="1"/>
      <c r="ILL1293" s="1"/>
      <c r="ILM1293" s="1"/>
      <c r="ILN1293" s="1"/>
      <c r="ILO1293" s="1"/>
      <c r="ILP1293" s="1"/>
      <c r="ILQ1293" s="1"/>
      <c r="ILR1293" s="1"/>
      <c r="ILS1293" s="1"/>
      <c r="ILT1293" s="1"/>
      <c r="ILU1293" s="1"/>
      <c r="ILV1293" s="1"/>
      <c r="ILW1293" s="1"/>
      <c r="ILX1293" s="1"/>
      <c r="ILY1293" s="1"/>
      <c r="ILZ1293" s="1"/>
      <c r="IMA1293" s="1"/>
      <c r="IMB1293" s="1"/>
      <c r="IMC1293" s="1"/>
      <c r="IMD1293" s="1"/>
      <c r="IME1293" s="1"/>
      <c r="IMF1293" s="1"/>
      <c r="IMG1293" s="1"/>
      <c r="IMH1293" s="1"/>
      <c r="IMI1293" s="1"/>
      <c r="IMJ1293" s="1"/>
      <c r="IMK1293" s="1"/>
      <c r="IML1293" s="1"/>
      <c r="IMM1293" s="1"/>
      <c r="IMN1293" s="1"/>
      <c r="IMO1293" s="1"/>
      <c r="IMP1293" s="1"/>
      <c r="IMQ1293" s="1"/>
      <c r="IMR1293" s="1"/>
      <c r="IMS1293" s="1"/>
      <c r="IMT1293" s="1"/>
      <c r="IMU1293" s="1"/>
      <c r="IMV1293" s="1"/>
      <c r="IMW1293" s="1"/>
      <c r="IMX1293" s="1"/>
      <c r="IMY1293" s="1"/>
      <c r="IMZ1293" s="1"/>
      <c r="INA1293" s="1"/>
      <c r="INB1293" s="1"/>
      <c r="INC1293" s="1"/>
      <c r="IND1293" s="1"/>
      <c r="INE1293" s="1"/>
      <c r="INF1293" s="1"/>
      <c r="ING1293" s="1"/>
      <c r="INH1293" s="1"/>
      <c r="INI1293" s="1"/>
      <c r="INJ1293" s="1"/>
      <c r="INK1293" s="1"/>
      <c r="INL1293" s="1"/>
      <c r="INM1293" s="1"/>
      <c r="INN1293" s="1"/>
      <c r="INO1293" s="1"/>
      <c r="INP1293" s="1"/>
      <c r="INQ1293" s="1"/>
      <c r="INR1293" s="1"/>
      <c r="INS1293" s="1"/>
      <c r="INT1293" s="1"/>
      <c r="INU1293" s="1"/>
      <c r="INV1293" s="1"/>
      <c r="INW1293" s="1"/>
      <c r="INX1293" s="1"/>
      <c r="INY1293" s="1"/>
      <c r="INZ1293" s="1"/>
      <c r="IOA1293" s="1"/>
      <c r="IOB1293" s="1"/>
      <c r="IOC1293" s="1"/>
      <c r="IOD1293" s="1"/>
      <c r="IOE1293" s="1"/>
      <c r="IOF1293" s="1"/>
      <c r="IOG1293" s="1"/>
      <c r="IOH1293" s="1"/>
      <c r="IOI1293" s="1"/>
      <c r="IOJ1293" s="1"/>
      <c r="IOK1293" s="1"/>
      <c r="IOL1293" s="1"/>
      <c r="IOM1293" s="1"/>
      <c r="ION1293" s="1"/>
      <c r="IOO1293" s="1"/>
      <c r="IOP1293" s="1"/>
      <c r="IOQ1293" s="1"/>
      <c r="IOR1293" s="1"/>
      <c r="IOS1293" s="1"/>
      <c r="IOT1293" s="1"/>
      <c r="IOU1293" s="1"/>
      <c r="IOV1293" s="1"/>
      <c r="IOW1293" s="1"/>
      <c r="IOX1293" s="1"/>
      <c r="IOY1293" s="1"/>
      <c r="IOZ1293" s="1"/>
      <c r="IPA1293" s="1"/>
      <c r="IPB1293" s="1"/>
      <c r="IPC1293" s="1"/>
      <c r="IPD1293" s="1"/>
      <c r="IPE1293" s="1"/>
      <c r="IPF1293" s="1"/>
      <c r="IPG1293" s="1"/>
      <c r="IPH1293" s="1"/>
      <c r="IPI1293" s="1"/>
      <c r="IPJ1293" s="1"/>
      <c r="IPK1293" s="1"/>
      <c r="IPL1293" s="1"/>
      <c r="IPM1293" s="1"/>
      <c r="IPN1293" s="1"/>
      <c r="IPO1293" s="1"/>
      <c r="IPP1293" s="1"/>
      <c r="IPQ1293" s="1"/>
      <c r="IPR1293" s="1"/>
      <c r="IPS1293" s="1"/>
      <c r="IPT1293" s="1"/>
      <c r="IPU1293" s="1"/>
      <c r="IPV1293" s="1"/>
      <c r="IPW1293" s="1"/>
      <c r="IPX1293" s="1"/>
      <c r="IPY1293" s="1"/>
      <c r="IPZ1293" s="1"/>
      <c r="IQA1293" s="1"/>
      <c r="IQB1293" s="1"/>
      <c r="IQC1293" s="1"/>
      <c r="IQD1293" s="1"/>
      <c r="IQE1293" s="1"/>
      <c r="IQF1293" s="1"/>
      <c r="IQG1293" s="1"/>
      <c r="IQH1293" s="1"/>
      <c r="IQI1293" s="1"/>
      <c r="IQJ1293" s="1"/>
      <c r="IQK1293" s="1"/>
      <c r="IQL1293" s="1"/>
      <c r="IQM1293" s="1"/>
      <c r="IQN1293" s="1"/>
      <c r="IQO1293" s="1"/>
      <c r="IQP1293" s="1"/>
      <c r="IQQ1293" s="1"/>
      <c r="IQR1293" s="1"/>
      <c r="IQS1293" s="1"/>
      <c r="IQT1293" s="1"/>
      <c r="IQU1293" s="1"/>
      <c r="IQV1293" s="1"/>
      <c r="IQW1293" s="1"/>
      <c r="IQX1293" s="1"/>
      <c r="IQY1293" s="1"/>
      <c r="IQZ1293" s="1"/>
      <c r="IRA1293" s="1"/>
      <c r="IRB1293" s="1"/>
      <c r="IRC1293" s="1"/>
      <c r="IRD1293" s="1"/>
      <c r="IRE1293" s="1"/>
      <c r="IRF1293" s="1"/>
      <c r="IRG1293" s="1"/>
      <c r="IRH1293" s="1"/>
      <c r="IRI1293" s="1"/>
      <c r="IRJ1293" s="1"/>
      <c r="IRK1293" s="1"/>
      <c r="IRL1293" s="1"/>
      <c r="IRM1293" s="1"/>
      <c r="IRN1293" s="1"/>
      <c r="IRO1293" s="1"/>
      <c r="IRP1293" s="1"/>
      <c r="IRQ1293" s="1"/>
      <c r="IRR1293" s="1"/>
      <c r="IRS1293" s="1"/>
      <c r="IRT1293" s="1"/>
      <c r="IRU1293" s="1"/>
      <c r="IRV1293" s="1"/>
      <c r="IRW1293" s="1"/>
      <c r="IRX1293" s="1"/>
      <c r="IRY1293" s="1"/>
      <c r="IRZ1293" s="1"/>
      <c r="ISA1293" s="1"/>
      <c r="ISB1293" s="1"/>
      <c r="ISC1293" s="1"/>
      <c r="ISD1293" s="1"/>
      <c r="ISE1293" s="1"/>
      <c r="ISF1293" s="1"/>
      <c r="ISG1293" s="1"/>
      <c r="ISH1293" s="1"/>
      <c r="ISI1293" s="1"/>
      <c r="ISJ1293" s="1"/>
      <c r="ISK1293" s="1"/>
      <c r="ISL1293" s="1"/>
      <c r="ISM1293" s="1"/>
      <c r="ISN1293" s="1"/>
      <c r="ISO1293" s="1"/>
      <c r="ISP1293" s="1"/>
      <c r="ISQ1293" s="1"/>
      <c r="ISR1293" s="1"/>
      <c r="ISS1293" s="1"/>
      <c r="IST1293" s="1"/>
      <c r="ISU1293" s="1"/>
      <c r="ISV1293" s="1"/>
      <c r="ISW1293" s="1"/>
      <c r="ISX1293" s="1"/>
      <c r="ISY1293" s="1"/>
      <c r="ISZ1293" s="1"/>
      <c r="ITA1293" s="1"/>
      <c r="ITB1293" s="1"/>
      <c r="ITC1293" s="1"/>
      <c r="ITD1293" s="1"/>
      <c r="ITE1293" s="1"/>
      <c r="ITF1293" s="1"/>
      <c r="ITG1293" s="1"/>
      <c r="ITH1293" s="1"/>
      <c r="ITI1293" s="1"/>
      <c r="ITJ1293" s="1"/>
      <c r="ITK1293" s="1"/>
      <c r="ITL1293" s="1"/>
      <c r="ITM1293" s="1"/>
      <c r="ITN1293" s="1"/>
      <c r="ITO1293" s="1"/>
      <c r="ITP1293" s="1"/>
      <c r="ITQ1293" s="1"/>
      <c r="ITR1293" s="1"/>
      <c r="ITS1293" s="1"/>
      <c r="ITT1293" s="1"/>
      <c r="ITU1293" s="1"/>
      <c r="ITV1293" s="1"/>
      <c r="ITW1293" s="1"/>
      <c r="ITX1293" s="1"/>
      <c r="ITY1293" s="1"/>
      <c r="ITZ1293" s="1"/>
      <c r="IUA1293" s="1"/>
      <c r="IUB1293" s="1"/>
      <c r="IUC1293" s="1"/>
      <c r="IUD1293" s="1"/>
      <c r="IUE1293" s="1"/>
      <c r="IUF1293" s="1"/>
      <c r="IUG1293" s="1"/>
      <c r="IUH1293" s="1"/>
      <c r="IUI1293" s="1"/>
      <c r="IUJ1293" s="1"/>
      <c r="IUK1293" s="1"/>
      <c r="IUL1293" s="1"/>
      <c r="IUM1293" s="1"/>
      <c r="IUN1293" s="1"/>
      <c r="IUO1293" s="1"/>
      <c r="IUP1293" s="1"/>
      <c r="IUQ1293" s="1"/>
      <c r="IUR1293" s="1"/>
      <c r="IUS1293" s="1"/>
      <c r="IUT1293" s="1"/>
      <c r="IUU1293" s="1"/>
      <c r="IUV1293" s="1"/>
      <c r="IUW1293" s="1"/>
      <c r="IUX1293" s="1"/>
      <c r="IUY1293" s="1"/>
      <c r="IUZ1293" s="1"/>
      <c r="IVA1293" s="1"/>
      <c r="IVB1293" s="1"/>
      <c r="IVC1293" s="1"/>
      <c r="IVD1293" s="1"/>
      <c r="IVE1293" s="1"/>
      <c r="IVF1293" s="1"/>
      <c r="IVG1293" s="1"/>
      <c r="IVH1293" s="1"/>
      <c r="IVI1293" s="1"/>
      <c r="IVJ1293" s="1"/>
      <c r="IVK1293" s="1"/>
      <c r="IVL1293" s="1"/>
      <c r="IVM1293" s="1"/>
      <c r="IVN1293" s="1"/>
      <c r="IVO1293" s="1"/>
      <c r="IVP1293" s="1"/>
      <c r="IVQ1293" s="1"/>
      <c r="IVR1293" s="1"/>
      <c r="IVS1293" s="1"/>
      <c r="IVT1293" s="1"/>
      <c r="IVU1293" s="1"/>
      <c r="IVV1293" s="1"/>
      <c r="IVW1293" s="1"/>
      <c r="IVX1293" s="1"/>
      <c r="IVY1293" s="1"/>
      <c r="IVZ1293" s="1"/>
      <c r="IWA1293" s="1"/>
      <c r="IWB1293" s="1"/>
      <c r="IWC1293" s="1"/>
      <c r="IWD1293" s="1"/>
      <c r="IWE1293" s="1"/>
      <c r="IWF1293" s="1"/>
      <c r="IWG1293" s="1"/>
      <c r="IWH1293" s="1"/>
      <c r="IWI1293" s="1"/>
      <c r="IWJ1293" s="1"/>
      <c r="IWK1293" s="1"/>
      <c r="IWL1293" s="1"/>
      <c r="IWM1293" s="1"/>
      <c r="IWN1293" s="1"/>
      <c r="IWO1293" s="1"/>
      <c r="IWP1293" s="1"/>
      <c r="IWQ1293" s="1"/>
      <c r="IWR1293" s="1"/>
      <c r="IWS1293" s="1"/>
      <c r="IWT1293" s="1"/>
      <c r="IWU1293" s="1"/>
      <c r="IWV1293" s="1"/>
      <c r="IWW1293" s="1"/>
      <c r="IWX1293" s="1"/>
      <c r="IWY1293" s="1"/>
      <c r="IWZ1293" s="1"/>
      <c r="IXA1293" s="1"/>
      <c r="IXB1293" s="1"/>
      <c r="IXC1293" s="1"/>
      <c r="IXD1293" s="1"/>
      <c r="IXE1293" s="1"/>
      <c r="IXF1293" s="1"/>
      <c r="IXG1293" s="1"/>
      <c r="IXH1293" s="1"/>
      <c r="IXI1293" s="1"/>
      <c r="IXJ1293" s="1"/>
      <c r="IXK1293" s="1"/>
      <c r="IXL1293" s="1"/>
      <c r="IXM1293" s="1"/>
      <c r="IXN1293" s="1"/>
      <c r="IXO1293" s="1"/>
      <c r="IXP1293" s="1"/>
      <c r="IXQ1293" s="1"/>
      <c r="IXR1293" s="1"/>
      <c r="IXS1293" s="1"/>
      <c r="IXT1293" s="1"/>
      <c r="IXU1293" s="1"/>
      <c r="IXV1293" s="1"/>
      <c r="IXW1293" s="1"/>
      <c r="IXX1293" s="1"/>
      <c r="IXY1293" s="1"/>
      <c r="IXZ1293" s="1"/>
      <c r="IYA1293" s="1"/>
      <c r="IYB1293" s="1"/>
      <c r="IYC1293" s="1"/>
      <c r="IYD1293" s="1"/>
      <c r="IYE1293" s="1"/>
      <c r="IYF1293" s="1"/>
      <c r="IYG1293" s="1"/>
      <c r="IYH1293" s="1"/>
      <c r="IYI1293" s="1"/>
      <c r="IYJ1293" s="1"/>
      <c r="IYK1293" s="1"/>
      <c r="IYL1293" s="1"/>
      <c r="IYM1293" s="1"/>
      <c r="IYN1293" s="1"/>
      <c r="IYO1293" s="1"/>
      <c r="IYP1293" s="1"/>
      <c r="IYQ1293" s="1"/>
      <c r="IYR1293" s="1"/>
      <c r="IYS1293" s="1"/>
      <c r="IYT1293" s="1"/>
      <c r="IYU1293" s="1"/>
      <c r="IYV1293" s="1"/>
      <c r="IYW1293" s="1"/>
      <c r="IYX1293" s="1"/>
      <c r="IYY1293" s="1"/>
      <c r="IYZ1293" s="1"/>
      <c r="IZA1293" s="1"/>
      <c r="IZB1293" s="1"/>
      <c r="IZC1293" s="1"/>
      <c r="IZD1293" s="1"/>
      <c r="IZE1293" s="1"/>
      <c r="IZF1293" s="1"/>
      <c r="IZG1293" s="1"/>
      <c r="IZH1293" s="1"/>
      <c r="IZI1293" s="1"/>
      <c r="IZJ1293" s="1"/>
      <c r="IZK1293" s="1"/>
      <c r="IZL1293" s="1"/>
      <c r="IZM1293" s="1"/>
      <c r="IZN1293" s="1"/>
      <c r="IZO1293" s="1"/>
      <c r="IZP1293" s="1"/>
      <c r="IZQ1293" s="1"/>
      <c r="IZR1293" s="1"/>
      <c r="IZS1293" s="1"/>
      <c r="IZT1293" s="1"/>
      <c r="IZU1293" s="1"/>
      <c r="IZV1293" s="1"/>
      <c r="IZW1293" s="1"/>
      <c r="IZX1293" s="1"/>
      <c r="IZY1293" s="1"/>
      <c r="IZZ1293" s="1"/>
      <c r="JAA1293" s="1"/>
      <c r="JAB1293" s="1"/>
      <c r="JAC1293" s="1"/>
      <c r="JAD1293" s="1"/>
      <c r="JAE1293" s="1"/>
      <c r="JAF1293" s="1"/>
      <c r="JAG1293" s="1"/>
      <c r="JAH1293" s="1"/>
      <c r="JAI1293" s="1"/>
      <c r="JAJ1293" s="1"/>
      <c r="JAK1293" s="1"/>
      <c r="JAL1293" s="1"/>
      <c r="JAM1293" s="1"/>
      <c r="JAN1293" s="1"/>
      <c r="JAO1293" s="1"/>
      <c r="JAP1293" s="1"/>
      <c r="JAQ1293" s="1"/>
      <c r="JAR1293" s="1"/>
      <c r="JAS1293" s="1"/>
      <c r="JAT1293" s="1"/>
      <c r="JAU1293" s="1"/>
      <c r="JAV1293" s="1"/>
      <c r="JAW1293" s="1"/>
      <c r="JAX1293" s="1"/>
      <c r="JAY1293" s="1"/>
      <c r="JAZ1293" s="1"/>
      <c r="JBA1293" s="1"/>
      <c r="JBB1293" s="1"/>
      <c r="JBC1293" s="1"/>
      <c r="JBD1293" s="1"/>
      <c r="JBE1293" s="1"/>
      <c r="JBF1293" s="1"/>
      <c r="JBG1293" s="1"/>
      <c r="JBH1293" s="1"/>
      <c r="JBI1293" s="1"/>
      <c r="JBJ1293" s="1"/>
      <c r="JBK1293" s="1"/>
      <c r="JBL1293" s="1"/>
      <c r="JBM1293" s="1"/>
      <c r="JBN1293" s="1"/>
      <c r="JBO1293" s="1"/>
      <c r="JBP1293" s="1"/>
      <c r="JBQ1293" s="1"/>
      <c r="JBR1293" s="1"/>
      <c r="JBS1293" s="1"/>
      <c r="JBT1293" s="1"/>
      <c r="JBU1293" s="1"/>
      <c r="JBV1293" s="1"/>
      <c r="JBW1293" s="1"/>
      <c r="JBX1293" s="1"/>
      <c r="JBY1293" s="1"/>
      <c r="JBZ1293" s="1"/>
      <c r="JCA1293" s="1"/>
      <c r="JCB1293" s="1"/>
      <c r="JCC1293" s="1"/>
      <c r="JCD1293" s="1"/>
      <c r="JCE1293" s="1"/>
      <c r="JCF1293" s="1"/>
      <c r="JCG1293" s="1"/>
      <c r="JCH1293" s="1"/>
      <c r="JCI1293" s="1"/>
      <c r="JCJ1293" s="1"/>
      <c r="JCK1293" s="1"/>
      <c r="JCL1293" s="1"/>
      <c r="JCM1293" s="1"/>
      <c r="JCN1293" s="1"/>
      <c r="JCO1293" s="1"/>
      <c r="JCP1293" s="1"/>
      <c r="JCQ1293" s="1"/>
      <c r="JCR1293" s="1"/>
      <c r="JCS1293" s="1"/>
      <c r="JCT1293" s="1"/>
      <c r="JCU1293" s="1"/>
      <c r="JCV1293" s="1"/>
      <c r="JCW1293" s="1"/>
      <c r="JCX1293" s="1"/>
      <c r="JCY1293" s="1"/>
      <c r="JCZ1293" s="1"/>
      <c r="JDA1293" s="1"/>
      <c r="JDB1293" s="1"/>
      <c r="JDC1293" s="1"/>
      <c r="JDD1293" s="1"/>
      <c r="JDE1293" s="1"/>
      <c r="JDF1293" s="1"/>
      <c r="JDG1293" s="1"/>
      <c r="JDH1293" s="1"/>
      <c r="JDI1293" s="1"/>
      <c r="JDJ1293" s="1"/>
      <c r="JDK1293" s="1"/>
      <c r="JDL1293" s="1"/>
      <c r="JDM1293" s="1"/>
      <c r="JDN1293" s="1"/>
      <c r="JDO1293" s="1"/>
      <c r="JDP1293" s="1"/>
      <c r="JDQ1293" s="1"/>
      <c r="JDR1293" s="1"/>
      <c r="JDS1293" s="1"/>
      <c r="JDT1293" s="1"/>
      <c r="JDU1293" s="1"/>
      <c r="JDV1293" s="1"/>
      <c r="JDW1293" s="1"/>
      <c r="JDX1293" s="1"/>
      <c r="JDY1293" s="1"/>
      <c r="JDZ1293" s="1"/>
      <c r="JEA1293" s="1"/>
      <c r="JEB1293" s="1"/>
      <c r="JEC1293" s="1"/>
      <c r="JED1293" s="1"/>
      <c r="JEE1293" s="1"/>
      <c r="JEF1293" s="1"/>
      <c r="JEG1293" s="1"/>
      <c r="JEH1293" s="1"/>
      <c r="JEI1293" s="1"/>
      <c r="JEJ1293" s="1"/>
      <c r="JEK1293" s="1"/>
      <c r="JEL1293" s="1"/>
      <c r="JEM1293" s="1"/>
      <c r="JEN1293" s="1"/>
      <c r="JEO1293" s="1"/>
      <c r="JEP1293" s="1"/>
      <c r="JEQ1293" s="1"/>
      <c r="JER1293" s="1"/>
      <c r="JES1293" s="1"/>
      <c r="JET1293" s="1"/>
      <c r="JEU1293" s="1"/>
      <c r="JEV1293" s="1"/>
      <c r="JEW1293" s="1"/>
      <c r="JEX1293" s="1"/>
      <c r="JEY1293" s="1"/>
      <c r="JEZ1293" s="1"/>
      <c r="JFA1293" s="1"/>
      <c r="JFB1293" s="1"/>
      <c r="JFC1293" s="1"/>
      <c r="JFD1293" s="1"/>
      <c r="JFE1293" s="1"/>
      <c r="JFF1293" s="1"/>
      <c r="JFG1293" s="1"/>
      <c r="JFH1293" s="1"/>
      <c r="JFI1293" s="1"/>
      <c r="JFJ1293" s="1"/>
      <c r="JFK1293" s="1"/>
      <c r="JFL1293" s="1"/>
      <c r="JFM1293" s="1"/>
      <c r="JFN1293" s="1"/>
      <c r="JFO1293" s="1"/>
      <c r="JFP1293" s="1"/>
      <c r="JFQ1293" s="1"/>
      <c r="JFR1293" s="1"/>
      <c r="JFS1293" s="1"/>
      <c r="JFT1293" s="1"/>
      <c r="JFU1293" s="1"/>
      <c r="JFV1293" s="1"/>
      <c r="JFW1293" s="1"/>
      <c r="JFX1293" s="1"/>
      <c r="JFY1293" s="1"/>
      <c r="JFZ1293" s="1"/>
      <c r="JGA1293" s="1"/>
      <c r="JGB1293" s="1"/>
      <c r="JGC1293" s="1"/>
      <c r="JGD1293" s="1"/>
      <c r="JGE1293" s="1"/>
      <c r="JGF1293" s="1"/>
      <c r="JGG1293" s="1"/>
      <c r="JGH1293" s="1"/>
      <c r="JGI1293" s="1"/>
      <c r="JGJ1293" s="1"/>
      <c r="JGK1293" s="1"/>
      <c r="JGL1293" s="1"/>
      <c r="JGM1293" s="1"/>
      <c r="JGN1293" s="1"/>
      <c r="JGO1293" s="1"/>
      <c r="JGP1293" s="1"/>
      <c r="JGQ1293" s="1"/>
      <c r="JGR1293" s="1"/>
      <c r="JGS1293" s="1"/>
      <c r="JGT1293" s="1"/>
      <c r="JGU1293" s="1"/>
      <c r="JGV1293" s="1"/>
      <c r="JGW1293" s="1"/>
      <c r="JGX1293" s="1"/>
      <c r="JGY1293" s="1"/>
      <c r="JGZ1293" s="1"/>
      <c r="JHA1293" s="1"/>
      <c r="JHB1293" s="1"/>
      <c r="JHC1293" s="1"/>
      <c r="JHD1293" s="1"/>
      <c r="JHE1293" s="1"/>
      <c r="JHF1293" s="1"/>
      <c r="JHG1293" s="1"/>
      <c r="JHH1293" s="1"/>
      <c r="JHI1293" s="1"/>
      <c r="JHJ1293" s="1"/>
      <c r="JHK1293" s="1"/>
      <c r="JHL1293" s="1"/>
      <c r="JHM1293" s="1"/>
      <c r="JHN1293" s="1"/>
      <c r="JHO1293" s="1"/>
      <c r="JHP1293" s="1"/>
      <c r="JHQ1293" s="1"/>
      <c r="JHR1293" s="1"/>
      <c r="JHS1293" s="1"/>
      <c r="JHT1293" s="1"/>
      <c r="JHU1293" s="1"/>
      <c r="JHV1293" s="1"/>
      <c r="JHW1293" s="1"/>
      <c r="JHX1293" s="1"/>
      <c r="JHY1293" s="1"/>
      <c r="JHZ1293" s="1"/>
      <c r="JIA1293" s="1"/>
      <c r="JIB1293" s="1"/>
      <c r="JIC1293" s="1"/>
      <c r="JID1293" s="1"/>
      <c r="JIE1293" s="1"/>
      <c r="JIF1293" s="1"/>
      <c r="JIG1293" s="1"/>
      <c r="JIH1293" s="1"/>
      <c r="JII1293" s="1"/>
      <c r="JIJ1293" s="1"/>
      <c r="JIK1293" s="1"/>
      <c r="JIL1293" s="1"/>
      <c r="JIM1293" s="1"/>
      <c r="JIN1293" s="1"/>
      <c r="JIO1293" s="1"/>
      <c r="JIP1293" s="1"/>
      <c r="JIQ1293" s="1"/>
      <c r="JIR1293" s="1"/>
      <c r="JIS1293" s="1"/>
      <c r="JIT1293" s="1"/>
      <c r="JIU1293" s="1"/>
      <c r="JIV1293" s="1"/>
      <c r="JIW1293" s="1"/>
      <c r="JIX1293" s="1"/>
      <c r="JIY1293" s="1"/>
      <c r="JIZ1293" s="1"/>
      <c r="JJA1293" s="1"/>
      <c r="JJB1293" s="1"/>
      <c r="JJC1293" s="1"/>
      <c r="JJD1293" s="1"/>
      <c r="JJE1293" s="1"/>
      <c r="JJF1293" s="1"/>
      <c r="JJG1293" s="1"/>
      <c r="JJH1293" s="1"/>
      <c r="JJI1293" s="1"/>
      <c r="JJJ1293" s="1"/>
      <c r="JJK1293" s="1"/>
      <c r="JJL1293" s="1"/>
      <c r="JJM1293" s="1"/>
      <c r="JJN1293" s="1"/>
      <c r="JJO1293" s="1"/>
      <c r="JJP1293" s="1"/>
      <c r="JJQ1293" s="1"/>
      <c r="JJR1293" s="1"/>
      <c r="JJS1293" s="1"/>
      <c r="JJT1293" s="1"/>
      <c r="JJU1293" s="1"/>
      <c r="JJV1293" s="1"/>
      <c r="JJW1293" s="1"/>
      <c r="JJX1293" s="1"/>
      <c r="JJY1293" s="1"/>
      <c r="JJZ1293" s="1"/>
      <c r="JKA1293" s="1"/>
      <c r="JKB1293" s="1"/>
      <c r="JKC1293" s="1"/>
      <c r="JKD1293" s="1"/>
      <c r="JKE1293" s="1"/>
      <c r="JKF1293" s="1"/>
      <c r="JKG1293" s="1"/>
      <c r="JKH1293" s="1"/>
      <c r="JKI1293" s="1"/>
      <c r="JKJ1293" s="1"/>
      <c r="JKK1293" s="1"/>
      <c r="JKL1293" s="1"/>
      <c r="JKM1293" s="1"/>
      <c r="JKN1293" s="1"/>
      <c r="JKO1293" s="1"/>
      <c r="JKP1293" s="1"/>
      <c r="JKQ1293" s="1"/>
      <c r="JKR1293" s="1"/>
      <c r="JKS1293" s="1"/>
      <c r="JKT1293" s="1"/>
      <c r="JKU1293" s="1"/>
      <c r="JKV1293" s="1"/>
      <c r="JKW1293" s="1"/>
      <c r="JKX1293" s="1"/>
      <c r="JKY1293" s="1"/>
      <c r="JKZ1293" s="1"/>
      <c r="JLA1293" s="1"/>
      <c r="JLB1293" s="1"/>
      <c r="JLC1293" s="1"/>
      <c r="JLD1293" s="1"/>
      <c r="JLE1293" s="1"/>
      <c r="JLF1293" s="1"/>
      <c r="JLG1293" s="1"/>
      <c r="JLH1293" s="1"/>
      <c r="JLI1293" s="1"/>
      <c r="JLJ1293" s="1"/>
      <c r="JLK1293" s="1"/>
      <c r="JLL1293" s="1"/>
      <c r="JLM1293" s="1"/>
      <c r="JLN1293" s="1"/>
      <c r="JLO1293" s="1"/>
      <c r="JLP1293" s="1"/>
      <c r="JLQ1293" s="1"/>
      <c r="JLR1293" s="1"/>
      <c r="JLS1293" s="1"/>
      <c r="JLT1293" s="1"/>
      <c r="JLU1293" s="1"/>
      <c r="JLV1293" s="1"/>
      <c r="JLW1293" s="1"/>
      <c r="JLX1293" s="1"/>
      <c r="JLY1293" s="1"/>
      <c r="JLZ1293" s="1"/>
      <c r="JMA1293" s="1"/>
      <c r="JMB1293" s="1"/>
      <c r="JMC1293" s="1"/>
      <c r="JMD1293" s="1"/>
      <c r="JME1293" s="1"/>
      <c r="JMF1293" s="1"/>
      <c r="JMG1293" s="1"/>
      <c r="JMH1293" s="1"/>
      <c r="JMI1293" s="1"/>
      <c r="JMJ1293" s="1"/>
      <c r="JMK1293" s="1"/>
      <c r="JML1293" s="1"/>
      <c r="JMM1293" s="1"/>
      <c r="JMN1293" s="1"/>
      <c r="JMO1293" s="1"/>
      <c r="JMP1293" s="1"/>
      <c r="JMQ1293" s="1"/>
      <c r="JMR1293" s="1"/>
      <c r="JMS1293" s="1"/>
      <c r="JMT1293" s="1"/>
      <c r="JMU1293" s="1"/>
      <c r="JMV1293" s="1"/>
      <c r="JMW1293" s="1"/>
      <c r="JMX1293" s="1"/>
      <c r="JMY1293" s="1"/>
      <c r="JMZ1293" s="1"/>
      <c r="JNA1293" s="1"/>
      <c r="JNB1293" s="1"/>
      <c r="JNC1293" s="1"/>
      <c r="JND1293" s="1"/>
      <c r="JNE1293" s="1"/>
      <c r="JNF1293" s="1"/>
      <c r="JNG1293" s="1"/>
      <c r="JNH1293" s="1"/>
      <c r="JNI1293" s="1"/>
      <c r="JNJ1293" s="1"/>
      <c r="JNK1293" s="1"/>
      <c r="JNL1293" s="1"/>
      <c r="JNM1293" s="1"/>
      <c r="JNN1293" s="1"/>
      <c r="JNO1293" s="1"/>
      <c r="JNP1293" s="1"/>
      <c r="JNQ1293" s="1"/>
      <c r="JNR1293" s="1"/>
      <c r="JNS1293" s="1"/>
      <c r="JNT1293" s="1"/>
      <c r="JNU1293" s="1"/>
      <c r="JNV1293" s="1"/>
      <c r="JNW1293" s="1"/>
      <c r="JNX1293" s="1"/>
      <c r="JNY1293" s="1"/>
      <c r="JNZ1293" s="1"/>
      <c r="JOA1293" s="1"/>
      <c r="JOB1293" s="1"/>
      <c r="JOC1293" s="1"/>
      <c r="JOD1293" s="1"/>
      <c r="JOE1293" s="1"/>
      <c r="JOF1293" s="1"/>
      <c r="JOG1293" s="1"/>
      <c r="JOH1293" s="1"/>
      <c r="JOI1293" s="1"/>
      <c r="JOJ1293" s="1"/>
      <c r="JOK1293" s="1"/>
      <c r="JOL1293" s="1"/>
      <c r="JOM1293" s="1"/>
      <c r="JON1293" s="1"/>
      <c r="JOO1293" s="1"/>
      <c r="JOP1293" s="1"/>
      <c r="JOQ1293" s="1"/>
      <c r="JOR1293" s="1"/>
      <c r="JOS1293" s="1"/>
      <c r="JOT1293" s="1"/>
      <c r="JOU1293" s="1"/>
      <c r="JOV1293" s="1"/>
      <c r="JOW1293" s="1"/>
      <c r="JOX1293" s="1"/>
      <c r="JOY1293" s="1"/>
      <c r="JOZ1293" s="1"/>
      <c r="JPA1293" s="1"/>
      <c r="JPB1293" s="1"/>
      <c r="JPC1293" s="1"/>
      <c r="JPD1293" s="1"/>
      <c r="JPE1293" s="1"/>
      <c r="JPF1293" s="1"/>
      <c r="JPG1293" s="1"/>
      <c r="JPH1293" s="1"/>
      <c r="JPI1293" s="1"/>
      <c r="JPJ1293" s="1"/>
      <c r="JPK1293" s="1"/>
      <c r="JPL1293" s="1"/>
      <c r="JPM1293" s="1"/>
      <c r="JPN1293" s="1"/>
      <c r="JPO1293" s="1"/>
      <c r="JPP1293" s="1"/>
      <c r="JPQ1293" s="1"/>
      <c r="JPR1293" s="1"/>
      <c r="JPS1293" s="1"/>
      <c r="JPT1293" s="1"/>
      <c r="JPU1293" s="1"/>
      <c r="JPV1293" s="1"/>
      <c r="JPW1293" s="1"/>
      <c r="JPX1293" s="1"/>
      <c r="JPY1293" s="1"/>
      <c r="JPZ1293" s="1"/>
      <c r="JQA1293" s="1"/>
      <c r="JQB1293" s="1"/>
      <c r="JQC1293" s="1"/>
      <c r="JQD1293" s="1"/>
      <c r="JQE1293" s="1"/>
      <c r="JQF1293" s="1"/>
      <c r="JQG1293" s="1"/>
      <c r="JQH1293" s="1"/>
      <c r="JQI1293" s="1"/>
      <c r="JQJ1293" s="1"/>
      <c r="JQK1293" s="1"/>
      <c r="JQL1293" s="1"/>
      <c r="JQM1293" s="1"/>
      <c r="JQN1293" s="1"/>
      <c r="JQO1293" s="1"/>
      <c r="JQP1293" s="1"/>
      <c r="JQQ1293" s="1"/>
      <c r="JQR1293" s="1"/>
      <c r="JQS1293" s="1"/>
      <c r="JQT1293" s="1"/>
      <c r="JQU1293" s="1"/>
      <c r="JQV1293" s="1"/>
      <c r="JQW1293" s="1"/>
      <c r="JQX1293" s="1"/>
      <c r="JQY1293" s="1"/>
      <c r="JQZ1293" s="1"/>
      <c r="JRA1293" s="1"/>
      <c r="JRB1293" s="1"/>
      <c r="JRC1293" s="1"/>
      <c r="JRD1293" s="1"/>
      <c r="JRE1293" s="1"/>
      <c r="JRF1293" s="1"/>
      <c r="JRG1293" s="1"/>
      <c r="JRH1293" s="1"/>
      <c r="JRI1293" s="1"/>
      <c r="JRJ1293" s="1"/>
      <c r="JRK1293" s="1"/>
      <c r="JRL1293" s="1"/>
      <c r="JRM1293" s="1"/>
      <c r="JRN1293" s="1"/>
      <c r="JRO1293" s="1"/>
      <c r="JRP1293" s="1"/>
      <c r="JRQ1293" s="1"/>
      <c r="JRR1293" s="1"/>
      <c r="JRS1293" s="1"/>
      <c r="JRT1293" s="1"/>
      <c r="JRU1293" s="1"/>
      <c r="JRV1293" s="1"/>
      <c r="JRW1293" s="1"/>
      <c r="JRX1293" s="1"/>
      <c r="JRY1293" s="1"/>
      <c r="JRZ1293" s="1"/>
      <c r="JSA1293" s="1"/>
      <c r="JSB1293" s="1"/>
      <c r="JSC1293" s="1"/>
      <c r="JSD1293" s="1"/>
      <c r="JSE1293" s="1"/>
      <c r="JSF1293" s="1"/>
      <c r="JSG1293" s="1"/>
      <c r="JSH1293" s="1"/>
      <c r="JSI1293" s="1"/>
      <c r="JSJ1293" s="1"/>
      <c r="JSK1293" s="1"/>
      <c r="JSL1293" s="1"/>
      <c r="JSM1293" s="1"/>
      <c r="JSN1293" s="1"/>
      <c r="JSO1293" s="1"/>
      <c r="JSP1293" s="1"/>
      <c r="JSQ1293" s="1"/>
      <c r="JSR1293" s="1"/>
      <c r="JSS1293" s="1"/>
      <c r="JST1293" s="1"/>
      <c r="JSU1293" s="1"/>
      <c r="JSV1293" s="1"/>
      <c r="JSW1293" s="1"/>
      <c r="JSX1293" s="1"/>
      <c r="JSY1293" s="1"/>
      <c r="JSZ1293" s="1"/>
      <c r="JTA1293" s="1"/>
      <c r="JTB1293" s="1"/>
      <c r="JTC1293" s="1"/>
      <c r="JTD1293" s="1"/>
      <c r="JTE1293" s="1"/>
      <c r="JTF1293" s="1"/>
      <c r="JTG1293" s="1"/>
      <c r="JTH1293" s="1"/>
      <c r="JTI1293" s="1"/>
      <c r="JTJ1293" s="1"/>
      <c r="JTK1293" s="1"/>
      <c r="JTL1293" s="1"/>
      <c r="JTM1293" s="1"/>
      <c r="JTN1293" s="1"/>
      <c r="JTO1293" s="1"/>
      <c r="JTP1293" s="1"/>
      <c r="JTQ1293" s="1"/>
      <c r="JTR1293" s="1"/>
      <c r="JTS1293" s="1"/>
      <c r="JTT1293" s="1"/>
      <c r="JTU1293" s="1"/>
      <c r="JTV1293" s="1"/>
      <c r="JTW1293" s="1"/>
      <c r="JTX1293" s="1"/>
      <c r="JTY1293" s="1"/>
      <c r="JTZ1293" s="1"/>
      <c r="JUA1293" s="1"/>
      <c r="JUB1293" s="1"/>
      <c r="JUC1293" s="1"/>
      <c r="JUD1293" s="1"/>
      <c r="JUE1293" s="1"/>
      <c r="JUF1293" s="1"/>
      <c r="JUG1293" s="1"/>
      <c r="JUH1293" s="1"/>
      <c r="JUI1293" s="1"/>
      <c r="JUJ1293" s="1"/>
      <c r="JUK1293" s="1"/>
      <c r="JUL1293" s="1"/>
      <c r="JUM1293" s="1"/>
      <c r="JUN1293" s="1"/>
      <c r="JUO1293" s="1"/>
      <c r="JUP1293" s="1"/>
      <c r="JUQ1293" s="1"/>
      <c r="JUR1293" s="1"/>
      <c r="JUS1293" s="1"/>
      <c r="JUT1293" s="1"/>
      <c r="JUU1293" s="1"/>
      <c r="JUV1293" s="1"/>
      <c r="JUW1293" s="1"/>
      <c r="JUX1293" s="1"/>
      <c r="JUY1293" s="1"/>
      <c r="JUZ1293" s="1"/>
      <c r="JVA1293" s="1"/>
      <c r="JVB1293" s="1"/>
      <c r="JVC1293" s="1"/>
      <c r="JVD1293" s="1"/>
      <c r="JVE1293" s="1"/>
      <c r="JVF1293" s="1"/>
      <c r="JVG1293" s="1"/>
      <c r="JVH1293" s="1"/>
      <c r="JVI1293" s="1"/>
      <c r="JVJ1293" s="1"/>
      <c r="JVK1293" s="1"/>
      <c r="JVL1293" s="1"/>
      <c r="JVM1293" s="1"/>
      <c r="JVN1293" s="1"/>
      <c r="JVO1293" s="1"/>
      <c r="JVP1293" s="1"/>
      <c r="JVQ1293" s="1"/>
      <c r="JVR1293" s="1"/>
      <c r="JVS1293" s="1"/>
      <c r="JVT1293" s="1"/>
      <c r="JVU1293" s="1"/>
      <c r="JVV1293" s="1"/>
      <c r="JVW1293" s="1"/>
      <c r="JVX1293" s="1"/>
      <c r="JVY1293" s="1"/>
      <c r="JVZ1293" s="1"/>
      <c r="JWA1293" s="1"/>
      <c r="JWB1293" s="1"/>
      <c r="JWC1293" s="1"/>
      <c r="JWD1293" s="1"/>
      <c r="JWE1293" s="1"/>
      <c r="JWF1293" s="1"/>
      <c r="JWG1293" s="1"/>
      <c r="JWH1293" s="1"/>
      <c r="JWI1293" s="1"/>
      <c r="JWJ1293" s="1"/>
      <c r="JWK1293" s="1"/>
      <c r="JWL1293" s="1"/>
      <c r="JWM1293" s="1"/>
      <c r="JWN1293" s="1"/>
      <c r="JWO1293" s="1"/>
      <c r="JWP1293" s="1"/>
      <c r="JWQ1293" s="1"/>
      <c r="JWR1293" s="1"/>
      <c r="JWS1293" s="1"/>
      <c r="JWT1293" s="1"/>
      <c r="JWU1293" s="1"/>
      <c r="JWV1293" s="1"/>
      <c r="JWW1293" s="1"/>
      <c r="JWX1293" s="1"/>
      <c r="JWY1293" s="1"/>
      <c r="JWZ1293" s="1"/>
      <c r="JXA1293" s="1"/>
      <c r="JXB1293" s="1"/>
      <c r="JXC1293" s="1"/>
      <c r="JXD1293" s="1"/>
      <c r="JXE1293" s="1"/>
      <c r="JXF1293" s="1"/>
      <c r="JXG1293" s="1"/>
      <c r="JXH1293" s="1"/>
      <c r="JXI1293" s="1"/>
      <c r="JXJ1293" s="1"/>
      <c r="JXK1293" s="1"/>
      <c r="JXL1293" s="1"/>
      <c r="JXM1293" s="1"/>
      <c r="JXN1293" s="1"/>
      <c r="JXO1293" s="1"/>
      <c r="JXP1293" s="1"/>
      <c r="JXQ1293" s="1"/>
      <c r="JXR1293" s="1"/>
      <c r="JXS1293" s="1"/>
      <c r="JXT1293" s="1"/>
      <c r="JXU1293" s="1"/>
      <c r="JXV1293" s="1"/>
      <c r="JXW1293" s="1"/>
      <c r="JXX1293" s="1"/>
      <c r="JXY1293" s="1"/>
      <c r="JXZ1293" s="1"/>
      <c r="JYA1293" s="1"/>
      <c r="JYB1293" s="1"/>
      <c r="JYC1293" s="1"/>
      <c r="JYD1293" s="1"/>
      <c r="JYE1293" s="1"/>
      <c r="JYF1293" s="1"/>
      <c r="JYG1293" s="1"/>
      <c r="JYH1293" s="1"/>
      <c r="JYI1293" s="1"/>
      <c r="JYJ1293" s="1"/>
      <c r="JYK1293" s="1"/>
      <c r="JYL1293" s="1"/>
      <c r="JYM1293" s="1"/>
      <c r="JYN1293" s="1"/>
      <c r="JYO1293" s="1"/>
      <c r="JYP1293" s="1"/>
      <c r="JYQ1293" s="1"/>
      <c r="JYR1293" s="1"/>
      <c r="JYS1293" s="1"/>
      <c r="JYT1293" s="1"/>
      <c r="JYU1293" s="1"/>
      <c r="JYV1293" s="1"/>
      <c r="JYW1293" s="1"/>
      <c r="JYX1293" s="1"/>
      <c r="JYY1293" s="1"/>
      <c r="JYZ1293" s="1"/>
      <c r="JZA1293" s="1"/>
      <c r="JZB1293" s="1"/>
      <c r="JZC1293" s="1"/>
      <c r="JZD1293" s="1"/>
      <c r="JZE1293" s="1"/>
      <c r="JZF1293" s="1"/>
      <c r="JZG1293" s="1"/>
      <c r="JZH1293" s="1"/>
      <c r="JZI1293" s="1"/>
      <c r="JZJ1293" s="1"/>
      <c r="JZK1293" s="1"/>
      <c r="JZL1293" s="1"/>
      <c r="JZM1293" s="1"/>
      <c r="JZN1293" s="1"/>
      <c r="JZO1293" s="1"/>
      <c r="JZP1293" s="1"/>
      <c r="JZQ1293" s="1"/>
      <c r="JZR1293" s="1"/>
      <c r="JZS1293" s="1"/>
      <c r="JZT1293" s="1"/>
      <c r="JZU1293" s="1"/>
      <c r="JZV1293" s="1"/>
      <c r="JZW1293" s="1"/>
      <c r="JZX1293" s="1"/>
      <c r="JZY1293" s="1"/>
      <c r="JZZ1293" s="1"/>
      <c r="KAA1293" s="1"/>
      <c r="KAB1293" s="1"/>
      <c r="KAC1293" s="1"/>
      <c r="KAD1293" s="1"/>
      <c r="KAE1293" s="1"/>
      <c r="KAF1293" s="1"/>
      <c r="KAG1293" s="1"/>
      <c r="KAH1293" s="1"/>
      <c r="KAI1293" s="1"/>
      <c r="KAJ1293" s="1"/>
      <c r="KAK1293" s="1"/>
      <c r="KAL1293" s="1"/>
      <c r="KAM1293" s="1"/>
      <c r="KAN1293" s="1"/>
      <c r="KAO1293" s="1"/>
      <c r="KAP1293" s="1"/>
      <c r="KAQ1293" s="1"/>
      <c r="KAR1293" s="1"/>
      <c r="KAS1293" s="1"/>
      <c r="KAT1293" s="1"/>
      <c r="KAU1293" s="1"/>
      <c r="KAV1293" s="1"/>
      <c r="KAW1293" s="1"/>
      <c r="KAX1293" s="1"/>
      <c r="KAY1293" s="1"/>
      <c r="KAZ1293" s="1"/>
      <c r="KBA1293" s="1"/>
      <c r="KBB1293" s="1"/>
      <c r="KBC1293" s="1"/>
      <c r="KBD1293" s="1"/>
      <c r="KBE1293" s="1"/>
      <c r="KBF1293" s="1"/>
      <c r="KBG1293" s="1"/>
      <c r="KBH1293" s="1"/>
      <c r="KBI1293" s="1"/>
      <c r="KBJ1293" s="1"/>
      <c r="KBK1293" s="1"/>
      <c r="KBL1293" s="1"/>
      <c r="KBM1293" s="1"/>
      <c r="KBN1293" s="1"/>
      <c r="KBO1293" s="1"/>
      <c r="KBP1293" s="1"/>
      <c r="KBQ1293" s="1"/>
      <c r="KBR1293" s="1"/>
      <c r="KBS1293" s="1"/>
      <c r="KBT1293" s="1"/>
      <c r="KBU1293" s="1"/>
      <c r="KBV1293" s="1"/>
      <c r="KBW1293" s="1"/>
      <c r="KBX1293" s="1"/>
      <c r="KBY1293" s="1"/>
      <c r="KBZ1293" s="1"/>
      <c r="KCA1293" s="1"/>
      <c r="KCB1293" s="1"/>
      <c r="KCC1293" s="1"/>
      <c r="KCD1293" s="1"/>
      <c r="KCE1293" s="1"/>
      <c r="KCF1293" s="1"/>
      <c r="KCG1293" s="1"/>
      <c r="KCH1293" s="1"/>
      <c r="KCI1293" s="1"/>
      <c r="KCJ1293" s="1"/>
      <c r="KCK1293" s="1"/>
      <c r="KCL1293" s="1"/>
      <c r="KCM1293" s="1"/>
      <c r="KCN1293" s="1"/>
      <c r="KCO1293" s="1"/>
      <c r="KCP1293" s="1"/>
      <c r="KCQ1293" s="1"/>
      <c r="KCR1293" s="1"/>
      <c r="KCS1293" s="1"/>
      <c r="KCT1293" s="1"/>
      <c r="KCU1293" s="1"/>
      <c r="KCV1293" s="1"/>
      <c r="KCW1293" s="1"/>
      <c r="KCX1293" s="1"/>
      <c r="KCY1293" s="1"/>
      <c r="KCZ1293" s="1"/>
      <c r="KDA1293" s="1"/>
      <c r="KDB1293" s="1"/>
      <c r="KDC1293" s="1"/>
      <c r="KDD1293" s="1"/>
      <c r="KDE1293" s="1"/>
      <c r="KDF1293" s="1"/>
      <c r="KDG1293" s="1"/>
      <c r="KDH1293" s="1"/>
      <c r="KDI1293" s="1"/>
      <c r="KDJ1293" s="1"/>
      <c r="KDK1293" s="1"/>
      <c r="KDL1293" s="1"/>
      <c r="KDM1293" s="1"/>
      <c r="KDN1293" s="1"/>
      <c r="KDO1293" s="1"/>
      <c r="KDP1293" s="1"/>
      <c r="KDQ1293" s="1"/>
      <c r="KDR1293" s="1"/>
      <c r="KDS1293" s="1"/>
      <c r="KDT1293" s="1"/>
      <c r="KDU1293" s="1"/>
      <c r="KDV1293" s="1"/>
      <c r="KDW1293" s="1"/>
      <c r="KDX1293" s="1"/>
      <c r="KDY1293" s="1"/>
      <c r="KDZ1293" s="1"/>
      <c r="KEA1293" s="1"/>
      <c r="KEB1293" s="1"/>
      <c r="KEC1293" s="1"/>
      <c r="KED1293" s="1"/>
      <c r="KEE1293" s="1"/>
      <c r="KEF1293" s="1"/>
      <c r="KEG1293" s="1"/>
      <c r="KEH1293" s="1"/>
      <c r="KEI1293" s="1"/>
      <c r="KEJ1293" s="1"/>
      <c r="KEK1293" s="1"/>
      <c r="KEL1293" s="1"/>
      <c r="KEM1293" s="1"/>
      <c r="KEN1293" s="1"/>
      <c r="KEO1293" s="1"/>
      <c r="KEP1293" s="1"/>
      <c r="KEQ1293" s="1"/>
      <c r="KER1293" s="1"/>
      <c r="KES1293" s="1"/>
      <c r="KET1293" s="1"/>
      <c r="KEU1293" s="1"/>
      <c r="KEV1293" s="1"/>
      <c r="KEW1293" s="1"/>
      <c r="KEX1293" s="1"/>
      <c r="KEY1293" s="1"/>
      <c r="KEZ1293" s="1"/>
      <c r="KFA1293" s="1"/>
      <c r="KFB1293" s="1"/>
      <c r="KFC1293" s="1"/>
      <c r="KFD1293" s="1"/>
      <c r="KFE1293" s="1"/>
      <c r="KFF1293" s="1"/>
      <c r="KFG1293" s="1"/>
      <c r="KFH1293" s="1"/>
      <c r="KFI1293" s="1"/>
      <c r="KFJ1293" s="1"/>
      <c r="KFK1293" s="1"/>
      <c r="KFL1293" s="1"/>
      <c r="KFM1293" s="1"/>
      <c r="KFN1293" s="1"/>
      <c r="KFO1293" s="1"/>
      <c r="KFP1293" s="1"/>
      <c r="KFQ1293" s="1"/>
      <c r="KFR1293" s="1"/>
      <c r="KFS1293" s="1"/>
      <c r="KFT1293" s="1"/>
      <c r="KFU1293" s="1"/>
      <c r="KFV1293" s="1"/>
      <c r="KFW1293" s="1"/>
      <c r="KFX1293" s="1"/>
      <c r="KFY1293" s="1"/>
      <c r="KFZ1293" s="1"/>
      <c r="KGA1293" s="1"/>
      <c r="KGB1293" s="1"/>
      <c r="KGC1293" s="1"/>
      <c r="KGD1293" s="1"/>
      <c r="KGE1293" s="1"/>
      <c r="KGF1293" s="1"/>
      <c r="KGG1293" s="1"/>
      <c r="KGH1293" s="1"/>
      <c r="KGI1293" s="1"/>
      <c r="KGJ1293" s="1"/>
      <c r="KGK1293" s="1"/>
      <c r="KGL1293" s="1"/>
      <c r="KGM1293" s="1"/>
      <c r="KGN1293" s="1"/>
      <c r="KGO1293" s="1"/>
      <c r="KGP1293" s="1"/>
      <c r="KGQ1293" s="1"/>
      <c r="KGR1293" s="1"/>
      <c r="KGS1293" s="1"/>
      <c r="KGT1293" s="1"/>
      <c r="KGU1293" s="1"/>
      <c r="KGV1293" s="1"/>
      <c r="KGW1293" s="1"/>
      <c r="KGX1293" s="1"/>
      <c r="KGY1293" s="1"/>
      <c r="KGZ1293" s="1"/>
      <c r="KHA1293" s="1"/>
      <c r="KHB1293" s="1"/>
      <c r="KHC1293" s="1"/>
      <c r="KHD1293" s="1"/>
      <c r="KHE1293" s="1"/>
      <c r="KHF1293" s="1"/>
      <c r="KHG1293" s="1"/>
      <c r="KHH1293" s="1"/>
      <c r="KHI1293" s="1"/>
      <c r="KHJ1293" s="1"/>
      <c r="KHK1293" s="1"/>
      <c r="KHL1293" s="1"/>
      <c r="KHM1293" s="1"/>
      <c r="KHN1293" s="1"/>
      <c r="KHO1293" s="1"/>
      <c r="KHP1293" s="1"/>
      <c r="KHQ1293" s="1"/>
      <c r="KHR1293" s="1"/>
      <c r="KHS1293" s="1"/>
      <c r="KHT1293" s="1"/>
      <c r="KHU1293" s="1"/>
      <c r="KHV1293" s="1"/>
      <c r="KHW1293" s="1"/>
      <c r="KHX1293" s="1"/>
      <c r="KHY1293" s="1"/>
      <c r="KHZ1293" s="1"/>
      <c r="KIA1293" s="1"/>
      <c r="KIB1293" s="1"/>
      <c r="KIC1293" s="1"/>
      <c r="KID1293" s="1"/>
      <c r="KIE1293" s="1"/>
      <c r="KIF1293" s="1"/>
      <c r="KIG1293" s="1"/>
      <c r="KIH1293" s="1"/>
      <c r="KII1293" s="1"/>
      <c r="KIJ1293" s="1"/>
      <c r="KIK1293" s="1"/>
      <c r="KIL1293" s="1"/>
      <c r="KIM1293" s="1"/>
      <c r="KIN1293" s="1"/>
      <c r="KIO1293" s="1"/>
      <c r="KIP1293" s="1"/>
      <c r="KIQ1293" s="1"/>
      <c r="KIR1293" s="1"/>
      <c r="KIS1293" s="1"/>
      <c r="KIT1293" s="1"/>
      <c r="KIU1293" s="1"/>
      <c r="KIV1293" s="1"/>
      <c r="KIW1293" s="1"/>
      <c r="KIX1293" s="1"/>
      <c r="KIY1293" s="1"/>
      <c r="KIZ1293" s="1"/>
      <c r="KJA1293" s="1"/>
      <c r="KJB1293" s="1"/>
      <c r="KJC1293" s="1"/>
      <c r="KJD1293" s="1"/>
      <c r="KJE1293" s="1"/>
      <c r="KJF1293" s="1"/>
      <c r="KJG1293" s="1"/>
      <c r="KJH1293" s="1"/>
      <c r="KJI1293" s="1"/>
      <c r="KJJ1293" s="1"/>
      <c r="KJK1293" s="1"/>
      <c r="KJL1293" s="1"/>
      <c r="KJM1293" s="1"/>
      <c r="KJN1293" s="1"/>
      <c r="KJO1293" s="1"/>
      <c r="KJP1293" s="1"/>
      <c r="KJQ1293" s="1"/>
      <c r="KJR1293" s="1"/>
      <c r="KJS1293" s="1"/>
      <c r="KJT1293" s="1"/>
      <c r="KJU1293" s="1"/>
      <c r="KJV1293" s="1"/>
      <c r="KJW1293" s="1"/>
      <c r="KJX1293" s="1"/>
      <c r="KJY1293" s="1"/>
      <c r="KJZ1293" s="1"/>
      <c r="KKA1293" s="1"/>
      <c r="KKB1293" s="1"/>
      <c r="KKC1293" s="1"/>
      <c r="KKD1293" s="1"/>
      <c r="KKE1293" s="1"/>
      <c r="KKF1293" s="1"/>
      <c r="KKG1293" s="1"/>
      <c r="KKH1293" s="1"/>
      <c r="KKI1293" s="1"/>
      <c r="KKJ1293" s="1"/>
      <c r="KKK1293" s="1"/>
      <c r="KKL1293" s="1"/>
      <c r="KKM1293" s="1"/>
      <c r="KKN1293" s="1"/>
      <c r="KKO1293" s="1"/>
      <c r="KKP1293" s="1"/>
      <c r="KKQ1293" s="1"/>
      <c r="KKR1293" s="1"/>
      <c r="KKS1293" s="1"/>
      <c r="KKT1293" s="1"/>
      <c r="KKU1293" s="1"/>
      <c r="KKV1293" s="1"/>
      <c r="KKW1293" s="1"/>
      <c r="KKX1293" s="1"/>
      <c r="KKY1293" s="1"/>
      <c r="KKZ1293" s="1"/>
      <c r="KLA1293" s="1"/>
      <c r="KLB1293" s="1"/>
      <c r="KLC1293" s="1"/>
      <c r="KLD1293" s="1"/>
      <c r="KLE1293" s="1"/>
      <c r="KLF1293" s="1"/>
      <c r="KLG1293" s="1"/>
      <c r="KLH1293" s="1"/>
      <c r="KLI1293" s="1"/>
      <c r="KLJ1293" s="1"/>
      <c r="KLK1293" s="1"/>
      <c r="KLL1293" s="1"/>
      <c r="KLM1293" s="1"/>
      <c r="KLN1293" s="1"/>
      <c r="KLO1293" s="1"/>
      <c r="KLP1293" s="1"/>
      <c r="KLQ1293" s="1"/>
      <c r="KLR1293" s="1"/>
      <c r="KLS1293" s="1"/>
      <c r="KLT1293" s="1"/>
      <c r="KLU1293" s="1"/>
      <c r="KLV1293" s="1"/>
      <c r="KLW1293" s="1"/>
      <c r="KLX1293" s="1"/>
      <c r="KLY1293" s="1"/>
      <c r="KLZ1293" s="1"/>
      <c r="KMA1293" s="1"/>
      <c r="KMB1293" s="1"/>
      <c r="KMC1293" s="1"/>
      <c r="KMD1293" s="1"/>
      <c r="KME1293" s="1"/>
      <c r="KMF1293" s="1"/>
      <c r="KMG1293" s="1"/>
      <c r="KMH1293" s="1"/>
      <c r="KMI1293" s="1"/>
      <c r="KMJ1293" s="1"/>
      <c r="KMK1293" s="1"/>
      <c r="KML1293" s="1"/>
      <c r="KMM1293" s="1"/>
      <c r="KMN1293" s="1"/>
      <c r="KMO1293" s="1"/>
      <c r="KMP1293" s="1"/>
      <c r="KMQ1293" s="1"/>
      <c r="KMR1293" s="1"/>
      <c r="KMS1293" s="1"/>
      <c r="KMT1293" s="1"/>
      <c r="KMU1293" s="1"/>
      <c r="KMV1293" s="1"/>
      <c r="KMW1293" s="1"/>
      <c r="KMX1293" s="1"/>
      <c r="KMY1293" s="1"/>
      <c r="KMZ1293" s="1"/>
      <c r="KNA1293" s="1"/>
      <c r="KNB1293" s="1"/>
      <c r="KNC1293" s="1"/>
      <c r="KND1293" s="1"/>
      <c r="KNE1293" s="1"/>
      <c r="KNF1293" s="1"/>
      <c r="KNG1293" s="1"/>
      <c r="KNH1293" s="1"/>
      <c r="KNI1293" s="1"/>
      <c r="KNJ1293" s="1"/>
      <c r="KNK1293" s="1"/>
      <c r="KNL1293" s="1"/>
      <c r="KNM1293" s="1"/>
      <c r="KNN1293" s="1"/>
      <c r="KNO1293" s="1"/>
      <c r="KNP1293" s="1"/>
      <c r="KNQ1293" s="1"/>
      <c r="KNR1293" s="1"/>
      <c r="KNS1293" s="1"/>
      <c r="KNT1293" s="1"/>
      <c r="KNU1293" s="1"/>
      <c r="KNV1293" s="1"/>
      <c r="KNW1293" s="1"/>
      <c r="KNX1293" s="1"/>
      <c r="KNY1293" s="1"/>
      <c r="KNZ1293" s="1"/>
      <c r="KOA1293" s="1"/>
      <c r="KOB1293" s="1"/>
      <c r="KOC1293" s="1"/>
      <c r="KOD1293" s="1"/>
      <c r="KOE1293" s="1"/>
      <c r="KOF1293" s="1"/>
      <c r="KOG1293" s="1"/>
      <c r="KOH1293" s="1"/>
      <c r="KOI1293" s="1"/>
      <c r="KOJ1293" s="1"/>
      <c r="KOK1293" s="1"/>
      <c r="KOL1293" s="1"/>
      <c r="KOM1293" s="1"/>
      <c r="KON1293" s="1"/>
      <c r="KOO1293" s="1"/>
      <c r="KOP1293" s="1"/>
      <c r="KOQ1293" s="1"/>
      <c r="KOR1293" s="1"/>
      <c r="KOS1293" s="1"/>
      <c r="KOT1293" s="1"/>
      <c r="KOU1293" s="1"/>
      <c r="KOV1293" s="1"/>
      <c r="KOW1293" s="1"/>
      <c r="KOX1293" s="1"/>
      <c r="KOY1293" s="1"/>
      <c r="KOZ1293" s="1"/>
      <c r="KPA1293" s="1"/>
      <c r="KPB1293" s="1"/>
      <c r="KPC1293" s="1"/>
      <c r="KPD1293" s="1"/>
      <c r="KPE1293" s="1"/>
      <c r="KPF1293" s="1"/>
      <c r="KPG1293" s="1"/>
      <c r="KPH1293" s="1"/>
      <c r="KPI1293" s="1"/>
      <c r="KPJ1293" s="1"/>
      <c r="KPK1293" s="1"/>
      <c r="KPL1293" s="1"/>
      <c r="KPM1293" s="1"/>
      <c r="KPN1293" s="1"/>
      <c r="KPO1293" s="1"/>
      <c r="KPP1293" s="1"/>
      <c r="KPQ1293" s="1"/>
      <c r="KPR1293" s="1"/>
      <c r="KPS1293" s="1"/>
      <c r="KPT1293" s="1"/>
      <c r="KPU1293" s="1"/>
      <c r="KPV1293" s="1"/>
      <c r="KPW1293" s="1"/>
      <c r="KPX1293" s="1"/>
      <c r="KPY1293" s="1"/>
      <c r="KPZ1293" s="1"/>
      <c r="KQA1293" s="1"/>
      <c r="KQB1293" s="1"/>
      <c r="KQC1293" s="1"/>
      <c r="KQD1293" s="1"/>
      <c r="KQE1293" s="1"/>
      <c r="KQF1293" s="1"/>
      <c r="KQG1293" s="1"/>
      <c r="KQH1293" s="1"/>
      <c r="KQI1293" s="1"/>
      <c r="KQJ1293" s="1"/>
      <c r="KQK1293" s="1"/>
      <c r="KQL1293" s="1"/>
      <c r="KQM1293" s="1"/>
      <c r="KQN1293" s="1"/>
      <c r="KQO1293" s="1"/>
      <c r="KQP1293" s="1"/>
      <c r="KQQ1293" s="1"/>
      <c r="KQR1293" s="1"/>
      <c r="KQS1293" s="1"/>
      <c r="KQT1293" s="1"/>
      <c r="KQU1293" s="1"/>
      <c r="KQV1293" s="1"/>
      <c r="KQW1293" s="1"/>
      <c r="KQX1293" s="1"/>
      <c r="KQY1293" s="1"/>
      <c r="KQZ1293" s="1"/>
      <c r="KRA1293" s="1"/>
      <c r="KRB1293" s="1"/>
      <c r="KRC1293" s="1"/>
      <c r="KRD1293" s="1"/>
      <c r="KRE1293" s="1"/>
      <c r="KRF1293" s="1"/>
      <c r="KRG1293" s="1"/>
      <c r="KRH1293" s="1"/>
      <c r="KRI1293" s="1"/>
      <c r="KRJ1293" s="1"/>
      <c r="KRK1293" s="1"/>
      <c r="KRL1293" s="1"/>
      <c r="KRM1293" s="1"/>
      <c r="KRN1293" s="1"/>
      <c r="KRO1293" s="1"/>
      <c r="KRP1293" s="1"/>
      <c r="KRQ1293" s="1"/>
      <c r="KRR1293" s="1"/>
      <c r="KRS1293" s="1"/>
      <c r="KRT1293" s="1"/>
      <c r="KRU1293" s="1"/>
      <c r="KRV1293" s="1"/>
      <c r="KRW1293" s="1"/>
      <c r="KRX1293" s="1"/>
      <c r="KRY1293" s="1"/>
      <c r="KRZ1293" s="1"/>
      <c r="KSA1293" s="1"/>
      <c r="KSB1293" s="1"/>
      <c r="KSC1293" s="1"/>
      <c r="KSD1293" s="1"/>
      <c r="KSE1293" s="1"/>
      <c r="KSF1293" s="1"/>
      <c r="KSG1293" s="1"/>
      <c r="KSH1293" s="1"/>
      <c r="KSI1293" s="1"/>
      <c r="KSJ1293" s="1"/>
      <c r="KSK1293" s="1"/>
      <c r="KSL1293" s="1"/>
      <c r="KSM1293" s="1"/>
      <c r="KSN1293" s="1"/>
      <c r="KSO1293" s="1"/>
      <c r="KSP1293" s="1"/>
      <c r="KSQ1293" s="1"/>
      <c r="KSR1293" s="1"/>
      <c r="KSS1293" s="1"/>
      <c r="KST1293" s="1"/>
      <c r="KSU1293" s="1"/>
      <c r="KSV1293" s="1"/>
      <c r="KSW1293" s="1"/>
      <c r="KSX1293" s="1"/>
      <c r="KSY1293" s="1"/>
      <c r="KSZ1293" s="1"/>
      <c r="KTA1293" s="1"/>
      <c r="KTB1293" s="1"/>
      <c r="KTC1293" s="1"/>
      <c r="KTD1293" s="1"/>
      <c r="KTE1293" s="1"/>
      <c r="KTF1293" s="1"/>
      <c r="KTG1293" s="1"/>
      <c r="KTH1293" s="1"/>
      <c r="KTI1293" s="1"/>
      <c r="KTJ1293" s="1"/>
      <c r="KTK1293" s="1"/>
      <c r="KTL1293" s="1"/>
      <c r="KTM1293" s="1"/>
      <c r="KTN1293" s="1"/>
      <c r="KTO1293" s="1"/>
      <c r="KTP1293" s="1"/>
      <c r="KTQ1293" s="1"/>
      <c r="KTR1293" s="1"/>
      <c r="KTS1293" s="1"/>
      <c r="KTT1293" s="1"/>
      <c r="KTU1293" s="1"/>
      <c r="KTV1293" s="1"/>
      <c r="KTW1293" s="1"/>
      <c r="KTX1293" s="1"/>
      <c r="KTY1293" s="1"/>
      <c r="KTZ1293" s="1"/>
      <c r="KUA1293" s="1"/>
      <c r="KUB1293" s="1"/>
      <c r="KUC1293" s="1"/>
      <c r="KUD1293" s="1"/>
      <c r="KUE1293" s="1"/>
      <c r="KUF1293" s="1"/>
      <c r="KUG1293" s="1"/>
      <c r="KUH1293" s="1"/>
      <c r="KUI1293" s="1"/>
      <c r="KUJ1293" s="1"/>
      <c r="KUK1293" s="1"/>
      <c r="KUL1293" s="1"/>
      <c r="KUM1293" s="1"/>
      <c r="KUN1293" s="1"/>
      <c r="KUO1293" s="1"/>
      <c r="KUP1293" s="1"/>
      <c r="KUQ1293" s="1"/>
      <c r="KUR1293" s="1"/>
      <c r="KUS1293" s="1"/>
      <c r="KUT1293" s="1"/>
      <c r="KUU1293" s="1"/>
      <c r="KUV1293" s="1"/>
      <c r="KUW1293" s="1"/>
      <c r="KUX1293" s="1"/>
      <c r="KUY1293" s="1"/>
      <c r="KUZ1293" s="1"/>
      <c r="KVA1293" s="1"/>
      <c r="KVB1293" s="1"/>
      <c r="KVC1293" s="1"/>
      <c r="KVD1293" s="1"/>
      <c r="KVE1293" s="1"/>
      <c r="KVF1293" s="1"/>
      <c r="KVG1293" s="1"/>
      <c r="KVH1293" s="1"/>
      <c r="KVI1293" s="1"/>
      <c r="KVJ1293" s="1"/>
      <c r="KVK1293" s="1"/>
      <c r="KVL1293" s="1"/>
      <c r="KVM1293" s="1"/>
      <c r="KVN1293" s="1"/>
      <c r="KVO1293" s="1"/>
      <c r="KVP1293" s="1"/>
      <c r="KVQ1293" s="1"/>
      <c r="KVR1293" s="1"/>
      <c r="KVS1293" s="1"/>
      <c r="KVT1293" s="1"/>
      <c r="KVU1293" s="1"/>
      <c r="KVV1293" s="1"/>
      <c r="KVW1293" s="1"/>
      <c r="KVX1293" s="1"/>
      <c r="KVY1293" s="1"/>
      <c r="KVZ1293" s="1"/>
      <c r="KWA1293" s="1"/>
      <c r="KWB1293" s="1"/>
      <c r="KWC1293" s="1"/>
      <c r="KWD1293" s="1"/>
      <c r="KWE1293" s="1"/>
      <c r="KWF1293" s="1"/>
      <c r="KWG1293" s="1"/>
      <c r="KWH1293" s="1"/>
      <c r="KWI1293" s="1"/>
      <c r="KWJ1293" s="1"/>
      <c r="KWK1293" s="1"/>
      <c r="KWL1293" s="1"/>
      <c r="KWM1293" s="1"/>
      <c r="KWN1293" s="1"/>
      <c r="KWO1293" s="1"/>
      <c r="KWP1293" s="1"/>
      <c r="KWQ1293" s="1"/>
      <c r="KWR1293" s="1"/>
      <c r="KWS1293" s="1"/>
      <c r="KWT1293" s="1"/>
      <c r="KWU1293" s="1"/>
      <c r="KWV1293" s="1"/>
      <c r="KWW1293" s="1"/>
      <c r="KWX1293" s="1"/>
      <c r="KWY1293" s="1"/>
      <c r="KWZ1293" s="1"/>
      <c r="KXA1293" s="1"/>
      <c r="KXB1293" s="1"/>
      <c r="KXC1293" s="1"/>
      <c r="KXD1293" s="1"/>
      <c r="KXE1293" s="1"/>
      <c r="KXF1293" s="1"/>
      <c r="KXG1293" s="1"/>
      <c r="KXH1293" s="1"/>
      <c r="KXI1293" s="1"/>
      <c r="KXJ1293" s="1"/>
      <c r="KXK1293" s="1"/>
      <c r="KXL1293" s="1"/>
      <c r="KXM1293" s="1"/>
      <c r="KXN1293" s="1"/>
      <c r="KXO1293" s="1"/>
      <c r="KXP1293" s="1"/>
      <c r="KXQ1293" s="1"/>
      <c r="KXR1293" s="1"/>
      <c r="KXS1293" s="1"/>
      <c r="KXT1293" s="1"/>
      <c r="KXU1293" s="1"/>
      <c r="KXV1293" s="1"/>
      <c r="KXW1293" s="1"/>
      <c r="KXX1293" s="1"/>
      <c r="KXY1293" s="1"/>
      <c r="KXZ1293" s="1"/>
      <c r="KYA1293" s="1"/>
      <c r="KYB1293" s="1"/>
      <c r="KYC1293" s="1"/>
      <c r="KYD1293" s="1"/>
      <c r="KYE1293" s="1"/>
      <c r="KYF1293" s="1"/>
      <c r="KYG1293" s="1"/>
      <c r="KYH1293" s="1"/>
      <c r="KYI1293" s="1"/>
      <c r="KYJ1293" s="1"/>
      <c r="KYK1293" s="1"/>
      <c r="KYL1293" s="1"/>
      <c r="KYM1293" s="1"/>
      <c r="KYN1293" s="1"/>
      <c r="KYO1293" s="1"/>
      <c r="KYP1293" s="1"/>
      <c r="KYQ1293" s="1"/>
      <c r="KYR1293" s="1"/>
      <c r="KYS1293" s="1"/>
      <c r="KYT1293" s="1"/>
      <c r="KYU1293" s="1"/>
      <c r="KYV1293" s="1"/>
      <c r="KYW1293" s="1"/>
      <c r="KYX1293" s="1"/>
      <c r="KYY1293" s="1"/>
      <c r="KYZ1293" s="1"/>
      <c r="KZA1293" s="1"/>
      <c r="KZB1293" s="1"/>
      <c r="KZC1293" s="1"/>
      <c r="KZD1293" s="1"/>
      <c r="KZE1293" s="1"/>
      <c r="KZF1293" s="1"/>
      <c r="KZG1293" s="1"/>
      <c r="KZH1293" s="1"/>
      <c r="KZI1293" s="1"/>
      <c r="KZJ1293" s="1"/>
      <c r="KZK1293" s="1"/>
      <c r="KZL1293" s="1"/>
      <c r="KZM1293" s="1"/>
      <c r="KZN1293" s="1"/>
      <c r="KZO1293" s="1"/>
      <c r="KZP1293" s="1"/>
      <c r="KZQ1293" s="1"/>
      <c r="KZR1293" s="1"/>
      <c r="KZS1293" s="1"/>
      <c r="KZT1293" s="1"/>
      <c r="KZU1293" s="1"/>
      <c r="KZV1293" s="1"/>
      <c r="KZW1293" s="1"/>
      <c r="KZX1293" s="1"/>
      <c r="KZY1293" s="1"/>
      <c r="KZZ1293" s="1"/>
      <c r="LAA1293" s="1"/>
      <c r="LAB1293" s="1"/>
      <c r="LAC1293" s="1"/>
      <c r="LAD1293" s="1"/>
      <c r="LAE1293" s="1"/>
      <c r="LAF1293" s="1"/>
      <c r="LAG1293" s="1"/>
      <c r="LAH1293" s="1"/>
      <c r="LAI1293" s="1"/>
      <c r="LAJ1293" s="1"/>
      <c r="LAK1293" s="1"/>
      <c r="LAL1293" s="1"/>
      <c r="LAM1293" s="1"/>
      <c r="LAN1293" s="1"/>
      <c r="LAO1293" s="1"/>
      <c r="LAP1293" s="1"/>
      <c r="LAQ1293" s="1"/>
      <c r="LAR1293" s="1"/>
      <c r="LAS1293" s="1"/>
      <c r="LAT1293" s="1"/>
      <c r="LAU1293" s="1"/>
      <c r="LAV1293" s="1"/>
      <c r="LAW1293" s="1"/>
      <c r="LAX1293" s="1"/>
      <c r="LAY1293" s="1"/>
      <c r="LAZ1293" s="1"/>
      <c r="LBA1293" s="1"/>
      <c r="LBB1293" s="1"/>
      <c r="LBC1293" s="1"/>
      <c r="LBD1293" s="1"/>
      <c r="LBE1293" s="1"/>
      <c r="LBF1293" s="1"/>
      <c r="LBG1293" s="1"/>
      <c r="LBH1293" s="1"/>
      <c r="LBI1293" s="1"/>
      <c r="LBJ1293" s="1"/>
      <c r="LBK1293" s="1"/>
      <c r="LBL1293" s="1"/>
      <c r="LBM1293" s="1"/>
      <c r="LBN1293" s="1"/>
      <c r="LBO1293" s="1"/>
      <c r="LBP1293" s="1"/>
      <c r="LBQ1293" s="1"/>
      <c r="LBR1293" s="1"/>
      <c r="LBS1293" s="1"/>
      <c r="LBT1293" s="1"/>
      <c r="LBU1293" s="1"/>
      <c r="LBV1293" s="1"/>
      <c r="LBW1293" s="1"/>
      <c r="LBX1293" s="1"/>
      <c r="LBY1293" s="1"/>
      <c r="LBZ1293" s="1"/>
      <c r="LCA1293" s="1"/>
      <c r="LCB1293" s="1"/>
      <c r="LCC1293" s="1"/>
      <c r="LCD1293" s="1"/>
      <c r="LCE1293" s="1"/>
      <c r="LCF1293" s="1"/>
      <c r="LCG1293" s="1"/>
      <c r="LCH1293" s="1"/>
      <c r="LCI1293" s="1"/>
      <c r="LCJ1293" s="1"/>
      <c r="LCK1293" s="1"/>
      <c r="LCL1293" s="1"/>
      <c r="LCM1293" s="1"/>
      <c r="LCN1293" s="1"/>
      <c r="LCO1293" s="1"/>
      <c r="LCP1293" s="1"/>
      <c r="LCQ1293" s="1"/>
      <c r="LCR1293" s="1"/>
      <c r="LCS1293" s="1"/>
      <c r="LCT1293" s="1"/>
      <c r="LCU1293" s="1"/>
      <c r="LCV1293" s="1"/>
      <c r="LCW1293" s="1"/>
      <c r="LCX1293" s="1"/>
      <c r="LCY1293" s="1"/>
      <c r="LCZ1293" s="1"/>
      <c r="LDA1293" s="1"/>
      <c r="LDB1293" s="1"/>
      <c r="LDC1293" s="1"/>
      <c r="LDD1293" s="1"/>
      <c r="LDE1293" s="1"/>
      <c r="LDF1293" s="1"/>
      <c r="LDG1293" s="1"/>
      <c r="LDH1293" s="1"/>
      <c r="LDI1293" s="1"/>
      <c r="LDJ1293" s="1"/>
      <c r="LDK1293" s="1"/>
      <c r="LDL1293" s="1"/>
      <c r="LDM1293" s="1"/>
      <c r="LDN1293" s="1"/>
      <c r="LDO1293" s="1"/>
      <c r="LDP1293" s="1"/>
      <c r="LDQ1293" s="1"/>
      <c r="LDR1293" s="1"/>
      <c r="LDS1293" s="1"/>
      <c r="LDT1293" s="1"/>
      <c r="LDU1293" s="1"/>
      <c r="LDV1293" s="1"/>
      <c r="LDW1293" s="1"/>
      <c r="LDX1293" s="1"/>
      <c r="LDY1293" s="1"/>
      <c r="LDZ1293" s="1"/>
      <c r="LEA1293" s="1"/>
      <c r="LEB1293" s="1"/>
      <c r="LEC1293" s="1"/>
      <c r="LED1293" s="1"/>
      <c r="LEE1293" s="1"/>
      <c r="LEF1293" s="1"/>
      <c r="LEG1293" s="1"/>
      <c r="LEH1293" s="1"/>
      <c r="LEI1293" s="1"/>
      <c r="LEJ1293" s="1"/>
      <c r="LEK1293" s="1"/>
      <c r="LEL1293" s="1"/>
      <c r="LEM1293" s="1"/>
      <c r="LEN1293" s="1"/>
      <c r="LEO1293" s="1"/>
      <c r="LEP1293" s="1"/>
      <c r="LEQ1293" s="1"/>
      <c r="LER1293" s="1"/>
      <c r="LES1293" s="1"/>
      <c r="LET1293" s="1"/>
      <c r="LEU1293" s="1"/>
      <c r="LEV1293" s="1"/>
      <c r="LEW1293" s="1"/>
      <c r="LEX1293" s="1"/>
      <c r="LEY1293" s="1"/>
      <c r="LEZ1293" s="1"/>
      <c r="LFA1293" s="1"/>
      <c r="LFB1293" s="1"/>
      <c r="LFC1293" s="1"/>
      <c r="LFD1293" s="1"/>
      <c r="LFE1293" s="1"/>
      <c r="LFF1293" s="1"/>
      <c r="LFG1293" s="1"/>
      <c r="LFH1293" s="1"/>
      <c r="LFI1293" s="1"/>
      <c r="LFJ1293" s="1"/>
      <c r="LFK1293" s="1"/>
      <c r="LFL1293" s="1"/>
      <c r="LFM1293" s="1"/>
      <c r="LFN1293" s="1"/>
      <c r="LFO1293" s="1"/>
      <c r="LFP1293" s="1"/>
      <c r="LFQ1293" s="1"/>
      <c r="LFR1293" s="1"/>
      <c r="LFS1293" s="1"/>
      <c r="LFT1293" s="1"/>
      <c r="LFU1293" s="1"/>
      <c r="LFV1293" s="1"/>
      <c r="LFW1293" s="1"/>
      <c r="LFX1293" s="1"/>
      <c r="LFY1293" s="1"/>
      <c r="LFZ1293" s="1"/>
      <c r="LGA1293" s="1"/>
      <c r="LGB1293" s="1"/>
      <c r="LGC1293" s="1"/>
      <c r="LGD1293" s="1"/>
      <c r="LGE1293" s="1"/>
      <c r="LGF1293" s="1"/>
      <c r="LGG1293" s="1"/>
      <c r="LGH1293" s="1"/>
      <c r="LGI1293" s="1"/>
      <c r="LGJ1293" s="1"/>
      <c r="LGK1293" s="1"/>
      <c r="LGL1293" s="1"/>
      <c r="LGM1293" s="1"/>
      <c r="LGN1293" s="1"/>
      <c r="LGO1293" s="1"/>
      <c r="LGP1293" s="1"/>
      <c r="LGQ1293" s="1"/>
      <c r="LGR1293" s="1"/>
      <c r="LGS1293" s="1"/>
      <c r="LGT1293" s="1"/>
      <c r="LGU1293" s="1"/>
      <c r="LGV1293" s="1"/>
      <c r="LGW1293" s="1"/>
      <c r="LGX1293" s="1"/>
      <c r="LGY1293" s="1"/>
      <c r="LGZ1293" s="1"/>
      <c r="LHA1293" s="1"/>
      <c r="LHB1293" s="1"/>
      <c r="LHC1293" s="1"/>
      <c r="LHD1293" s="1"/>
      <c r="LHE1293" s="1"/>
      <c r="LHF1293" s="1"/>
      <c r="LHG1293" s="1"/>
      <c r="LHH1293" s="1"/>
      <c r="LHI1293" s="1"/>
      <c r="LHJ1293" s="1"/>
      <c r="LHK1293" s="1"/>
      <c r="LHL1293" s="1"/>
      <c r="LHM1293" s="1"/>
      <c r="LHN1293" s="1"/>
      <c r="LHO1293" s="1"/>
      <c r="LHP1293" s="1"/>
      <c r="LHQ1293" s="1"/>
      <c r="LHR1293" s="1"/>
      <c r="LHS1293" s="1"/>
      <c r="LHT1293" s="1"/>
      <c r="LHU1293" s="1"/>
      <c r="LHV1293" s="1"/>
      <c r="LHW1293" s="1"/>
      <c r="LHX1293" s="1"/>
      <c r="LHY1293" s="1"/>
      <c r="LHZ1293" s="1"/>
      <c r="LIA1293" s="1"/>
      <c r="LIB1293" s="1"/>
      <c r="LIC1293" s="1"/>
      <c r="LID1293" s="1"/>
      <c r="LIE1293" s="1"/>
      <c r="LIF1293" s="1"/>
      <c r="LIG1293" s="1"/>
      <c r="LIH1293" s="1"/>
      <c r="LII1293" s="1"/>
      <c r="LIJ1293" s="1"/>
      <c r="LIK1293" s="1"/>
      <c r="LIL1293" s="1"/>
      <c r="LIM1293" s="1"/>
      <c r="LIN1293" s="1"/>
      <c r="LIO1293" s="1"/>
      <c r="LIP1293" s="1"/>
      <c r="LIQ1293" s="1"/>
      <c r="LIR1293" s="1"/>
      <c r="LIS1293" s="1"/>
      <c r="LIT1293" s="1"/>
      <c r="LIU1293" s="1"/>
      <c r="LIV1293" s="1"/>
      <c r="LIW1293" s="1"/>
      <c r="LIX1293" s="1"/>
      <c r="LIY1293" s="1"/>
      <c r="LIZ1293" s="1"/>
      <c r="LJA1293" s="1"/>
      <c r="LJB1293" s="1"/>
      <c r="LJC1293" s="1"/>
      <c r="LJD1293" s="1"/>
      <c r="LJE1293" s="1"/>
      <c r="LJF1293" s="1"/>
      <c r="LJG1293" s="1"/>
      <c r="LJH1293" s="1"/>
      <c r="LJI1293" s="1"/>
      <c r="LJJ1293" s="1"/>
      <c r="LJK1293" s="1"/>
      <c r="LJL1293" s="1"/>
      <c r="LJM1293" s="1"/>
      <c r="LJN1293" s="1"/>
      <c r="LJO1293" s="1"/>
      <c r="LJP1293" s="1"/>
      <c r="LJQ1293" s="1"/>
      <c r="LJR1293" s="1"/>
      <c r="LJS1293" s="1"/>
      <c r="LJT1293" s="1"/>
      <c r="LJU1293" s="1"/>
      <c r="LJV1293" s="1"/>
      <c r="LJW1293" s="1"/>
      <c r="LJX1293" s="1"/>
      <c r="LJY1293" s="1"/>
      <c r="LJZ1293" s="1"/>
      <c r="LKA1293" s="1"/>
      <c r="LKB1293" s="1"/>
      <c r="LKC1293" s="1"/>
      <c r="LKD1293" s="1"/>
      <c r="LKE1293" s="1"/>
      <c r="LKF1293" s="1"/>
      <c r="LKG1293" s="1"/>
      <c r="LKH1293" s="1"/>
      <c r="LKI1293" s="1"/>
      <c r="LKJ1293" s="1"/>
      <c r="LKK1293" s="1"/>
      <c r="LKL1293" s="1"/>
      <c r="LKM1293" s="1"/>
      <c r="LKN1293" s="1"/>
      <c r="LKO1293" s="1"/>
      <c r="LKP1293" s="1"/>
      <c r="LKQ1293" s="1"/>
      <c r="LKR1293" s="1"/>
      <c r="LKS1293" s="1"/>
      <c r="LKT1293" s="1"/>
      <c r="LKU1293" s="1"/>
      <c r="LKV1293" s="1"/>
      <c r="LKW1293" s="1"/>
      <c r="LKX1293" s="1"/>
      <c r="LKY1293" s="1"/>
      <c r="LKZ1293" s="1"/>
      <c r="LLA1293" s="1"/>
      <c r="LLB1293" s="1"/>
      <c r="LLC1293" s="1"/>
      <c r="LLD1293" s="1"/>
      <c r="LLE1293" s="1"/>
      <c r="LLF1293" s="1"/>
      <c r="LLG1293" s="1"/>
      <c r="LLH1293" s="1"/>
      <c r="LLI1293" s="1"/>
      <c r="LLJ1293" s="1"/>
      <c r="LLK1293" s="1"/>
      <c r="LLL1293" s="1"/>
      <c r="LLM1293" s="1"/>
      <c r="LLN1293" s="1"/>
      <c r="LLO1293" s="1"/>
      <c r="LLP1293" s="1"/>
      <c r="LLQ1293" s="1"/>
      <c r="LLR1293" s="1"/>
      <c r="LLS1293" s="1"/>
      <c r="LLT1293" s="1"/>
      <c r="LLU1293" s="1"/>
      <c r="LLV1293" s="1"/>
      <c r="LLW1293" s="1"/>
      <c r="LLX1293" s="1"/>
      <c r="LLY1293" s="1"/>
      <c r="LLZ1293" s="1"/>
      <c r="LMA1293" s="1"/>
      <c r="LMB1293" s="1"/>
      <c r="LMC1293" s="1"/>
      <c r="LMD1293" s="1"/>
      <c r="LME1293" s="1"/>
      <c r="LMF1293" s="1"/>
      <c r="LMG1293" s="1"/>
      <c r="LMH1293" s="1"/>
      <c r="LMI1293" s="1"/>
      <c r="LMJ1293" s="1"/>
      <c r="LMK1293" s="1"/>
      <c r="LML1293" s="1"/>
      <c r="LMM1293" s="1"/>
      <c r="LMN1293" s="1"/>
      <c r="LMO1293" s="1"/>
      <c r="LMP1293" s="1"/>
      <c r="LMQ1293" s="1"/>
      <c r="LMR1293" s="1"/>
      <c r="LMS1293" s="1"/>
      <c r="LMT1293" s="1"/>
      <c r="LMU1293" s="1"/>
      <c r="LMV1293" s="1"/>
      <c r="LMW1293" s="1"/>
      <c r="LMX1293" s="1"/>
      <c r="LMY1293" s="1"/>
      <c r="LMZ1293" s="1"/>
      <c r="LNA1293" s="1"/>
      <c r="LNB1293" s="1"/>
      <c r="LNC1293" s="1"/>
      <c r="LND1293" s="1"/>
      <c r="LNE1293" s="1"/>
      <c r="LNF1293" s="1"/>
      <c r="LNG1293" s="1"/>
      <c r="LNH1293" s="1"/>
      <c r="LNI1293" s="1"/>
      <c r="LNJ1293" s="1"/>
      <c r="LNK1293" s="1"/>
      <c r="LNL1293" s="1"/>
      <c r="LNM1293" s="1"/>
      <c r="LNN1293" s="1"/>
      <c r="LNO1293" s="1"/>
      <c r="LNP1293" s="1"/>
      <c r="LNQ1293" s="1"/>
      <c r="LNR1293" s="1"/>
      <c r="LNS1293" s="1"/>
      <c r="LNT1293" s="1"/>
      <c r="LNU1293" s="1"/>
      <c r="LNV1293" s="1"/>
      <c r="LNW1293" s="1"/>
      <c r="LNX1293" s="1"/>
      <c r="LNY1293" s="1"/>
      <c r="LNZ1293" s="1"/>
      <c r="LOA1293" s="1"/>
      <c r="LOB1293" s="1"/>
      <c r="LOC1293" s="1"/>
      <c r="LOD1293" s="1"/>
      <c r="LOE1293" s="1"/>
      <c r="LOF1293" s="1"/>
      <c r="LOG1293" s="1"/>
      <c r="LOH1293" s="1"/>
      <c r="LOI1293" s="1"/>
      <c r="LOJ1293" s="1"/>
      <c r="LOK1293" s="1"/>
      <c r="LOL1293" s="1"/>
      <c r="LOM1293" s="1"/>
      <c r="LON1293" s="1"/>
      <c r="LOO1293" s="1"/>
      <c r="LOP1293" s="1"/>
      <c r="LOQ1293" s="1"/>
      <c r="LOR1293" s="1"/>
      <c r="LOS1293" s="1"/>
      <c r="LOT1293" s="1"/>
      <c r="LOU1293" s="1"/>
      <c r="LOV1293" s="1"/>
      <c r="LOW1293" s="1"/>
      <c r="LOX1293" s="1"/>
      <c r="LOY1293" s="1"/>
      <c r="LOZ1293" s="1"/>
      <c r="LPA1293" s="1"/>
      <c r="LPB1293" s="1"/>
      <c r="LPC1293" s="1"/>
      <c r="LPD1293" s="1"/>
      <c r="LPE1293" s="1"/>
      <c r="LPF1293" s="1"/>
      <c r="LPG1293" s="1"/>
      <c r="LPH1293" s="1"/>
      <c r="LPI1293" s="1"/>
      <c r="LPJ1293" s="1"/>
      <c r="LPK1293" s="1"/>
      <c r="LPL1293" s="1"/>
      <c r="LPM1293" s="1"/>
      <c r="LPN1293" s="1"/>
      <c r="LPO1293" s="1"/>
      <c r="LPP1293" s="1"/>
      <c r="LPQ1293" s="1"/>
      <c r="LPR1293" s="1"/>
      <c r="LPS1293" s="1"/>
      <c r="LPT1293" s="1"/>
      <c r="LPU1293" s="1"/>
      <c r="LPV1293" s="1"/>
      <c r="LPW1293" s="1"/>
      <c r="LPX1293" s="1"/>
      <c r="LPY1293" s="1"/>
      <c r="LPZ1293" s="1"/>
      <c r="LQA1293" s="1"/>
      <c r="LQB1293" s="1"/>
      <c r="LQC1293" s="1"/>
      <c r="LQD1293" s="1"/>
      <c r="LQE1293" s="1"/>
      <c r="LQF1293" s="1"/>
      <c r="LQG1293" s="1"/>
      <c r="LQH1293" s="1"/>
      <c r="LQI1293" s="1"/>
      <c r="LQJ1293" s="1"/>
      <c r="LQK1293" s="1"/>
      <c r="LQL1293" s="1"/>
      <c r="LQM1293" s="1"/>
      <c r="LQN1293" s="1"/>
      <c r="LQO1293" s="1"/>
      <c r="LQP1293" s="1"/>
      <c r="LQQ1293" s="1"/>
      <c r="LQR1293" s="1"/>
      <c r="LQS1293" s="1"/>
      <c r="LQT1293" s="1"/>
      <c r="LQU1293" s="1"/>
      <c r="LQV1293" s="1"/>
      <c r="LQW1293" s="1"/>
      <c r="LQX1293" s="1"/>
      <c r="LQY1293" s="1"/>
      <c r="LQZ1293" s="1"/>
      <c r="LRA1293" s="1"/>
      <c r="LRB1293" s="1"/>
      <c r="LRC1293" s="1"/>
      <c r="LRD1293" s="1"/>
      <c r="LRE1293" s="1"/>
      <c r="LRF1293" s="1"/>
      <c r="LRG1293" s="1"/>
      <c r="LRH1293" s="1"/>
      <c r="LRI1293" s="1"/>
      <c r="LRJ1293" s="1"/>
      <c r="LRK1293" s="1"/>
      <c r="LRL1293" s="1"/>
      <c r="LRM1293" s="1"/>
      <c r="LRN1293" s="1"/>
      <c r="LRO1293" s="1"/>
      <c r="LRP1293" s="1"/>
      <c r="LRQ1293" s="1"/>
      <c r="LRR1293" s="1"/>
      <c r="LRS1293" s="1"/>
      <c r="LRT1293" s="1"/>
      <c r="LRU1293" s="1"/>
      <c r="LRV1293" s="1"/>
      <c r="LRW1293" s="1"/>
      <c r="LRX1293" s="1"/>
      <c r="LRY1293" s="1"/>
      <c r="LRZ1293" s="1"/>
      <c r="LSA1293" s="1"/>
      <c r="LSB1293" s="1"/>
      <c r="LSC1293" s="1"/>
      <c r="LSD1293" s="1"/>
      <c r="LSE1293" s="1"/>
      <c r="LSF1293" s="1"/>
      <c r="LSG1293" s="1"/>
      <c r="LSH1293" s="1"/>
      <c r="LSI1293" s="1"/>
      <c r="LSJ1293" s="1"/>
      <c r="LSK1293" s="1"/>
      <c r="LSL1293" s="1"/>
      <c r="LSM1293" s="1"/>
      <c r="LSN1293" s="1"/>
      <c r="LSO1293" s="1"/>
      <c r="LSP1293" s="1"/>
      <c r="LSQ1293" s="1"/>
      <c r="LSR1293" s="1"/>
      <c r="LSS1293" s="1"/>
      <c r="LST1293" s="1"/>
      <c r="LSU1293" s="1"/>
      <c r="LSV1293" s="1"/>
      <c r="LSW1293" s="1"/>
      <c r="LSX1293" s="1"/>
      <c r="LSY1293" s="1"/>
      <c r="LSZ1293" s="1"/>
      <c r="LTA1293" s="1"/>
      <c r="LTB1293" s="1"/>
      <c r="LTC1293" s="1"/>
      <c r="LTD1293" s="1"/>
      <c r="LTE1293" s="1"/>
      <c r="LTF1293" s="1"/>
      <c r="LTG1293" s="1"/>
      <c r="LTH1293" s="1"/>
      <c r="LTI1293" s="1"/>
      <c r="LTJ1293" s="1"/>
      <c r="LTK1293" s="1"/>
      <c r="LTL1293" s="1"/>
      <c r="LTM1293" s="1"/>
      <c r="LTN1293" s="1"/>
      <c r="LTO1293" s="1"/>
      <c r="LTP1293" s="1"/>
      <c r="LTQ1293" s="1"/>
      <c r="LTR1293" s="1"/>
      <c r="LTS1293" s="1"/>
      <c r="LTT1293" s="1"/>
      <c r="LTU1293" s="1"/>
      <c r="LTV1293" s="1"/>
      <c r="LTW1293" s="1"/>
      <c r="LTX1293" s="1"/>
      <c r="LTY1293" s="1"/>
      <c r="LTZ1293" s="1"/>
      <c r="LUA1293" s="1"/>
      <c r="LUB1293" s="1"/>
      <c r="LUC1293" s="1"/>
      <c r="LUD1293" s="1"/>
      <c r="LUE1293" s="1"/>
      <c r="LUF1293" s="1"/>
      <c r="LUG1293" s="1"/>
      <c r="LUH1293" s="1"/>
      <c r="LUI1293" s="1"/>
      <c r="LUJ1293" s="1"/>
      <c r="LUK1293" s="1"/>
      <c r="LUL1293" s="1"/>
      <c r="LUM1293" s="1"/>
      <c r="LUN1293" s="1"/>
      <c r="LUO1293" s="1"/>
      <c r="LUP1293" s="1"/>
      <c r="LUQ1293" s="1"/>
      <c r="LUR1293" s="1"/>
      <c r="LUS1293" s="1"/>
      <c r="LUT1293" s="1"/>
      <c r="LUU1293" s="1"/>
      <c r="LUV1293" s="1"/>
      <c r="LUW1293" s="1"/>
      <c r="LUX1293" s="1"/>
      <c r="LUY1293" s="1"/>
      <c r="LUZ1293" s="1"/>
      <c r="LVA1293" s="1"/>
      <c r="LVB1293" s="1"/>
      <c r="LVC1293" s="1"/>
      <c r="LVD1293" s="1"/>
      <c r="LVE1293" s="1"/>
      <c r="LVF1293" s="1"/>
      <c r="LVG1293" s="1"/>
      <c r="LVH1293" s="1"/>
      <c r="LVI1293" s="1"/>
      <c r="LVJ1293" s="1"/>
      <c r="LVK1293" s="1"/>
      <c r="LVL1293" s="1"/>
      <c r="LVM1293" s="1"/>
      <c r="LVN1293" s="1"/>
      <c r="LVO1293" s="1"/>
      <c r="LVP1293" s="1"/>
      <c r="LVQ1293" s="1"/>
      <c r="LVR1293" s="1"/>
      <c r="LVS1293" s="1"/>
      <c r="LVT1293" s="1"/>
      <c r="LVU1293" s="1"/>
      <c r="LVV1293" s="1"/>
      <c r="LVW1293" s="1"/>
      <c r="LVX1293" s="1"/>
      <c r="LVY1293" s="1"/>
      <c r="LVZ1293" s="1"/>
      <c r="LWA1293" s="1"/>
      <c r="LWB1293" s="1"/>
      <c r="LWC1293" s="1"/>
      <c r="LWD1293" s="1"/>
      <c r="LWE1293" s="1"/>
      <c r="LWF1293" s="1"/>
      <c r="LWG1293" s="1"/>
      <c r="LWH1293" s="1"/>
      <c r="LWI1293" s="1"/>
      <c r="LWJ1293" s="1"/>
      <c r="LWK1293" s="1"/>
      <c r="LWL1293" s="1"/>
      <c r="LWM1293" s="1"/>
      <c r="LWN1293" s="1"/>
      <c r="LWO1293" s="1"/>
      <c r="LWP1293" s="1"/>
      <c r="LWQ1293" s="1"/>
      <c r="LWR1293" s="1"/>
      <c r="LWS1293" s="1"/>
      <c r="LWT1293" s="1"/>
      <c r="LWU1293" s="1"/>
      <c r="LWV1293" s="1"/>
      <c r="LWW1293" s="1"/>
      <c r="LWX1293" s="1"/>
      <c r="LWY1293" s="1"/>
      <c r="LWZ1293" s="1"/>
      <c r="LXA1293" s="1"/>
      <c r="LXB1293" s="1"/>
      <c r="LXC1293" s="1"/>
      <c r="LXD1293" s="1"/>
      <c r="LXE1293" s="1"/>
      <c r="LXF1293" s="1"/>
      <c r="LXG1293" s="1"/>
      <c r="LXH1293" s="1"/>
      <c r="LXI1293" s="1"/>
      <c r="LXJ1293" s="1"/>
      <c r="LXK1293" s="1"/>
      <c r="LXL1293" s="1"/>
      <c r="LXM1293" s="1"/>
      <c r="LXN1293" s="1"/>
      <c r="LXO1293" s="1"/>
      <c r="LXP1293" s="1"/>
      <c r="LXQ1293" s="1"/>
      <c r="LXR1293" s="1"/>
      <c r="LXS1293" s="1"/>
      <c r="LXT1293" s="1"/>
      <c r="LXU1293" s="1"/>
      <c r="LXV1293" s="1"/>
      <c r="LXW1293" s="1"/>
      <c r="LXX1293" s="1"/>
      <c r="LXY1293" s="1"/>
      <c r="LXZ1293" s="1"/>
      <c r="LYA1293" s="1"/>
      <c r="LYB1293" s="1"/>
      <c r="LYC1293" s="1"/>
      <c r="LYD1293" s="1"/>
      <c r="LYE1293" s="1"/>
      <c r="LYF1293" s="1"/>
      <c r="LYG1293" s="1"/>
      <c r="LYH1293" s="1"/>
      <c r="LYI1293" s="1"/>
      <c r="LYJ1293" s="1"/>
      <c r="LYK1293" s="1"/>
      <c r="LYL1293" s="1"/>
      <c r="LYM1293" s="1"/>
      <c r="LYN1293" s="1"/>
      <c r="LYO1293" s="1"/>
      <c r="LYP1293" s="1"/>
      <c r="LYQ1293" s="1"/>
      <c r="LYR1293" s="1"/>
      <c r="LYS1293" s="1"/>
      <c r="LYT1293" s="1"/>
      <c r="LYU1293" s="1"/>
      <c r="LYV1293" s="1"/>
      <c r="LYW1293" s="1"/>
      <c r="LYX1293" s="1"/>
      <c r="LYY1293" s="1"/>
      <c r="LYZ1293" s="1"/>
      <c r="LZA1293" s="1"/>
      <c r="LZB1293" s="1"/>
      <c r="LZC1293" s="1"/>
      <c r="LZD1293" s="1"/>
      <c r="LZE1293" s="1"/>
      <c r="LZF1293" s="1"/>
      <c r="LZG1293" s="1"/>
      <c r="LZH1293" s="1"/>
      <c r="LZI1293" s="1"/>
      <c r="LZJ1293" s="1"/>
      <c r="LZK1293" s="1"/>
      <c r="LZL1293" s="1"/>
      <c r="LZM1293" s="1"/>
      <c r="LZN1293" s="1"/>
      <c r="LZO1293" s="1"/>
      <c r="LZP1293" s="1"/>
      <c r="LZQ1293" s="1"/>
      <c r="LZR1293" s="1"/>
      <c r="LZS1293" s="1"/>
      <c r="LZT1293" s="1"/>
      <c r="LZU1293" s="1"/>
      <c r="LZV1293" s="1"/>
      <c r="LZW1293" s="1"/>
      <c r="LZX1293" s="1"/>
      <c r="LZY1293" s="1"/>
      <c r="LZZ1293" s="1"/>
      <c r="MAA1293" s="1"/>
      <c r="MAB1293" s="1"/>
      <c r="MAC1293" s="1"/>
      <c r="MAD1293" s="1"/>
      <c r="MAE1293" s="1"/>
      <c r="MAF1293" s="1"/>
      <c r="MAG1293" s="1"/>
      <c r="MAH1293" s="1"/>
      <c r="MAI1293" s="1"/>
      <c r="MAJ1293" s="1"/>
      <c r="MAK1293" s="1"/>
      <c r="MAL1293" s="1"/>
      <c r="MAM1293" s="1"/>
      <c r="MAN1293" s="1"/>
      <c r="MAO1293" s="1"/>
      <c r="MAP1293" s="1"/>
      <c r="MAQ1293" s="1"/>
      <c r="MAR1293" s="1"/>
      <c r="MAS1293" s="1"/>
      <c r="MAT1293" s="1"/>
      <c r="MAU1293" s="1"/>
      <c r="MAV1293" s="1"/>
      <c r="MAW1293" s="1"/>
      <c r="MAX1293" s="1"/>
      <c r="MAY1293" s="1"/>
      <c r="MAZ1293" s="1"/>
      <c r="MBA1293" s="1"/>
      <c r="MBB1293" s="1"/>
      <c r="MBC1293" s="1"/>
      <c r="MBD1293" s="1"/>
      <c r="MBE1293" s="1"/>
      <c r="MBF1293" s="1"/>
      <c r="MBG1293" s="1"/>
      <c r="MBH1293" s="1"/>
      <c r="MBI1293" s="1"/>
      <c r="MBJ1293" s="1"/>
      <c r="MBK1293" s="1"/>
      <c r="MBL1293" s="1"/>
      <c r="MBM1293" s="1"/>
      <c r="MBN1293" s="1"/>
      <c r="MBO1293" s="1"/>
      <c r="MBP1293" s="1"/>
      <c r="MBQ1293" s="1"/>
      <c r="MBR1293" s="1"/>
      <c r="MBS1293" s="1"/>
      <c r="MBT1293" s="1"/>
      <c r="MBU1293" s="1"/>
      <c r="MBV1293" s="1"/>
      <c r="MBW1293" s="1"/>
      <c r="MBX1293" s="1"/>
      <c r="MBY1293" s="1"/>
      <c r="MBZ1293" s="1"/>
      <c r="MCA1293" s="1"/>
      <c r="MCB1293" s="1"/>
      <c r="MCC1293" s="1"/>
      <c r="MCD1293" s="1"/>
      <c r="MCE1293" s="1"/>
      <c r="MCF1293" s="1"/>
      <c r="MCG1293" s="1"/>
      <c r="MCH1293" s="1"/>
      <c r="MCI1293" s="1"/>
      <c r="MCJ1293" s="1"/>
      <c r="MCK1293" s="1"/>
      <c r="MCL1293" s="1"/>
      <c r="MCM1293" s="1"/>
      <c r="MCN1293" s="1"/>
      <c r="MCO1293" s="1"/>
      <c r="MCP1293" s="1"/>
      <c r="MCQ1293" s="1"/>
      <c r="MCR1293" s="1"/>
      <c r="MCS1293" s="1"/>
      <c r="MCT1293" s="1"/>
      <c r="MCU1293" s="1"/>
      <c r="MCV1293" s="1"/>
      <c r="MCW1293" s="1"/>
      <c r="MCX1293" s="1"/>
      <c r="MCY1293" s="1"/>
      <c r="MCZ1293" s="1"/>
      <c r="MDA1293" s="1"/>
      <c r="MDB1293" s="1"/>
      <c r="MDC1293" s="1"/>
      <c r="MDD1293" s="1"/>
      <c r="MDE1293" s="1"/>
      <c r="MDF1293" s="1"/>
      <c r="MDG1293" s="1"/>
      <c r="MDH1293" s="1"/>
      <c r="MDI1293" s="1"/>
      <c r="MDJ1293" s="1"/>
      <c r="MDK1293" s="1"/>
      <c r="MDL1293" s="1"/>
      <c r="MDM1293" s="1"/>
      <c r="MDN1293" s="1"/>
      <c r="MDO1293" s="1"/>
      <c r="MDP1293" s="1"/>
      <c r="MDQ1293" s="1"/>
      <c r="MDR1293" s="1"/>
      <c r="MDS1293" s="1"/>
      <c r="MDT1293" s="1"/>
      <c r="MDU1293" s="1"/>
      <c r="MDV1293" s="1"/>
      <c r="MDW1293" s="1"/>
      <c r="MDX1293" s="1"/>
      <c r="MDY1293" s="1"/>
      <c r="MDZ1293" s="1"/>
      <c r="MEA1293" s="1"/>
      <c r="MEB1293" s="1"/>
      <c r="MEC1293" s="1"/>
      <c r="MED1293" s="1"/>
      <c r="MEE1293" s="1"/>
      <c r="MEF1293" s="1"/>
      <c r="MEG1293" s="1"/>
      <c r="MEH1293" s="1"/>
      <c r="MEI1293" s="1"/>
      <c r="MEJ1293" s="1"/>
      <c r="MEK1293" s="1"/>
      <c r="MEL1293" s="1"/>
      <c r="MEM1293" s="1"/>
      <c r="MEN1293" s="1"/>
      <c r="MEO1293" s="1"/>
      <c r="MEP1293" s="1"/>
      <c r="MEQ1293" s="1"/>
      <c r="MER1293" s="1"/>
      <c r="MES1293" s="1"/>
      <c r="MET1293" s="1"/>
      <c r="MEU1293" s="1"/>
      <c r="MEV1293" s="1"/>
      <c r="MEW1293" s="1"/>
      <c r="MEX1293" s="1"/>
      <c r="MEY1293" s="1"/>
      <c r="MEZ1293" s="1"/>
      <c r="MFA1293" s="1"/>
      <c r="MFB1293" s="1"/>
      <c r="MFC1293" s="1"/>
      <c r="MFD1293" s="1"/>
      <c r="MFE1293" s="1"/>
      <c r="MFF1293" s="1"/>
      <c r="MFG1293" s="1"/>
      <c r="MFH1293" s="1"/>
      <c r="MFI1293" s="1"/>
      <c r="MFJ1293" s="1"/>
      <c r="MFK1293" s="1"/>
      <c r="MFL1293" s="1"/>
      <c r="MFM1293" s="1"/>
      <c r="MFN1293" s="1"/>
      <c r="MFO1293" s="1"/>
      <c r="MFP1293" s="1"/>
      <c r="MFQ1293" s="1"/>
      <c r="MFR1293" s="1"/>
      <c r="MFS1293" s="1"/>
      <c r="MFT1293" s="1"/>
      <c r="MFU1293" s="1"/>
      <c r="MFV1293" s="1"/>
      <c r="MFW1293" s="1"/>
      <c r="MFX1293" s="1"/>
      <c r="MFY1293" s="1"/>
      <c r="MFZ1293" s="1"/>
      <c r="MGA1293" s="1"/>
      <c r="MGB1293" s="1"/>
      <c r="MGC1293" s="1"/>
      <c r="MGD1293" s="1"/>
      <c r="MGE1293" s="1"/>
      <c r="MGF1293" s="1"/>
      <c r="MGG1293" s="1"/>
      <c r="MGH1293" s="1"/>
      <c r="MGI1293" s="1"/>
      <c r="MGJ1293" s="1"/>
      <c r="MGK1293" s="1"/>
      <c r="MGL1293" s="1"/>
      <c r="MGM1293" s="1"/>
      <c r="MGN1293" s="1"/>
      <c r="MGO1293" s="1"/>
      <c r="MGP1293" s="1"/>
      <c r="MGQ1293" s="1"/>
      <c r="MGR1293" s="1"/>
      <c r="MGS1293" s="1"/>
      <c r="MGT1293" s="1"/>
      <c r="MGU1293" s="1"/>
      <c r="MGV1293" s="1"/>
      <c r="MGW1293" s="1"/>
      <c r="MGX1293" s="1"/>
      <c r="MGY1293" s="1"/>
      <c r="MGZ1293" s="1"/>
      <c r="MHA1293" s="1"/>
      <c r="MHB1293" s="1"/>
      <c r="MHC1293" s="1"/>
      <c r="MHD1293" s="1"/>
      <c r="MHE1293" s="1"/>
      <c r="MHF1293" s="1"/>
      <c r="MHG1293" s="1"/>
      <c r="MHH1293" s="1"/>
      <c r="MHI1293" s="1"/>
      <c r="MHJ1293" s="1"/>
      <c r="MHK1293" s="1"/>
      <c r="MHL1293" s="1"/>
      <c r="MHM1293" s="1"/>
      <c r="MHN1293" s="1"/>
      <c r="MHO1293" s="1"/>
      <c r="MHP1293" s="1"/>
      <c r="MHQ1293" s="1"/>
      <c r="MHR1293" s="1"/>
      <c r="MHS1293" s="1"/>
      <c r="MHT1293" s="1"/>
      <c r="MHU1293" s="1"/>
      <c r="MHV1293" s="1"/>
      <c r="MHW1293" s="1"/>
      <c r="MHX1293" s="1"/>
      <c r="MHY1293" s="1"/>
      <c r="MHZ1293" s="1"/>
      <c r="MIA1293" s="1"/>
      <c r="MIB1293" s="1"/>
      <c r="MIC1293" s="1"/>
      <c r="MID1293" s="1"/>
      <c r="MIE1293" s="1"/>
      <c r="MIF1293" s="1"/>
      <c r="MIG1293" s="1"/>
      <c r="MIH1293" s="1"/>
      <c r="MII1293" s="1"/>
      <c r="MIJ1293" s="1"/>
      <c r="MIK1293" s="1"/>
      <c r="MIL1293" s="1"/>
      <c r="MIM1293" s="1"/>
      <c r="MIN1293" s="1"/>
      <c r="MIO1293" s="1"/>
      <c r="MIP1293" s="1"/>
      <c r="MIQ1293" s="1"/>
      <c r="MIR1293" s="1"/>
      <c r="MIS1293" s="1"/>
      <c r="MIT1293" s="1"/>
      <c r="MIU1293" s="1"/>
      <c r="MIV1293" s="1"/>
      <c r="MIW1293" s="1"/>
      <c r="MIX1293" s="1"/>
      <c r="MIY1293" s="1"/>
      <c r="MIZ1293" s="1"/>
      <c r="MJA1293" s="1"/>
      <c r="MJB1293" s="1"/>
      <c r="MJC1293" s="1"/>
      <c r="MJD1293" s="1"/>
      <c r="MJE1293" s="1"/>
      <c r="MJF1293" s="1"/>
      <c r="MJG1293" s="1"/>
      <c r="MJH1293" s="1"/>
      <c r="MJI1293" s="1"/>
      <c r="MJJ1293" s="1"/>
      <c r="MJK1293" s="1"/>
      <c r="MJL1293" s="1"/>
      <c r="MJM1293" s="1"/>
      <c r="MJN1293" s="1"/>
      <c r="MJO1293" s="1"/>
      <c r="MJP1293" s="1"/>
      <c r="MJQ1293" s="1"/>
      <c r="MJR1293" s="1"/>
      <c r="MJS1293" s="1"/>
      <c r="MJT1293" s="1"/>
      <c r="MJU1293" s="1"/>
      <c r="MJV1293" s="1"/>
      <c r="MJW1293" s="1"/>
      <c r="MJX1293" s="1"/>
      <c r="MJY1293" s="1"/>
      <c r="MJZ1293" s="1"/>
      <c r="MKA1293" s="1"/>
      <c r="MKB1293" s="1"/>
      <c r="MKC1293" s="1"/>
      <c r="MKD1293" s="1"/>
      <c r="MKE1293" s="1"/>
      <c r="MKF1293" s="1"/>
      <c r="MKG1293" s="1"/>
      <c r="MKH1293" s="1"/>
      <c r="MKI1293" s="1"/>
      <c r="MKJ1293" s="1"/>
      <c r="MKK1293" s="1"/>
      <c r="MKL1293" s="1"/>
      <c r="MKM1293" s="1"/>
      <c r="MKN1293" s="1"/>
      <c r="MKO1293" s="1"/>
      <c r="MKP1293" s="1"/>
      <c r="MKQ1293" s="1"/>
      <c r="MKR1293" s="1"/>
      <c r="MKS1293" s="1"/>
      <c r="MKT1293" s="1"/>
      <c r="MKU1293" s="1"/>
      <c r="MKV1293" s="1"/>
      <c r="MKW1293" s="1"/>
      <c r="MKX1293" s="1"/>
      <c r="MKY1293" s="1"/>
      <c r="MKZ1293" s="1"/>
      <c r="MLA1293" s="1"/>
      <c r="MLB1293" s="1"/>
      <c r="MLC1293" s="1"/>
      <c r="MLD1293" s="1"/>
      <c r="MLE1293" s="1"/>
      <c r="MLF1293" s="1"/>
      <c r="MLG1293" s="1"/>
      <c r="MLH1293" s="1"/>
      <c r="MLI1293" s="1"/>
      <c r="MLJ1293" s="1"/>
      <c r="MLK1293" s="1"/>
      <c r="MLL1293" s="1"/>
      <c r="MLM1293" s="1"/>
      <c r="MLN1293" s="1"/>
      <c r="MLO1293" s="1"/>
      <c r="MLP1293" s="1"/>
      <c r="MLQ1293" s="1"/>
      <c r="MLR1293" s="1"/>
      <c r="MLS1293" s="1"/>
      <c r="MLT1293" s="1"/>
      <c r="MLU1293" s="1"/>
      <c r="MLV1293" s="1"/>
      <c r="MLW1293" s="1"/>
      <c r="MLX1293" s="1"/>
      <c r="MLY1293" s="1"/>
      <c r="MLZ1293" s="1"/>
      <c r="MMA1293" s="1"/>
      <c r="MMB1293" s="1"/>
      <c r="MMC1293" s="1"/>
      <c r="MMD1293" s="1"/>
      <c r="MME1293" s="1"/>
      <c r="MMF1293" s="1"/>
      <c r="MMG1293" s="1"/>
      <c r="MMH1293" s="1"/>
      <c r="MMI1293" s="1"/>
      <c r="MMJ1293" s="1"/>
      <c r="MMK1293" s="1"/>
      <c r="MML1293" s="1"/>
      <c r="MMM1293" s="1"/>
      <c r="MMN1293" s="1"/>
      <c r="MMO1293" s="1"/>
      <c r="MMP1293" s="1"/>
      <c r="MMQ1293" s="1"/>
      <c r="MMR1293" s="1"/>
      <c r="MMS1293" s="1"/>
      <c r="MMT1293" s="1"/>
      <c r="MMU1293" s="1"/>
      <c r="MMV1293" s="1"/>
      <c r="MMW1293" s="1"/>
      <c r="MMX1293" s="1"/>
      <c r="MMY1293" s="1"/>
      <c r="MMZ1293" s="1"/>
      <c r="MNA1293" s="1"/>
      <c r="MNB1293" s="1"/>
      <c r="MNC1293" s="1"/>
      <c r="MND1293" s="1"/>
      <c r="MNE1293" s="1"/>
      <c r="MNF1293" s="1"/>
      <c r="MNG1293" s="1"/>
      <c r="MNH1293" s="1"/>
      <c r="MNI1293" s="1"/>
      <c r="MNJ1293" s="1"/>
      <c r="MNK1293" s="1"/>
      <c r="MNL1293" s="1"/>
      <c r="MNM1293" s="1"/>
      <c r="MNN1293" s="1"/>
      <c r="MNO1293" s="1"/>
      <c r="MNP1293" s="1"/>
      <c r="MNQ1293" s="1"/>
      <c r="MNR1293" s="1"/>
      <c r="MNS1293" s="1"/>
      <c r="MNT1293" s="1"/>
      <c r="MNU1293" s="1"/>
      <c r="MNV1293" s="1"/>
      <c r="MNW1293" s="1"/>
      <c r="MNX1293" s="1"/>
      <c r="MNY1293" s="1"/>
      <c r="MNZ1293" s="1"/>
      <c r="MOA1293" s="1"/>
      <c r="MOB1293" s="1"/>
      <c r="MOC1293" s="1"/>
      <c r="MOD1293" s="1"/>
      <c r="MOE1293" s="1"/>
      <c r="MOF1293" s="1"/>
      <c r="MOG1293" s="1"/>
      <c r="MOH1293" s="1"/>
      <c r="MOI1293" s="1"/>
      <c r="MOJ1293" s="1"/>
      <c r="MOK1293" s="1"/>
      <c r="MOL1293" s="1"/>
      <c r="MOM1293" s="1"/>
      <c r="MON1293" s="1"/>
      <c r="MOO1293" s="1"/>
      <c r="MOP1293" s="1"/>
      <c r="MOQ1293" s="1"/>
      <c r="MOR1293" s="1"/>
      <c r="MOS1293" s="1"/>
      <c r="MOT1293" s="1"/>
      <c r="MOU1293" s="1"/>
      <c r="MOV1293" s="1"/>
      <c r="MOW1293" s="1"/>
      <c r="MOX1293" s="1"/>
      <c r="MOY1293" s="1"/>
      <c r="MOZ1293" s="1"/>
      <c r="MPA1293" s="1"/>
      <c r="MPB1293" s="1"/>
      <c r="MPC1293" s="1"/>
      <c r="MPD1293" s="1"/>
      <c r="MPE1293" s="1"/>
      <c r="MPF1293" s="1"/>
      <c r="MPG1293" s="1"/>
      <c r="MPH1293" s="1"/>
      <c r="MPI1293" s="1"/>
      <c r="MPJ1293" s="1"/>
      <c r="MPK1293" s="1"/>
      <c r="MPL1293" s="1"/>
      <c r="MPM1293" s="1"/>
      <c r="MPN1293" s="1"/>
      <c r="MPO1293" s="1"/>
      <c r="MPP1293" s="1"/>
      <c r="MPQ1293" s="1"/>
      <c r="MPR1293" s="1"/>
      <c r="MPS1293" s="1"/>
      <c r="MPT1293" s="1"/>
      <c r="MPU1293" s="1"/>
      <c r="MPV1293" s="1"/>
      <c r="MPW1293" s="1"/>
      <c r="MPX1293" s="1"/>
      <c r="MPY1293" s="1"/>
      <c r="MPZ1293" s="1"/>
      <c r="MQA1293" s="1"/>
      <c r="MQB1293" s="1"/>
      <c r="MQC1293" s="1"/>
      <c r="MQD1293" s="1"/>
      <c r="MQE1293" s="1"/>
      <c r="MQF1293" s="1"/>
      <c r="MQG1293" s="1"/>
      <c r="MQH1293" s="1"/>
      <c r="MQI1293" s="1"/>
      <c r="MQJ1293" s="1"/>
      <c r="MQK1293" s="1"/>
      <c r="MQL1293" s="1"/>
      <c r="MQM1293" s="1"/>
      <c r="MQN1293" s="1"/>
      <c r="MQO1293" s="1"/>
      <c r="MQP1293" s="1"/>
      <c r="MQQ1293" s="1"/>
      <c r="MQR1293" s="1"/>
      <c r="MQS1293" s="1"/>
      <c r="MQT1293" s="1"/>
      <c r="MQU1293" s="1"/>
      <c r="MQV1293" s="1"/>
      <c r="MQW1293" s="1"/>
      <c r="MQX1293" s="1"/>
      <c r="MQY1293" s="1"/>
      <c r="MQZ1293" s="1"/>
      <c r="MRA1293" s="1"/>
      <c r="MRB1293" s="1"/>
      <c r="MRC1293" s="1"/>
      <c r="MRD1293" s="1"/>
      <c r="MRE1293" s="1"/>
      <c r="MRF1293" s="1"/>
      <c r="MRG1293" s="1"/>
      <c r="MRH1293" s="1"/>
      <c r="MRI1293" s="1"/>
      <c r="MRJ1293" s="1"/>
      <c r="MRK1293" s="1"/>
      <c r="MRL1293" s="1"/>
      <c r="MRM1293" s="1"/>
      <c r="MRN1293" s="1"/>
      <c r="MRO1293" s="1"/>
      <c r="MRP1293" s="1"/>
      <c r="MRQ1293" s="1"/>
      <c r="MRR1293" s="1"/>
      <c r="MRS1293" s="1"/>
      <c r="MRT1293" s="1"/>
      <c r="MRU1293" s="1"/>
      <c r="MRV1293" s="1"/>
      <c r="MRW1293" s="1"/>
      <c r="MRX1293" s="1"/>
      <c r="MRY1293" s="1"/>
      <c r="MRZ1293" s="1"/>
      <c r="MSA1293" s="1"/>
      <c r="MSB1293" s="1"/>
      <c r="MSC1293" s="1"/>
      <c r="MSD1293" s="1"/>
      <c r="MSE1293" s="1"/>
      <c r="MSF1293" s="1"/>
      <c r="MSG1293" s="1"/>
      <c r="MSH1293" s="1"/>
      <c r="MSI1293" s="1"/>
      <c r="MSJ1293" s="1"/>
      <c r="MSK1293" s="1"/>
      <c r="MSL1293" s="1"/>
      <c r="MSM1293" s="1"/>
      <c r="MSN1293" s="1"/>
      <c r="MSO1293" s="1"/>
      <c r="MSP1293" s="1"/>
      <c r="MSQ1293" s="1"/>
      <c r="MSR1293" s="1"/>
      <c r="MSS1293" s="1"/>
      <c r="MST1293" s="1"/>
      <c r="MSU1293" s="1"/>
      <c r="MSV1293" s="1"/>
      <c r="MSW1293" s="1"/>
      <c r="MSX1293" s="1"/>
      <c r="MSY1293" s="1"/>
      <c r="MSZ1293" s="1"/>
      <c r="MTA1293" s="1"/>
      <c r="MTB1293" s="1"/>
      <c r="MTC1293" s="1"/>
      <c r="MTD1293" s="1"/>
      <c r="MTE1293" s="1"/>
      <c r="MTF1293" s="1"/>
      <c r="MTG1293" s="1"/>
      <c r="MTH1293" s="1"/>
      <c r="MTI1293" s="1"/>
      <c r="MTJ1293" s="1"/>
      <c r="MTK1293" s="1"/>
      <c r="MTL1293" s="1"/>
      <c r="MTM1293" s="1"/>
      <c r="MTN1293" s="1"/>
      <c r="MTO1293" s="1"/>
      <c r="MTP1293" s="1"/>
      <c r="MTQ1293" s="1"/>
      <c r="MTR1293" s="1"/>
      <c r="MTS1293" s="1"/>
      <c r="MTT1293" s="1"/>
      <c r="MTU1293" s="1"/>
      <c r="MTV1293" s="1"/>
      <c r="MTW1293" s="1"/>
      <c r="MTX1293" s="1"/>
      <c r="MTY1293" s="1"/>
      <c r="MTZ1293" s="1"/>
      <c r="MUA1293" s="1"/>
      <c r="MUB1293" s="1"/>
      <c r="MUC1293" s="1"/>
      <c r="MUD1293" s="1"/>
      <c r="MUE1293" s="1"/>
      <c r="MUF1293" s="1"/>
      <c r="MUG1293" s="1"/>
      <c r="MUH1293" s="1"/>
      <c r="MUI1293" s="1"/>
      <c r="MUJ1293" s="1"/>
      <c r="MUK1293" s="1"/>
      <c r="MUL1293" s="1"/>
      <c r="MUM1293" s="1"/>
      <c r="MUN1293" s="1"/>
      <c r="MUO1293" s="1"/>
      <c r="MUP1293" s="1"/>
      <c r="MUQ1293" s="1"/>
      <c r="MUR1293" s="1"/>
      <c r="MUS1293" s="1"/>
      <c r="MUT1293" s="1"/>
      <c r="MUU1293" s="1"/>
      <c r="MUV1293" s="1"/>
      <c r="MUW1293" s="1"/>
      <c r="MUX1293" s="1"/>
      <c r="MUY1293" s="1"/>
      <c r="MUZ1293" s="1"/>
      <c r="MVA1293" s="1"/>
      <c r="MVB1293" s="1"/>
      <c r="MVC1293" s="1"/>
      <c r="MVD1293" s="1"/>
      <c r="MVE1293" s="1"/>
      <c r="MVF1293" s="1"/>
      <c r="MVG1293" s="1"/>
      <c r="MVH1293" s="1"/>
      <c r="MVI1293" s="1"/>
      <c r="MVJ1293" s="1"/>
      <c r="MVK1293" s="1"/>
      <c r="MVL1293" s="1"/>
      <c r="MVM1293" s="1"/>
      <c r="MVN1293" s="1"/>
      <c r="MVO1293" s="1"/>
      <c r="MVP1293" s="1"/>
      <c r="MVQ1293" s="1"/>
      <c r="MVR1293" s="1"/>
      <c r="MVS1293" s="1"/>
      <c r="MVT1293" s="1"/>
      <c r="MVU1293" s="1"/>
      <c r="MVV1293" s="1"/>
      <c r="MVW1293" s="1"/>
      <c r="MVX1293" s="1"/>
      <c r="MVY1293" s="1"/>
      <c r="MVZ1293" s="1"/>
      <c r="MWA1293" s="1"/>
      <c r="MWB1293" s="1"/>
      <c r="MWC1293" s="1"/>
      <c r="MWD1293" s="1"/>
      <c r="MWE1293" s="1"/>
      <c r="MWF1293" s="1"/>
      <c r="MWG1293" s="1"/>
      <c r="MWH1293" s="1"/>
      <c r="MWI1293" s="1"/>
      <c r="MWJ1293" s="1"/>
      <c r="MWK1293" s="1"/>
      <c r="MWL1293" s="1"/>
      <c r="MWM1293" s="1"/>
      <c r="MWN1293" s="1"/>
      <c r="MWO1293" s="1"/>
      <c r="MWP1293" s="1"/>
      <c r="MWQ1293" s="1"/>
      <c r="MWR1293" s="1"/>
      <c r="MWS1293" s="1"/>
      <c r="MWT1293" s="1"/>
      <c r="MWU1293" s="1"/>
      <c r="MWV1293" s="1"/>
      <c r="MWW1293" s="1"/>
      <c r="MWX1293" s="1"/>
      <c r="MWY1293" s="1"/>
      <c r="MWZ1293" s="1"/>
      <c r="MXA1293" s="1"/>
      <c r="MXB1293" s="1"/>
      <c r="MXC1293" s="1"/>
      <c r="MXD1293" s="1"/>
      <c r="MXE1293" s="1"/>
      <c r="MXF1293" s="1"/>
      <c r="MXG1293" s="1"/>
      <c r="MXH1293" s="1"/>
      <c r="MXI1293" s="1"/>
      <c r="MXJ1293" s="1"/>
      <c r="MXK1293" s="1"/>
      <c r="MXL1293" s="1"/>
      <c r="MXM1293" s="1"/>
      <c r="MXN1293" s="1"/>
      <c r="MXO1293" s="1"/>
      <c r="MXP1293" s="1"/>
      <c r="MXQ1293" s="1"/>
      <c r="MXR1293" s="1"/>
      <c r="MXS1293" s="1"/>
      <c r="MXT1293" s="1"/>
      <c r="MXU1293" s="1"/>
      <c r="MXV1293" s="1"/>
      <c r="MXW1293" s="1"/>
      <c r="MXX1293" s="1"/>
      <c r="MXY1293" s="1"/>
      <c r="MXZ1293" s="1"/>
      <c r="MYA1293" s="1"/>
      <c r="MYB1293" s="1"/>
      <c r="MYC1293" s="1"/>
      <c r="MYD1293" s="1"/>
      <c r="MYE1293" s="1"/>
      <c r="MYF1293" s="1"/>
      <c r="MYG1293" s="1"/>
      <c r="MYH1293" s="1"/>
      <c r="MYI1293" s="1"/>
      <c r="MYJ1293" s="1"/>
      <c r="MYK1293" s="1"/>
      <c r="MYL1293" s="1"/>
      <c r="MYM1293" s="1"/>
      <c r="MYN1293" s="1"/>
      <c r="MYO1293" s="1"/>
      <c r="MYP1293" s="1"/>
      <c r="MYQ1293" s="1"/>
      <c r="MYR1293" s="1"/>
      <c r="MYS1293" s="1"/>
      <c r="MYT1293" s="1"/>
      <c r="MYU1293" s="1"/>
      <c r="MYV1293" s="1"/>
      <c r="MYW1293" s="1"/>
      <c r="MYX1293" s="1"/>
      <c r="MYY1293" s="1"/>
      <c r="MYZ1293" s="1"/>
      <c r="MZA1293" s="1"/>
      <c r="MZB1293" s="1"/>
      <c r="MZC1293" s="1"/>
      <c r="MZD1293" s="1"/>
      <c r="MZE1293" s="1"/>
      <c r="MZF1293" s="1"/>
      <c r="MZG1293" s="1"/>
      <c r="MZH1293" s="1"/>
      <c r="MZI1293" s="1"/>
      <c r="MZJ1293" s="1"/>
      <c r="MZK1293" s="1"/>
      <c r="MZL1293" s="1"/>
      <c r="MZM1293" s="1"/>
      <c r="MZN1293" s="1"/>
      <c r="MZO1293" s="1"/>
      <c r="MZP1293" s="1"/>
      <c r="MZQ1293" s="1"/>
      <c r="MZR1293" s="1"/>
      <c r="MZS1293" s="1"/>
      <c r="MZT1293" s="1"/>
      <c r="MZU1293" s="1"/>
      <c r="MZV1293" s="1"/>
      <c r="MZW1293" s="1"/>
      <c r="MZX1293" s="1"/>
      <c r="MZY1293" s="1"/>
      <c r="MZZ1293" s="1"/>
      <c r="NAA1293" s="1"/>
      <c r="NAB1293" s="1"/>
      <c r="NAC1293" s="1"/>
      <c r="NAD1293" s="1"/>
      <c r="NAE1293" s="1"/>
      <c r="NAF1293" s="1"/>
      <c r="NAG1293" s="1"/>
      <c r="NAH1293" s="1"/>
      <c r="NAI1293" s="1"/>
      <c r="NAJ1293" s="1"/>
      <c r="NAK1293" s="1"/>
      <c r="NAL1293" s="1"/>
      <c r="NAM1293" s="1"/>
      <c r="NAN1293" s="1"/>
      <c r="NAO1293" s="1"/>
      <c r="NAP1293" s="1"/>
      <c r="NAQ1293" s="1"/>
      <c r="NAR1293" s="1"/>
      <c r="NAS1293" s="1"/>
      <c r="NAT1293" s="1"/>
      <c r="NAU1293" s="1"/>
      <c r="NAV1293" s="1"/>
      <c r="NAW1293" s="1"/>
      <c r="NAX1293" s="1"/>
      <c r="NAY1293" s="1"/>
      <c r="NAZ1293" s="1"/>
      <c r="NBA1293" s="1"/>
      <c r="NBB1293" s="1"/>
      <c r="NBC1293" s="1"/>
      <c r="NBD1293" s="1"/>
      <c r="NBE1293" s="1"/>
      <c r="NBF1293" s="1"/>
      <c r="NBG1293" s="1"/>
      <c r="NBH1293" s="1"/>
      <c r="NBI1293" s="1"/>
      <c r="NBJ1293" s="1"/>
      <c r="NBK1293" s="1"/>
      <c r="NBL1293" s="1"/>
      <c r="NBM1293" s="1"/>
      <c r="NBN1293" s="1"/>
      <c r="NBO1293" s="1"/>
      <c r="NBP1293" s="1"/>
      <c r="NBQ1293" s="1"/>
      <c r="NBR1293" s="1"/>
      <c r="NBS1293" s="1"/>
      <c r="NBT1293" s="1"/>
      <c r="NBU1293" s="1"/>
      <c r="NBV1293" s="1"/>
      <c r="NBW1293" s="1"/>
      <c r="NBX1293" s="1"/>
      <c r="NBY1293" s="1"/>
      <c r="NBZ1293" s="1"/>
      <c r="NCA1293" s="1"/>
      <c r="NCB1293" s="1"/>
      <c r="NCC1293" s="1"/>
      <c r="NCD1293" s="1"/>
      <c r="NCE1293" s="1"/>
      <c r="NCF1293" s="1"/>
      <c r="NCG1293" s="1"/>
      <c r="NCH1293" s="1"/>
      <c r="NCI1293" s="1"/>
      <c r="NCJ1293" s="1"/>
      <c r="NCK1293" s="1"/>
      <c r="NCL1293" s="1"/>
      <c r="NCM1293" s="1"/>
      <c r="NCN1293" s="1"/>
      <c r="NCO1293" s="1"/>
      <c r="NCP1293" s="1"/>
      <c r="NCQ1293" s="1"/>
      <c r="NCR1293" s="1"/>
      <c r="NCS1293" s="1"/>
      <c r="NCT1293" s="1"/>
      <c r="NCU1293" s="1"/>
      <c r="NCV1293" s="1"/>
      <c r="NCW1293" s="1"/>
      <c r="NCX1293" s="1"/>
      <c r="NCY1293" s="1"/>
      <c r="NCZ1293" s="1"/>
      <c r="NDA1293" s="1"/>
      <c r="NDB1293" s="1"/>
      <c r="NDC1293" s="1"/>
      <c r="NDD1293" s="1"/>
      <c r="NDE1293" s="1"/>
      <c r="NDF1293" s="1"/>
      <c r="NDG1293" s="1"/>
      <c r="NDH1293" s="1"/>
      <c r="NDI1293" s="1"/>
      <c r="NDJ1293" s="1"/>
      <c r="NDK1293" s="1"/>
      <c r="NDL1293" s="1"/>
      <c r="NDM1293" s="1"/>
      <c r="NDN1293" s="1"/>
      <c r="NDO1293" s="1"/>
      <c r="NDP1293" s="1"/>
      <c r="NDQ1293" s="1"/>
      <c r="NDR1293" s="1"/>
      <c r="NDS1293" s="1"/>
      <c r="NDT1293" s="1"/>
      <c r="NDU1293" s="1"/>
      <c r="NDV1293" s="1"/>
      <c r="NDW1293" s="1"/>
      <c r="NDX1293" s="1"/>
      <c r="NDY1293" s="1"/>
      <c r="NDZ1293" s="1"/>
      <c r="NEA1293" s="1"/>
      <c r="NEB1293" s="1"/>
      <c r="NEC1293" s="1"/>
      <c r="NED1293" s="1"/>
      <c r="NEE1293" s="1"/>
      <c r="NEF1293" s="1"/>
      <c r="NEG1293" s="1"/>
      <c r="NEH1293" s="1"/>
      <c r="NEI1293" s="1"/>
      <c r="NEJ1293" s="1"/>
      <c r="NEK1293" s="1"/>
      <c r="NEL1293" s="1"/>
      <c r="NEM1293" s="1"/>
      <c r="NEN1293" s="1"/>
      <c r="NEO1293" s="1"/>
      <c r="NEP1293" s="1"/>
      <c r="NEQ1293" s="1"/>
      <c r="NER1293" s="1"/>
      <c r="NES1293" s="1"/>
      <c r="NET1293" s="1"/>
      <c r="NEU1293" s="1"/>
      <c r="NEV1293" s="1"/>
      <c r="NEW1293" s="1"/>
      <c r="NEX1293" s="1"/>
      <c r="NEY1293" s="1"/>
      <c r="NEZ1293" s="1"/>
      <c r="NFA1293" s="1"/>
      <c r="NFB1293" s="1"/>
      <c r="NFC1293" s="1"/>
      <c r="NFD1293" s="1"/>
      <c r="NFE1293" s="1"/>
      <c r="NFF1293" s="1"/>
      <c r="NFG1293" s="1"/>
      <c r="NFH1293" s="1"/>
      <c r="NFI1293" s="1"/>
      <c r="NFJ1293" s="1"/>
      <c r="NFK1293" s="1"/>
      <c r="NFL1293" s="1"/>
      <c r="NFM1293" s="1"/>
      <c r="NFN1293" s="1"/>
      <c r="NFO1293" s="1"/>
      <c r="NFP1293" s="1"/>
      <c r="NFQ1293" s="1"/>
      <c r="NFR1293" s="1"/>
      <c r="NFS1293" s="1"/>
      <c r="NFT1293" s="1"/>
      <c r="NFU1293" s="1"/>
      <c r="NFV1293" s="1"/>
      <c r="NFW1293" s="1"/>
      <c r="NFX1293" s="1"/>
      <c r="NFY1293" s="1"/>
      <c r="NFZ1293" s="1"/>
      <c r="NGA1293" s="1"/>
      <c r="NGB1293" s="1"/>
      <c r="NGC1293" s="1"/>
      <c r="NGD1293" s="1"/>
      <c r="NGE1293" s="1"/>
      <c r="NGF1293" s="1"/>
      <c r="NGG1293" s="1"/>
      <c r="NGH1293" s="1"/>
      <c r="NGI1293" s="1"/>
      <c r="NGJ1293" s="1"/>
      <c r="NGK1293" s="1"/>
      <c r="NGL1293" s="1"/>
      <c r="NGM1293" s="1"/>
      <c r="NGN1293" s="1"/>
      <c r="NGO1293" s="1"/>
      <c r="NGP1293" s="1"/>
      <c r="NGQ1293" s="1"/>
      <c r="NGR1293" s="1"/>
      <c r="NGS1293" s="1"/>
      <c r="NGT1293" s="1"/>
      <c r="NGU1293" s="1"/>
      <c r="NGV1293" s="1"/>
      <c r="NGW1293" s="1"/>
      <c r="NGX1293" s="1"/>
      <c r="NGY1293" s="1"/>
      <c r="NGZ1293" s="1"/>
      <c r="NHA1293" s="1"/>
      <c r="NHB1293" s="1"/>
      <c r="NHC1293" s="1"/>
      <c r="NHD1293" s="1"/>
      <c r="NHE1293" s="1"/>
      <c r="NHF1293" s="1"/>
      <c r="NHG1293" s="1"/>
      <c r="NHH1293" s="1"/>
      <c r="NHI1293" s="1"/>
      <c r="NHJ1293" s="1"/>
      <c r="NHK1293" s="1"/>
      <c r="NHL1293" s="1"/>
      <c r="NHM1293" s="1"/>
      <c r="NHN1293" s="1"/>
      <c r="NHO1293" s="1"/>
      <c r="NHP1293" s="1"/>
      <c r="NHQ1293" s="1"/>
      <c r="NHR1293" s="1"/>
      <c r="NHS1293" s="1"/>
      <c r="NHT1293" s="1"/>
      <c r="NHU1293" s="1"/>
      <c r="NHV1293" s="1"/>
      <c r="NHW1293" s="1"/>
      <c r="NHX1293" s="1"/>
      <c r="NHY1293" s="1"/>
      <c r="NHZ1293" s="1"/>
      <c r="NIA1293" s="1"/>
      <c r="NIB1293" s="1"/>
      <c r="NIC1293" s="1"/>
      <c r="NID1293" s="1"/>
      <c r="NIE1293" s="1"/>
      <c r="NIF1293" s="1"/>
      <c r="NIG1293" s="1"/>
      <c r="NIH1293" s="1"/>
      <c r="NII1293" s="1"/>
      <c r="NIJ1293" s="1"/>
      <c r="NIK1293" s="1"/>
      <c r="NIL1293" s="1"/>
      <c r="NIM1293" s="1"/>
      <c r="NIN1293" s="1"/>
      <c r="NIO1293" s="1"/>
      <c r="NIP1293" s="1"/>
      <c r="NIQ1293" s="1"/>
      <c r="NIR1293" s="1"/>
      <c r="NIS1293" s="1"/>
      <c r="NIT1293" s="1"/>
      <c r="NIU1293" s="1"/>
      <c r="NIV1293" s="1"/>
      <c r="NIW1293" s="1"/>
      <c r="NIX1293" s="1"/>
      <c r="NIY1293" s="1"/>
      <c r="NIZ1293" s="1"/>
      <c r="NJA1293" s="1"/>
      <c r="NJB1293" s="1"/>
      <c r="NJC1293" s="1"/>
      <c r="NJD1293" s="1"/>
      <c r="NJE1293" s="1"/>
      <c r="NJF1293" s="1"/>
      <c r="NJG1293" s="1"/>
      <c r="NJH1293" s="1"/>
      <c r="NJI1293" s="1"/>
      <c r="NJJ1293" s="1"/>
      <c r="NJK1293" s="1"/>
      <c r="NJL1293" s="1"/>
      <c r="NJM1293" s="1"/>
      <c r="NJN1293" s="1"/>
      <c r="NJO1293" s="1"/>
      <c r="NJP1293" s="1"/>
      <c r="NJQ1293" s="1"/>
      <c r="NJR1293" s="1"/>
      <c r="NJS1293" s="1"/>
      <c r="NJT1293" s="1"/>
      <c r="NJU1293" s="1"/>
      <c r="NJV1293" s="1"/>
      <c r="NJW1293" s="1"/>
      <c r="NJX1293" s="1"/>
      <c r="NJY1293" s="1"/>
      <c r="NJZ1293" s="1"/>
      <c r="NKA1293" s="1"/>
      <c r="NKB1293" s="1"/>
      <c r="NKC1293" s="1"/>
      <c r="NKD1293" s="1"/>
      <c r="NKE1293" s="1"/>
      <c r="NKF1293" s="1"/>
      <c r="NKG1293" s="1"/>
      <c r="NKH1293" s="1"/>
      <c r="NKI1293" s="1"/>
      <c r="NKJ1293" s="1"/>
      <c r="NKK1293" s="1"/>
      <c r="NKL1293" s="1"/>
      <c r="NKM1293" s="1"/>
      <c r="NKN1293" s="1"/>
      <c r="NKO1293" s="1"/>
      <c r="NKP1293" s="1"/>
      <c r="NKQ1293" s="1"/>
      <c r="NKR1293" s="1"/>
      <c r="NKS1293" s="1"/>
      <c r="NKT1293" s="1"/>
      <c r="NKU1293" s="1"/>
      <c r="NKV1293" s="1"/>
      <c r="NKW1293" s="1"/>
      <c r="NKX1293" s="1"/>
      <c r="NKY1293" s="1"/>
      <c r="NKZ1293" s="1"/>
      <c r="NLA1293" s="1"/>
      <c r="NLB1293" s="1"/>
      <c r="NLC1293" s="1"/>
      <c r="NLD1293" s="1"/>
      <c r="NLE1293" s="1"/>
      <c r="NLF1293" s="1"/>
      <c r="NLG1293" s="1"/>
      <c r="NLH1293" s="1"/>
      <c r="NLI1293" s="1"/>
      <c r="NLJ1293" s="1"/>
      <c r="NLK1293" s="1"/>
      <c r="NLL1293" s="1"/>
      <c r="NLM1293" s="1"/>
      <c r="NLN1293" s="1"/>
      <c r="NLO1293" s="1"/>
      <c r="NLP1293" s="1"/>
      <c r="NLQ1293" s="1"/>
      <c r="NLR1293" s="1"/>
      <c r="NLS1293" s="1"/>
      <c r="NLT1293" s="1"/>
      <c r="NLU1293" s="1"/>
      <c r="NLV1293" s="1"/>
      <c r="NLW1293" s="1"/>
      <c r="NLX1293" s="1"/>
      <c r="NLY1293" s="1"/>
      <c r="NLZ1293" s="1"/>
      <c r="NMA1293" s="1"/>
      <c r="NMB1293" s="1"/>
      <c r="NMC1293" s="1"/>
      <c r="NMD1293" s="1"/>
      <c r="NME1293" s="1"/>
      <c r="NMF1293" s="1"/>
      <c r="NMG1293" s="1"/>
      <c r="NMH1293" s="1"/>
      <c r="NMI1293" s="1"/>
      <c r="NMJ1293" s="1"/>
      <c r="NMK1293" s="1"/>
      <c r="NML1293" s="1"/>
      <c r="NMM1293" s="1"/>
      <c r="NMN1293" s="1"/>
      <c r="NMO1293" s="1"/>
      <c r="NMP1293" s="1"/>
      <c r="NMQ1293" s="1"/>
      <c r="NMR1293" s="1"/>
      <c r="NMS1293" s="1"/>
      <c r="NMT1293" s="1"/>
      <c r="NMU1293" s="1"/>
      <c r="NMV1293" s="1"/>
      <c r="NMW1293" s="1"/>
      <c r="NMX1293" s="1"/>
      <c r="NMY1293" s="1"/>
      <c r="NMZ1293" s="1"/>
      <c r="NNA1293" s="1"/>
      <c r="NNB1293" s="1"/>
      <c r="NNC1293" s="1"/>
      <c r="NND1293" s="1"/>
      <c r="NNE1293" s="1"/>
      <c r="NNF1293" s="1"/>
      <c r="NNG1293" s="1"/>
      <c r="NNH1293" s="1"/>
      <c r="NNI1293" s="1"/>
      <c r="NNJ1293" s="1"/>
      <c r="NNK1293" s="1"/>
      <c r="NNL1293" s="1"/>
      <c r="NNM1293" s="1"/>
      <c r="NNN1293" s="1"/>
      <c r="NNO1293" s="1"/>
      <c r="NNP1293" s="1"/>
      <c r="NNQ1293" s="1"/>
      <c r="NNR1293" s="1"/>
      <c r="NNS1293" s="1"/>
      <c r="NNT1293" s="1"/>
      <c r="NNU1293" s="1"/>
      <c r="NNV1293" s="1"/>
      <c r="NNW1293" s="1"/>
      <c r="NNX1293" s="1"/>
      <c r="NNY1293" s="1"/>
      <c r="NNZ1293" s="1"/>
      <c r="NOA1293" s="1"/>
      <c r="NOB1293" s="1"/>
      <c r="NOC1293" s="1"/>
      <c r="NOD1293" s="1"/>
      <c r="NOE1293" s="1"/>
      <c r="NOF1293" s="1"/>
      <c r="NOG1293" s="1"/>
      <c r="NOH1293" s="1"/>
      <c r="NOI1293" s="1"/>
      <c r="NOJ1293" s="1"/>
      <c r="NOK1293" s="1"/>
      <c r="NOL1293" s="1"/>
      <c r="NOM1293" s="1"/>
      <c r="NON1293" s="1"/>
      <c r="NOO1293" s="1"/>
      <c r="NOP1293" s="1"/>
      <c r="NOQ1293" s="1"/>
      <c r="NOR1293" s="1"/>
      <c r="NOS1293" s="1"/>
      <c r="NOT1293" s="1"/>
      <c r="NOU1293" s="1"/>
      <c r="NOV1293" s="1"/>
      <c r="NOW1293" s="1"/>
      <c r="NOX1293" s="1"/>
      <c r="NOY1293" s="1"/>
      <c r="NOZ1293" s="1"/>
      <c r="NPA1293" s="1"/>
      <c r="NPB1293" s="1"/>
      <c r="NPC1293" s="1"/>
      <c r="NPD1293" s="1"/>
      <c r="NPE1293" s="1"/>
      <c r="NPF1293" s="1"/>
      <c r="NPG1293" s="1"/>
      <c r="NPH1293" s="1"/>
      <c r="NPI1293" s="1"/>
      <c r="NPJ1293" s="1"/>
      <c r="NPK1293" s="1"/>
      <c r="NPL1293" s="1"/>
      <c r="NPM1293" s="1"/>
      <c r="NPN1293" s="1"/>
      <c r="NPO1293" s="1"/>
      <c r="NPP1293" s="1"/>
      <c r="NPQ1293" s="1"/>
      <c r="NPR1293" s="1"/>
      <c r="NPS1293" s="1"/>
      <c r="NPT1293" s="1"/>
      <c r="NPU1293" s="1"/>
      <c r="NPV1293" s="1"/>
      <c r="NPW1293" s="1"/>
      <c r="NPX1293" s="1"/>
      <c r="NPY1293" s="1"/>
      <c r="NPZ1293" s="1"/>
      <c r="NQA1293" s="1"/>
      <c r="NQB1293" s="1"/>
      <c r="NQC1293" s="1"/>
      <c r="NQD1293" s="1"/>
      <c r="NQE1293" s="1"/>
      <c r="NQF1293" s="1"/>
      <c r="NQG1293" s="1"/>
      <c r="NQH1293" s="1"/>
      <c r="NQI1293" s="1"/>
      <c r="NQJ1293" s="1"/>
      <c r="NQK1293" s="1"/>
      <c r="NQL1293" s="1"/>
      <c r="NQM1293" s="1"/>
      <c r="NQN1293" s="1"/>
      <c r="NQO1293" s="1"/>
      <c r="NQP1293" s="1"/>
      <c r="NQQ1293" s="1"/>
      <c r="NQR1293" s="1"/>
      <c r="NQS1293" s="1"/>
      <c r="NQT1293" s="1"/>
      <c r="NQU1293" s="1"/>
      <c r="NQV1293" s="1"/>
      <c r="NQW1293" s="1"/>
      <c r="NQX1293" s="1"/>
      <c r="NQY1293" s="1"/>
      <c r="NQZ1293" s="1"/>
      <c r="NRA1293" s="1"/>
      <c r="NRB1293" s="1"/>
      <c r="NRC1293" s="1"/>
      <c r="NRD1293" s="1"/>
      <c r="NRE1293" s="1"/>
      <c r="NRF1293" s="1"/>
      <c r="NRG1293" s="1"/>
      <c r="NRH1293" s="1"/>
      <c r="NRI1293" s="1"/>
      <c r="NRJ1293" s="1"/>
      <c r="NRK1293" s="1"/>
      <c r="NRL1293" s="1"/>
      <c r="NRM1293" s="1"/>
      <c r="NRN1293" s="1"/>
      <c r="NRO1293" s="1"/>
      <c r="NRP1293" s="1"/>
      <c r="NRQ1293" s="1"/>
      <c r="NRR1293" s="1"/>
      <c r="NRS1293" s="1"/>
      <c r="NRT1293" s="1"/>
      <c r="NRU1293" s="1"/>
      <c r="NRV1293" s="1"/>
      <c r="NRW1293" s="1"/>
      <c r="NRX1293" s="1"/>
      <c r="NRY1293" s="1"/>
      <c r="NRZ1293" s="1"/>
      <c r="NSA1293" s="1"/>
      <c r="NSB1293" s="1"/>
      <c r="NSC1293" s="1"/>
      <c r="NSD1293" s="1"/>
      <c r="NSE1293" s="1"/>
      <c r="NSF1293" s="1"/>
      <c r="NSG1293" s="1"/>
      <c r="NSH1293" s="1"/>
      <c r="NSI1293" s="1"/>
      <c r="NSJ1293" s="1"/>
      <c r="NSK1293" s="1"/>
      <c r="NSL1293" s="1"/>
      <c r="NSM1293" s="1"/>
      <c r="NSN1293" s="1"/>
      <c r="NSO1293" s="1"/>
      <c r="NSP1293" s="1"/>
      <c r="NSQ1293" s="1"/>
      <c r="NSR1293" s="1"/>
      <c r="NSS1293" s="1"/>
      <c r="NST1293" s="1"/>
      <c r="NSU1293" s="1"/>
      <c r="NSV1293" s="1"/>
      <c r="NSW1293" s="1"/>
      <c r="NSX1293" s="1"/>
      <c r="NSY1293" s="1"/>
      <c r="NSZ1293" s="1"/>
      <c r="NTA1293" s="1"/>
      <c r="NTB1293" s="1"/>
      <c r="NTC1293" s="1"/>
      <c r="NTD1293" s="1"/>
      <c r="NTE1293" s="1"/>
      <c r="NTF1293" s="1"/>
      <c r="NTG1293" s="1"/>
      <c r="NTH1293" s="1"/>
      <c r="NTI1293" s="1"/>
      <c r="NTJ1293" s="1"/>
      <c r="NTK1293" s="1"/>
      <c r="NTL1293" s="1"/>
      <c r="NTM1293" s="1"/>
      <c r="NTN1293" s="1"/>
      <c r="NTO1293" s="1"/>
      <c r="NTP1293" s="1"/>
      <c r="NTQ1293" s="1"/>
      <c r="NTR1293" s="1"/>
      <c r="NTS1293" s="1"/>
      <c r="NTT1293" s="1"/>
      <c r="NTU1293" s="1"/>
      <c r="NTV1293" s="1"/>
      <c r="NTW1293" s="1"/>
      <c r="NTX1293" s="1"/>
      <c r="NTY1293" s="1"/>
      <c r="NTZ1293" s="1"/>
      <c r="NUA1293" s="1"/>
      <c r="NUB1293" s="1"/>
      <c r="NUC1293" s="1"/>
      <c r="NUD1293" s="1"/>
      <c r="NUE1293" s="1"/>
      <c r="NUF1293" s="1"/>
      <c r="NUG1293" s="1"/>
      <c r="NUH1293" s="1"/>
      <c r="NUI1293" s="1"/>
      <c r="NUJ1293" s="1"/>
      <c r="NUK1293" s="1"/>
      <c r="NUL1293" s="1"/>
      <c r="NUM1293" s="1"/>
      <c r="NUN1293" s="1"/>
      <c r="NUO1293" s="1"/>
      <c r="NUP1293" s="1"/>
      <c r="NUQ1293" s="1"/>
      <c r="NUR1293" s="1"/>
      <c r="NUS1293" s="1"/>
      <c r="NUT1293" s="1"/>
      <c r="NUU1293" s="1"/>
      <c r="NUV1293" s="1"/>
      <c r="NUW1293" s="1"/>
      <c r="NUX1293" s="1"/>
      <c r="NUY1293" s="1"/>
      <c r="NUZ1293" s="1"/>
      <c r="NVA1293" s="1"/>
      <c r="NVB1293" s="1"/>
      <c r="NVC1293" s="1"/>
      <c r="NVD1293" s="1"/>
      <c r="NVE1293" s="1"/>
      <c r="NVF1293" s="1"/>
      <c r="NVG1293" s="1"/>
      <c r="NVH1293" s="1"/>
      <c r="NVI1293" s="1"/>
      <c r="NVJ1293" s="1"/>
      <c r="NVK1293" s="1"/>
      <c r="NVL1293" s="1"/>
      <c r="NVM1293" s="1"/>
      <c r="NVN1293" s="1"/>
      <c r="NVO1293" s="1"/>
      <c r="NVP1293" s="1"/>
      <c r="NVQ1293" s="1"/>
      <c r="NVR1293" s="1"/>
      <c r="NVS1293" s="1"/>
      <c r="NVT1293" s="1"/>
      <c r="NVU1293" s="1"/>
      <c r="NVV1293" s="1"/>
      <c r="NVW1293" s="1"/>
      <c r="NVX1293" s="1"/>
      <c r="NVY1293" s="1"/>
      <c r="NVZ1293" s="1"/>
      <c r="NWA1293" s="1"/>
      <c r="NWB1293" s="1"/>
      <c r="NWC1293" s="1"/>
      <c r="NWD1293" s="1"/>
      <c r="NWE1293" s="1"/>
      <c r="NWF1293" s="1"/>
      <c r="NWG1293" s="1"/>
      <c r="NWH1293" s="1"/>
      <c r="NWI1293" s="1"/>
      <c r="NWJ1293" s="1"/>
      <c r="NWK1293" s="1"/>
      <c r="NWL1293" s="1"/>
      <c r="NWM1293" s="1"/>
      <c r="NWN1293" s="1"/>
      <c r="NWO1293" s="1"/>
      <c r="NWP1293" s="1"/>
      <c r="NWQ1293" s="1"/>
      <c r="NWR1293" s="1"/>
      <c r="NWS1293" s="1"/>
      <c r="NWT1293" s="1"/>
      <c r="NWU1293" s="1"/>
      <c r="NWV1293" s="1"/>
      <c r="NWW1293" s="1"/>
      <c r="NWX1293" s="1"/>
      <c r="NWY1293" s="1"/>
      <c r="NWZ1293" s="1"/>
      <c r="NXA1293" s="1"/>
      <c r="NXB1293" s="1"/>
      <c r="NXC1293" s="1"/>
      <c r="NXD1293" s="1"/>
      <c r="NXE1293" s="1"/>
      <c r="NXF1293" s="1"/>
      <c r="NXG1293" s="1"/>
      <c r="NXH1293" s="1"/>
      <c r="NXI1293" s="1"/>
      <c r="NXJ1293" s="1"/>
      <c r="NXK1293" s="1"/>
      <c r="NXL1293" s="1"/>
      <c r="NXM1293" s="1"/>
      <c r="NXN1293" s="1"/>
      <c r="NXO1293" s="1"/>
      <c r="NXP1293" s="1"/>
      <c r="NXQ1293" s="1"/>
      <c r="NXR1293" s="1"/>
      <c r="NXS1293" s="1"/>
      <c r="NXT1293" s="1"/>
      <c r="NXU1293" s="1"/>
      <c r="NXV1293" s="1"/>
      <c r="NXW1293" s="1"/>
      <c r="NXX1293" s="1"/>
      <c r="NXY1293" s="1"/>
      <c r="NXZ1293" s="1"/>
      <c r="NYA1293" s="1"/>
      <c r="NYB1293" s="1"/>
      <c r="NYC1293" s="1"/>
      <c r="NYD1293" s="1"/>
      <c r="NYE1293" s="1"/>
      <c r="NYF1293" s="1"/>
      <c r="NYG1293" s="1"/>
      <c r="NYH1293" s="1"/>
      <c r="NYI1293" s="1"/>
      <c r="NYJ1293" s="1"/>
      <c r="NYK1293" s="1"/>
      <c r="NYL1293" s="1"/>
      <c r="NYM1293" s="1"/>
      <c r="NYN1293" s="1"/>
      <c r="NYO1293" s="1"/>
      <c r="NYP1293" s="1"/>
      <c r="NYQ1293" s="1"/>
      <c r="NYR1293" s="1"/>
      <c r="NYS1293" s="1"/>
      <c r="NYT1293" s="1"/>
      <c r="NYU1293" s="1"/>
      <c r="NYV1293" s="1"/>
      <c r="NYW1293" s="1"/>
      <c r="NYX1293" s="1"/>
      <c r="NYY1293" s="1"/>
      <c r="NYZ1293" s="1"/>
      <c r="NZA1293" s="1"/>
      <c r="NZB1293" s="1"/>
      <c r="NZC1293" s="1"/>
      <c r="NZD1293" s="1"/>
      <c r="NZE1293" s="1"/>
      <c r="NZF1293" s="1"/>
      <c r="NZG1293" s="1"/>
      <c r="NZH1293" s="1"/>
      <c r="NZI1293" s="1"/>
      <c r="NZJ1293" s="1"/>
      <c r="NZK1293" s="1"/>
      <c r="NZL1293" s="1"/>
      <c r="NZM1293" s="1"/>
      <c r="NZN1293" s="1"/>
      <c r="NZO1293" s="1"/>
      <c r="NZP1293" s="1"/>
      <c r="NZQ1293" s="1"/>
      <c r="NZR1293" s="1"/>
      <c r="NZS1293" s="1"/>
      <c r="NZT1293" s="1"/>
      <c r="NZU1293" s="1"/>
      <c r="NZV1293" s="1"/>
      <c r="NZW1293" s="1"/>
      <c r="NZX1293" s="1"/>
      <c r="NZY1293" s="1"/>
      <c r="NZZ1293" s="1"/>
      <c r="OAA1293" s="1"/>
      <c r="OAB1293" s="1"/>
      <c r="OAC1293" s="1"/>
      <c r="OAD1293" s="1"/>
      <c r="OAE1293" s="1"/>
      <c r="OAF1293" s="1"/>
      <c r="OAG1293" s="1"/>
      <c r="OAH1293" s="1"/>
      <c r="OAI1293" s="1"/>
      <c r="OAJ1293" s="1"/>
      <c r="OAK1293" s="1"/>
      <c r="OAL1293" s="1"/>
      <c r="OAM1293" s="1"/>
      <c r="OAN1293" s="1"/>
      <c r="OAO1293" s="1"/>
      <c r="OAP1293" s="1"/>
      <c r="OAQ1293" s="1"/>
      <c r="OAR1293" s="1"/>
      <c r="OAS1293" s="1"/>
      <c r="OAT1293" s="1"/>
      <c r="OAU1293" s="1"/>
      <c r="OAV1293" s="1"/>
      <c r="OAW1293" s="1"/>
      <c r="OAX1293" s="1"/>
      <c r="OAY1293" s="1"/>
      <c r="OAZ1293" s="1"/>
      <c r="OBA1293" s="1"/>
      <c r="OBB1293" s="1"/>
      <c r="OBC1293" s="1"/>
      <c r="OBD1293" s="1"/>
      <c r="OBE1293" s="1"/>
      <c r="OBF1293" s="1"/>
      <c r="OBG1293" s="1"/>
      <c r="OBH1293" s="1"/>
      <c r="OBI1293" s="1"/>
      <c r="OBJ1293" s="1"/>
      <c r="OBK1293" s="1"/>
      <c r="OBL1293" s="1"/>
      <c r="OBM1293" s="1"/>
      <c r="OBN1293" s="1"/>
      <c r="OBO1293" s="1"/>
      <c r="OBP1293" s="1"/>
      <c r="OBQ1293" s="1"/>
      <c r="OBR1293" s="1"/>
      <c r="OBS1293" s="1"/>
      <c r="OBT1293" s="1"/>
      <c r="OBU1293" s="1"/>
      <c r="OBV1293" s="1"/>
      <c r="OBW1293" s="1"/>
      <c r="OBX1293" s="1"/>
      <c r="OBY1293" s="1"/>
      <c r="OBZ1293" s="1"/>
      <c r="OCA1293" s="1"/>
      <c r="OCB1293" s="1"/>
      <c r="OCC1293" s="1"/>
      <c r="OCD1293" s="1"/>
      <c r="OCE1293" s="1"/>
      <c r="OCF1293" s="1"/>
      <c r="OCG1293" s="1"/>
      <c r="OCH1293" s="1"/>
      <c r="OCI1293" s="1"/>
      <c r="OCJ1293" s="1"/>
      <c r="OCK1293" s="1"/>
      <c r="OCL1293" s="1"/>
      <c r="OCM1293" s="1"/>
      <c r="OCN1293" s="1"/>
      <c r="OCO1293" s="1"/>
      <c r="OCP1293" s="1"/>
      <c r="OCQ1293" s="1"/>
      <c r="OCR1293" s="1"/>
      <c r="OCS1293" s="1"/>
      <c r="OCT1293" s="1"/>
      <c r="OCU1293" s="1"/>
      <c r="OCV1293" s="1"/>
      <c r="OCW1293" s="1"/>
      <c r="OCX1293" s="1"/>
      <c r="OCY1293" s="1"/>
      <c r="OCZ1293" s="1"/>
      <c r="ODA1293" s="1"/>
      <c r="ODB1293" s="1"/>
      <c r="ODC1293" s="1"/>
      <c r="ODD1293" s="1"/>
      <c r="ODE1293" s="1"/>
      <c r="ODF1293" s="1"/>
      <c r="ODG1293" s="1"/>
      <c r="ODH1293" s="1"/>
      <c r="ODI1293" s="1"/>
      <c r="ODJ1293" s="1"/>
      <c r="ODK1293" s="1"/>
      <c r="ODL1293" s="1"/>
      <c r="ODM1293" s="1"/>
      <c r="ODN1293" s="1"/>
      <c r="ODO1293" s="1"/>
      <c r="ODP1293" s="1"/>
      <c r="ODQ1293" s="1"/>
      <c r="ODR1293" s="1"/>
      <c r="ODS1293" s="1"/>
      <c r="ODT1293" s="1"/>
      <c r="ODU1293" s="1"/>
      <c r="ODV1293" s="1"/>
      <c r="ODW1293" s="1"/>
      <c r="ODX1293" s="1"/>
      <c r="ODY1293" s="1"/>
      <c r="ODZ1293" s="1"/>
      <c r="OEA1293" s="1"/>
      <c r="OEB1293" s="1"/>
      <c r="OEC1293" s="1"/>
      <c r="OED1293" s="1"/>
      <c r="OEE1293" s="1"/>
      <c r="OEF1293" s="1"/>
      <c r="OEG1293" s="1"/>
      <c r="OEH1293" s="1"/>
      <c r="OEI1293" s="1"/>
      <c r="OEJ1293" s="1"/>
      <c r="OEK1293" s="1"/>
      <c r="OEL1293" s="1"/>
      <c r="OEM1293" s="1"/>
      <c r="OEN1293" s="1"/>
      <c r="OEO1293" s="1"/>
      <c r="OEP1293" s="1"/>
      <c r="OEQ1293" s="1"/>
      <c r="OER1293" s="1"/>
      <c r="OES1293" s="1"/>
      <c r="OET1293" s="1"/>
      <c r="OEU1293" s="1"/>
      <c r="OEV1293" s="1"/>
      <c r="OEW1293" s="1"/>
      <c r="OEX1293" s="1"/>
      <c r="OEY1293" s="1"/>
      <c r="OEZ1293" s="1"/>
      <c r="OFA1293" s="1"/>
      <c r="OFB1293" s="1"/>
      <c r="OFC1293" s="1"/>
      <c r="OFD1293" s="1"/>
      <c r="OFE1293" s="1"/>
      <c r="OFF1293" s="1"/>
      <c r="OFG1293" s="1"/>
      <c r="OFH1293" s="1"/>
      <c r="OFI1293" s="1"/>
      <c r="OFJ1293" s="1"/>
      <c r="OFK1293" s="1"/>
      <c r="OFL1293" s="1"/>
      <c r="OFM1293" s="1"/>
      <c r="OFN1293" s="1"/>
      <c r="OFO1293" s="1"/>
      <c r="OFP1293" s="1"/>
      <c r="OFQ1293" s="1"/>
      <c r="OFR1293" s="1"/>
      <c r="OFS1293" s="1"/>
      <c r="OFT1293" s="1"/>
      <c r="OFU1293" s="1"/>
      <c r="OFV1293" s="1"/>
      <c r="OFW1293" s="1"/>
      <c r="OFX1293" s="1"/>
      <c r="OFY1293" s="1"/>
      <c r="OFZ1293" s="1"/>
      <c r="OGA1293" s="1"/>
      <c r="OGB1293" s="1"/>
      <c r="OGC1293" s="1"/>
      <c r="OGD1293" s="1"/>
      <c r="OGE1293" s="1"/>
      <c r="OGF1293" s="1"/>
      <c r="OGG1293" s="1"/>
      <c r="OGH1293" s="1"/>
      <c r="OGI1293" s="1"/>
      <c r="OGJ1293" s="1"/>
      <c r="OGK1293" s="1"/>
      <c r="OGL1293" s="1"/>
      <c r="OGM1293" s="1"/>
      <c r="OGN1293" s="1"/>
      <c r="OGO1293" s="1"/>
      <c r="OGP1293" s="1"/>
      <c r="OGQ1293" s="1"/>
      <c r="OGR1293" s="1"/>
      <c r="OGS1293" s="1"/>
      <c r="OGT1293" s="1"/>
      <c r="OGU1293" s="1"/>
      <c r="OGV1293" s="1"/>
      <c r="OGW1293" s="1"/>
      <c r="OGX1293" s="1"/>
      <c r="OGY1293" s="1"/>
      <c r="OGZ1293" s="1"/>
      <c r="OHA1293" s="1"/>
      <c r="OHB1293" s="1"/>
      <c r="OHC1293" s="1"/>
      <c r="OHD1293" s="1"/>
      <c r="OHE1293" s="1"/>
      <c r="OHF1293" s="1"/>
      <c r="OHG1293" s="1"/>
      <c r="OHH1293" s="1"/>
      <c r="OHI1293" s="1"/>
      <c r="OHJ1293" s="1"/>
      <c r="OHK1293" s="1"/>
      <c r="OHL1293" s="1"/>
      <c r="OHM1293" s="1"/>
      <c r="OHN1293" s="1"/>
      <c r="OHO1293" s="1"/>
      <c r="OHP1293" s="1"/>
      <c r="OHQ1293" s="1"/>
      <c r="OHR1293" s="1"/>
      <c r="OHS1293" s="1"/>
      <c r="OHT1293" s="1"/>
      <c r="OHU1293" s="1"/>
      <c r="OHV1293" s="1"/>
      <c r="OHW1293" s="1"/>
      <c r="OHX1293" s="1"/>
      <c r="OHY1293" s="1"/>
      <c r="OHZ1293" s="1"/>
      <c r="OIA1293" s="1"/>
      <c r="OIB1293" s="1"/>
      <c r="OIC1293" s="1"/>
      <c r="OID1293" s="1"/>
      <c r="OIE1293" s="1"/>
      <c r="OIF1293" s="1"/>
      <c r="OIG1293" s="1"/>
      <c r="OIH1293" s="1"/>
      <c r="OII1293" s="1"/>
      <c r="OIJ1293" s="1"/>
      <c r="OIK1293" s="1"/>
      <c r="OIL1293" s="1"/>
      <c r="OIM1293" s="1"/>
      <c r="OIN1293" s="1"/>
      <c r="OIO1293" s="1"/>
      <c r="OIP1293" s="1"/>
      <c r="OIQ1293" s="1"/>
      <c r="OIR1293" s="1"/>
      <c r="OIS1293" s="1"/>
      <c r="OIT1293" s="1"/>
      <c r="OIU1293" s="1"/>
      <c r="OIV1293" s="1"/>
      <c r="OIW1293" s="1"/>
      <c r="OIX1293" s="1"/>
      <c r="OIY1293" s="1"/>
      <c r="OIZ1293" s="1"/>
      <c r="OJA1293" s="1"/>
      <c r="OJB1293" s="1"/>
      <c r="OJC1293" s="1"/>
      <c r="OJD1293" s="1"/>
      <c r="OJE1293" s="1"/>
      <c r="OJF1293" s="1"/>
      <c r="OJG1293" s="1"/>
      <c r="OJH1293" s="1"/>
      <c r="OJI1293" s="1"/>
      <c r="OJJ1293" s="1"/>
      <c r="OJK1293" s="1"/>
      <c r="OJL1293" s="1"/>
      <c r="OJM1293" s="1"/>
      <c r="OJN1293" s="1"/>
      <c r="OJO1293" s="1"/>
      <c r="OJP1293" s="1"/>
      <c r="OJQ1293" s="1"/>
      <c r="OJR1293" s="1"/>
      <c r="OJS1293" s="1"/>
      <c r="OJT1293" s="1"/>
      <c r="OJU1293" s="1"/>
      <c r="OJV1293" s="1"/>
      <c r="OJW1293" s="1"/>
      <c r="OJX1293" s="1"/>
      <c r="OJY1293" s="1"/>
      <c r="OJZ1293" s="1"/>
      <c r="OKA1293" s="1"/>
      <c r="OKB1293" s="1"/>
      <c r="OKC1293" s="1"/>
      <c r="OKD1293" s="1"/>
      <c r="OKE1293" s="1"/>
      <c r="OKF1293" s="1"/>
      <c r="OKG1293" s="1"/>
      <c r="OKH1293" s="1"/>
      <c r="OKI1293" s="1"/>
      <c r="OKJ1293" s="1"/>
      <c r="OKK1293" s="1"/>
      <c r="OKL1293" s="1"/>
      <c r="OKM1293" s="1"/>
      <c r="OKN1293" s="1"/>
      <c r="OKO1293" s="1"/>
      <c r="OKP1293" s="1"/>
      <c r="OKQ1293" s="1"/>
      <c r="OKR1293" s="1"/>
      <c r="OKS1293" s="1"/>
      <c r="OKT1293" s="1"/>
      <c r="OKU1293" s="1"/>
      <c r="OKV1293" s="1"/>
      <c r="OKW1293" s="1"/>
      <c r="OKX1293" s="1"/>
      <c r="OKY1293" s="1"/>
      <c r="OKZ1293" s="1"/>
      <c r="OLA1293" s="1"/>
      <c r="OLB1293" s="1"/>
      <c r="OLC1293" s="1"/>
      <c r="OLD1293" s="1"/>
      <c r="OLE1293" s="1"/>
      <c r="OLF1293" s="1"/>
      <c r="OLG1293" s="1"/>
      <c r="OLH1293" s="1"/>
      <c r="OLI1293" s="1"/>
      <c r="OLJ1293" s="1"/>
      <c r="OLK1293" s="1"/>
      <c r="OLL1293" s="1"/>
      <c r="OLM1293" s="1"/>
      <c r="OLN1293" s="1"/>
      <c r="OLO1293" s="1"/>
      <c r="OLP1293" s="1"/>
      <c r="OLQ1293" s="1"/>
      <c r="OLR1293" s="1"/>
      <c r="OLS1293" s="1"/>
      <c r="OLT1293" s="1"/>
      <c r="OLU1293" s="1"/>
      <c r="OLV1293" s="1"/>
      <c r="OLW1293" s="1"/>
      <c r="OLX1293" s="1"/>
      <c r="OLY1293" s="1"/>
      <c r="OLZ1293" s="1"/>
      <c r="OMA1293" s="1"/>
      <c r="OMB1293" s="1"/>
      <c r="OMC1293" s="1"/>
      <c r="OMD1293" s="1"/>
      <c r="OME1293" s="1"/>
      <c r="OMF1293" s="1"/>
      <c r="OMG1293" s="1"/>
      <c r="OMH1293" s="1"/>
      <c r="OMI1293" s="1"/>
      <c r="OMJ1293" s="1"/>
      <c r="OMK1293" s="1"/>
      <c r="OML1293" s="1"/>
      <c r="OMM1293" s="1"/>
      <c r="OMN1293" s="1"/>
      <c r="OMO1293" s="1"/>
      <c r="OMP1293" s="1"/>
      <c r="OMQ1293" s="1"/>
      <c r="OMR1293" s="1"/>
      <c r="OMS1293" s="1"/>
      <c r="OMT1293" s="1"/>
      <c r="OMU1293" s="1"/>
      <c r="OMV1293" s="1"/>
      <c r="OMW1293" s="1"/>
      <c r="OMX1293" s="1"/>
      <c r="OMY1293" s="1"/>
      <c r="OMZ1293" s="1"/>
      <c r="ONA1293" s="1"/>
      <c r="ONB1293" s="1"/>
      <c r="ONC1293" s="1"/>
      <c r="OND1293" s="1"/>
      <c r="ONE1293" s="1"/>
      <c r="ONF1293" s="1"/>
      <c r="ONG1293" s="1"/>
      <c r="ONH1293" s="1"/>
      <c r="ONI1293" s="1"/>
      <c r="ONJ1293" s="1"/>
      <c r="ONK1293" s="1"/>
      <c r="ONL1293" s="1"/>
      <c r="ONM1293" s="1"/>
      <c r="ONN1293" s="1"/>
      <c r="ONO1293" s="1"/>
      <c r="ONP1293" s="1"/>
      <c r="ONQ1293" s="1"/>
      <c r="ONR1293" s="1"/>
      <c r="ONS1293" s="1"/>
      <c r="ONT1293" s="1"/>
      <c r="ONU1293" s="1"/>
      <c r="ONV1293" s="1"/>
      <c r="ONW1293" s="1"/>
      <c r="ONX1293" s="1"/>
      <c r="ONY1293" s="1"/>
      <c r="ONZ1293" s="1"/>
      <c r="OOA1293" s="1"/>
      <c r="OOB1293" s="1"/>
      <c r="OOC1293" s="1"/>
      <c r="OOD1293" s="1"/>
      <c r="OOE1293" s="1"/>
      <c r="OOF1293" s="1"/>
      <c r="OOG1293" s="1"/>
      <c r="OOH1293" s="1"/>
      <c r="OOI1293" s="1"/>
      <c r="OOJ1293" s="1"/>
      <c r="OOK1293" s="1"/>
      <c r="OOL1293" s="1"/>
      <c r="OOM1293" s="1"/>
      <c r="OON1293" s="1"/>
      <c r="OOO1293" s="1"/>
      <c r="OOP1293" s="1"/>
      <c r="OOQ1293" s="1"/>
      <c r="OOR1293" s="1"/>
      <c r="OOS1293" s="1"/>
      <c r="OOT1293" s="1"/>
      <c r="OOU1293" s="1"/>
      <c r="OOV1293" s="1"/>
      <c r="OOW1293" s="1"/>
      <c r="OOX1293" s="1"/>
      <c r="OOY1293" s="1"/>
      <c r="OOZ1293" s="1"/>
      <c r="OPA1293" s="1"/>
      <c r="OPB1293" s="1"/>
      <c r="OPC1293" s="1"/>
      <c r="OPD1293" s="1"/>
      <c r="OPE1293" s="1"/>
      <c r="OPF1293" s="1"/>
      <c r="OPG1293" s="1"/>
      <c r="OPH1293" s="1"/>
      <c r="OPI1293" s="1"/>
      <c r="OPJ1293" s="1"/>
      <c r="OPK1293" s="1"/>
      <c r="OPL1293" s="1"/>
      <c r="OPM1293" s="1"/>
      <c r="OPN1293" s="1"/>
      <c r="OPO1293" s="1"/>
      <c r="OPP1293" s="1"/>
      <c r="OPQ1293" s="1"/>
      <c r="OPR1293" s="1"/>
      <c r="OPS1293" s="1"/>
      <c r="OPT1293" s="1"/>
      <c r="OPU1293" s="1"/>
      <c r="OPV1293" s="1"/>
      <c r="OPW1293" s="1"/>
      <c r="OPX1293" s="1"/>
      <c r="OPY1293" s="1"/>
      <c r="OPZ1293" s="1"/>
      <c r="OQA1293" s="1"/>
      <c r="OQB1293" s="1"/>
      <c r="OQC1293" s="1"/>
      <c r="OQD1293" s="1"/>
      <c r="OQE1293" s="1"/>
      <c r="OQF1293" s="1"/>
      <c r="OQG1293" s="1"/>
      <c r="OQH1293" s="1"/>
      <c r="OQI1293" s="1"/>
      <c r="OQJ1293" s="1"/>
      <c r="OQK1293" s="1"/>
      <c r="OQL1293" s="1"/>
      <c r="OQM1293" s="1"/>
      <c r="OQN1293" s="1"/>
      <c r="OQO1293" s="1"/>
      <c r="OQP1293" s="1"/>
      <c r="OQQ1293" s="1"/>
      <c r="OQR1293" s="1"/>
      <c r="OQS1293" s="1"/>
      <c r="OQT1293" s="1"/>
      <c r="OQU1293" s="1"/>
      <c r="OQV1293" s="1"/>
      <c r="OQW1293" s="1"/>
      <c r="OQX1293" s="1"/>
      <c r="OQY1293" s="1"/>
      <c r="OQZ1293" s="1"/>
      <c r="ORA1293" s="1"/>
      <c r="ORB1293" s="1"/>
      <c r="ORC1293" s="1"/>
      <c r="ORD1293" s="1"/>
      <c r="ORE1293" s="1"/>
      <c r="ORF1293" s="1"/>
      <c r="ORG1293" s="1"/>
      <c r="ORH1293" s="1"/>
      <c r="ORI1293" s="1"/>
      <c r="ORJ1293" s="1"/>
      <c r="ORK1293" s="1"/>
      <c r="ORL1293" s="1"/>
      <c r="ORM1293" s="1"/>
      <c r="ORN1293" s="1"/>
      <c r="ORO1293" s="1"/>
      <c r="ORP1293" s="1"/>
      <c r="ORQ1293" s="1"/>
      <c r="ORR1293" s="1"/>
      <c r="ORS1293" s="1"/>
      <c r="ORT1293" s="1"/>
      <c r="ORU1293" s="1"/>
      <c r="ORV1293" s="1"/>
      <c r="ORW1293" s="1"/>
      <c r="ORX1293" s="1"/>
      <c r="ORY1293" s="1"/>
      <c r="ORZ1293" s="1"/>
      <c r="OSA1293" s="1"/>
      <c r="OSB1293" s="1"/>
      <c r="OSC1293" s="1"/>
      <c r="OSD1293" s="1"/>
      <c r="OSE1293" s="1"/>
      <c r="OSF1293" s="1"/>
      <c r="OSG1293" s="1"/>
      <c r="OSH1293" s="1"/>
      <c r="OSI1293" s="1"/>
      <c r="OSJ1293" s="1"/>
      <c r="OSK1293" s="1"/>
      <c r="OSL1293" s="1"/>
      <c r="OSM1293" s="1"/>
      <c r="OSN1293" s="1"/>
      <c r="OSO1293" s="1"/>
      <c r="OSP1293" s="1"/>
      <c r="OSQ1293" s="1"/>
      <c r="OSR1293" s="1"/>
      <c r="OSS1293" s="1"/>
      <c r="OST1293" s="1"/>
      <c r="OSU1293" s="1"/>
      <c r="OSV1293" s="1"/>
      <c r="OSW1293" s="1"/>
      <c r="OSX1293" s="1"/>
      <c r="OSY1293" s="1"/>
      <c r="OSZ1293" s="1"/>
      <c r="OTA1293" s="1"/>
      <c r="OTB1293" s="1"/>
      <c r="OTC1293" s="1"/>
      <c r="OTD1293" s="1"/>
      <c r="OTE1293" s="1"/>
      <c r="OTF1293" s="1"/>
      <c r="OTG1293" s="1"/>
      <c r="OTH1293" s="1"/>
      <c r="OTI1293" s="1"/>
      <c r="OTJ1293" s="1"/>
      <c r="OTK1293" s="1"/>
      <c r="OTL1293" s="1"/>
      <c r="OTM1293" s="1"/>
      <c r="OTN1293" s="1"/>
      <c r="OTO1293" s="1"/>
      <c r="OTP1293" s="1"/>
      <c r="OTQ1293" s="1"/>
      <c r="OTR1293" s="1"/>
      <c r="OTS1293" s="1"/>
      <c r="OTT1293" s="1"/>
      <c r="OTU1293" s="1"/>
      <c r="OTV1293" s="1"/>
      <c r="OTW1293" s="1"/>
      <c r="OTX1293" s="1"/>
      <c r="OTY1293" s="1"/>
      <c r="OTZ1293" s="1"/>
      <c r="OUA1293" s="1"/>
      <c r="OUB1293" s="1"/>
      <c r="OUC1293" s="1"/>
      <c r="OUD1293" s="1"/>
      <c r="OUE1293" s="1"/>
      <c r="OUF1293" s="1"/>
      <c r="OUG1293" s="1"/>
      <c r="OUH1293" s="1"/>
      <c r="OUI1293" s="1"/>
      <c r="OUJ1293" s="1"/>
      <c r="OUK1293" s="1"/>
      <c r="OUL1293" s="1"/>
      <c r="OUM1293" s="1"/>
      <c r="OUN1293" s="1"/>
      <c r="OUO1293" s="1"/>
      <c r="OUP1293" s="1"/>
      <c r="OUQ1293" s="1"/>
      <c r="OUR1293" s="1"/>
      <c r="OUS1293" s="1"/>
      <c r="OUT1293" s="1"/>
      <c r="OUU1293" s="1"/>
      <c r="OUV1293" s="1"/>
      <c r="OUW1293" s="1"/>
      <c r="OUX1293" s="1"/>
      <c r="OUY1293" s="1"/>
      <c r="OUZ1293" s="1"/>
      <c r="OVA1293" s="1"/>
      <c r="OVB1293" s="1"/>
      <c r="OVC1293" s="1"/>
      <c r="OVD1293" s="1"/>
      <c r="OVE1293" s="1"/>
      <c r="OVF1293" s="1"/>
      <c r="OVG1293" s="1"/>
      <c r="OVH1293" s="1"/>
      <c r="OVI1293" s="1"/>
      <c r="OVJ1293" s="1"/>
      <c r="OVK1293" s="1"/>
      <c r="OVL1293" s="1"/>
      <c r="OVM1293" s="1"/>
      <c r="OVN1293" s="1"/>
      <c r="OVO1293" s="1"/>
      <c r="OVP1293" s="1"/>
      <c r="OVQ1293" s="1"/>
      <c r="OVR1293" s="1"/>
      <c r="OVS1293" s="1"/>
      <c r="OVT1293" s="1"/>
      <c r="OVU1293" s="1"/>
      <c r="OVV1293" s="1"/>
      <c r="OVW1293" s="1"/>
      <c r="OVX1293" s="1"/>
      <c r="OVY1293" s="1"/>
      <c r="OVZ1293" s="1"/>
      <c r="OWA1293" s="1"/>
      <c r="OWB1293" s="1"/>
      <c r="OWC1293" s="1"/>
      <c r="OWD1293" s="1"/>
      <c r="OWE1293" s="1"/>
      <c r="OWF1293" s="1"/>
      <c r="OWG1293" s="1"/>
      <c r="OWH1293" s="1"/>
      <c r="OWI1293" s="1"/>
      <c r="OWJ1293" s="1"/>
      <c r="OWK1293" s="1"/>
      <c r="OWL1293" s="1"/>
      <c r="OWM1293" s="1"/>
      <c r="OWN1293" s="1"/>
      <c r="OWO1293" s="1"/>
      <c r="OWP1293" s="1"/>
      <c r="OWQ1293" s="1"/>
      <c r="OWR1293" s="1"/>
      <c r="OWS1293" s="1"/>
      <c r="OWT1293" s="1"/>
      <c r="OWU1293" s="1"/>
      <c r="OWV1293" s="1"/>
      <c r="OWW1293" s="1"/>
      <c r="OWX1293" s="1"/>
      <c r="OWY1293" s="1"/>
      <c r="OWZ1293" s="1"/>
      <c r="OXA1293" s="1"/>
      <c r="OXB1293" s="1"/>
      <c r="OXC1293" s="1"/>
      <c r="OXD1293" s="1"/>
      <c r="OXE1293" s="1"/>
      <c r="OXF1293" s="1"/>
      <c r="OXG1293" s="1"/>
      <c r="OXH1293" s="1"/>
      <c r="OXI1293" s="1"/>
      <c r="OXJ1293" s="1"/>
      <c r="OXK1293" s="1"/>
      <c r="OXL1293" s="1"/>
      <c r="OXM1293" s="1"/>
      <c r="OXN1293" s="1"/>
      <c r="OXO1293" s="1"/>
      <c r="OXP1293" s="1"/>
      <c r="OXQ1293" s="1"/>
      <c r="OXR1293" s="1"/>
      <c r="OXS1293" s="1"/>
      <c r="OXT1293" s="1"/>
      <c r="OXU1293" s="1"/>
      <c r="OXV1293" s="1"/>
      <c r="OXW1293" s="1"/>
      <c r="OXX1293" s="1"/>
      <c r="OXY1293" s="1"/>
      <c r="OXZ1293" s="1"/>
      <c r="OYA1293" s="1"/>
      <c r="OYB1293" s="1"/>
      <c r="OYC1293" s="1"/>
      <c r="OYD1293" s="1"/>
      <c r="OYE1293" s="1"/>
      <c r="OYF1293" s="1"/>
      <c r="OYG1293" s="1"/>
      <c r="OYH1293" s="1"/>
      <c r="OYI1293" s="1"/>
      <c r="OYJ1293" s="1"/>
      <c r="OYK1293" s="1"/>
      <c r="OYL1293" s="1"/>
      <c r="OYM1293" s="1"/>
      <c r="OYN1293" s="1"/>
      <c r="OYO1293" s="1"/>
      <c r="OYP1293" s="1"/>
      <c r="OYQ1293" s="1"/>
      <c r="OYR1293" s="1"/>
      <c r="OYS1293" s="1"/>
      <c r="OYT1293" s="1"/>
      <c r="OYU1293" s="1"/>
      <c r="OYV1293" s="1"/>
      <c r="OYW1293" s="1"/>
      <c r="OYX1293" s="1"/>
      <c r="OYY1293" s="1"/>
      <c r="OYZ1293" s="1"/>
      <c r="OZA1293" s="1"/>
      <c r="OZB1293" s="1"/>
      <c r="OZC1293" s="1"/>
      <c r="OZD1293" s="1"/>
      <c r="OZE1293" s="1"/>
      <c r="OZF1293" s="1"/>
      <c r="OZG1293" s="1"/>
      <c r="OZH1293" s="1"/>
      <c r="OZI1293" s="1"/>
      <c r="OZJ1293" s="1"/>
      <c r="OZK1293" s="1"/>
      <c r="OZL1293" s="1"/>
      <c r="OZM1293" s="1"/>
      <c r="OZN1293" s="1"/>
      <c r="OZO1293" s="1"/>
      <c r="OZP1293" s="1"/>
      <c r="OZQ1293" s="1"/>
      <c r="OZR1293" s="1"/>
      <c r="OZS1293" s="1"/>
      <c r="OZT1293" s="1"/>
      <c r="OZU1293" s="1"/>
      <c r="OZV1293" s="1"/>
      <c r="OZW1293" s="1"/>
      <c r="OZX1293" s="1"/>
      <c r="OZY1293" s="1"/>
      <c r="OZZ1293" s="1"/>
      <c r="PAA1293" s="1"/>
      <c r="PAB1293" s="1"/>
      <c r="PAC1293" s="1"/>
      <c r="PAD1293" s="1"/>
      <c r="PAE1293" s="1"/>
      <c r="PAF1293" s="1"/>
      <c r="PAG1293" s="1"/>
      <c r="PAH1293" s="1"/>
      <c r="PAI1293" s="1"/>
      <c r="PAJ1293" s="1"/>
      <c r="PAK1293" s="1"/>
      <c r="PAL1293" s="1"/>
      <c r="PAM1293" s="1"/>
      <c r="PAN1293" s="1"/>
      <c r="PAO1293" s="1"/>
      <c r="PAP1293" s="1"/>
      <c r="PAQ1293" s="1"/>
      <c r="PAR1293" s="1"/>
      <c r="PAS1293" s="1"/>
      <c r="PAT1293" s="1"/>
      <c r="PAU1293" s="1"/>
      <c r="PAV1293" s="1"/>
      <c r="PAW1293" s="1"/>
      <c r="PAX1293" s="1"/>
      <c r="PAY1293" s="1"/>
      <c r="PAZ1293" s="1"/>
      <c r="PBA1293" s="1"/>
      <c r="PBB1293" s="1"/>
      <c r="PBC1293" s="1"/>
      <c r="PBD1293" s="1"/>
      <c r="PBE1293" s="1"/>
      <c r="PBF1293" s="1"/>
      <c r="PBG1293" s="1"/>
      <c r="PBH1293" s="1"/>
      <c r="PBI1293" s="1"/>
      <c r="PBJ1293" s="1"/>
      <c r="PBK1293" s="1"/>
      <c r="PBL1293" s="1"/>
      <c r="PBM1293" s="1"/>
      <c r="PBN1293" s="1"/>
      <c r="PBO1293" s="1"/>
      <c r="PBP1293" s="1"/>
      <c r="PBQ1293" s="1"/>
      <c r="PBR1293" s="1"/>
      <c r="PBS1293" s="1"/>
      <c r="PBT1293" s="1"/>
      <c r="PBU1293" s="1"/>
      <c r="PBV1293" s="1"/>
      <c r="PBW1293" s="1"/>
      <c r="PBX1293" s="1"/>
      <c r="PBY1293" s="1"/>
      <c r="PBZ1293" s="1"/>
      <c r="PCA1293" s="1"/>
      <c r="PCB1293" s="1"/>
      <c r="PCC1293" s="1"/>
      <c r="PCD1293" s="1"/>
      <c r="PCE1293" s="1"/>
      <c r="PCF1293" s="1"/>
      <c r="PCG1293" s="1"/>
      <c r="PCH1293" s="1"/>
      <c r="PCI1293" s="1"/>
      <c r="PCJ1293" s="1"/>
      <c r="PCK1293" s="1"/>
      <c r="PCL1293" s="1"/>
      <c r="PCM1293" s="1"/>
      <c r="PCN1293" s="1"/>
      <c r="PCO1293" s="1"/>
      <c r="PCP1293" s="1"/>
      <c r="PCQ1293" s="1"/>
      <c r="PCR1293" s="1"/>
      <c r="PCS1293" s="1"/>
      <c r="PCT1293" s="1"/>
      <c r="PCU1293" s="1"/>
      <c r="PCV1293" s="1"/>
      <c r="PCW1293" s="1"/>
      <c r="PCX1293" s="1"/>
      <c r="PCY1293" s="1"/>
      <c r="PCZ1293" s="1"/>
      <c r="PDA1293" s="1"/>
      <c r="PDB1293" s="1"/>
      <c r="PDC1293" s="1"/>
      <c r="PDD1293" s="1"/>
      <c r="PDE1293" s="1"/>
      <c r="PDF1293" s="1"/>
      <c r="PDG1293" s="1"/>
      <c r="PDH1293" s="1"/>
      <c r="PDI1293" s="1"/>
      <c r="PDJ1293" s="1"/>
      <c r="PDK1293" s="1"/>
      <c r="PDL1293" s="1"/>
      <c r="PDM1293" s="1"/>
      <c r="PDN1293" s="1"/>
      <c r="PDO1293" s="1"/>
      <c r="PDP1293" s="1"/>
      <c r="PDQ1293" s="1"/>
      <c r="PDR1293" s="1"/>
      <c r="PDS1293" s="1"/>
      <c r="PDT1293" s="1"/>
      <c r="PDU1293" s="1"/>
      <c r="PDV1293" s="1"/>
      <c r="PDW1293" s="1"/>
      <c r="PDX1293" s="1"/>
      <c r="PDY1293" s="1"/>
      <c r="PDZ1293" s="1"/>
      <c r="PEA1293" s="1"/>
      <c r="PEB1293" s="1"/>
      <c r="PEC1293" s="1"/>
      <c r="PED1293" s="1"/>
      <c r="PEE1293" s="1"/>
      <c r="PEF1293" s="1"/>
      <c r="PEG1293" s="1"/>
      <c r="PEH1293" s="1"/>
      <c r="PEI1293" s="1"/>
      <c r="PEJ1293" s="1"/>
      <c r="PEK1293" s="1"/>
      <c r="PEL1293" s="1"/>
      <c r="PEM1293" s="1"/>
      <c r="PEN1293" s="1"/>
      <c r="PEO1293" s="1"/>
      <c r="PEP1293" s="1"/>
      <c r="PEQ1293" s="1"/>
      <c r="PER1293" s="1"/>
      <c r="PES1293" s="1"/>
      <c r="PET1293" s="1"/>
      <c r="PEU1293" s="1"/>
      <c r="PEV1293" s="1"/>
      <c r="PEW1293" s="1"/>
      <c r="PEX1293" s="1"/>
      <c r="PEY1293" s="1"/>
      <c r="PEZ1293" s="1"/>
      <c r="PFA1293" s="1"/>
      <c r="PFB1293" s="1"/>
      <c r="PFC1293" s="1"/>
      <c r="PFD1293" s="1"/>
      <c r="PFE1293" s="1"/>
      <c r="PFF1293" s="1"/>
      <c r="PFG1293" s="1"/>
      <c r="PFH1293" s="1"/>
      <c r="PFI1293" s="1"/>
      <c r="PFJ1293" s="1"/>
      <c r="PFK1293" s="1"/>
      <c r="PFL1293" s="1"/>
      <c r="PFM1293" s="1"/>
      <c r="PFN1293" s="1"/>
      <c r="PFO1293" s="1"/>
      <c r="PFP1293" s="1"/>
      <c r="PFQ1293" s="1"/>
      <c r="PFR1293" s="1"/>
      <c r="PFS1293" s="1"/>
      <c r="PFT1293" s="1"/>
      <c r="PFU1293" s="1"/>
      <c r="PFV1293" s="1"/>
      <c r="PFW1293" s="1"/>
      <c r="PFX1293" s="1"/>
      <c r="PFY1293" s="1"/>
      <c r="PFZ1293" s="1"/>
      <c r="PGA1293" s="1"/>
      <c r="PGB1293" s="1"/>
      <c r="PGC1293" s="1"/>
      <c r="PGD1293" s="1"/>
      <c r="PGE1293" s="1"/>
      <c r="PGF1293" s="1"/>
      <c r="PGG1293" s="1"/>
      <c r="PGH1293" s="1"/>
      <c r="PGI1293" s="1"/>
      <c r="PGJ1293" s="1"/>
      <c r="PGK1293" s="1"/>
      <c r="PGL1293" s="1"/>
      <c r="PGM1293" s="1"/>
      <c r="PGN1293" s="1"/>
      <c r="PGO1293" s="1"/>
      <c r="PGP1293" s="1"/>
      <c r="PGQ1293" s="1"/>
      <c r="PGR1293" s="1"/>
      <c r="PGS1293" s="1"/>
      <c r="PGT1293" s="1"/>
      <c r="PGU1293" s="1"/>
      <c r="PGV1293" s="1"/>
      <c r="PGW1293" s="1"/>
      <c r="PGX1293" s="1"/>
      <c r="PGY1293" s="1"/>
      <c r="PGZ1293" s="1"/>
      <c r="PHA1293" s="1"/>
      <c r="PHB1293" s="1"/>
      <c r="PHC1293" s="1"/>
      <c r="PHD1293" s="1"/>
      <c r="PHE1293" s="1"/>
      <c r="PHF1293" s="1"/>
      <c r="PHG1293" s="1"/>
      <c r="PHH1293" s="1"/>
      <c r="PHI1293" s="1"/>
      <c r="PHJ1293" s="1"/>
      <c r="PHK1293" s="1"/>
      <c r="PHL1293" s="1"/>
      <c r="PHM1293" s="1"/>
      <c r="PHN1293" s="1"/>
      <c r="PHO1293" s="1"/>
      <c r="PHP1293" s="1"/>
      <c r="PHQ1293" s="1"/>
      <c r="PHR1293" s="1"/>
      <c r="PHS1293" s="1"/>
      <c r="PHT1293" s="1"/>
      <c r="PHU1293" s="1"/>
      <c r="PHV1293" s="1"/>
      <c r="PHW1293" s="1"/>
      <c r="PHX1293" s="1"/>
      <c r="PHY1293" s="1"/>
      <c r="PHZ1293" s="1"/>
      <c r="PIA1293" s="1"/>
      <c r="PIB1293" s="1"/>
      <c r="PIC1293" s="1"/>
      <c r="PID1293" s="1"/>
      <c r="PIE1293" s="1"/>
      <c r="PIF1293" s="1"/>
      <c r="PIG1293" s="1"/>
      <c r="PIH1293" s="1"/>
      <c r="PII1293" s="1"/>
      <c r="PIJ1293" s="1"/>
      <c r="PIK1293" s="1"/>
      <c r="PIL1293" s="1"/>
      <c r="PIM1293" s="1"/>
      <c r="PIN1293" s="1"/>
      <c r="PIO1293" s="1"/>
      <c r="PIP1293" s="1"/>
      <c r="PIQ1293" s="1"/>
      <c r="PIR1293" s="1"/>
      <c r="PIS1293" s="1"/>
      <c r="PIT1293" s="1"/>
      <c r="PIU1293" s="1"/>
      <c r="PIV1293" s="1"/>
      <c r="PIW1293" s="1"/>
      <c r="PIX1293" s="1"/>
      <c r="PIY1293" s="1"/>
      <c r="PIZ1293" s="1"/>
      <c r="PJA1293" s="1"/>
      <c r="PJB1293" s="1"/>
      <c r="PJC1293" s="1"/>
      <c r="PJD1293" s="1"/>
      <c r="PJE1293" s="1"/>
      <c r="PJF1293" s="1"/>
      <c r="PJG1293" s="1"/>
      <c r="PJH1293" s="1"/>
      <c r="PJI1293" s="1"/>
      <c r="PJJ1293" s="1"/>
      <c r="PJK1293" s="1"/>
      <c r="PJL1293" s="1"/>
      <c r="PJM1293" s="1"/>
      <c r="PJN1293" s="1"/>
      <c r="PJO1293" s="1"/>
      <c r="PJP1293" s="1"/>
      <c r="PJQ1293" s="1"/>
      <c r="PJR1293" s="1"/>
      <c r="PJS1293" s="1"/>
      <c r="PJT1293" s="1"/>
      <c r="PJU1293" s="1"/>
      <c r="PJV1293" s="1"/>
      <c r="PJW1293" s="1"/>
      <c r="PJX1293" s="1"/>
      <c r="PJY1293" s="1"/>
      <c r="PJZ1293" s="1"/>
      <c r="PKA1293" s="1"/>
      <c r="PKB1293" s="1"/>
      <c r="PKC1293" s="1"/>
      <c r="PKD1293" s="1"/>
      <c r="PKE1293" s="1"/>
      <c r="PKF1293" s="1"/>
      <c r="PKG1293" s="1"/>
      <c r="PKH1293" s="1"/>
      <c r="PKI1293" s="1"/>
      <c r="PKJ1293" s="1"/>
      <c r="PKK1293" s="1"/>
      <c r="PKL1293" s="1"/>
      <c r="PKM1293" s="1"/>
      <c r="PKN1293" s="1"/>
      <c r="PKO1293" s="1"/>
      <c r="PKP1293" s="1"/>
      <c r="PKQ1293" s="1"/>
      <c r="PKR1293" s="1"/>
      <c r="PKS1293" s="1"/>
      <c r="PKT1293" s="1"/>
      <c r="PKU1293" s="1"/>
      <c r="PKV1293" s="1"/>
      <c r="PKW1293" s="1"/>
      <c r="PKX1293" s="1"/>
      <c r="PKY1293" s="1"/>
      <c r="PKZ1293" s="1"/>
      <c r="PLA1293" s="1"/>
      <c r="PLB1293" s="1"/>
      <c r="PLC1293" s="1"/>
      <c r="PLD1293" s="1"/>
      <c r="PLE1293" s="1"/>
      <c r="PLF1293" s="1"/>
      <c r="PLG1293" s="1"/>
      <c r="PLH1293" s="1"/>
      <c r="PLI1293" s="1"/>
      <c r="PLJ1293" s="1"/>
      <c r="PLK1293" s="1"/>
      <c r="PLL1293" s="1"/>
      <c r="PLM1293" s="1"/>
      <c r="PLN1293" s="1"/>
      <c r="PLO1293" s="1"/>
      <c r="PLP1293" s="1"/>
      <c r="PLQ1293" s="1"/>
      <c r="PLR1293" s="1"/>
      <c r="PLS1293" s="1"/>
      <c r="PLT1293" s="1"/>
      <c r="PLU1293" s="1"/>
      <c r="PLV1293" s="1"/>
      <c r="PLW1293" s="1"/>
      <c r="PLX1293" s="1"/>
      <c r="PLY1293" s="1"/>
      <c r="PLZ1293" s="1"/>
      <c r="PMA1293" s="1"/>
      <c r="PMB1293" s="1"/>
      <c r="PMC1293" s="1"/>
      <c r="PMD1293" s="1"/>
      <c r="PME1293" s="1"/>
      <c r="PMF1293" s="1"/>
      <c r="PMG1293" s="1"/>
      <c r="PMH1293" s="1"/>
      <c r="PMI1293" s="1"/>
      <c r="PMJ1293" s="1"/>
      <c r="PMK1293" s="1"/>
      <c r="PML1293" s="1"/>
      <c r="PMM1293" s="1"/>
      <c r="PMN1293" s="1"/>
      <c r="PMO1293" s="1"/>
      <c r="PMP1293" s="1"/>
      <c r="PMQ1293" s="1"/>
      <c r="PMR1293" s="1"/>
      <c r="PMS1293" s="1"/>
      <c r="PMT1293" s="1"/>
      <c r="PMU1293" s="1"/>
      <c r="PMV1293" s="1"/>
      <c r="PMW1293" s="1"/>
      <c r="PMX1293" s="1"/>
      <c r="PMY1293" s="1"/>
      <c r="PMZ1293" s="1"/>
      <c r="PNA1293" s="1"/>
      <c r="PNB1293" s="1"/>
      <c r="PNC1293" s="1"/>
      <c r="PND1293" s="1"/>
      <c r="PNE1293" s="1"/>
      <c r="PNF1293" s="1"/>
      <c r="PNG1293" s="1"/>
      <c r="PNH1293" s="1"/>
      <c r="PNI1293" s="1"/>
      <c r="PNJ1293" s="1"/>
      <c r="PNK1293" s="1"/>
      <c r="PNL1293" s="1"/>
      <c r="PNM1293" s="1"/>
      <c r="PNN1293" s="1"/>
      <c r="PNO1293" s="1"/>
      <c r="PNP1293" s="1"/>
      <c r="PNQ1293" s="1"/>
      <c r="PNR1293" s="1"/>
      <c r="PNS1293" s="1"/>
      <c r="PNT1293" s="1"/>
      <c r="PNU1293" s="1"/>
      <c r="PNV1293" s="1"/>
      <c r="PNW1293" s="1"/>
      <c r="PNX1293" s="1"/>
      <c r="PNY1293" s="1"/>
      <c r="PNZ1293" s="1"/>
      <c r="POA1293" s="1"/>
      <c r="POB1293" s="1"/>
      <c r="POC1293" s="1"/>
      <c r="POD1293" s="1"/>
      <c r="POE1293" s="1"/>
      <c r="POF1293" s="1"/>
      <c r="POG1293" s="1"/>
      <c r="POH1293" s="1"/>
      <c r="POI1293" s="1"/>
      <c r="POJ1293" s="1"/>
      <c r="POK1293" s="1"/>
      <c r="POL1293" s="1"/>
      <c r="POM1293" s="1"/>
      <c r="PON1293" s="1"/>
      <c r="POO1293" s="1"/>
      <c r="POP1293" s="1"/>
      <c r="POQ1293" s="1"/>
      <c r="POR1293" s="1"/>
      <c r="POS1293" s="1"/>
      <c r="POT1293" s="1"/>
      <c r="POU1293" s="1"/>
      <c r="POV1293" s="1"/>
      <c r="POW1293" s="1"/>
      <c r="POX1293" s="1"/>
      <c r="POY1293" s="1"/>
      <c r="POZ1293" s="1"/>
      <c r="PPA1293" s="1"/>
      <c r="PPB1293" s="1"/>
      <c r="PPC1293" s="1"/>
      <c r="PPD1293" s="1"/>
      <c r="PPE1293" s="1"/>
      <c r="PPF1293" s="1"/>
      <c r="PPG1293" s="1"/>
      <c r="PPH1293" s="1"/>
      <c r="PPI1293" s="1"/>
      <c r="PPJ1293" s="1"/>
      <c r="PPK1293" s="1"/>
      <c r="PPL1293" s="1"/>
      <c r="PPM1293" s="1"/>
      <c r="PPN1293" s="1"/>
      <c r="PPO1293" s="1"/>
      <c r="PPP1293" s="1"/>
      <c r="PPQ1293" s="1"/>
      <c r="PPR1293" s="1"/>
      <c r="PPS1293" s="1"/>
      <c r="PPT1293" s="1"/>
      <c r="PPU1293" s="1"/>
      <c r="PPV1293" s="1"/>
      <c r="PPW1293" s="1"/>
      <c r="PPX1293" s="1"/>
      <c r="PPY1293" s="1"/>
      <c r="PPZ1293" s="1"/>
      <c r="PQA1293" s="1"/>
      <c r="PQB1293" s="1"/>
      <c r="PQC1293" s="1"/>
      <c r="PQD1293" s="1"/>
      <c r="PQE1293" s="1"/>
      <c r="PQF1293" s="1"/>
      <c r="PQG1293" s="1"/>
      <c r="PQH1293" s="1"/>
      <c r="PQI1293" s="1"/>
      <c r="PQJ1293" s="1"/>
      <c r="PQK1293" s="1"/>
      <c r="PQL1293" s="1"/>
      <c r="PQM1293" s="1"/>
      <c r="PQN1293" s="1"/>
      <c r="PQO1293" s="1"/>
      <c r="PQP1293" s="1"/>
      <c r="PQQ1293" s="1"/>
      <c r="PQR1293" s="1"/>
      <c r="PQS1293" s="1"/>
      <c r="PQT1293" s="1"/>
      <c r="PQU1293" s="1"/>
      <c r="PQV1293" s="1"/>
      <c r="PQW1293" s="1"/>
      <c r="PQX1293" s="1"/>
      <c r="PQY1293" s="1"/>
      <c r="PQZ1293" s="1"/>
      <c r="PRA1293" s="1"/>
      <c r="PRB1293" s="1"/>
      <c r="PRC1293" s="1"/>
      <c r="PRD1293" s="1"/>
      <c r="PRE1293" s="1"/>
      <c r="PRF1293" s="1"/>
      <c r="PRG1293" s="1"/>
      <c r="PRH1293" s="1"/>
      <c r="PRI1293" s="1"/>
      <c r="PRJ1293" s="1"/>
      <c r="PRK1293" s="1"/>
      <c r="PRL1293" s="1"/>
      <c r="PRM1293" s="1"/>
      <c r="PRN1293" s="1"/>
      <c r="PRO1293" s="1"/>
      <c r="PRP1293" s="1"/>
      <c r="PRQ1293" s="1"/>
      <c r="PRR1293" s="1"/>
      <c r="PRS1293" s="1"/>
      <c r="PRT1293" s="1"/>
      <c r="PRU1293" s="1"/>
      <c r="PRV1293" s="1"/>
      <c r="PRW1293" s="1"/>
      <c r="PRX1293" s="1"/>
      <c r="PRY1293" s="1"/>
      <c r="PRZ1293" s="1"/>
      <c r="PSA1293" s="1"/>
      <c r="PSB1293" s="1"/>
      <c r="PSC1293" s="1"/>
      <c r="PSD1293" s="1"/>
      <c r="PSE1293" s="1"/>
      <c r="PSF1293" s="1"/>
      <c r="PSG1293" s="1"/>
      <c r="PSH1293" s="1"/>
      <c r="PSI1293" s="1"/>
      <c r="PSJ1293" s="1"/>
      <c r="PSK1293" s="1"/>
      <c r="PSL1293" s="1"/>
      <c r="PSM1293" s="1"/>
      <c r="PSN1293" s="1"/>
      <c r="PSO1293" s="1"/>
      <c r="PSP1293" s="1"/>
      <c r="PSQ1293" s="1"/>
      <c r="PSR1293" s="1"/>
      <c r="PSS1293" s="1"/>
      <c r="PST1293" s="1"/>
      <c r="PSU1293" s="1"/>
      <c r="PSV1293" s="1"/>
      <c r="PSW1293" s="1"/>
      <c r="PSX1293" s="1"/>
      <c r="PSY1293" s="1"/>
      <c r="PSZ1293" s="1"/>
      <c r="PTA1293" s="1"/>
      <c r="PTB1293" s="1"/>
      <c r="PTC1293" s="1"/>
      <c r="PTD1293" s="1"/>
      <c r="PTE1293" s="1"/>
      <c r="PTF1293" s="1"/>
      <c r="PTG1293" s="1"/>
      <c r="PTH1293" s="1"/>
      <c r="PTI1293" s="1"/>
      <c r="PTJ1293" s="1"/>
      <c r="PTK1293" s="1"/>
      <c r="PTL1293" s="1"/>
      <c r="PTM1293" s="1"/>
      <c r="PTN1293" s="1"/>
      <c r="PTO1293" s="1"/>
      <c r="PTP1293" s="1"/>
      <c r="PTQ1293" s="1"/>
      <c r="PTR1293" s="1"/>
      <c r="PTS1293" s="1"/>
      <c r="PTT1293" s="1"/>
      <c r="PTU1293" s="1"/>
      <c r="PTV1293" s="1"/>
      <c r="PTW1293" s="1"/>
      <c r="PTX1293" s="1"/>
      <c r="PTY1293" s="1"/>
      <c r="PTZ1293" s="1"/>
      <c r="PUA1293" s="1"/>
      <c r="PUB1293" s="1"/>
      <c r="PUC1293" s="1"/>
      <c r="PUD1293" s="1"/>
      <c r="PUE1293" s="1"/>
      <c r="PUF1293" s="1"/>
      <c r="PUG1293" s="1"/>
      <c r="PUH1293" s="1"/>
      <c r="PUI1293" s="1"/>
      <c r="PUJ1293" s="1"/>
      <c r="PUK1293" s="1"/>
      <c r="PUL1293" s="1"/>
      <c r="PUM1293" s="1"/>
      <c r="PUN1293" s="1"/>
      <c r="PUO1293" s="1"/>
      <c r="PUP1293" s="1"/>
      <c r="PUQ1293" s="1"/>
      <c r="PUR1293" s="1"/>
      <c r="PUS1293" s="1"/>
      <c r="PUT1293" s="1"/>
      <c r="PUU1293" s="1"/>
      <c r="PUV1293" s="1"/>
      <c r="PUW1293" s="1"/>
      <c r="PUX1293" s="1"/>
      <c r="PUY1293" s="1"/>
      <c r="PUZ1293" s="1"/>
      <c r="PVA1293" s="1"/>
      <c r="PVB1293" s="1"/>
      <c r="PVC1293" s="1"/>
      <c r="PVD1293" s="1"/>
      <c r="PVE1293" s="1"/>
      <c r="PVF1293" s="1"/>
      <c r="PVG1293" s="1"/>
      <c r="PVH1293" s="1"/>
      <c r="PVI1293" s="1"/>
      <c r="PVJ1293" s="1"/>
      <c r="PVK1293" s="1"/>
      <c r="PVL1293" s="1"/>
      <c r="PVM1293" s="1"/>
      <c r="PVN1293" s="1"/>
      <c r="PVO1293" s="1"/>
      <c r="PVP1293" s="1"/>
      <c r="PVQ1293" s="1"/>
      <c r="PVR1293" s="1"/>
      <c r="PVS1293" s="1"/>
      <c r="PVT1293" s="1"/>
      <c r="PVU1293" s="1"/>
      <c r="PVV1293" s="1"/>
      <c r="PVW1293" s="1"/>
      <c r="PVX1293" s="1"/>
      <c r="PVY1293" s="1"/>
      <c r="PVZ1293" s="1"/>
      <c r="PWA1293" s="1"/>
      <c r="PWB1293" s="1"/>
      <c r="PWC1293" s="1"/>
      <c r="PWD1293" s="1"/>
      <c r="PWE1293" s="1"/>
      <c r="PWF1293" s="1"/>
      <c r="PWG1293" s="1"/>
      <c r="PWH1293" s="1"/>
      <c r="PWI1293" s="1"/>
      <c r="PWJ1293" s="1"/>
      <c r="PWK1293" s="1"/>
      <c r="PWL1293" s="1"/>
      <c r="PWM1293" s="1"/>
      <c r="PWN1293" s="1"/>
      <c r="PWO1293" s="1"/>
      <c r="PWP1293" s="1"/>
      <c r="PWQ1293" s="1"/>
      <c r="PWR1293" s="1"/>
      <c r="PWS1293" s="1"/>
      <c r="PWT1293" s="1"/>
      <c r="PWU1293" s="1"/>
      <c r="PWV1293" s="1"/>
      <c r="PWW1293" s="1"/>
      <c r="PWX1293" s="1"/>
      <c r="PWY1293" s="1"/>
      <c r="PWZ1293" s="1"/>
      <c r="PXA1293" s="1"/>
      <c r="PXB1293" s="1"/>
      <c r="PXC1293" s="1"/>
      <c r="PXD1293" s="1"/>
      <c r="PXE1293" s="1"/>
      <c r="PXF1293" s="1"/>
      <c r="PXG1293" s="1"/>
      <c r="PXH1293" s="1"/>
      <c r="PXI1293" s="1"/>
      <c r="PXJ1293" s="1"/>
      <c r="PXK1293" s="1"/>
      <c r="PXL1293" s="1"/>
      <c r="PXM1293" s="1"/>
      <c r="PXN1293" s="1"/>
      <c r="PXO1293" s="1"/>
      <c r="PXP1293" s="1"/>
      <c r="PXQ1293" s="1"/>
      <c r="PXR1293" s="1"/>
      <c r="PXS1293" s="1"/>
      <c r="PXT1293" s="1"/>
      <c r="PXU1293" s="1"/>
      <c r="PXV1293" s="1"/>
      <c r="PXW1293" s="1"/>
      <c r="PXX1293" s="1"/>
      <c r="PXY1293" s="1"/>
      <c r="PXZ1293" s="1"/>
      <c r="PYA1293" s="1"/>
      <c r="PYB1293" s="1"/>
      <c r="PYC1293" s="1"/>
      <c r="PYD1293" s="1"/>
      <c r="PYE1293" s="1"/>
      <c r="PYF1293" s="1"/>
      <c r="PYG1293" s="1"/>
      <c r="PYH1293" s="1"/>
      <c r="PYI1293" s="1"/>
      <c r="PYJ1293" s="1"/>
      <c r="PYK1293" s="1"/>
      <c r="PYL1293" s="1"/>
      <c r="PYM1293" s="1"/>
      <c r="PYN1293" s="1"/>
      <c r="PYO1293" s="1"/>
      <c r="PYP1293" s="1"/>
      <c r="PYQ1293" s="1"/>
      <c r="PYR1293" s="1"/>
      <c r="PYS1293" s="1"/>
      <c r="PYT1293" s="1"/>
      <c r="PYU1293" s="1"/>
      <c r="PYV1293" s="1"/>
      <c r="PYW1293" s="1"/>
      <c r="PYX1293" s="1"/>
      <c r="PYY1293" s="1"/>
      <c r="PYZ1293" s="1"/>
      <c r="PZA1293" s="1"/>
      <c r="PZB1293" s="1"/>
      <c r="PZC1293" s="1"/>
      <c r="PZD1293" s="1"/>
      <c r="PZE1293" s="1"/>
      <c r="PZF1293" s="1"/>
      <c r="PZG1293" s="1"/>
      <c r="PZH1293" s="1"/>
      <c r="PZI1293" s="1"/>
      <c r="PZJ1293" s="1"/>
      <c r="PZK1293" s="1"/>
      <c r="PZL1293" s="1"/>
      <c r="PZM1293" s="1"/>
      <c r="PZN1293" s="1"/>
      <c r="PZO1293" s="1"/>
      <c r="PZP1293" s="1"/>
      <c r="PZQ1293" s="1"/>
      <c r="PZR1293" s="1"/>
      <c r="PZS1293" s="1"/>
      <c r="PZT1293" s="1"/>
      <c r="PZU1293" s="1"/>
      <c r="PZV1293" s="1"/>
      <c r="PZW1293" s="1"/>
      <c r="PZX1293" s="1"/>
      <c r="PZY1293" s="1"/>
      <c r="PZZ1293" s="1"/>
      <c r="QAA1293" s="1"/>
      <c r="QAB1293" s="1"/>
      <c r="QAC1293" s="1"/>
      <c r="QAD1293" s="1"/>
      <c r="QAE1293" s="1"/>
      <c r="QAF1293" s="1"/>
      <c r="QAG1293" s="1"/>
      <c r="QAH1293" s="1"/>
      <c r="QAI1293" s="1"/>
      <c r="QAJ1293" s="1"/>
      <c r="QAK1293" s="1"/>
      <c r="QAL1293" s="1"/>
      <c r="QAM1293" s="1"/>
      <c r="QAN1293" s="1"/>
      <c r="QAO1293" s="1"/>
      <c r="QAP1293" s="1"/>
      <c r="QAQ1293" s="1"/>
      <c r="QAR1293" s="1"/>
      <c r="QAS1293" s="1"/>
      <c r="QAT1293" s="1"/>
      <c r="QAU1293" s="1"/>
      <c r="QAV1293" s="1"/>
      <c r="QAW1293" s="1"/>
      <c r="QAX1293" s="1"/>
      <c r="QAY1293" s="1"/>
      <c r="QAZ1293" s="1"/>
      <c r="QBA1293" s="1"/>
      <c r="QBB1293" s="1"/>
      <c r="QBC1293" s="1"/>
      <c r="QBD1293" s="1"/>
      <c r="QBE1293" s="1"/>
      <c r="QBF1293" s="1"/>
      <c r="QBG1293" s="1"/>
      <c r="QBH1293" s="1"/>
      <c r="QBI1293" s="1"/>
      <c r="QBJ1293" s="1"/>
      <c r="QBK1293" s="1"/>
      <c r="QBL1293" s="1"/>
      <c r="QBM1293" s="1"/>
      <c r="QBN1293" s="1"/>
      <c r="QBO1293" s="1"/>
      <c r="QBP1293" s="1"/>
      <c r="QBQ1293" s="1"/>
      <c r="QBR1293" s="1"/>
      <c r="QBS1293" s="1"/>
      <c r="QBT1293" s="1"/>
      <c r="QBU1293" s="1"/>
      <c r="QBV1293" s="1"/>
      <c r="QBW1293" s="1"/>
      <c r="QBX1293" s="1"/>
      <c r="QBY1293" s="1"/>
      <c r="QBZ1293" s="1"/>
      <c r="QCA1293" s="1"/>
      <c r="QCB1293" s="1"/>
      <c r="QCC1293" s="1"/>
      <c r="QCD1293" s="1"/>
      <c r="QCE1293" s="1"/>
      <c r="QCF1293" s="1"/>
      <c r="QCG1293" s="1"/>
      <c r="QCH1293" s="1"/>
      <c r="QCI1293" s="1"/>
      <c r="QCJ1293" s="1"/>
      <c r="QCK1293" s="1"/>
      <c r="QCL1293" s="1"/>
      <c r="QCM1293" s="1"/>
      <c r="QCN1293" s="1"/>
      <c r="QCO1293" s="1"/>
      <c r="QCP1293" s="1"/>
      <c r="QCQ1293" s="1"/>
      <c r="QCR1293" s="1"/>
      <c r="QCS1293" s="1"/>
      <c r="QCT1293" s="1"/>
      <c r="QCU1293" s="1"/>
      <c r="QCV1293" s="1"/>
      <c r="QCW1293" s="1"/>
      <c r="QCX1293" s="1"/>
      <c r="QCY1293" s="1"/>
      <c r="QCZ1293" s="1"/>
      <c r="QDA1293" s="1"/>
      <c r="QDB1293" s="1"/>
      <c r="QDC1293" s="1"/>
      <c r="QDD1293" s="1"/>
      <c r="QDE1293" s="1"/>
      <c r="QDF1293" s="1"/>
      <c r="QDG1293" s="1"/>
      <c r="QDH1293" s="1"/>
      <c r="QDI1293" s="1"/>
      <c r="QDJ1293" s="1"/>
      <c r="QDK1293" s="1"/>
      <c r="QDL1293" s="1"/>
      <c r="QDM1293" s="1"/>
      <c r="QDN1293" s="1"/>
      <c r="QDO1293" s="1"/>
      <c r="QDP1293" s="1"/>
      <c r="QDQ1293" s="1"/>
      <c r="QDR1293" s="1"/>
      <c r="QDS1293" s="1"/>
      <c r="QDT1293" s="1"/>
      <c r="QDU1293" s="1"/>
      <c r="QDV1293" s="1"/>
      <c r="QDW1293" s="1"/>
      <c r="QDX1293" s="1"/>
      <c r="QDY1293" s="1"/>
      <c r="QDZ1293" s="1"/>
      <c r="QEA1293" s="1"/>
      <c r="QEB1293" s="1"/>
      <c r="QEC1293" s="1"/>
      <c r="QED1293" s="1"/>
      <c r="QEE1293" s="1"/>
      <c r="QEF1293" s="1"/>
      <c r="QEG1293" s="1"/>
      <c r="QEH1293" s="1"/>
      <c r="QEI1293" s="1"/>
      <c r="QEJ1293" s="1"/>
      <c r="QEK1293" s="1"/>
      <c r="QEL1293" s="1"/>
      <c r="QEM1293" s="1"/>
      <c r="QEN1293" s="1"/>
      <c r="QEO1293" s="1"/>
      <c r="QEP1293" s="1"/>
      <c r="QEQ1293" s="1"/>
      <c r="QER1293" s="1"/>
      <c r="QES1293" s="1"/>
      <c r="QET1293" s="1"/>
      <c r="QEU1293" s="1"/>
      <c r="QEV1293" s="1"/>
      <c r="QEW1293" s="1"/>
      <c r="QEX1293" s="1"/>
      <c r="QEY1293" s="1"/>
      <c r="QEZ1293" s="1"/>
      <c r="QFA1293" s="1"/>
      <c r="QFB1293" s="1"/>
      <c r="QFC1293" s="1"/>
      <c r="QFD1293" s="1"/>
      <c r="QFE1293" s="1"/>
      <c r="QFF1293" s="1"/>
      <c r="QFG1293" s="1"/>
      <c r="QFH1293" s="1"/>
      <c r="QFI1293" s="1"/>
      <c r="QFJ1293" s="1"/>
      <c r="QFK1293" s="1"/>
      <c r="QFL1293" s="1"/>
      <c r="QFM1293" s="1"/>
      <c r="QFN1293" s="1"/>
      <c r="QFO1293" s="1"/>
      <c r="QFP1293" s="1"/>
      <c r="QFQ1293" s="1"/>
      <c r="QFR1293" s="1"/>
      <c r="QFS1293" s="1"/>
      <c r="QFT1293" s="1"/>
      <c r="QFU1293" s="1"/>
      <c r="QFV1293" s="1"/>
      <c r="QFW1293" s="1"/>
      <c r="QFX1293" s="1"/>
      <c r="QFY1293" s="1"/>
      <c r="QFZ1293" s="1"/>
      <c r="QGA1293" s="1"/>
      <c r="QGB1293" s="1"/>
      <c r="QGC1293" s="1"/>
      <c r="QGD1293" s="1"/>
      <c r="QGE1293" s="1"/>
      <c r="QGF1293" s="1"/>
      <c r="QGG1293" s="1"/>
      <c r="QGH1293" s="1"/>
      <c r="QGI1293" s="1"/>
      <c r="QGJ1293" s="1"/>
      <c r="QGK1293" s="1"/>
      <c r="QGL1293" s="1"/>
      <c r="QGM1293" s="1"/>
      <c r="QGN1293" s="1"/>
      <c r="QGO1293" s="1"/>
      <c r="QGP1293" s="1"/>
      <c r="QGQ1293" s="1"/>
      <c r="QGR1293" s="1"/>
      <c r="QGS1293" s="1"/>
      <c r="QGT1293" s="1"/>
      <c r="QGU1293" s="1"/>
      <c r="QGV1293" s="1"/>
      <c r="QGW1293" s="1"/>
      <c r="QGX1293" s="1"/>
      <c r="QGY1293" s="1"/>
      <c r="QGZ1293" s="1"/>
      <c r="QHA1293" s="1"/>
      <c r="QHB1293" s="1"/>
      <c r="QHC1293" s="1"/>
      <c r="QHD1293" s="1"/>
      <c r="QHE1293" s="1"/>
      <c r="QHF1293" s="1"/>
      <c r="QHG1293" s="1"/>
      <c r="QHH1293" s="1"/>
      <c r="QHI1293" s="1"/>
      <c r="QHJ1293" s="1"/>
      <c r="QHK1293" s="1"/>
      <c r="QHL1293" s="1"/>
      <c r="QHM1293" s="1"/>
      <c r="QHN1293" s="1"/>
      <c r="QHO1293" s="1"/>
      <c r="QHP1293" s="1"/>
      <c r="QHQ1293" s="1"/>
      <c r="QHR1293" s="1"/>
      <c r="QHS1293" s="1"/>
      <c r="QHT1293" s="1"/>
      <c r="QHU1293" s="1"/>
      <c r="QHV1293" s="1"/>
      <c r="QHW1293" s="1"/>
      <c r="QHX1293" s="1"/>
      <c r="QHY1293" s="1"/>
      <c r="QHZ1293" s="1"/>
      <c r="QIA1293" s="1"/>
      <c r="QIB1293" s="1"/>
      <c r="QIC1293" s="1"/>
      <c r="QID1293" s="1"/>
      <c r="QIE1293" s="1"/>
      <c r="QIF1293" s="1"/>
      <c r="QIG1293" s="1"/>
      <c r="QIH1293" s="1"/>
      <c r="QII1293" s="1"/>
      <c r="QIJ1293" s="1"/>
      <c r="QIK1293" s="1"/>
      <c r="QIL1293" s="1"/>
      <c r="QIM1293" s="1"/>
      <c r="QIN1293" s="1"/>
      <c r="QIO1293" s="1"/>
      <c r="QIP1293" s="1"/>
      <c r="QIQ1293" s="1"/>
      <c r="QIR1293" s="1"/>
      <c r="QIS1293" s="1"/>
      <c r="QIT1293" s="1"/>
      <c r="QIU1293" s="1"/>
      <c r="QIV1293" s="1"/>
      <c r="QIW1293" s="1"/>
      <c r="QIX1293" s="1"/>
      <c r="QIY1293" s="1"/>
      <c r="QIZ1293" s="1"/>
      <c r="QJA1293" s="1"/>
      <c r="QJB1293" s="1"/>
      <c r="QJC1293" s="1"/>
      <c r="QJD1293" s="1"/>
      <c r="QJE1293" s="1"/>
      <c r="QJF1293" s="1"/>
      <c r="QJG1293" s="1"/>
      <c r="QJH1293" s="1"/>
      <c r="QJI1293" s="1"/>
      <c r="QJJ1293" s="1"/>
      <c r="QJK1293" s="1"/>
      <c r="QJL1293" s="1"/>
      <c r="QJM1293" s="1"/>
      <c r="QJN1293" s="1"/>
      <c r="QJO1293" s="1"/>
      <c r="QJP1293" s="1"/>
      <c r="QJQ1293" s="1"/>
      <c r="QJR1293" s="1"/>
      <c r="QJS1293" s="1"/>
      <c r="QJT1293" s="1"/>
      <c r="QJU1293" s="1"/>
      <c r="QJV1293" s="1"/>
      <c r="QJW1293" s="1"/>
      <c r="QJX1293" s="1"/>
      <c r="QJY1293" s="1"/>
      <c r="QJZ1293" s="1"/>
      <c r="QKA1293" s="1"/>
      <c r="QKB1293" s="1"/>
      <c r="QKC1293" s="1"/>
      <c r="QKD1293" s="1"/>
      <c r="QKE1293" s="1"/>
      <c r="QKF1293" s="1"/>
      <c r="QKG1293" s="1"/>
      <c r="QKH1293" s="1"/>
      <c r="QKI1293" s="1"/>
      <c r="QKJ1293" s="1"/>
      <c r="QKK1293" s="1"/>
      <c r="QKL1293" s="1"/>
      <c r="QKM1293" s="1"/>
      <c r="QKN1293" s="1"/>
      <c r="QKO1293" s="1"/>
      <c r="QKP1293" s="1"/>
      <c r="QKQ1293" s="1"/>
      <c r="QKR1293" s="1"/>
      <c r="QKS1293" s="1"/>
      <c r="QKT1293" s="1"/>
      <c r="QKU1293" s="1"/>
      <c r="QKV1293" s="1"/>
      <c r="QKW1293" s="1"/>
      <c r="QKX1293" s="1"/>
      <c r="QKY1293" s="1"/>
      <c r="QKZ1293" s="1"/>
      <c r="QLA1293" s="1"/>
      <c r="QLB1293" s="1"/>
      <c r="QLC1293" s="1"/>
      <c r="QLD1293" s="1"/>
      <c r="QLE1293" s="1"/>
      <c r="QLF1293" s="1"/>
      <c r="QLG1293" s="1"/>
      <c r="QLH1293" s="1"/>
      <c r="QLI1293" s="1"/>
      <c r="QLJ1293" s="1"/>
      <c r="QLK1293" s="1"/>
      <c r="QLL1293" s="1"/>
      <c r="QLM1293" s="1"/>
      <c r="QLN1293" s="1"/>
      <c r="QLO1293" s="1"/>
      <c r="QLP1293" s="1"/>
      <c r="QLQ1293" s="1"/>
      <c r="QLR1293" s="1"/>
      <c r="QLS1293" s="1"/>
      <c r="QLT1293" s="1"/>
      <c r="QLU1293" s="1"/>
      <c r="QLV1293" s="1"/>
      <c r="QLW1293" s="1"/>
      <c r="QLX1293" s="1"/>
      <c r="QLY1293" s="1"/>
      <c r="QLZ1293" s="1"/>
      <c r="QMA1293" s="1"/>
      <c r="QMB1293" s="1"/>
      <c r="QMC1293" s="1"/>
      <c r="QMD1293" s="1"/>
      <c r="QME1293" s="1"/>
      <c r="QMF1293" s="1"/>
      <c r="QMG1293" s="1"/>
      <c r="QMH1293" s="1"/>
      <c r="QMI1293" s="1"/>
      <c r="QMJ1293" s="1"/>
      <c r="QMK1293" s="1"/>
      <c r="QML1293" s="1"/>
      <c r="QMM1293" s="1"/>
      <c r="QMN1293" s="1"/>
      <c r="QMO1293" s="1"/>
      <c r="QMP1293" s="1"/>
      <c r="QMQ1293" s="1"/>
      <c r="QMR1293" s="1"/>
      <c r="QMS1293" s="1"/>
      <c r="QMT1293" s="1"/>
      <c r="QMU1293" s="1"/>
      <c r="QMV1293" s="1"/>
      <c r="QMW1293" s="1"/>
      <c r="QMX1293" s="1"/>
      <c r="QMY1293" s="1"/>
      <c r="QMZ1293" s="1"/>
      <c r="QNA1293" s="1"/>
      <c r="QNB1293" s="1"/>
      <c r="QNC1293" s="1"/>
      <c r="QND1293" s="1"/>
      <c r="QNE1293" s="1"/>
      <c r="QNF1293" s="1"/>
      <c r="QNG1293" s="1"/>
      <c r="QNH1293" s="1"/>
      <c r="QNI1293" s="1"/>
      <c r="QNJ1293" s="1"/>
      <c r="QNK1293" s="1"/>
      <c r="QNL1293" s="1"/>
      <c r="QNM1293" s="1"/>
      <c r="QNN1293" s="1"/>
      <c r="QNO1293" s="1"/>
      <c r="QNP1293" s="1"/>
      <c r="QNQ1293" s="1"/>
      <c r="QNR1293" s="1"/>
      <c r="QNS1293" s="1"/>
      <c r="QNT1293" s="1"/>
      <c r="QNU1293" s="1"/>
      <c r="QNV1293" s="1"/>
      <c r="QNW1293" s="1"/>
      <c r="QNX1293" s="1"/>
      <c r="QNY1293" s="1"/>
      <c r="QNZ1293" s="1"/>
      <c r="QOA1293" s="1"/>
      <c r="QOB1293" s="1"/>
      <c r="QOC1293" s="1"/>
      <c r="QOD1293" s="1"/>
      <c r="QOE1293" s="1"/>
      <c r="QOF1293" s="1"/>
      <c r="QOG1293" s="1"/>
      <c r="QOH1293" s="1"/>
      <c r="QOI1293" s="1"/>
      <c r="QOJ1293" s="1"/>
      <c r="QOK1293" s="1"/>
      <c r="QOL1293" s="1"/>
      <c r="QOM1293" s="1"/>
      <c r="QON1293" s="1"/>
      <c r="QOO1293" s="1"/>
      <c r="QOP1293" s="1"/>
      <c r="QOQ1293" s="1"/>
      <c r="QOR1293" s="1"/>
      <c r="QOS1293" s="1"/>
      <c r="QOT1293" s="1"/>
      <c r="QOU1293" s="1"/>
      <c r="QOV1293" s="1"/>
      <c r="QOW1293" s="1"/>
      <c r="QOX1293" s="1"/>
      <c r="QOY1293" s="1"/>
      <c r="QOZ1293" s="1"/>
      <c r="QPA1293" s="1"/>
      <c r="QPB1293" s="1"/>
      <c r="QPC1293" s="1"/>
      <c r="QPD1293" s="1"/>
      <c r="QPE1293" s="1"/>
      <c r="QPF1293" s="1"/>
      <c r="QPG1293" s="1"/>
      <c r="QPH1293" s="1"/>
      <c r="QPI1293" s="1"/>
      <c r="QPJ1293" s="1"/>
      <c r="QPK1293" s="1"/>
      <c r="QPL1293" s="1"/>
      <c r="QPM1293" s="1"/>
      <c r="QPN1293" s="1"/>
      <c r="QPO1293" s="1"/>
      <c r="QPP1293" s="1"/>
      <c r="QPQ1293" s="1"/>
      <c r="QPR1293" s="1"/>
      <c r="QPS1293" s="1"/>
      <c r="QPT1293" s="1"/>
      <c r="QPU1293" s="1"/>
      <c r="QPV1293" s="1"/>
      <c r="QPW1293" s="1"/>
      <c r="QPX1293" s="1"/>
      <c r="QPY1293" s="1"/>
      <c r="QPZ1293" s="1"/>
      <c r="QQA1293" s="1"/>
      <c r="QQB1293" s="1"/>
      <c r="QQC1293" s="1"/>
      <c r="QQD1293" s="1"/>
      <c r="QQE1293" s="1"/>
      <c r="QQF1293" s="1"/>
      <c r="QQG1293" s="1"/>
      <c r="QQH1293" s="1"/>
      <c r="QQI1293" s="1"/>
      <c r="QQJ1293" s="1"/>
      <c r="QQK1293" s="1"/>
      <c r="QQL1293" s="1"/>
      <c r="QQM1293" s="1"/>
      <c r="QQN1293" s="1"/>
      <c r="QQO1293" s="1"/>
      <c r="QQP1293" s="1"/>
      <c r="QQQ1293" s="1"/>
      <c r="QQR1293" s="1"/>
      <c r="QQS1293" s="1"/>
      <c r="QQT1293" s="1"/>
      <c r="QQU1293" s="1"/>
      <c r="QQV1293" s="1"/>
      <c r="QQW1293" s="1"/>
      <c r="QQX1293" s="1"/>
      <c r="QQY1293" s="1"/>
      <c r="QQZ1293" s="1"/>
      <c r="QRA1293" s="1"/>
      <c r="QRB1293" s="1"/>
      <c r="QRC1293" s="1"/>
      <c r="QRD1293" s="1"/>
      <c r="QRE1293" s="1"/>
      <c r="QRF1293" s="1"/>
      <c r="QRG1293" s="1"/>
      <c r="QRH1293" s="1"/>
      <c r="QRI1293" s="1"/>
      <c r="QRJ1293" s="1"/>
      <c r="QRK1293" s="1"/>
      <c r="QRL1293" s="1"/>
      <c r="QRM1293" s="1"/>
      <c r="QRN1293" s="1"/>
      <c r="QRO1293" s="1"/>
      <c r="QRP1293" s="1"/>
      <c r="QRQ1293" s="1"/>
      <c r="QRR1293" s="1"/>
      <c r="QRS1293" s="1"/>
      <c r="QRT1293" s="1"/>
      <c r="QRU1293" s="1"/>
      <c r="QRV1293" s="1"/>
      <c r="QRW1293" s="1"/>
      <c r="QRX1293" s="1"/>
      <c r="QRY1293" s="1"/>
      <c r="QRZ1293" s="1"/>
      <c r="QSA1293" s="1"/>
      <c r="QSB1293" s="1"/>
      <c r="QSC1293" s="1"/>
      <c r="QSD1293" s="1"/>
      <c r="QSE1293" s="1"/>
      <c r="QSF1293" s="1"/>
      <c r="QSG1293" s="1"/>
      <c r="QSH1293" s="1"/>
      <c r="QSI1293" s="1"/>
      <c r="QSJ1293" s="1"/>
      <c r="QSK1293" s="1"/>
      <c r="QSL1293" s="1"/>
      <c r="QSM1293" s="1"/>
      <c r="QSN1293" s="1"/>
      <c r="QSO1293" s="1"/>
      <c r="QSP1293" s="1"/>
      <c r="QSQ1293" s="1"/>
      <c r="QSR1293" s="1"/>
      <c r="QSS1293" s="1"/>
      <c r="QST1293" s="1"/>
      <c r="QSU1293" s="1"/>
      <c r="QSV1293" s="1"/>
      <c r="QSW1293" s="1"/>
      <c r="QSX1293" s="1"/>
      <c r="QSY1293" s="1"/>
      <c r="QSZ1293" s="1"/>
      <c r="QTA1293" s="1"/>
      <c r="QTB1293" s="1"/>
      <c r="QTC1293" s="1"/>
      <c r="QTD1293" s="1"/>
      <c r="QTE1293" s="1"/>
      <c r="QTF1293" s="1"/>
      <c r="QTG1293" s="1"/>
      <c r="QTH1293" s="1"/>
      <c r="QTI1293" s="1"/>
      <c r="QTJ1293" s="1"/>
      <c r="QTK1293" s="1"/>
      <c r="QTL1293" s="1"/>
      <c r="QTM1293" s="1"/>
      <c r="QTN1293" s="1"/>
      <c r="QTO1293" s="1"/>
      <c r="QTP1293" s="1"/>
      <c r="QTQ1293" s="1"/>
      <c r="QTR1293" s="1"/>
      <c r="QTS1293" s="1"/>
      <c r="QTT1293" s="1"/>
      <c r="QTU1293" s="1"/>
      <c r="QTV1293" s="1"/>
      <c r="QTW1293" s="1"/>
      <c r="QTX1293" s="1"/>
      <c r="QTY1293" s="1"/>
      <c r="QTZ1293" s="1"/>
      <c r="QUA1293" s="1"/>
      <c r="QUB1293" s="1"/>
      <c r="QUC1293" s="1"/>
      <c r="QUD1293" s="1"/>
      <c r="QUE1293" s="1"/>
      <c r="QUF1293" s="1"/>
      <c r="QUG1293" s="1"/>
      <c r="QUH1293" s="1"/>
      <c r="QUI1293" s="1"/>
      <c r="QUJ1293" s="1"/>
      <c r="QUK1293" s="1"/>
      <c r="QUL1293" s="1"/>
      <c r="QUM1293" s="1"/>
      <c r="QUN1293" s="1"/>
      <c r="QUO1293" s="1"/>
      <c r="QUP1293" s="1"/>
      <c r="QUQ1293" s="1"/>
      <c r="QUR1293" s="1"/>
      <c r="QUS1293" s="1"/>
      <c r="QUT1293" s="1"/>
      <c r="QUU1293" s="1"/>
      <c r="QUV1293" s="1"/>
      <c r="QUW1293" s="1"/>
      <c r="QUX1293" s="1"/>
      <c r="QUY1293" s="1"/>
      <c r="QUZ1293" s="1"/>
      <c r="QVA1293" s="1"/>
      <c r="QVB1293" s="1"/>
      <c r="QVC1293" s="1"/>
      <c r="QVD1293" s="1"/>
      <c r="QVE1293" s="1"/>
      <c r="QVF1293" s="1"/>
      <c r="QVG1293" s="1"/>
      <c r="QVH1293" s="1"/>
      <c r="QVI1293" s="1"/>
      <c r="QVJ1293" s="1"/>
      <c r="QVK1293" s="1"/>
      <c r="QVL1293" s="1"/>
      <c r="QVM1293" s="1"/>
      <c r="QVN1293" s="1"/>
      <c r="QVO1293" s="1"/>
      <c r="QVP1293" s="1"/>
      <c r="QVQ1293" s="1"/>
      <c r="QVR1293" s="1"/>
      <c r="QVS1293" s="1"/>
      <c r="QVT1293" s="1"/>
      <c r="QVU1293" s="1"/>
      <c r="QVV1293" s="1"/>
      <c r="QVW1293" s="1"/>
      <c r="QVX1293" s="1"/>
      <c r="QVY1293" s="1"/>
      <c r="QVZ1293" s="1"/>
      <c r="QWA1293" s="1"/>
      <c r="QWB1293" s="1"/>
      <c r="QWC1293" s="1"/>
      <c r="QWD1293" s="1"/>
      <c r="QWE1293" s="1"/>
      <c r="QWF1293" s="1"/>
      <c r="QWG1293" s="1"/>
      <c r="QWH1293" s="1"/>
      <c r="QWI1293" s="1"/>
      <c r="QWJ1293" s="1"/>
      <c r="QWK1293" s="1"/>
      <c r="QWL1293" s="1"/>
      <c r="QWM1293" s="1"/>
      <c r="QWN1293" s="1"/>
      <c r="QWO1293" s="1"/>
      <c r="QWP1293" s="1"/>
      <c r="QWQ1293" s="1"/>
      <c r="QWR1293" s="1"/>
      <c r="QWS1293" s="1"/>
      <c r="QWT1293" s="1"/>
      <c r="QWU1293" s="1"/>
      <c r="QWV1293" s="1"/>
      <c r="QWW1293" s="1"/>
      <c r="QWX1293" s="1"/>
      <c r="QWY1293" s="1"/>
      <c r="QWZ1293" s="1"/>
      <c r="QXA1293" s="1"/>
      <c r="QXB1293" s="1"/>
      <c r="QXC1293" s="1"/>
      <c r="QXD1293" s="1"/>
      <c r="QXE1293" s="1"/>
      <c r="QXF1293" s="1"/>
      <c r="QXG1293" s="1"/>
      <c r="QXH1293" s="1"/>
      <c r="QXI1293" s="1"/>
      <c r="QXJ1293" s="1"/>
      <c r="QXK1293" s="1"/>
      <c r="QXL1293" s="1"/>
      <c r="QXM1293" s="1"/>
      <c r="QXN1293" s="1"/>
      <c r="QXO1293" s="1"/>
      <c r="QXP1293" s="1"/>
      <c r="QXQ1293" s="1"/>
      <c r="QXR1293" s="1"/>
      <c r="QXS1293" s="1"/>
      <c r="QXT1293" s="1"/>
      <c r="QXU1293" s="1"/>
      <c r="QXV1293" s="1"/>
      <c r="QXW1293" s="1"/>
      <c r="QXX1293" s="1"/>
      <c r="QXY1293" s="1"/>
      <c r="QXZ1293" s="1"/>
      <c r="QYA1293" s="1"/>
      <c r="QYB1293" s="1"/>
      <c r="QYC1293" s="1"/>
      <c r="QYD1293" s="1"/>
      <c r="QYE1293" s="1"/>
      <c r="QYF1293" s="1"/>
      <c r="QYG1293" s="1"/>
      <c r="QYH1293" s="1"/>
      <c r="QYI1293" s="1"/>
      <c r="QYJ1293" s="1"/>
      <c r="QYK1293" s="1"/>
      <c r="QYL1293" s="1"/>
      <c r="QYM1293" s="1"/>
      <c r="QYN1293" s="1"/>
      <c r="QYO1293" s="1"/>
      <c r="QYP1293" s="1"/>
      <c r="QYQ1293" s="1"/>
      <c r="QYR1293" s="1"/>
      <c r="QYS1293" s="1"/>
      <c r="QYT1293" s="1"/>
      <c r="QYU1293" s="1"/>
      <c r="QYV1293" s="1"/>
      <c r="QYW1293" s="1"/>
      <c r="QYX1293" s="1"/>
      <c r="QYY1293" s="1"/>
      <c r="QYZ1293" s="1"/>
      <c r="QZA1293" s="1"/>
      <c r="QZB1293" s="1"/>
      <c r="QZC1293" s="1"/>
      <c r="QZD1293" s="1"/>
      <c r="QZE1293" s="1"/>
      <c r="QZF1293" s="1"/>
      <c r="QZG1293" s="1"/>
      <c r="QZH1293" s="1"/>
      <c r="QZI1293" s="1"/>
      <c r="QZJ1293" s="1"/>
      <c r="QZK1293" s="1"/>
      <c r="QZL1293" s="1"/>
      <c r="QZM1293" s="1"/>
      <c r="QZN1293" s="1"/>
      <c r="QZO1293" s="1"/>
      <c r="QZP1293" s="1"/>
      <c r="QZQ1293" s="1"/>
      <c r="QZR1293" s="1"/>
      <c r="QZS1293" s="1"/>
      <c r="QZT1293" s="1"/>
      <c r="QZU1293" s="1"/>
      <c r="QZV1293" s="1"/>
      <c r="QZW1293" s="1"/>
      <c r="QZX1293" s="1"/>
      <c r="QZY1293" s="1"/>
      <c r="QZZ1293" s="1"/>
      <c r="RAA1293" s="1"/>
      <c r="RAB1293" s="1"/>
      <c r="RAC1293" s="1"/>
      <c r="RAD1293" s="1"/>
      <c r="RAE1293" s="1"/>
      <c r="RAF1293" s="1"/>
      <c r="RAG1293" s="1"/>
      <c r="RAH1293" s="1"/>
      <c r="RAI1293" s="1"/>
      <c r="RAJ1293" s="1"/>
      <c r="RAK1293" s="1"/>
      <c r="RAL1293" s="1"/>
      <c r="RAM1293" s="1"/>
      <c r="RAN1293" s="1"/>
      <c r="RAO1293" s="1"/>
      <c r="RAP1293" s="1"/>
      <c r="RAQ1293" s="1"/>
      <c r="RAR1293" s="1"/>
      <c r="RAS1293" s="1"/>
      <c r="RAT1293" s="1"/>
      <c r="RAU1293" s="1"/>
      <c r="RAV1293" s="1"/>
      <c r="RAW1293" s="1"/>
      <c r="RAX1293" s="1"/>
      <c r="RAY1293" s="1"/>
      <c r="RAZ1293" s="1"/>
      <c r="RBA1293" s="1"/>
      <c r="RBB1293" s="1"/>
      <c r="RBC1293" s="1"/>
      <c r="RBD1293" s="1"/>
      <c r="RBE1293" s="1"/>
      <c r="RBF1293" s="1"/>
      <c r="RBG1293" s="1"/>
      <c r="RBH1293" s="1"/>
      <c r="RBI1293" s="1"/>
      <c r="RBJ1293" s="1"/>
      <c r="RBK1293" s="1"/>
      <c r="RBL1293" s="1"/>
      <c r="RBM1293" s="1"/>
      <c r="RBN1293" s="1"/>
      <c r="RBO1293" s="1"/>
      <c r="RBP1293" s="1"/>
      <c r="RBQ1293" s="1"/>
      <c r="RBR1293" s="1"/>
      <c r="RBS1293" s="1"/>
      <c r="RBT1293" s="1"/>
      <c r="RBU1293" s="1"/>
      <c r="RBV1293" s="1"/>
      <c r="RBW1293" s="1"/>
      <c r="RBX1293" s="1"/>
      <c r="RBY1293" s="1"/>
      <c r="RBZ1293" s="1"/>
      <c r="RCA1293" s="1"/>
      <c r="RCB1293" s="1"/>
      <c r="RCC1293" s="1"/>
      <c r="RCD1293" s="1"/>
      <c r="RCE1293" s="1"/>
      <c r="RCF1293" s="1"/>
      <c r="RCG1293" s="1"/>
      <c r="RCH1293" s="1"/>
      <c r="RCI1293" s="1"/>
      <c r="RCJ1293" s="1"/>
      <c r="RCK1293" s="1"/>
      <c r="RCL1293" s="1"/>
      <c r="RCM1293" s="1"/>
      <c r="RCN1293" s="1"/>
      <c r="RCO1293" s="1"/>
      <c r="RCP1293" s="1"/>
      <c r="RCQ1293" s="1"/>
      <c r="RCR1293" s="1"/>
      <c r="RCS1293" s="1"/>
      <c r="RCT1293" s="1"/>
      <c r="RCU1293" s="1"/>
      <c r="RCV1293" s="1"/>
      <c r="RCW1293" s="1"/>
      <c r="RCX1293" s="1"/>
      <c r="RCY1293" s="1"/>
      <c r="RCZ1293" s="1"/>
      <c r="RDA1293" s="1"/>
      <c r="RDB1293" s="1"/>
      <c r="RDC1293" s="1"/>
      <c r="RDD1293" s="1"/>
      <c r="RDE1293" s="1"/>
      <c r="RDF1293" s="1"/>
      <c r="RDG1293" s="1"/>
      <c r="RDH1293" s="1"/>
      <c r="RDI1293" s="1"/>
      <c r="RDJ1293" s="1"/>
      <c r="RDK1293" s="1"/>
      <c r="RDL1293" s="1"/>
      <c r="RDM1293" s="1"/>
      <c r="RDN1293" s="1"/>
      <c r="RDO1293" s="1"/>
      <c r="RDP1293" s="1"/>
      <c r="RDQ1293" s="1"/>
      <c r="RDR1293" s="1"/>
      <c r="RDS1293" s="1"/>
      <c r="RDT1293" s="1"/>
      <c r="RDU1293" s="1"/>
      <c r="RDV1293" s="1"/>
      <c r="RDW1293" s="1"/>
      <c r="RDX1293" s="1"/>
      <c r="RDY1293" s="1"/>
      <c r="RDZ1293" s="1"/>
      <c r="REA1293" s="1"/>
      <c r="REB1293" s="1"/>
      <c r="REC1293" s="1"/>
      <c r="RED1293" s="1"/>
      <c r="REE1293" s="1"/>
      <c r="REF1293" s="1"/>
      <c r="REG1293" s="1"/>
      <c r="REH1293" s="1"/>
      <c r="REI1293" s="1"/>
      <c r="REJ1293" s="1"/>
      <c r="REK1293" s="1"/>
      <c r="REL1293" s="1"/>
      <c r="REM1293" s="1"/>
      <c r="REN1293" s="1"/>
      <c r="REO1293" s="1"/>
      <c r="REP1293" s="1"/>
      <c r="REQ1293" s="1"/>
      <c r="RER1293" s="1"/>
      <c r="RES1293" s="1"/>
      <c r="RET1293" s="1"/>
      <c r="REU1293" s="1"/>
      <c r="REV1293" s="1"/>
      <c r="REW1293" s="1"/>
      <c r="REX1293" s="1"/>
      <c r="REY1293" s="1"/>
      <c r="REZ1293" s="1"/>
      <c r="RFA1293" s="1"/>
      <c r="RFB1293" s="1"/>
      <c r="RFC1293" s="1"/>
      <c r="RFD1293" s="1"/>
      <c r="RFE1293" s="1"/>
      <c r="RFF1293" s="1"/>
      <c r="RFG1293" s="1"/>
      <c r="RFH1293" s="1"/>
      <c r="RFI1293" s="1"/>
      <c r="RFJ1293" s="1"/>
      <c r="RFK1293" s="1"/>
      <c r="RFL1293" s="1"/>
      <c r="RFM1293" s="1"/>
      <c r="RFN1293" s="1"/>
      <c r="RFO1293" s="1"/>
      <c r="RFP1293" s="1"/>
      <c r="RFQ1293" s="1"/>
      <c r="RFR1293" s="1"/>
      <c r="RFS1293" s="1"/>
      <c r="RFT1293" s="1"/>
      <c r="RFU1293" s="1"/>
      <c r="RFV1293" s="1"/>
      <c r="RFW1293" s="1"/>
      <c r="RFX1293" s="1"/>
      <c r="RFY1293" s="1"/>
      <c r="RFZ1293" s="1"/>
      <c r="RGA1293" s="1"/>
      <c r="RGB1293" s="1"/>
      <c r="RGC1293" s="1"/>
      <c r="RGD1293" s="1"/>
      <c r="RGE1293" s="1"/>
      <c r="RGF1293" s="1"/>
      <c r="RGG1293" s="1"/>
      <c r="RGH1293" s="1"/>
      <c r="RGI1293" s="1"/>
      <c r="RGJ1293" s="1"/>
      <c r="RGK1293" s="1"/>
      <c r="RGL1293" s="1"/>
      <c r="RGM1293" s="1"/>
      <c r="RGN1293" s="1"/>
      <c r="RGO1293" s="1"/>
      <c r="RGP1293" s="1"/>
      <c r="RGQ1293" s="1"/>
      <c r="RGR1293" s="1"/>
      <c r="RGS1293" s="1"/>
      <c r="RGT1293" s="1"/>
      <c r="RGU1293" s="1"/>
      <c r="RGV1293" s="1"/>
      <c r="RGW1293" s="1"/>
      <c r="RGX1293" s="1"/>
      <c r="RGY1293" s="1"/>
      <c r="RGZ1293" s="1"/>
      <c r="RHA1293" s="1"/>
      <c r="RHB1293" s="1"/>
      <c r="RHC1293" s="1"/>
      <c r="RHD1293" s="1"/>
      <c r="RHE1293" s="1"/>
      <c r="RHF1293" s="1"/>
      <c r="RHG1293" s="1"/>
      <c r="RHH1293" s="1"/>
      <c r="RHI1293" s="1"/>
      <c r="RHJ1293" s="1"/>
      <c r="RHK1293" s="1"/>
      <c r="RHL1293" s="1"/>
      <c r="RHM1293" s="1"/>
      <c r="RHN1293" s="1"/>
      <c r="RHO1293" s="1"/>
      <c r="RHP1293" s="1"/>
      <c r="RHQ1293" s="1"/>
      <c r="RHR1293" s="1"/>
      <c r="RHS1293" s="1"/>
      <c r="RHT1293" s="1"/>
      <c r="RHU1293" s="1"/>
      <c r="RHV1293" s="1"/>
      <c r="RHW1293" s="1"/>
      <c r="RHX1293" s="1"/>
      <c r="RHY1293" s="1"/>
      <c r="RHZ1293" s="1"/>
      <c r="RIA1293" s="1"/>
      <c r="RIB1293" s="1"/>
      <c r="RIC1293" s="1"/>
      <c r="RID1293" s="1"/>
      <c r="RIE1293" s="1"/>
      <c r="RIF1293" s="1"/>
      <c r="RIG1293" s="1"/>
      <c r="RIH1293" s="1"/>
      <c r="RII1293" s="1"/>
      <c r="RIJ1293" s="1"/>
      <c r="RIK1293" s="1"/>
      <c r="RIL1293" s="1"/>
      <c r="RIM1293" s="1"/>
      <c r="RIN1293" s="1"/>
      <c r="RIO1293" s="1"/>
      <c r="RIP1293" s="1"/>
      <c r="RIQ1293" s="1"/>
      <c r="RIR1293" s="1"/>
      <c r="RIS1293" s="1"/>
      <c r="RIT1293" s="1"/>
      <c r="RIU1293" s="1"/>
      <c r="RIV1293" s="1"/>
      <c r="RIW1293" s="1"/>
      <c r="RIX1293" s="1"/>
      <c r="RIY1293" s="1"/>
      <c r="RIZ1293" s="1"/>
      <c r="RJA1293" s="1"/>
      <c r="RJB1293" s="1"/>
      <c r="RJC1293" s="1"/>
      <c r="RJD1293" s="1"/>
      <c r="RJE1293" s="1"/>
      <c r="RJF1293" s="1"/>
      <c r="RJG1293" s="1"/>
      <c r="RJH1293" s="1"/>
      <c r="RJI1293" s="1"/>
      <c r="RJJ1293" s="1"/>
      <c r="RJK1293" s="1"/>
      <c r="RJL1293" s="1"/>
      <c r="RJM1293" s="1"/>
      <c r="RJN1293" s="1"/>
      <c r="RJO1293" s="1"/>
      <c r="RJP1293" s="1"/>
      <c r="RJQ1293" s="1"/>
      <c r="RJR1293" s="1"/>
      <c r="RJS1293" s="1"/>
      <c r="RJT1293" s="1"/>
      <c r="RJU1293" s="1"/>
      <c r="RJV1293" s="1"/>
      <c r="RJW1293" s="1"/>
      <c r="RJX1293" s="1"/>
      <c r="RJY1293" s="1"/>
      <c r="RJZ1293" s="1"/>
      <c r="RKA1293" s="1"/>
      <c r="RKB1293" s="1"/>
      <c r="RKC1293" s="1"/>
      <c r="RKD1293" s="1"/>
      <c r="RKE1293" s="1"/>
      <c r="RKF1293" s="1"/>
      <c r="RKG1293" s="1"/>
      <c r="RKH1293" s="1"/>
      <c r="RKI1293" s="1"/>
      <c r="RKJ1293" s="1"/>
      <c r="RKK1293" s="1"/>
      <c r="RKL1293" s="1"/>
      <c r="RKM1293" s="1"/>
      <c r="RKN1293" s="1"/>
      <c r="RKO1293" s="1"/>
      <c r="RKP1293" s="1"/>
      <c r="RKQ1293" s="1"/>
      <c r="RKR1293" s="1"/>
      <c r="RKS1293" s="1"/>
      <c r="RKT1293" s="1"/>
      <c r="RKU1293" s="1"/>
      <c r="RKV1293" s="1"/>
      <c r="RKW1293" s="1"/>
      <c r="RKX1293" s="1"/>
      <c r="RKY1293" s="1"/>
      <c r="RKZ1293" s="1"/>
      <c r="RLA1293" s="1"/>
      <c r="RLB1293" s="1"/>
      <c r="RLC1293" s="1"/>
      <c r="RLD1293" s="1"/>
      <c r="RLE1293" s="1"/>
      <c r="RLF1293" s="1"/>
      <c r="RLG1293" s="1"/>
      <c r="RLH1293" s="1"/>
      <c r="RLI1293" s="1"/>
      <c r="RLJ1293" s="1"/>
      <c r="RLK1293" s="1"/>
      <c r="RLL1293" s="1"/>
      <c r="RLM1293" s="1"/>
      <c r="RLN1293" s="1"/>
      <c r="RLO1293" s="1"/>
      <c r="RLP1293" s="1"/>
      <c r="RLQ1293" s="1"/>
      <c r="RLR1293" s="1"/>
      <c r="RLS1293" s="1"/>
      <c r="RLT1293" s="1"/>
      <c r="RLU1293" s="1"/>
      <c r="RLV1293" s="1"/>
      <c r="RLW1293" s="1"/>
      <c r="RLX1293" s="1"/>
      <c r="RLY1293" s="1"/>
      <c r="RLZ1293" s="1"/>
      <c r="RMA1293" s="1"/>
      <c r="RMB1293" s="1"/>
      <c r="RMC1293" s="1"/>
      <c r="RMD1293" s="1"/>
      <c r="RME1293" s="1"/>
      <c r="RMF1293" s="1"/>
      <c r="RMG1293" s="1"/>
      <c r="RMH1293" s="1"/>
      <c r="RMI1293" s="1"/>
      <c r="RMJ1293" s="1"/>
      <c r="RMK1293" s="1"/>
      <c r="RML1293" s="1"/>
      <c r="RMM1293" s="1"/>
      <c r="RMN1293" s="1"/>
      <c r="RMO1293" s="1"/>
      <c r="RMP1293" s="1"/>
      <c r="RMQ1293" s="1"/>
      <c r="RMR1293" s="1"/>
      <c r="RMS1293" s="1"/>
      <c r="RMT1293" s="1"/>
      <c r="RMU1293" s="1"/>
      <c r="RMV1293" s="1"/>
      <c r="RMW1293" s="1"/>
      <c r="RMX1293" s="1"/>
      <c r="RMY1293" s="1"/>
      <c r="RMZ1293" s="1"/>
      <c r="RNA1293" s="1"/>
      <c r="RNB1293" s="1"/>
      <c r="RNC1293" s="1"/>
      <c r="RND1293" s="1"/>
      <c r="RNE1293" s="1"/>
      <c r="RNF1293" s="1"/>
      <c r="RNG1293" s="1"/>
      <c r="RNH1293" s="1"/>
      <c r="RNI1293" s="1"/>
      <c r="RNJ1293" s="1"/>
      <c r="RNK1293" s="1"/>
      <c r="RNL1293" s="1"/>
      <c r="RNM1293" s="1"/>
      <c r="RNN1293" s="1"/>
      <c r="RNO1293" s="1"/>
      <c r="RNP1293" s="1"/>
      <c r="RNQ1293" s="1"/>
      <c r="RNR1293" s="1"/>
      <c r="RNS1293" s="1"/>
      <c r="RNT1293" s="1"/>
      <c r="RNU1293" s="1"/>
      <c r="RNV1293" s="1"/>
      <c r="RNW1293" s="1"/>
      <c r="RNX1293" s="1"/>
      <c r="RNY1293" s="1"/>
      <c r="RNZ1293" s="1"/>
      <c r="ROA1293" s="1"/>
      <c r="ROB1293" s="1"/>
      <c r="ROC1293" s="1"/>
      <c r="ROD1293" s="1"/>
      <c r="ROE1293" s="1"/>
      <c r="ROF1293" s="1"/>
      <c r="ROG1293" s="1"/>
      <c r="ROH1293" s="1"/>
      <c r="ROI1293" s="1"/>
      <c r="ROJ1293" s="1"/>
      <c r="ROK1293" s="1"/>
      <c r="ROL1293" s="1"/>
      <c r="ROM1293" s="1"/>
      <c r="RON1293" s="1"/>
      <c r="ROO1293" s="1"/>
      <c r="ROP1293" s="1"/>
      <c r="ROQ1293" s="1"/>
      <c r="ROR1293" s="1"/>
      <c r="ROS1293" s="1"/>
      <c r="ROT1293" s="1"/>
      <c r="ROU1293" s="1"/>
      <c r="ROV1293" s="1"/>
      <c r="ROW1293" s="1"/>
      <c r="ROX1293" s="1"/>
      <c r="ROY1293" s="1"/>
      <c r="ROZ1293" s="1"/>
      <c r="RPA1293" s="1"/>
      <c r="RPB1293" s="1"/>
      <c r="RPC1293" s="1"/>
      <c r="RPD1293" s="1"/>
      <c r="RPE1293" s="1"/>
      <c r="RPF1293" s="1"/>
      <c r="RPG1293" s="1"/>
      <c r="RPH1293" s="1"/>
      <c r="RPI1293" s="1"/>
      <c r="RPJ1293" s="1"/>
      <c r="RPK1293" s="1"/>
      <c r="RPL1293" s="1"/>
      <c r="RPM1293" s="1"/>
      <c r="RPN1293" s="1"/>
      <c r="RPO1293" s="1"/>
      <c r="RPP1293" s="1"/>
      <c r="RPQ1293" s="1"/>
      <c r="RPR1293" s="1"/>
      <c r="RPS1293" s="1"/>
      <c r="RPT1293" s="1"/>
      <c r="RPU1293" s="1"/>
      <c r="RPV1293" s="1"/>
      <c r="RPW1293" s="1"/>
      <c r="RPX1293" s="1"/>
      <c r="RPY1293" s="1"/>
      <c r="RPZ1293" s="1"/>
      <c r="RQA1293" s="1"/>
      <c r="RQB1293" s="1"/>
      <c r="RQC1293" s="1"/>
      <c r="RQD1293" s="1"/>
      <c r="RQE1293" s="1"/>
      <c r="RQF1293" s="1"/>
      <c r="RQG1293" s="1"/>
      <c r="RQH1293" s="1"/>
      <c r="RQI1293" s="1"/>
      <c r="RQJ1293" s="1"/>
      <c r="RQK1293" s="1"/>
      <c r="RQL1293" s="1"/>
      <c r="RQM1293" s="1"/>
      <c r="RQN1293" s="1"/>
      <c r="RQO1293" s="1"/>
      <c r="RQP1293" s="1"/>
      <c r="RQQ1293" s="1"/>
      <c r="RQR1293" s="1"/>
      <c r="RQS1293" s="1"/>
      <c r="RQT1293" s="1"/>
      <c r="RQU1293" s="1"/>
      <c r="RQV1293" s="1"/>
      <c r="RQW1293" s="1"/>
      <c r="RQX1293" s="1"/>
      <c r="RQY1293" s="1"/>
      <c r="RQZ1293" s="1"/>
      <c r="RRA1293" s="1"/>
      <c r="RRB1293" s="1"/>
      <c r="RRC1293" s="1"/>
      <c r="RRD1293" s="1"/>
      <c r="RRE1293" s="1"/>
      <c r="RRF1293" s="1"/>
      <c r="RRG1293" s="1"/>
      <c r="RRH1293" s="1"/>
      <c r="RRI1293" s="1"/>
      <c r="RRJ1293" s="1"/>
      <c r="RRK1293" s="1"/>
      <c r="RRL1293" s="1"/>
      <c r="RRM1293" s="1"/>
      <c r="RRN1293" s="1"/>
      <c r="RRO1293" s="1"/>
      <c r="RRP1293" s="1"/>
      <c r="RRQ1293" s="1"/>
      <c r="RRR1293" s="1"/>
      <c r="RRS1293" s="1"/>
      <c r="RRT1293" s="1"/>
      <c r="RRU1293" s="1"/>
      <c r="RRV1293" s="1"/>
      <c r="RRW1293" s="1"/>
      <c r="RRX1293" s="1"/>
      <c r="RRY1293" s="1"/>
      <c r="RRZ1293" s="1"/>
      <c r="RSA1293" s="1"/>
      <c r="RSB1293" s="1"/>
      <c r="RSC1293" s="1"/>
      <c r="RSD1293" s="1"/>
      <c r="RSE1293" s="1"/>
      <c r="RSF1293" s="1"/>
      <c r="RSG1293" s="1"/>
      <c r="RSH1293" s="1"/>
      <c r="RSI1293" s="1"/>
      <c r="RSJ1293" s="1"/>
      <c r="RSK1293" s="1"/>
      <c r="RSL1293" s="1"/>
      <c r="RSM1293" s="1"/>
      <c r="RSN1293" s="1"/>
      <c r="RSO1293" s="1"/>
      <c r="RSP1293" s="1"/>
      <c r="RSQ1293" s="1"/>
      <c r="RSR1293" s="1"/>
      <c r="RSS1293" s="1"/>
      <c r="RST1293" s="1"/>
      <c r="RSU1293" s="1"/>
      <c r="RSV1293" s="1"/>
      <c r="RSW1293" s="1"/>
      <c r="RSX1293" s="1"/>
      <c r="RSY1293" s="1"/>
      <c r="RSZ1293" s="1"/>
      <c r="RTA1293" s="1"/>
      <c r="RTB1293" s="1"/>
      <c r="RTC1293" s="1"/>
      <c r="RTD1293" s="1"/>
      <c r="RTE1293" s="1"/>
      <c r="RTF1293" s="1"/>
      <c r="RTG1293" s="1"/>
      <c r="RTH1293" s="1"/>
      <c r="RTI1293" s="1"/>
      <c r="RTJ1293" s="1"/>
      <c r="RTK1293" s="1"/>
      <c r="RTL1293" s="1"/>
      <c r="RTM1293" s="1"/>
      <c r="RTN1293" s="1"/>
      <c r="RTO1293" s="1"/>
      <c r="RTP1293" s="1"/>
      <c r="RTQ1293" s="1"/>
      <c r="RTR1293" s="1"/>
      <c r="RTS1293" s="1"/>
      <c r="RTT1293" s="1"/>
      <c r="RTU1293" s="1"/>
      <c r="RTV1293" s="1"/>
      <c r="RTW1293" s="1"/>
      <c r="RTX1293" s="1"/>
      <c r="RTY1293" s="1"/>
      <c r="RTZ1293" s="1"/>
      <c r="RUA1293" s="1"/>
      <c r="RUB1293" s="1"/>
      <c r="RUC1293" s="1"/>
      <c r="RUD1293" s="1"/>
      <c r="RUE1293" s="1"/>
      <c r="RUF1293" s="1"/>
      <c r="RUG1293" s="1"/>
      <c r="RUH1293" s="1"/>
      <c r="RUI1293" s="1"/>
      <c r="RUJ1293" s="1"/>
      <c r="RUK1293" s="1"/>
      <c r="RUL1293" s="1"/>
      <c r="RUM1293" s="1"/>
      <c r="RUN1293" s="1"/>
      <c r="RUO1293" s="1"/>
      <c r="RUP1293" s="1"/>
      <c r="RUQ1293" s="1"/>
      <c r="RUR1293" s="1"/>
      <c r="RUS1293" s="1"/>
      <c r="RUT1293" s="1"/>
      <c r="RUU1293" s="1"/>
      <c r="RUV1293" s="1"/>
      <c r="RUW1293" s="1"/>
      <c r="RUX1293" s="1"/>
      <c r="RUY1293" s="1"/>
      <c r="RUZ1293" s="1"/>
      <c r="RVA1293" s="1"/>
      <c r="RVB1293" s="1"/>
      <c r="RVC1293" s="1"/>
      <c r="RVD1293" s="1"/>
      <c r="RVE1293" s="1"/>
      <c r="RVF1293" s="1"/>
      <c r="RVG1293" s="1"/>
      <c r="RVH1293" s="1"/>
      <c r="RVI1293" s="1"/>
      <c r="RVJ1293" s="1"/>
      <c r="RVK1293" s="1"/>
      <c r="RVL1293" s="1"/>
      <c r="RVM1293" s="1"/>
      <c r="RVN1293" s="1"/>
      <c r="RVO1293" s="1"/>
      <c r="RVP1293" s="1"/>
      <c r="RVQ1293" s="1"/>
      <c r="RVR1293" s="1"/>
      <c r="RVS1293" s="1"/>
      <c r="RVT1293" s="1"/>
      <c r="RVU1293" s="1"/>
      <c r="RVV1293" s="1"/>
      <c r="RVW1293" s="1"/>
      <c r="RVX1293" s="1"/>
      <c r="RVY1293" s="1"/>
      <c r="RVZ1293" s="1"/>
      <c r="RWA1293" s="1"/>
      <c r="RWB1293" s="1"/>
      <c r="RWC1293" s="1"/>
      <c r="RWD1293" s="1"/>
      <c r="RWE1293" s="1"/>
      <c r="RWF1293" s="1"/>
      <c r="RWG1293" s="1"/>
      <c r="RWH1293" s="1"/>
      <c r="RWI1293" s="1"/>
      <c r="RWJ1293" s="1"/>
      <c r="RWK1293" s="1"/>
      <c r="RWL1293" s="1"/>
      <c r="RWM1293" s="1"/>
      <c r="RWN1293" s="1"/>
      <c r="RWO1293" s="1"/>
      <c r="RWP1293" s="1"/>
      <c r="RWQ1293" s="1"/>
      <c r="RWR1293" s="1"/>
      <c r="RWS1293" s="1"/>
      <c r="RWT1293" s="1"/>
      <c r="RWU1293" s="1"/>
      <c r="RWV1293" s="1"/>
      <c r="RWW1293" s="1"/>
      <c r="RWX1293" s="1"/>
      <c r="RWY1293" s="1"/>
      <c r="RWZ1293" s="1"/>
      <c r="RXA1293" s="1"/>
      <c r="RXB1293" s="1"/>
      <c r="RXC1293" s="1"/>
      <c r="RXD1293" s="1"/>
      <c r="RXE1293" s="1"/>
      <c r="RXF1293" s="1"/>
      <c r="RXG1293" s="1"/>
      <c r="RXH1293" s="1"/>
      <c r="RXI1293" s="1"/>
      <c r="RXJ1293" s="1"/>
      <c r="RXK1293" s="1"/>
      <c r="RXL1293" s="1"/>
      <c r="RXM1293" s="1"/>
      <c r="RXN1293" s="1"/>
      <c r="RXO1293" s="1"/>
      <c r="RXP1293" s="1"/>
      <c r="RXQ1293" s="1"/>
      <c r="RXR1293" s="1"/>
      <c r="RXS1293" s="1"/>
      <c r="RXT1293" s="1"/>
      <c r="RXU1293" s="1"/>
      <c r="RXV1293" s="1"/>
      <c r="RXW1293" s="1"/>
      <c r="RXX1293" s="1"/>
      <c r="RXY1293" s="1"/>
      <c r="RXZ1293" s="1"/>
      <c r="RYA1293" s="1"/>
      <c r="RYB1293" s="1"/>
      <c r="RYC1293" s="1"/>
      <c r="RYD1293" s="1"/>
      <c r="RYE1293" s="1"/>
      <c r="RYF1293" s="1"/>
      <c r="RYG1293" s="1"/>
      <c r="RYH1293" s="1"/>
      <c r="RYI1293" s="1"/>
      <c r="RYJ1293" s="1"/>
      <c r="RYK1293" s="1"/>
      <c r="RYL1293" s="1"/>
      <c r="RYM1293" s="1"/>
      <c r="RYN1293" s="1"/>
      <c r="RYO1293" s="1"/>
      <c r="RYP1293" s="1"/>
      <c r="RYQ1293" s="1"/>
      <c r="RYR1293" s="1"/>
      <c r="RYS1293" s="1"/>
      <c r="RYT1293" s="1"/>
      <c r="RYU1293" s="1"/>
      <c r="RYV1293" s="1"/>
      <c r="RYW1293" s="1"/>
      <c r="RYX1293" s="1"/>
      <c r="RYY1293" s="1"/>
      <c r="RYZ1293" s="1"/>
      <c r="RZA1293" s="1"/>
      <c r="RZB1293" s="1"/>
      <c r="RZC1293" s="1"/>
      <c r="RZD1293" s="1"/>
      <c r="RZE1293" s="1"/>
      <c r="RZF1293" s="1"/>
      <c r="RZG1293" s="1"/>
      <c r="RZH1293" s="1"/>
      <c r="RZI1293" s="1"/>
      <c r="RZJ1293" s="1"/>
      <c r="RZK1293" s="1"/>
      <c r="RZL1293" s="1"/>
      <c r="RZM1293" s="1"/>
      <c r="RZN1293" s="1"/>
      <c r="RZO1293" s="1"/>
      <c r="RZP1293" s="1"/>
      <c r="RZQ1293" s="1"/>
      <c r="RZR1293" s="1"/>
      <c r="RZS1293" s="1"/>
      <c r="RZT1293" s="1"/>
      <c r="RZU1293" s="1"/>
      <c r="RZV1293" s="1"/>
      <c r="RZW1293" s="1"/>
      <c r="RZX1293" s="1"/>
      <c r="RZY1293" s="1"/>
      <c r="RZZ1293" s="1"/>
      <c r="SAA1293" s="1"/>
      <c r="SAB1293" s="1"/>
      <c r="SAC1293" s="1"/>
      <c r="SAD1293" s="1"/>
      <c r="SAE1293" s="1"/>
      <c r="SAF1293" s="1"/>
      <c r="SAG1293" s="1"/>
      <c r="SAH1293" s="1"/>
      <c r="SAI1293" s="1"/>
      <c r="SAJ1293" s="1"/>
      <c r="SAK1293" s="1"/>
      <c r="SAL1293" s="1"/>
      <c r="SAM1293" s="1"/>
      <c r="SAN1293" s="1"/>
      <c r="SAO1293" s="1"/>
      <c r="SAP1293" s="1"/>
      <c r="SAQ1293" s="1"/>
      <c r="SAR1293" s="1"/>
      <c r="SAS1293" s="1"/>
      <c r="SAT1293" s="1"/>
      <c r="SAU1293" s="1"/>
      <c r="SAV1293" s="1"/>
      <c r="SAW1293" s="1"/>
      <c r="SAX1293" s="1"/>
      <c r="SAY1293" s="1"/>
      <c r="SAZ1293" s="1"/>
      <c r="SBA1293" s="1"/>
      <c r="SBB1293" s="1"/>
      <c r="SBC1293" s="1"/>
      <c r="SBD1293" s="1"/>
      <c r="SBE1293" s="1"/>
      <c r="SBF1293" s="1"/>
      <c r="SBG1293" s="1"/>
      <c r="SBH1293" s="1"/>
      <c r="SBI1293" s="1"/>
      <c r="SBJ1293" s="1"/>
      <c r="SBK1293" s="1"/>
      <c r="SBL1293" s="1"/>
      <c r="SBM1293" s="1"/>
      <c r="SBN1293" s="1"/>
      <c r="SBO1293" s="1"/>
      <c r="SBP1293" s="1"/>
      <c r="SBQ1293" s="1"/>
      <c r="SBR1293" s="1"/>
      <c r="SBS1293" s="1"/>
      <c r="SBT1293" s="1"/>
      <c r="SBU1293" s="1"/>
      <c r="SBV1293" s="1"/>
      <c r="SBW1293" s="1"/>
      <c r="SBX1293" s="1"/>
      <c r="SBY1293" s="1"/>
      <c r="SBZ1293" s="1"/>
      <c r="SCA1293" s="1"/>
      <c r="SCB1293" s="1"/>
      <c r="SCC1293" s="1"/>
      <c r="SCD1293" s="1"/>
      <c r="SCE1293" s="1"/>
      <c r="SCF1293" s="1"/>
      <c r="SCG1293" s="1"/>
      <c r="SCH1293" s="1"/>
      <c r="SCI1293" s="1"/>
      <c r="SCJ1293" s="1"/>
      <c r="SCK1293" s="1"/>
      <c r="SCL1293" s="1"/>
      <c r="SCM1293" s="1"/>
      <c r="SCN1293" s="1"/>
      <c r="SCO1293" s="1"/>
      <c r="SCP1293" s="1"/>
      <c r="SCQ1293" s="1"/>
      <c r="SCR1293" s="1"/>
      <c r="SCS1293" s="1"/>
      <c r="SCT1293" s="1"/>
      <c r="SCU1293" s="1"/>
      <c r="SCV1293" s="1"/>
      <c r="SCW1293" s="1"/>
      <c r="SCX1293" s="1"/>
      <c r="SCY1293" s="1"/>
      <c r="SCZ1293" s="1"/>
      <c r="SDA1293" s="1"/>
      <c r="SDB1293" s="1"/>
      <c r="SDC1293" s="1"/>
      <c r="SDD1293" s="1"/>
      <c r="SDE1293" s="1"/>
      <c r="SDF1293" s="1"/>
      <c r="SDG1293" s="1"/>
      <c r="SDH1293" s="1"/>
      <c r="SDI1293" s="1"/>
      <c r="SDJ1293" s="1"/>
      <c r="SDK1293" s="1"/>
      <c r="SDL1293" s="1"/>
      <c r="SDM1293" s="1"/>
      <c r="SDN1293" s="1"/>
      <c r="SDO1293" s="1"/>
      <c r="SDP1293" s="1"/>
      <c r="SDQ1293" s="1"/>
      <c r="SDR1293" s="1"/>
      <c r="SDS1293" s="1"/>
      <c r="SDT1293" s="1"/>
      <c r="SDU1293" s="1"/>
      <c r="SDV1293" s="1"/>
      <c r="SDW1293" s="1"/>
      <c r="SDX1293" s="1"/>
      <c r="SDY1293" s="1"/>
      <c r="SDZ1293" s="1"/>
      <c r="SEA1293" s="1"/>
      <c r="SEB1293" s="1"/>
      <c r="SEC1293" s="1"/>
      <c r="SED1293" s="1"/>
      <c r="SEE1293" s="1"/>
      <c r="SEF1293" s="1"/>
      <c r="SEG1293" s="1"/>
      <c r="SEH1293" s="1"/>
      <c r="SEI1293" s="1"/>
      <c r="SEJ1293" s="1"/>
      <c r="SEK1293" s="1"/>
      <c r="SEL1293" s="1"/>
      <c r="SEM1293" s="1"/>
      <c r="SEN1293" s="1"/>
      <c r="SEO1293" s="1"/>
      <c r="SEP1293" s="1"/>
      <c r="SEQ1293" s="1"/>
      <c r="SER1293" s="1"/>
      <c r="SES1293" s="1"/>
      <c r="SET1293" s="1"/>
      <c r="SEU1293" s="1"/>
      <c r="SEV1293" s="1"/>
      <c r="SEW1293" s="1"/>
      <c r="SEX1293" s="1"/>
      <c r="SEY1293" s="1"/>
      <c r="SEZ1293" s="1"/>
      <c r="SFA1293" s="1"/>
      <c r="SFB1293" s="1"/>
      <c r="SFC1293" s="1"/>
      <c r="SFD1293" s="1"/>
      <c r="SFE1293" s="1"/>
      <c r="SFF1293" s="1"/>
      <c r="SFG1293" s="1"/>
      <c r="SFH1293" s="1"/>
      <c r="SFI1293" s="1"/>
      <c r="SFJ1293" s="1"/>
      <c r="SFK1293" s="1"/>
      <c r="SFL1293" s="1"/>
      <c r="SFM1293" s="1"/>
      <c r="SFN1293" s="1"/>
      <c r="SFO1293" s="1"/>
      <c r="SFP1293" s="1"/>
      <c r="SFQ1293" s="1"/>
      <c r="SFR1293" s="1"/>
      <c r="SFS1293" s="1"/>
      <c r="SFT1293" s="1"/>
      <c r="SFU1293" s="1"/>
      <c r="SFV1293" s="1"/>
      <c r="SFW1293" s="1"/>
      <c r="SFX1293" s="1"/>
      <c r="SFY1293" s="1"/>
      <c r="SFZ1293" s="1"/>
      <c r="SGA1293" s="1"/>
      <c r="SGB1293" s="1"/>
      <c r="SGC1293" s="1"/>
      <c r="SGD1293" s="1"/>
      <c r="SGE1293" s="1"/>
      <c r="SGF1293" s="1"/>
      <c r="SGG1293" s="1"/>
      <c r="SGH1293" s="1"/>
      <c r="SGI1293" s="1"/>
      <c r="SGJ1293" s="1"/>
      <c r="SGK1293" s="1"/>
      <c r="SGL1293" s="1"/>
      <c r="SGM1293" s="1"/>
      <c r="SGN1293" s="1"/>
      <c r="SGO1293" s="1"/>
      <c r="SGP1293" s="1"/>
      <c r="SGQ1293" s="1"/>
      <c r="SGR1293" s="1"/>
      <c r="SGS1293" s="1"/>
      <c r="SGT1293" s="1"/>
      <c r="SGU1293" s="1"/>
      <c r="SGV1293" s="1"/>
      <c r="SGW1293" s="1"/>
      <c r="SGX1293" s="1"/>
      <c r="SGY1293" s="1"/>
      <c r="SGZ1293" s="1"/>
      <c r="SHA1293" s="1"/>
      <c r="SHB1293" s="1"/>
      <c r="SHC1293" s="1"/>
      <c r="SHD1293" s="1"/>
      <c r="SHE1293" s="1"/>
      <c r="SHF1293" s="1"/>
      <c r="SHG1293" s="1"/>
      <c r="SHH1293" s="1"/>
      <c r="SHI1293" s="1"/>
      <c r="SHJ1293" s="1"/>
      <c r="SHK1293" s="1"/>
      <c r="SHL1293" s="1"/>
      <c r="SHM1293" s="1"/>
      <c r="SHN1293" s="1"/>
      <c r="SHO1293" s="1"/>
      <c r="SHP1293" s="1"/>
      <c r="SHQ1293" s="1"/>
      <c r="SHR1293" s="1"/>
      <c r="SHS1293" s="1"/>
      <c r="SHT1293" s="1"/>
      <c r="SHU1293" s="1"/>
      <c r="SHV1293" s="1"/>
      <c r="SHW1293" s="1"/>
      <c r="SHX1293" s="1"/>
      <c r="SHY1293" s="1"/>
      <c r="SHZ1293" s="1"/>
      <c r="SIA1293" s="1"/>
      <c r="SIB1293" s="1"/>
      <c r="SIC1293" s="1"/>
      <c r="SID1293" s="1"/>
      <c r="SIE1293" s="1"/>
      <c r="SIF1293" s="1"/>
      <c r="SIG1293" s="1"/>
      <c r="SIH1293" s="1"/>
      <c r="SII1293" s="1"/>
      <c r="SIJ1293" s="1"/>
      <c r="SIK1293" s="1"/>
      <c r="SIL1293" s="1"/>
      <c r="SIM1293" s="1"/>
      <c r="SIN1293" s="1"/>
      <c r="SIO1293" s="1"/>
      <c r="SIP1293" s="1"/>
      <c r="SIQ1293" s="1"/>
      <c r="SIR1293" s="1"/>
      <c r="SIS1293" s="1"/>
      <c r="SIT1293" s="1"/>
      <c r="SIU1293" s="1"/>
      <c r="SIV1293" s="1"/>
      <c r="SIW1293" s="1"/>
      <c r="SIX1293" s="1"/>
      <c r="SIY1293" s="1"/>
      <c r="SIZ1293" s="1"/>
      <c r="SJA1293" s="1"/>
      <c r="SJB1293" s="1"/>
      <c r="SJC1293" s="1"/>
      <c r="SJD1293" s="1"/>
      <c r="SJE1293" s="1"/>
      <c r="SJF1293" s="1"/>
      <c r="SJG1293" s="1"/>
      <c r="SJH1293" s="1"/>
      <c r="SJI1293" s="1"/>
      <c r="SJJ1293" s="1"/>
      <c r="SJK1293" s="1"/>
      <c r="SJL1293" s="1"/>
      <c r="SJM1293" s="1"/>
      <c r="SJN1293" s="1"/>
      <c r="SJO1293" s="1"/>
      <c r="SJP1293" s="1"/>
      <c r="SJQ1293" s="1"/>
      <c r="SJR1293" s="1"/>
      <c r="SJS1293" s="1"/>
      <c r="SJT1293" s="1"/>
      <c r="SJU1293" s="1"/>
      <c r="SJV1293" s="1"/>
      <c r="SJW1293" s="1"/>
      <c r="SJX1293" s="1"/>
      <c r="SJY1293" s="1"/>
      <c r="SJZ1293" s="1"/>
      <c r="SKA1293" s="1"/>
      <c r="SKB1293" s="1"/>
      <c r="SKC1293" s="1"/>
      <c r="SKD1293" s="1"/>
      <c r="SKE1293" s="1"/>
      <c r="SKF1293" s="1"/>
      <c r="SKG1293" s="1"/>
      <c r="SKH1293" s="1"/>
      <c r="SKI1293" s="1"/>
      <c r="SKJ1293" s="1"/>
      <c r="SKK1293" s="1"/>
      <c r="SKL1293" s="1"/>
      <c r="SKM1293" s="1"/>
      <c r="SKN1293" s="1"/>
      <c r="SKO1293" s="1"/>
      <c r="SKP1293" s="1"/>
      <c r="SKQ1293" s="1"/>
      <c r="SKR1293" s="1"/>
      <c r="SKS1293" s="1"/>
      <c r="SKT1293" s="1"/>
      <c r="SKU1293" s="1"/>
      <c r="SKV1293" s="1"/>
      <c r="SKW1293" s="1"/>
      <c r="SKX1293" s="1"/>
      <c r="SKY1293" s="1"/>
      <c r="SKZ1293" s="1"/>
      <c r="SLA1293" s="1"/>
      <c r="SLB1293" s="1"/>
      <c r="SLC1293" s="1"/>
      <c r="SLD1293" s="1"/>
      <c r="SLE1293" s="1"/>
      <c r="SLF1293" s="1"/>
      <c r="SLG1293" s="1"/>
      <c r="SLH1293" s="1"/>
      <c r="SLI1293" s="1"/>
      <c r="SLJ1293" s="1"/>
      <c r="SLK1293" s="1"/>
      <c r="SLL1293" s="1"/>
      <c r="SLM1293" s="1"/>
      <c r="SLN1293" s="1"/>
      <c r="SLO1293" s="1"/>
      <c r="SLP1293" s="1"/>
      <c r="SLQ1293" s="1"/>
      <c r="SLR1293" s="1"/>
      <c r="SLS1293" s="1"/>
      <c r="SLT1293" s="1"/>
      <c r="SLU1293" s="1"/>
      <c r="SLV1293" s="1"/>
      <c r="SLW1293" s="1"/>
      <c r="SLX1293" s="1"/>
      <c r="SLY1293" s="1"/>
      <c r="SLZ1293" s="1"/>
      <c r="SMA1293" s="1"/>
      <c r="SMB1293" s="1"/>
      <c r="SMC1293" s="1"/>
      <c r="SMD1293" s="1"/>
      <c r="SME1293" s="1"/>
      <c r="SMF1293" s="1"/>
      <c r="SMG1293" s="1"/>
      <c r="SMH1293" s="1"/>
      <c r="SMI1293" s="1"/>
      <c r="SMJ1293" s="1"/>
      <c r="SMK1293" s="1"/>
      <c r="SML1293" s="1"/>
      <c r="SMM1293" s="1"/>
      <c r="SMN1293" s="1"/>
      <c r="SMO1293" s="1"/>
      <c r="SMP1293" s="1"/>
      <c r="SMQ1293" s="1"/>
      <c r="SMR1293" s="1"/>
      <c r="SMS1293" s="1"/>
      <c r="SMT1293" s="1"/>
      <c r="SMU1293" s="1"/>
      <c r="SMV1293" s="1"/>
      <c r="SMW1293" s="1"/>
      <c r="SMX1293" s="1"/>
      <c r="SMY1293" s="1"/>
      <c r="SMZ1293" s="1"/>
      <c r="SNA1293" s="1"/>
      <c r="SNB1293" s="1"/>
      <c r="SNC1293" s="1"/>
      <c r="SND1293" s="1"/>
      <c r="SNE1293" s="1"/>
      <c r="SNF1293" s="1"/>
      <c r="SNG1293" s="1"/>
      <c r="SNH1293" s="1"/>
      <c r="SNI1293" s="1"/>
      <c r="SNJ1293" s="1"/>
      <c r="SNK1293" s="1"/>
      <c r="SNL1293" s="1"/>
      <c r="SNM1293" s="1"/>
      <c r="SNN1293" s="1"/>
      <c r="SNO1293" s="1"/>
      <c r="SNP1293" s="1"/>
      <c r="SNQ1293" s="1"/>
      <c r="SNR1293" s="1"/>
      <c r="SNS1293" s="1"/>
      <c r="SNT1293" s="1"/>
      <c r="SNU1293" s="1"/>
      <c r="SNV1293" s="1"/>
      <c r="SNW1293" s="1"/>
      <c r="SNX1293" s="1"/>
      <c r="SNY1293" s="1"/>
      <c r="SNZ1293" s="1"/>
      <c r="SOA1293" s="1"/>
      <c r="SOB1293" s="1"/>
      <c r="SOC1293" s="1"/>
      <c r="SOD1293" s="1"/>
      <c r="SOE1293" s="1"/>
      <c r="SOF1293" s="1"/>
      <c r="SOG1293" s="1"/>
      <c r="SOH1293" s="1"/>
      <c r="SOI1293" s="1"/>
      <c r="SOJ1293" s="1"/>
      <c r="SOK1293" s="1"/>
      <c r="SOL1293" s="1"/>
      <c r="SOM1293" s="1"/>
      <c r="SON1293" s="1"/>
      <c r="SOO1293" s="1"/>
      <c r="SOP1293" s="1"/>
      <c r="SOQ1293" s="1"/>
      <c r="SOR1293" s="1"/>
      <c r="SOS1293" s="1"/>
      <c r="SOT1293" s="1"/>
      <c r="SOU1293" s="1"/>
      <c r="SOV1293" s="1"/>
      <c r="SOW1293" s="1"/>
      <c r="SOX1293" s="1"/>
      <c r="SOY1293" s="1"/>
      <c r="SOZ1293" s="1"/>
      <c r="SPA1293" s="1"/>
      <c r="SPB1293" s="1"/>
      <c r="SPC1293" s="1"/>
      <c r="SPD1293" s="1"/>
      <c r="SPE1293" s="1"/>
      <c r="SPF1293" s="1"/>
      <c r="SPG1293" s="1"/>
      <c r="SPH1293" s="1"/>
      <c r="SPI1293" s="1"/>
      <c r="SPJ1293" s="1"/>
      <c r="SPK1293" s="1"/>
      <c r="SPL1293" s="1"/>
      <c r="SPM1293" s="1"/>
      <c r="SPN1293" s="1"/>
      <c r="SPO1293" s="1"/>
      <c r="SPP1293" s="1"/>
      <c r="SPQ1293" s="1"/>
      <c r="SPR1293" s="1"/>
      <c r="SPS1293" s="1"/>
      <c r="SPT1293" s="1"/>
      <c r="SPU1293" s="1"/>
      <c r="SPV1293" s="1"/>
      <c r="SPW1293" s="1"/>
      <c r="SPX1293" s="1"/>
      <c r="SPY1293" s="1"/>
      <c r="SPZ1293" s="1"/>
      <c r="SQA1293" s="1"/>
      <c r="SQB1293" s="1"/>
      <c r="SQC1293" s="1"/>
      <c r="SQD1293" s="1"/>
      <c r="SQE1293" s="1"/>
      <c r="SQF1293" s="1"/>
      <c r="SQG1293" s="1"/>
      <c r="SQH1293" s="1"/>
      <c r="SQI1293" s="1"/>
      <c r="SQJ1293" s="1"/>
      <c r="SQK1293" s="1"/>
      <c r="SQL1293" s="1"/>
      <c r="SQM1293" s="1"/>
      <c r="SQN1293" s="1"/>
      <c r="SQO1293" s="1"/>
      <c r="SQP1293" s="1"/>
      <c r="SQQ1293" s="1"/>
      <c r="SQR1293" s="1"/>
      <c r="SQS1293" s="1"/>
      <c r="SQT1293" s="1"/>
      <c r="SQU1293" s="1"/>
      <c r="SQV1293" s="1"/>
      <c r="SQW1293" s="1"/>
      <c r="SQX1293" s="1"/>
      <c r="SQY1293" s="1"/>
      <c r="SQZ1293" s="1"/>
      <c r="SRA1293" s="1"/>
      <c r="SRB1293" s="1"/>
      <c r="SRC1293" s="1"/>
      <c r="SRD1293" s="1"/>
      <c r="SRE1293" s="1"/>
      <c r="SRF1293" s="1"/>
      <c r="SRG1293" s="1"/>
      <c r="SRH1293" s="1"/>
      <c r="SRI1293" s="1"/>
      <c r="SRJ1293" s="1"/>
      <c r="SRK1293" s="1"/>
      <c r="SRL1293" s="1"/>
      <c r="SRM1293" s="1"/>
      <c r="SRN1293" s="1"/>
      <c r="SRO1293" s="1"/>
      <c r="SRP1293" s="1"/>
      <c r="SRQ1293" s="1"/>
      <c r="SRR1293" s="1"/>
      <c r="SRS1293" s="1"/>
      <c r="SRT1293" s="1"/>
      <c r="SRU1293" s="1"/>
      <c r="SRV1293" s="1"/>
      <c r="SRW1293" s="1"/>
      <c r="SRX1293" s="1"/>
      <c r="SRY1293" s="1"/>
      <c r="SRZ1293" s="1"/>
      <c r="SSA1293" s="1"/>
      <c r="SSB1293" s="1"/>
      <c r="SSC1293" s="1"/>
      <c r="SSD1293" s="1"/>
      <c r="SSE1293" s="1"/>
      <c r="SSF1293" s="1"/>
      <c r="SSG1293" s="1"/>
      <c r="SSH1293" s="1"/>
      <c r="SSI1293" s="1"/>
      <c r="SSJ1293" s="1"/>
      <c r="SSK1293" s="1"/>
      <c r="SSL1293" s="1"/>
      <c r="SSM1293" s="1"/>
      <c r="SSN1293" s="1"/>
      <c r="SSO1293" s="1"/>
      <c r="SSP1293" s="1"/>
      <c r="SSQ1293" s="1"/>
      <c r="SSR1293" s="1"/>
      <c r="SSS1293" s="1"/>
      <c r="SST1293" s="1"/>
      <c r="SSU1293" s="1"/>
      <c r="SSV1293" s="1"/>
      <c r="SSW1293" s="1"/>
      <c r="SSX1293" s="1"/>
      <c r="SSY1293" s="1"/>
      <c r="SSZ1293" s="1"/>
      <c r="STA1293" s="1"/>
      <c r="STB1293" s="1"/>
      <c r="STC1293" s="1"/>
      <c r="STD1293" s="1"/>
      <c r="STE1293" s="1"/>
      <c r="STF1293" s="1"/>
      <c r="STG1293" s="1"/>
      <c r="STH1293" s="1"/>
      <c r="STI1293" s="1"/>
      <c r="STJ1293" s="1"/>
      <c r="STK1293" s="1"/>
      <c r="STL1293" s="1"/>
      <c r="STM1293" s="1"/>
      <c r="STN1293" s="1"/>
      <c r="STO1293" s="1"/>
      <c r="STP1293" s="1"/>
      <c r="STQ1293" s="1"/>
      <c r="STR1293" s="1"/>
      <c r="STS1293" s="1"/>
      <c r="STT1293" s="1"/>
      <c r="STU1293" s="1"/>
      <c r="STV1293" s="1"/>
      <c r="STW1293" s="1"/>
      <c r="STX1293" s="1"/>
      <c r="STY1293" s="1"/>
      <c r="STZ1293" s="1"/>
      <c r="SUA1293" s="1"/>
      <c r="SUB1293" s="1"/>
      <c r="SUC1293" s="1"/>
      <c r="SUD1293" s="1"/>
      <c r="SUE1293" s="1"/>
      <c r="SUF1293" s="1"/>
      <c r="SUG1293" s="1"/>
      <c r="SUH1293" s="1"/>
      <c r="SUI1293" s="1"/>
      <c r="SUJ1293" s="1"/>
      <c r="SUK1293" s="1"/>
      <c r="SUL1293" s="1"/>
      <c r="SUM1293" s="1"/>
      <c r="SUN1293" s="1"/>
      <c r="SUO1293" s="1"/>
      <c r="SUP1293" s="1"/>
      <c r="SUQ1293" s="1"/>
      <c r="SUR1293" s="1"/>
      <c r="SUS1293" s="1"/>
      <c r="SUT1293" s="1"/>
      <c r="SUU1293" s="1"/>
      <c r="SUV1293" s="1"/>
      <c r="SUW1293" s="1"/>
      <c r="SUX1293" s="1"/>
      <c r="SUY1293" s="1"/>
      <c r="SUZ1293" s="1"/>
      <c r="SVA1293" s="1"/>
      <c r="SVB1293" s="1"/>
      <c r="SVC1293" s="1"/>
      <c r="SVD1293" s="1"/>
      <c r="SVE1293" s="1"/>
      <c r="SVF1293" s="1"/>
      <c r="SVG1293" s="1"/>
      <c r="SVH1293" s="1"/>
      <c r="SVI1293" s="1"/>
      <c r="SVJ1293" s="1"/>
      <c r="SVK1293" s="1"/>
      <c r="SVL1293" s="1"/>
      <c r="SVM1293" s="1"/>
      <c r="SVN1293" s="1"/>
      <c r="SVO1293" s="1"/>
      <c r="SVP1293" s="1"/>
      <c r="SVQ1293" s="1"/>
      <c r="SVR1293" s="1"/>
      <c r="SVS1293" s="1"/>
      <c r="SVT1293" s="1"/>
      <c r="SVU1293" s="1"/>
      <c r="SVV1293" s="1"/>
      <c r="SVW1293" s="1"/>
      <c r="SVX1293" s="1"/>
      <c r="SVY1293" s="1"/>
      <c r="SVZ1293" s="1"/>
      <c r="SWA1293" s="1"/>
      <c r="SWB1293" s="1"/>
      <c r="SWC1293" s="1"/>
      <c r="SWD1293" s="1"/>
      <c r="SWE1293" s="1"/>
      <c r="SWF1293" s="1"/>
      <c r="SWG1293" s="1"/>
      <c r="SWH1293" s="1"/>
      <c r="SWI1293" s="1"/>
      <c r="SWJ1293" s="1"/>
      <c r="SWK1293" s="1"/>
      <c r="SWL1293" s="1"/>
      <c r="SWM1293" s="1"/>
      <c r="SWN1293" s="1"/>
      <c r="SWO1293" s="1"/>
      <c r="SWP1293" s="1"/>
      <c r="SWQ1293" s="1"/>
      <c r="SWR1293" s="1"/>
      <c r="SWS1293" s="1"/>
      <c r="SWT1293" s="1"/>
      <c r="SWU1293" s="1"/>
      <c r="SWV1293" s="1"/>
      <c r="SWW1293" s="1"/>
      <c r="SWX1293" s="1"/>
      <c r="SWY1293" s="1"/>
      <c r="SWZ1293" s="1"/>
      <c r="SXA1293" s="1"/>
      <c r="SXB1293" s="1"/>
      <c r="SXC1293" s="1"/>
      <c r="SXD1293" s="1"/>
      <c r="SXE1293" s="1"/>
      <c r="SXF1293" s="1"/>
      <c r="SXG1293" s="1"/>
      <c r="SXH1293" s="1"/>
      <c r="SXI1293" s="1"/>
      <c r="SXJ1293" s="1"/>
      <c r="SXK1293" s="1"/>
      <c r="SXL1293" s="1"/>
      <c r="SXM1293" s="1"/>
      <c r="SXN1293" s="1"/>
      <c r="SXO1293" s="1"/>
      <c r="SXP1293" s="1"/>
      <c r="SXQ1293" s="1"/>
      <c r="SXR1293" s="1"/>
      <c r="SXS1293" s="1"/>
      <c r="SXT1293" s="1"/>
      <c r="SXU1293" s="1"/>
      <c r="SXV1293" s="1"/>
      <c r="SXW1293" s="1"/>
      <c r="SXX1293" s="1"/>
      <c r="SXY1293" s="1"/>
      <c r="SXZ1293" s="1"/>
      <c r="SYA1293" s="1"/>
      <c r="SYB1293" s="1"/>
      <c r="SYC1293" s="1"/>
      <c r="SYD1293" s="1"/>
      <c r="SYE1293" s="1"/>
      <c r="SYF1293" s="1"/>
      <c r="SYG1293" s="1"/>
      <c r="SYH1293" s="1"/>
      <c r="SYI1293" s="1"/>
      <c r="SYJ1293" s="1"/>
      <c r="SYK1293" s="1"/>
      <c r="SYL1293" s="1"/>
      <c r="SYM1293" s="1"/>
      <c r="SYN1293" s="1"/>
      <c r="SYO1293" s="1"/>
      <c r="SYP1293" s="1"/>
      <c r="SYQ1293" s="1"/>
      <c r="SYR1293" s="1"/>
      <c r="SYS1293" s="1"/>
      <c r="SYT1293" s="1"/>
      <c r="SYU1293" s="1"/>
      <c r="SYV1293" s="1"/>
      <c r="SYW1293" s="1"/>
      <c r="SYX1293" s="1"/>
      <c r="SYY1293" s="1"/>
      <c r="SYZ1293" s="1"/>
      <c r="SZA1293" s="1"/>
      <c r="SZB1293" s="1"/>
      <c r="SZC1293" s="1"/>
      <c r="SZD1293" s="1"/>
      <c r="SZE1293" s="1"/>
      <c r="SZF1293" s="1"/>
      <c r="SZG1293" s="1"/>
      <c r="SZH1293" s="1"/>
      <c r="SZI1293" s="1"/>
      <c r="SZJ1293" s="1"/>
      <c r="SZK1293" s="1"/>
      <c r="SZL1293" s="1"/>
      <c r="SZM1293" s="1"/>
      <c r="SZN1293" s="1"/>
      <c r="SZO1293" s="1"/>
      <c r="SZP1293" s="1"/>
      <c r="SZQ1293" s="1"/>
      <c r="SZR1293" s="1"/>
      <c r="SZS1293" s="1"/>
      <c r="SZT1293" s="1"/>
      <c r="SZU1293" s="1"/>
      <c r="SZV1293" s="1"/>
      <c r="SZW1293" s="1"/>
      <c r="SZX1293" s="1"/>
      <c r="SZY1293" s="1"/>
      <c r="SZZ1293" s="1"/>
      <c r="TAA1293" s="1"/>
      <c r="TAB1293" s="1"/>
      <c r="TAC1293" s="1"/>
      <c r="TAD1293" s="1"/>
      <c r="TAE1293" s="1"/>
      <c r="TAF1293" s="1"/>
      <c r="TAG1293" s="1"/>
      <c r="TAH1293" s="1"/>
      <c r="TAI1293" s="1"/>
      <c r="TAJ1293" s="1"/>
      <c r="TAK1293" s="1"/>
      <c r="TAL1293" s="1"/>
      <c r="TAM1293" s="1"/>
      <c r="TAN1293" s="1"/>
      <c r="TAO1293" s="1"/>
      <c r="TAP1293" s="1"/>
      <c r="TAQ1293" s="1"/>
      <c r="TAR1293" s="1"/>
      <c r="TAS1293" s="1"/>
      <c r="TAT1293" s="1"/>
      <c r="TAU1293" s="1"/>
      <c r="TAV1293" s="1"/>
      <c r="TAW1293" s="1"/>
      <c r="TAX1293" s="1"/>
      <c r="TAY1293" s="1"/>
      <c r="TAZ1293" s="1"/>
      <c r="TBA1293" s="1"/>
      <c r="TBB1293" s="1"/>
      <c r="TBC1293" s="1"/>
      <c r="TBD1293" s="1"/>
      <c r="TBE1293" s="1"/>
      <c r="TBF1293" s="1"/>
      <c r="TBG1293" s="1"/>
      <c r="TBH1293" s="1"/>
      <c r="TBI1293" s="1"/>
      <c r="TBJ1293" s="1"/>
      <c r="TBK1293" s="1"/>
      <c r="TBL1293" s="1"/>
      <c r="TBM1293" s="1"/>
      <c r="TBN1293" s="1"/>
      <c r="TBO1293" s="1"/>
      <c r="TBP1293" s="1"/>
      <c r="TBQ1293" s="1"/>
      <c r="TBR1293" s="1"/>
      <c r="TBS1293" s="1"/>
      <c r="TBT1293" s="1"/>
      <c r="TBU1293" s="1"/>
      <c r="TBV1293" s="1"/>
      <c r="TBW1293" s="1"/>
      <c r="TBX1293" s="1"/>
      <c r="TBY1293" s="1"/>
      <c r="TBZ1293" s="1"/>
      <c r="TCA1293" s="1"/>
      <c r="TCB1293" s="1"/>
      <c r="TCC1293" s="1"/>
      <c r="TCD1293" s="1"/>
      <c r="TCE1293" s="1"/>
      <c r="TCF1293" s="1"/>
      <c r="TCG1293" s="1"/>
      <c r="TCH1293" s="1"/>
      <c r="TCI1293" s="1"/>
      <c r="TCJ1293" s="1"/>
      <c r="TCK1293" s="1"/>
      <c r="TCL1293" s="1"/>
      <c r="TCM1293" s="1"/>
      <c r="TCN1293" s="1"/>
      <c r="TCO1293" s="1"/>
      <c r="TCP1293" s="1"/>
      <c r="TCQ1293" s="1"/>
      <c r="TCR1293" s="1"/>
      <c r="TCS1293" s="1"/>
      <c r="TCT1293" s="1"/>
      <c r="TCU1293" s="1"/>
      <c r="TCV1293" s="1"/>
      <c r="TCW1293" s="1"/>
      <c r="TCX1293" s="1"/>
      <c r="TCY1293" s="1"/>
      <c r="TCZ1293" s="1"/>
      <c r="TDA1293" s="1"/>
      <c r="TDB1293" s="1"/>
      <c r="TDC1293" s="1"/>
      <c r="TDD1293" s="1"/>
      <c r="TDE1293" s="1"/>
      <c r="TDF1293" s="1"/>
      <c r="TDG1293" s="1"/>
      <c r="TDH1293" s="1"/>
      <c r="TDI1293" s="1"/>
      <c r="TDJ1293" s="1"/>
      <c r="TDK1293" s="1"/>
      <c r="TDL1293" s="1"/>
      <c r="TDM1293" s="1"/>
      <c r="TDN1293" s="1"/>
      <c r="TDO1293" s="1"/>
      <c r="TDP1293" s="1"/>
      <c r="TDQ1293" s="1"/>
      <c r="TDR1293" s="1"/>
      <c r="TDS1293" s="1"/>
      <c r="TDT1293" s="1"/>
      <c r="TDU1293" s="1"/>
      <c r="TDV1293" s="1"/>
      <c r="TDW1293" s="1"/>
      <c r="TDX1293" s="1"/>
      <c r="TDY1293" s="1"/>
      <c r="TDZ1293" s="1"/>
      <c r="TEA1293" s="1"/>
      <c r="TEB1293" s="1"/>
      <c r="TEC1293" s="1"/>
      <c r="TED1293" s="1"/>
      <c r="TEE1293" s="1"/>
      <c r="TEF1293" s="1"/>
      <c r="TEG1293" s="1"/>
      <c r="TEH1293" s="1"/>
      <c r="TEI1293" s="1"/>
      <c r="TEJ1293" s="1"/>
      <c r="TEK1293" s="1"/>
      <c r="TEL1293" s="1"/>
      <c r="TEM1293" s="1"/>
      <c r="TEN1293" s="1"/>
      <c r="TEO1293" s="1"/>
      <c r="TEP1293" s="1"/>
      <c r="TEQ1293" s="1"/>
      <c r="TER1293" s="1"/>
      <c r="TES1293" s="1"/>
      <c r="TET1293" s="1"/>
      <c r="TEU1293" s="1"/>
      <c r="TEV1293" s="1"/>
      <c r="TEW1293" s="1"/>
      <c r="TEX1293" s="1"/>
      <c r="TEY1293" s="1"/>
      <c r="TEZ1293" s="1"/>
      <c r="TFA1293" s="1"/>
      <c r="TFB1293" s="1"/>
      <c r="TFC1293" s="1"/>
      <c r="TFD1293" s="1"/>
      <c r="TFE1293" s="1"/>
      <c r="TFF1293" s="1"/>
      <c r="TFG1293" s="1"/>
      <c r="TFH1293" s="1"/>
      <c r="TFI1293" s="1"/>
      <c r="TFJ1293" s="1"/>
      <c r="TFK1293" s="1"/>
      <c r="TFL1293" s="1"/>
      <c r="TFM1293" s="1"/>
      <c r="TFN1293" s="1"/>
      <c r="TFO1293" s="1"/>
      <c r="TFP1293" s="1"/>
      <c r="TFQ1293" s="1"/>
      <c r="TFR1293" s="1"/>
      <c r="TFS1293" s="1"/>
      <c r="TFT1293" s="1"/>
      <c r="TFU1293" s="1"/>
      <c r="TFV1293" s="1"/>
      <c r="TFW1293" s="1"/>
      <c r="TFX1293" s="1"/>
      <c r="TFY1293" s="1"/>
      <c r="TFZ1293" s="1"/>
      <c r="TGA1293" s="1"/>
      <c r="TGB1293" s="1"/>
      <c r="TGC1293" s="1"/>
      <c r="TGD1293" s="1"/>
      <c r="TGE1293" s="1"/>
      <c r="TGF1293" s="1"/>
      <c r="TGG1293" s="1"/>
      <c r="TGH1293" s="1"/>
      <c r="TGI1293" s="1"/>
      <c r="TGJ1293" s="1"/>
      <c r="TGK1293" s="1"/>
      <c r="TGL1293" s="1"/>
      <c r="TGM1293" s="1"/>
      <c r="TGN1293" s="1"/>
      <c r="TGO1293" s="1"/>
      <c r="TGP1293" s="1"/>
      <c r="TGQ1293" s="1"/>
      <c r="TGR1293" s="1"/>
      <c r="TGS1293" s="1"/>
      <c r="TGT1293" s="1"/>
      <c r="TGU1293" s="1"/>
      <c r="TGV1293" s="1"/>
      <c r="TGW1293" s="1"/>
      <c r="TGX1293" s="1"/>
      <c r="TGY1293" s="1"/>
      <c r="TGZ1293" s="1"/>
      <c r="THA1293" s="1"/>
      <c r="THB1293" s="1"/>
      <c r="THC1293" s="1"/>
      <c r="THD1293" s="1"/>
      <c r="THE1293" s="1"/>
      <c r="THF1293" s="1"/>
      <c r="THG1293" s="1"/>
      <c r="THH1293" s="1"/>
      <c r="THI1293" s="1"/>
      <c r="THJ1293" s="1"/>
      <c r="THK1293" s="1"/>
      <c r="THL1293" s="1"/>
      <c r="THM1293" s="1"/>
      <c r="THN1293" s="1"/>
      <c r="THO1293" s="1"/>
      <c r="THP1293" s="1"/>
      <c r="THQ1293" s="1"/>
      <c r="THR1293" s="1"/>
      <c r="THS1293" s="1"/>
      <c r="THT1293" s="1"/>
      <c r="THU1293" s="1"/>
      <c r="THV1293" s="1"/>
      <c r="THW1293" s="1"/>
      <c r="THX1293" s="1"/>
      <c r="THY1293" s="1"/>
      <c r="THZ1293" s="1"/>
      <c r="TIA1293" s="1"/>
      <c r="TIB1293" s="1"/>
      <c r="TIC1293" s="1"/>
      <c r="TID1293" s="1"/>
      <c r="TIE1293" s="1"/>
      <c r="TIF1293" s="1"/>
      <c r="TIG1293" s="1"/>
      <c r="TIH1293" s="1"/>
      <c r="TII1293" s="1"/>
      <c r="TIJ1293" s="1"/>
      <c r="TIK1293" s="1"/>
      <c r="TIL1293" s="1"/>
      <c r="TIM1293" s="1"/>
      <c r="TIN1293" s="1"/>
      <c r="TIO1293" s="1"/>
      <c r="TIP1293" s="1"/>
      <c r="TIQ1293" s="1"/>
      <c r="TIR1293" s="1"/>
      <c r="TIS1293" s="1"/>
      <c r="TIT1293" s="1"/>
      <c r="TIU1293" s="1"/>
      <c r="TIV1293" s="1"/>
      <c r="TIW1293" s="1"/>
      <c r="TIX1293" s="1"/>
      <c r="TIY1293" s="1"/>
      <c r="TIZ1293" s="1"/>
      <c r="TJA1293" s="1"/>
      <c r="TJB1293" s="1"/>
      <c r="TJC1293" s="1"/>
      <c r="TJD1293" s="1"/>
      <c r="TJE1293" s="1"/>
      <c r="TJF1293" s="1"/>
      <c r="TJG1293" s="1"/>
      <c r="TJH1293" s="1"/>
      <c r="TJI1293" s="1"/>
      <c r="TJJ1293" s="1"/>
      <c r="TJK1293" s="1"/>
      <c r="TJL1293" s="1"/>
      <c r="TJM1293" s="1"/>
      <c r="TJN1293" s="1"/>
      <c r="TJO1293" s="1"/>
      <c r="TJP1293" s="1"/>
      <c r="TJQ1293" s="1"/>
      <c r="TJR1293" s="1"/>
      <c r="TJS1293" s="1"/>
      <c r="TJT1293" s="1"/>
      <c r="TJU1293" s="1"/>
      <c r="TJV1293" s="1"/>
      <c r="TJW1293" s="1"/>
      <c r="TJX1293" s="1"/>
      <c r="TJY1293" s="1"/>
      <c r="TJZ1293" s="1"/>
      <c r="TKA1293" s="1"/>
      <c r="TKB1293" s="1"/>
      <c r="TKC1293" s="1"/>
      <c r="TKD1293" s="1"/>
      <c r="TKE1293" s="1"/>
      <c r="TKF1293" s="1"/>
      <c r="TKG1293" s="1"/>
      <c r="TKH1293" s="1"/>
      <c r="TKI1293" s="1"/>
      <c r="TKJ1293" s="1"/>
      <c r="TKK1293" s="1"/>
      <c r="TKL1293" s="1"/>
      <c r="TKM1293" s="1"/>
      <c r="TKN1293" s="1"/>
      <c r="TKO1293" s="1"/>
      <c r="TKP1293" s="1"/>
      <c r="TKQ1293" s="1"/>
      <c r="TKR1293" s="1"/>
      <c r="TKS1293" s="1"/>
      <c r="TKT1293" s="1"/>
      <c r="TKU1293" s="1"/>
      <c r="TKV1293" s="1"/>
      <c r="TKW1293" s="1"/>
      <c r="TKX1293" s="1"/>
      <c r="TKY1293" s="1"/>
      <c r="TKZ1293" s="1"/>
      <c r="TLA1293" s="1"/>
      <c r="TLB1293" s="1"/>
      <c r="TLC1293" s="1"/>
      <c r="TLD1293" s="1"/>
      <c r="TLE1293" s="1"/>
      <c r="TLF1293" s="1"/>
      <c r="TLG1293" s="1"/>
      <c r="TLH1293" s="1"/>
      <c r="TLI1293" s="1"/>
      <c r="TLJ1293" s="1"/>
      <c r="TLK1293" s="1"/>
      <c r="TLL1293" s="1"/>
      <c r="TLM1293" s="1"/>
      <c r="TLN1293" s="1"/>
      <c r="TLO1293" s="1"/>
      <c r="TLP1293" s="1"/>
      <c r="TLQ1293" s="1"/>
      <c r="TLR1293" s="1"/>
      <c r="TLS1293" s="1"/>
      <c r="TLT1293" s="1"/>
      <c r="TLU1293" s="1"/>
      <c r="TLV1293" s="1"/>
      <c r="TLW1293" s="1"/>
      <c r="TLX1293" s="1"/>
      <c r="TLY1293" s="1"/>
      <c r="TLZ1293" s="1"/>
      <c r="TMA1293" s="1"/>
      <c r="TMB1293" s="1"/>
      <c r="TMC1293" s="1"/>
      <c r="TMD1293" s="1"/>
      <c r="TME1293" s="1"/>
      <c r="TMF1293" s="1"/>
      <c r="TMG1293" s="1"/>
      <c r="TMH1293" s="1"/>
      <c r="TMI1293" s="1"/>
      <c r="TMJ1293" s="1"/>
      <c r="TMK1293" s="1"/>
      <c r="TML1293" s="1"/>
      <c r="TMM1293" s="1"/>
      <c r="TMN1293" s="1"/>
      <c r="TMO1293" s="1"/>
      <c r="TMP1293" s="1"/>
      <c r="TMQ1293" s="1"/>
      <c r="TMR1293" s="1"/>
      <c r="TMS1293" s="1"/>
      <c r="TMT1293" s="1"/>
      <c r="TMU1293" s="1"/>
      <c r="TMV1293" s="1"/>
      <c r="TMW1293" s="1"/>
      <c r="TMX1293" s="1"/>
      <c r="TMY1293" s="1"/>
      <c r="TMZ1293" s="1"/>
      <c r="TNA1293" s="1"/>
      <c r="TNB1293" s="1"/>
      <c r="TNC1293" s="1"/>
      <c r="TND1293" s="1"/>
      <c r="TNE1293" s="1"/>
      <c r="TNF1293" s="1"/>
      <c r="TNG1293" s="1"/>
      <c r="TNH1293" s="1"/>
      <c r="TNI1293" s="1"/>
      <c r="TNJ1293" s="1"/>
      <c r="TNK1293" s="1"/>
      <c r="TNL1293" s="1"/>
      <c r="TNM1293" s="1"/>
      <c r="TNN1293" s="1"/>
      <c r="TNO1293" s="1"/>
      <c r="TNP1293" s="1"/>
      <c r="TNQ1293" s="1"/>
      <c r="TNR1293" s="1"/>
      <c r="TNS1293" s="1"/>
      <c r="TNT1293" s="1"/>
      <c r="TNU1293" s="1"/>
      <c r="TNV1293" s="1"/>
      <c r="TNW1293" s="1"/>
      <c r="TNX1293" s="1"/>
      <c r="TNY1293" s="1"/>
      <c r="TNZ1293" s="1"/>
      <c r="TOA1293" s="1"/>
      <c r="TOB1293" s="1"/>
      <c r="TOC1293" s="1"/>
      <c r="TOD1293" s="1"/>
      <c r="TOE1293" s="1"/>
      <c r="TOF1293" s="1"/>
      <c r="TOG1293" s="1"/>
      <c r="TOH1293" s="1"/>
      <c r="TOI1293" s="1"/>
      <c r="TOJ1293" s="1"/>
      <c r="TOK1293" s="1"/>
      <c r="TOL1293" s="1"/>
      <c r="TOM1293" s="1"/>
      <c r="TON1293" s="1"/>
      <c r="TOO1293" s="1"/>
      <c r="TOP1293" s="1"/>
      <c r="TOQ1293" s="1"/>
      <c r="TOR1293" s="1"/>
      <c r="TOS1293" s="1"/>
      <c r="TOT1293" s="1"/>
      <c r="TOU1293" s="1"/>
      <c r="TOV1293" s="1"/>
      <c r="TOW1293" s="1"/>
      <c r="TOX1293" s="1"/>
      <c r="TOY1293" s="1"/>
      <c r="TOZ1293" s="1"/>
      <c r="TPA1293" s="1"/>
      <c r="TPB1293" s="1"/>
      <c r="TPC1293" s="1"/>
      <c r="TPD1293" s="1"/>
      <c r="TPE1293" s="1"/>
      <c r="TPF1293" s="1"/>
      <c r="TPG1293" s="1"/>
      <c r="TPH1293" s="1"/>
      <c r="TPI1293" s="1"/>
      <c r="TPJ1293" s="1"/>
      <c r="TPK1293" s="1"/>
      <c r="TPL1293" s="1"/>
      <c r="TPM1293" s="1"/>
      <c r="TPN1293" s="1"/>
      <c r="TPO1293" s="1"/>
      <c r="TPP1293" s="1"/>
      <c r="TPQ1293" s="1"/>
      <c r="TPR1293" s="1"/>
      <c r="TPS1293" s="1"/>
      <c r="TPT1293" s="1"/>
      <c r="TPU1293" s="1"/>
      <c r="TPV1293" s="1"/>
      <c r="TPW1293" s="1"/>
      <c r="TPX1293" s="1"/>
      <c r="TPY1293" s="1"/>
      <c r="TPZ1293" s="1"/>
      <c r="TQA1293" s="1"/>
      <c r="TQB1293" s="1"/>
      <c r="TQC1293" s="1"/>
      <c r="TQD1293" s="1"/>
      <c r="TQE1293" s="1"/>
      <c r="TQF1293" s="1"/>
      <c r="TQG1293" s="1"/>
      <c r="TQH1293" s="1"/>
      <c r="TQI1293" s="1"/>
      <c r="TQJ1293" s="1"/>
      <c r="TQK1293" s="1"/>
      <c r="TQL1293" s="1"/>
      <c r="TQM1293" s="1"/>
      <c r="TQN1293" s="1"/>
      <c r="TQO1293" s="1"/>
      <c r="TQP1293" s="1"/>
      <c r="TQQ1293" s="1"/>
      <c r="TQR1293" s="1"/>
      <c r="TQS1293" s="1"/>
      <c r="TQT1293" s="1"/>
      <c r="TQU1293" s="1"/>
      <c r="TQV1293" s="1"/>
      <c r="TQW1293" s="1"/>
      <c r="TQX1293" s="1"/>
      <c r="TQY1293" s="1"/>
      <c r="TQZ1293" s="1"/>
      <c r="TRA1293" s="1"/>
      <c r="TRB1293" s="1"/>
      <c r="TRC1293" s="1"/>
      <c r="TRD1293" s="1"/>
      <c r="TRE1293" s="1"/>
      <c r="TRF1293" s="1"/>
      <c r="TRG1293" s="1"/>
      <c r="TRH1293" s="1"/>
      <c r="TRI1293" s="1"/>
      <c r="TRJ1293" s="1"/>
      <c r="TRK1293" s="1"/>
      <c r="TRL1293" s="1"/>
      <c r="TRM1293" s="1"/>
      <c r="TRN1293" s="1"/>
      <c r="TRO1293" s="1"/>
      <c r="TRP1293" s="1"/>
      <c r="TRQ1293" s="1"/>
      <c r="TRR1293" s="1"/>
      <c r="TRS1293" s="1"/>
      <c r="TRT1293" s="1"/>
      <c r="TRU1293" s="1"/>
      <c r="TRV1293" s="1"/>
      <c r="TRW1293" s="1"/>
      <c r="TRX1293" s="1"/>
      <c r="TRY1293" s="1"/>
      <c r="TRZ1293" s="1"/>
      <c r="TSA1293" s="1"/>
      <c r="TSB1293" s="1"/>
      <c r="TSC1293" s="1"/>
      <c r="TSD1293" s="1"/>
      <c r="TSE1293" s="1"/>
      <c r="TSF1293" s="1"/>
      <c r="TSG1293" s="1"/>
      <c r="TSH1293" s="1"/>
      <c r="TSI1293" s="1"/>
      <c r="TSJ1293" s="1"/>
      <c r="TSK1293" s="1"/>
      <c r="TSL1293" s="1"/>
      <c r="TSM1293" s="1"/>
      <c r="TSN1293" s="1"/>
      <c r="TSO1293" s="1"/>
      <c r="TSP1293" s="1"/>
      <c r="TSQ1293" s="1"/>
      <c r="TSR1293" s="1"/>
      <c r="TSS1293" s="1"/>
      <c r="TST1293" s="1"/>
      <c r="TSU1293" s="1"/>
      <c r="TSV1293" s="1"/>
      <c r="TSW1293" s="1"/>
      <c r="TSX1293" s="1"/>
      <c r="TSY1293" s="1"/>
      <c r="TSZ1293" s="1"/>
      <c r="TTA1293" s="1"/>
      <c r="TTB1293" s="1"/>
      <c r="TTC1293" s="1"/>
      <c r="TTD1293" s="1"/>
      <c r="TTE1293" s="1"/>
      <c r="TTF1293" s="1"/>
      <c r="TTG1293" s="1"/>
      <c r="TTH1293" s="1"/>
      <c r="TTI1293" s="1"/>
      <c r="TTJ1293" s="1"/>
      <c r="TTK1293" s="1"/>
      <c r="TTL1293" s="1"/>
      <c r="TTM1293" s="1"/>
      <c r="TTN1293" s="1"/>
      <c r="TTO1293" s="1"/>
      <c r="TTP1293" s="1"/>
      <c r="TTQ1293" s="1"/>
      <c r="TTR1293" s="1"/>
      <c r="TTS1293" s="1"/>
      <c r="TTT1293" s="1"/>
      <c r="TTU1293" s="1"/>
      <c r="TTV1293" s="1"/>
      <c r="TTW1293" s="1"/>
      <c r="TTX1293" s="1"/>
      <c r="TTY1293" s="1"/>
      <c r="TTZ1293" s="1"/>
      <c r="TUA1293" s="1"/>
      <c r="TUB1293" s="1"/>
      <c r="TUC1293" s="1"/>
      <c r="TUD1293" s="1"/>
      <c r="TUE1293" s="1"/>
      <c r="TUF1293" s="1"/>
      <c r="TUG1293" s="1"/>
      <c r="TUH1293" s="1"/>
      <c r="TUI1293" s="1"/>
      <c r="TUJ1293" s="1"/>
      <c r="TUK1293" s="1"/>
      <c r="TUL1293" s="1"/>
      <c r="TUM1293" s="1"/>
      <c r="TUN1293" s="1"/>
      <c r="TUO1293" s="1"/>
      <c r="TUP1293" s="1"/>
      <c r="TUQ1293" s="1"/>
      <c r="TUR1293" s="1"/>
      <c r="TUS1293" s="1"/>
      <c r="TUT1293" s="1"/>
      <c r="TUU1293" s="1"/>
      <c r="TUV1293" s="1"/>
      <c r="TUW1293" s="1"/>
      <c r="TUX1293" s="1"/>
      <c r="TUY1293" s="1"/>
      <c r="TUZ1293" s="1"/>
      <c r="TVA1293" s="1"/>
      <c r="TVB1293" s="1"/>
      <c r="TVC1293" s="1"/>
      <c r="TVD1293" s="1"/>
      <c r="TVE1293" s="1"/>
      <c r="TVF1293" s="1"/>
      <c r="TVG1293" s="1"/>
      <c r="TVH1293" s="1"/>
      <c r="TVI1293" s="1"/>
      <c r="TVJ1293" s="1"/>
      <c r="TVK1293" s="1"/>
      <c r="TVL1293" s="1"/>
      <c r="TVM1293" s="1"/>
      <c r="TVN1293" s="1"/>
      <c r="TVO1293" s="1"/>
      <c r="TVP1293" s="1"/>
      <c r="TVQ1293" s="1"/>
      <c r="TVR1293" s="1"/>
      <c r="TVS1293" s="1"/>
      <c r="TVT1293" s="1"/>
      <c r="TVU1293" s="1"/>
      <c r="TVV1293" s="1"/>
      <c r="TVW1293" s="1"/>
      <c r="TVX1293" s="1"/>
      <c r="TVY1293" s="1"/>
      <c r="TVZ1293" s="1"/>
      <c r="TWA1293" s="1"/>
      <c r="TWB1293" s="1"/>
      <c r="TWC1293" s="1"/>
      <c r="TWD1293" s="1"/>
      <c r="TWE1293" s="1"/>
      <c r="TWF1293" s="1"/>
      <c r="TWG1293" s="1"/>
      <c r="TWH1293" s="1"/>
      <c r="TWI1293" s="1"/>
      <c r="TWJ1293" s="1"/>
      <c r="TWK1293" s="1"/>
      <c r="TWL1293" s="1"/>
      <c r="TWM1293" s="1"/>
      <c r="TWN1293" s="1"/>
      <c r="TWO1293" s="1"/>
      <c r="TWP1293" s="1"/>
      <c r="TWQ1293" s="1"/>
      <c r="TWR1293" s="1"/>
      <c r="TWS1293" s="1"/>
      <c r="TWT1293" s="1"/>
      <c r="TWU1293" s="1"/>
      <c r="TWV1293" s="1"/>
      <c r="TWW1293" s="1"/>
      <c r="TWX1293" s="1"/>
      <c r="TWY1293" s="1"/>
      <c r="TWZ1293" s="1"/>
      <c r="TXA1293" s="1"/>
      <c r="TXB1293" s="1"/>
      <c r="TXC1293" s="1"/>
      <c r="TXD1293" s="1"/>
      <c r="TXE1293" s="1"/>
      <c r="TXF1293" s="1"/>
      <c r="TXG1293" s="1"/>
      <c r="TXH1293" s="1"/>
      <c r="TXI1293" s="1"/>
      <c r="TXJ1293" s="1"/>
      <c r="TXK1293" s="1"/>
      <c r="TXL1293" s="1"/>
      <c r="TXM1293" s="1"/>
      <c r="TXN1293" s="1"/>
      <c r="TXO1293" s="1"/>
      <c r="TXP1293" s="1"/>
      <c r="TXQ1293" s="1"/>
      <c r="TXR1293" s="1"/>
      <c r="TXS1293" s="1"/>
      <c r="TXT1293" s="1"/>
      <c r="TXU1293" s="1"/>
      <c r="TXV1293" s="1"/>
      <c r="TXW1293" s="1"/>
      <c r="TXX1293" s="1"/>
      <c r="TXY1293" s="1"/>
      <c r="TXZ1293" s="1"/>
      <c r="TYA1293" s="1"/>
      <c r="TYB1293" s="1"/>
      <c r="TYC1293" s="1"/>
      <c r="TYD1293" s="1"/>
      <c r="TYE1293" s="1"/>
      <c r="TYF1293" s="1"/>
      <c r="TYG1293" s="1"/>
      <c r="TYH1293" s="1"/>
      <c r="TYI1293" s="1"/>
      <c r="TYJ1293" s="1"/>
      <c r="TYK1293" s="1"/>
      <c r="TYL1293" s="1"/>
      <c r="TYM1293" s="1"/>
      <c r="TYN1293" s="1"/>
      <c r="TYO1293" s="1"/>
      <c r="TYP1293" s="1"/>
      <c r="TYQ1293" s="1"/>
      <c r="TYR1293" s="1"/>
      <c r="TYS1293" s="1"/>
      <c r="TYT1293" s="1"/>
      <c r="TYU1293" s="1"/>
      <c r="TYV1293" s="1"/>
      <c r="TYW1293" s="1"/>
      <c r="TYX1293" s="1"/>
      <c r="TYY1293" s="1"/>
      <c r="TYZ1293" s="1"/>
      <c r="TZA1293" s="1"/>
      <c r="TZB1293" s="1"/>
      <c r="TZC1293" s="1"/>
      <c r="TZD1293" s="1"/>
      <c r="TZE1293" s="1"/>
      <c r="TZF1293" s="1"/>
      <c r="TZG1293" s="1"/>
      <c r="TZH1293" s="1"/>
      <c r="TZI1293" s="1"/>
      <c r="TZJ1293" s="1"/>
      <c r="TZK1293" s="1"/>
      <c r="TZL1293" s="1"/>
      <c r="TZM1293" s="1"/>
      <c r="TZN1293" s="1"/>
      <c r="TZO1293" s="1"/>
      <c r="TZP1293" s="1"/>
      <c r="TZQ1293" s="1"/>
      <c r="TZR1293" s="1"/>
      <c r="TZS1293" s="1"/>
      <c r="TZT1293" s="1"/>
      <c r="TZU1293" s="1"/>
      <c r="TZV1293" s="1"/>
      <c r="TZW1293" s="1"/>
      <c r="TZX1293" s="1"/>
      <c r="TZY1293" s="1"/>
      <c r="TZZ1293" s="1"/>
      <c r="UAA1293" s="1"/>
      <c r="UAB1293" s="1"/>
      <c r="UAC1293" s="1"/>
      <c r="UAD1293" s="1"/>
      <c r="UAE1293" s="1"/>
      <c r="UAF1293" s="1"/>
      <c r="UAG1293" s="1"/>
      <c r="UAH1293" s="1"/>
      <c r="UAI1293" s="1"/>
      <c r="UAJ1293" s="1"/>
      <c r="UAK1293" s="1"/>
      <c r="UAL1293" s="1"/>
      <c r="UAM1293" s="1"/>
      <c r="UAN1293" s="1"/>
      <c r="UAO1293" s="1"/>
      <c r="UAP1293" s="1"/>
      <c r="UAQ1293" s="1"/>
      <c r="UAR1293" s="1"/>
      <c r="UAS1293" s="1"/>
      <c r="UAT1293" s="1"/>
      <c r="UAU1293" s="1"/>
      <c r="UAV1293" s="1"/>
      <c r="UAW1293" s="1"/>
      <c r="UAX1293" s="1"/>
      <c r="UAY1293" s="1"/>
      <c r="UAZ1293" s="1"/>
      <c r="UBA1293" s="1"/>
      <c r="UBB1293" s="1"/>
      <c r="UBC1293" s="1"/>
      <c r="UBD1293" s="1"/>
      <c r="UBE1293" s="1"/>
      <c r="UBF1293" s="1"/>
      <c r="UBG1293" s="1"/>
      <c r="UBH1293" s="1"/>
      <c r="UBI1293" s="1"/>
      <c r="UBJ1293" s="1"/>
      <c r="UBK1293" s="1"/>
      <c r="UBL1293" s="1"/>
      <c r="UBM1293" s="1"/>
      <c r="UBN1293" s="1"/>
      <c r="UBO1293" s="1"/>
      <c r="UBP1293" s="1"/>
      <c r="UBQ1293" s="1"/>
      <c r="UBR1293" s="1"/>
      <c r="UBS1293" s="1"/>
      <c r="UBT1293" s="1"/>
      <c r="UBU1293" s="1"/>
      <c r="UBV1293" s="1"/>
      <c r="UBW1293" s="1"/>
      <c r="UBX1293" s="1"/>
      <c r="UBY1293" s="1"/>
      <c r="UBZ1293" s="1"/>
      <c r="UCA1293" s="1"/>
      <c r="UCB1293" s="1"/>
      <c r="UCC1293" s="1"/>
      <c r="UCD1293" s="1"/>
      <c r="UCE1293" s="1"/>
      <c r="UCF1293" s="1"/>
      <c r="UCG1293" s="1"/>
      <c r="UCH1293" s="1"/>
      <c r="UCI1293" s="1"/>
      <c r="UCJ1293" s="1"/>
      <c r="UCK1293" s="1"/>
      <c r="UCL1293" s="1"/>
      <c r="UCM1293" s="1"/>
      <c r="UCN1293" s="1"/>
      <c r="UCO1293" s="1"/>
      <c r="UCP1293" s="1"/>
      <c r="UCQ1293" s="1"/>
      <c r="UCR1293" s="1"/>
      <c r="UCS1293" s="1"/>
      <c r="UCT1293" s="1"/>
      <c r="UCU1293" s="1"/>
      <c r="UCV1293" s="1"/>
      <c r="UCW1293" s="1"/>
      <c r="UCX1293" s="1"/>
      <c r="UCY1293" s="1"/>
      <c r="UCZ1293" s="1"/>
      <c r="UDA1293" s="1"/>
      <c r="UDB1293" s="1"/>
      <c r="UDC1293" s="1"/>
      <c r="UDD1293" s="1"/>
      <c r="UDE1293" s="1"/>
      <c r="UDF1293" s="1"/>
      <c r="UDG1293" s="1"/>
      <c r="UDH1293" s="1"/>
      <c r="UDI1293" s="1"/>
      <c r="UDJ1293" s="1"/>
      <c r="UDK1293" s="1"/>
      <c r="UDL1293" s="1"/>
      <c r="UDM1293" s="1"/>
      <c r="UDN1293" s="1"/>
      <c r="UDO1293" s="1"/>
      <c r="UDP1293" s="1"/>
      <c r="UDQ1293" s="1"/>
      <c r="UDR1293" s="1"/>
      <c r="UDS1293" s="1"/>
      <c r="UDT1293" s="1"/>
      <c r="UDU1293" s="1"/>
      <c r="UDV1293" s="1"/>
      <c r="UDW1293" s="1"/>
      <c r="UDX1293" s="1"/>
      <c r="UDY1293" s="1"/>
      <c r="UDZ1293" s="1"/>
      <c r="UEA1293" s="1"/>
      <c r="UEB1293" s="1"/>
      <c r="UEC1293" s="1"/>
      <c r="UED1293" s="1"/>
      <c r="UEE1293" s="1"/>
      <c r="UEF1293" s="1"/>
      <c r="UEG1293" s="1"/>
      <c r="UEH1293" s="1"/>
      <c r="UEI1293" s="1"/>
      <c r="UEJ1293" s="1"/>
      <c r="UEK1293" s="1"/>
      <c r="UEL1293" s="1"/>
      <c r="UEM1293" s="1"/>
      <c r="UEN1293" s="1"/>
      <c r="UEO1293" s="1"/>
      <c r="UEP1293" s="1"/>
      <c r="UEQ1293" s="1"/>
      <c r="UER1293" s="1"/>
      <c r="UES1293" s="1"/>
      <c r="UET1293" s="1"/>
      <c r="UEU1293" s="1"/>
      <c r="UEV1293" s="1"/>
      <c r="UEW1293" s="1"/>
      <c r="UEX1293" s="1"/>
      <c r="UEY1293" s="1"/>
      <c r="UEZ1293" s="1"/>
      <c r="UFA1293" s="1"/>
      <c r="UFB1293" s="1"/>
      <c r="UFC1293" s="1"/>
      <c r="UFD1293" s="1"/>
      <c r="UFE1293" s="1"/>
      <c r="UFF1293" s="1"/>
      <c r="UFG1293" s="1"/>
      <c r="UFH1293" s="1"/>
      <c r="UFI1293" s="1"/>
      <c r="UFJ1293" s="1"/>
      <c r="UFK1293" s="1"/>
      <c r="UFL1293" s="1"/>
      <c r="UFM1293" s="1"/>
      <c r="UFN1293" s="1"/>
      <c r="UFO1293" s="1"/>
      <c r="UFP1293" s="1"/>
      <c r="UFQ1293" s="1"/>
      <c r="UFR1293" s="1"/>
      <c r="UFS1293" s="1"/>
      <c r="UFT1293" s="1"/>
      <c r="UFU1293" s="1"/>
      <c r="UFV1293" s="1"/>
      <c r="UFW1293" s="1"/>
      <c r="UFX1293" s="1"/>
      <c r="UFY1293" s="1"/>
      <c r="UFZ1293" s="1"/>
      <c r="UGA1293" s="1"/>
      <c r="UGB1293" s="1"/>
      <c r="UGC1293" s="1"/>
      <c r="UGD1293" s="1"/>
      <c r="UGE1293" s="1"/>
      <c r="UGF1293" s="1"/>
      <c r="UGG1293" s="1"/>
      <c r="UGH1293" s="1"/>
      <c r="UGI1293" s="1"/>
      <c r="UGJ1293" s="1"/>
      <c r="UGK1293" s="1"/>
      <c r="UGL1293" s="1"/>
      <c r="UGM1293" s="1"/>
      <c r="UGN1293" s="1"/>
      <c r="UGO1293" s="1"/>
      <c r="UGP1293" s="1"/>
      <c r="UGQ1293" s="1"/>
      <c r="UGR1293" s="1"/>
      <c r="UGS1293" s="1"/>
      <c r="UGT1293" s="1"/>
      <c r="UGU1293" s="1"/>
      <c r="UGV1293" s="1"/>
      <c r="UGW1293" s="1"/>
      <c r="UGX1293" s="1"/>
      <c r="UGY1293" s="1"/>
      <c r="UGZ1293" s="1"/>
      <c r="UHA1293" s="1"/>
      <c r="UHB1293" s="1"/>
      <c r="UHC1293" s="1"/>
      <c r="UHD1293" s="1"/>
      <c r="UHE1293" s="1"/>
      <c r="UHF1293" s="1"/>
      <c r="UHG1293" s="1"/>
      <c r="UHH1293" s="1"/>
      <c r="UHI1293" s="1"/>
      <c r="UHJ1293" s="1"/>
      <c r="UHK1293" s="1"/>
      <c r="UHL1293" s="1"/>
      <c r="UHM1293" s="1"/>
      <c r="UHN1293" s="1"/>
      <c r="UHO1293" s="1"/>
      <c r="UHP1293" s="1"/>
      <c r="UHQ1293" s="1"/>
      <c r="UHR1293" s="1"/>
      <c r="UHS1293" s="1"/>
      <c r="UHT1293" s="1"/>
      <c r="UHU1293" s="1"/>
      <c r="UHV1293" s="1"/>
      <c r="UHW1293" s="1"/>
      <c r="UHX1293" s="1"/>
      <c r="UHY1293" s="1"/>
      <c r="UHZ1293" s="1"/>
      <c r="UIA1293" s="1"/>
      <c r="UIB1293" s="1"/>
      <c r="UIC1293" s="1"/>
      <c r="UID1293" s="1"/>
      <c r="UIE1293" s="1"/>
      <c r="UIF1293" s="1"/>
      <c r="UIG1293" s="1"/>
      <c r="UIH1293" s="1"/>
      <c r="UII1293" s="1"/>
      <c r="UIJ1293" s="1"/>
      <c r="UIK1293" s="1"/>
      <c r="UIL1293" s="1"/>
      <c r="UIM1293" s="1"/>
      <c r="UIN1293" s="1"/>
      <c r="UIO1293" s="1"/>
      <c r="UIP1293" s="1"/>
      <c r="UIQ1293" s="1"/>
      <c r="UIR1293" s="1"/>
      <c r="UIS1293" s="1"/>
      <c r="UIT1293" s="1"/>
      <c r="UIU1293" s="1"/>
      <c r="UIV1293" s="1"/>
      <c r="UIW1293" s="1"/>
      <c r="UIX1293" s="1"/>
      <c r="UIY1293" s="1"/>
      <c r="UIZ1293" s="1"/>
      <c r="UJA1293" s="1"/>
      <c r="UJB1293" s="1"/>
      <c r="UJC1293" s="1"/>
      <c r="UJD1293" s="1"/>
      <c r="UJE1293" s="1"/>
      <c r="UJF1293" s="1"/>
      <c r="UJG1293" s="1"/>
      <c r="UJH1293" s="1"/>
      <c r="UJI1293" s="1"/>
      <c r="UJJ1293" s="1"/>
      <c r="UJK1293" s="1"/>
      <c r="UJL1293" s="1"/>
      <c r="UJM1293" s="1"/>
      <c r="UJN1293" s="1"/>
      <c r="UJO1293" s="1"/>
      <c r="UJP1293" s="1"/>
      <c r="UJQ1293" s="1"/>
      <c r="UJR1293" s="1"/>
      <c r="UJS1293" s="1"/>
      <c r="UJT1293" s="1"/>
      <c r="UJU1293" s="1"/>
      <c r="UJV1293" s="1"/>
      <c r="UJW1293" s="1"/>
      <c r="UJX1293" s="1"/>
      <c r="UJY1293" s="1"/>
      <c r="UJZ1293" s="1"/>
      <c r="UKA1293" s="1"/>
      <c r="UKB1293" s="1"/>
      <c r="UKC1293" s="1"/>
      <c r="UKD1293" s="1"/>
      <c r="UKE1293" s="1"/>
      <c r="UKF1293" s="1"/>
      <c r="UKG1293" s="1"/>
      <c r="UKH1293" s="1"/>
      <c r="UKI1293" s="1"/>
      <c r="UKJ1293" s="1"/>
      <c r="UKK1293" s="1"/>
      <c r="UKL1293" s="1"/>
      <c r="UKM1293" s="1"/>
      <c r="UKN1293" s="1"/>
      <c r="UKO1293" s="1"/>
      <c r="UKP1293" s="1"/>
      <c r="UKQ1293" s="1"/>
      <c r="UKR1293" s="1"/>
      <c r="UKS1293" s="1"/>
      <c r="UKT1293" s="1"/>
      <c r="UKU1293" s="1"/>
      <c r="UKV1293" s="1"/>
      <c r="UKW1293" s="1"/>
      <c r="UKX1293" s="1"/>
      <c r="UKY1293" s="1"/>
      <c r="UKZ1293" s="1"/>
      <c r="ULA1293" s="1"/>
      <c r="ULB1293" s="1"/>
      <c r="ULC1293" s="1"/>
      <c r="ULD1293" s="1"/>
      <c r="ULE1293" s="1"/>
      <c r="ULF1293" s="1"/>
      <c r="ULG1293" s="1"/>
      <c r="ULH1293" s="1"/>
      <c r="ULI1293" s="1"/>
      <c r="ULJ1293" s="1"/>
      <c r="ULK1293" s="1"/>
      <c r="ULL1293" s="1"/>
      <c r="ULM1293" s="1"/>
      <c r="ULN1293" s="1"/>
      <c r="ULO1293" s="1"/>
      <c r="ULP1293" s="1"/>
      <c r="ULQ1293" s="1"/>
      <c r="ULR1293" s="1"/>
      <c r="ULS1293" s="1"/>
      <c r="ULT1293" s="1"/>
      <c r="ULU1293" s="1"/>
      <c r="ULV1293" s="1"/>
      <c r="ULW1293" s="1"/>
      <c r="ULX1293" s="1"/>
      <c r="ULY1293" s="1"/>
      <c r="ULZ1293" s="1"/>
      <c r="UMA1293" s="1"/>
      <c r="UMB1293" s="1"/>
      <c r="UMC1293" s="1"/>
      <c r="UMD1293" s="1"/>
      <c r="UME1293" s="1"/>
      <c r="UMF1293" s="1"/>
      <c r="UMG1293" s="1"/>
      <c r="UMH1293" s="1"/>
      <c r="UMI1293" s="1"/>
      <c r="UMJ1293" s="1"/>
      <c r="UMK1293" s="1"/>
      <c r="UML1293" s="1"/>
      <c r="UMM1293" s="1"/>
      <c r="UMN1293" s="1"/>
      <c r="UMO1293" s="1"/>
      <c r="UMP1293" s="1"/>
      <c r="UMQ1293" s="1"/>
      <c r="UMR1293" s="1"/>
      <c r="UMS1293" s="1"/>
      <c r="UMT1293" s="1"/>
      <c r="UMU1293" s="1"/>
      <c r="UMV1293" s="1"/>
      <c r="UMW1293" s="1"/>
      <c r="UMX1293" s="1"/>
      <c r="UMY1293" s="1"/>
      <c r="UMZ1293" s="1"/>
      <c r="UNA1293" s="1"/>
      <c r="UNB1293" s="1"/>
      <c r="UNC1293" s="1"/>
      <c r="UND1293" s="1"/>
      <c r="UNE1293" s="1"/>
      <c r="UNF1293" s="1"/>
      <c r="UNG1293" s="1"/>
      <c r="UNH1293" s="1"/>
      <c r="UNI1293" s="1"/>
      <c r="UNJ1293" s="1"/>
      <c r="UNK1293" s="1"/>
      <c r="UNL1293" s="1"/>
      <c r="UNM1293" s="1"/>
      <c r="UNN1293" s="1"/>
      <c r="UNO1293" s="1"/>
      <c r="UNP1293" s="1"/>
      <c r="UNQ1293" s="1"/>
      <c r="UNR1293" s="1"/>
      <c r="UNS1293" s="1"/>
      <c r="UNT1293" s="1"/>
      <c r="UNU1293" s="1"/>
      <c r="UNV1293" s="1"/>
      <c r="UNW1293" s="1"/>
      <c r="UNX1293" s="1"/>
      <c r="UNY1293" s="1"/>
      <c r="UNZ1293" s="1"/>
      <c r="UOA1293" s="1"/>
      <c r="UOB1293" s="1"/>
      <c r="UOC1293" s="1"/>
      <c r="UOD1293" s="1"/>
      <c r="UOE1293" s="1"/>
      <c r="UOF1293" s="1"/>
      <c r="UOG1293" s="1"/>
      <c r="UOH1293" s="1"/>
      <c r="UOI1293" s="1"/>
      <c r="UOJ1293" s="1"/>
      <c r="UOK1293" s="1"/>
      <c r="UOL1293" s="1"/>
      <c r="UOM1293" s="1"/>
      <c r="UON1293" s="1"/>
      <c r="UOO1293" s="1"/>
      <c r="UOP1293" s="1"/>
      <c r="UOQ1293" s="1"/>
      <c r="UOR1293" s="1"/>
      <c r="UOS1293" s="1"/>
      <c r="UOT1293" s="1"/>
      <c r="UOU1293" s="1"/>
      <c r="UOV1293" s="1"/>
      <c r="UOW1293" s="1"/>
      <c r="UOX1293" s="1"/>
      <c r="UOY1293" s="1"/>
      <c r="UOZ1293" s="1"/>
      <c r="UPA1293" s="1"/>
      <c r="UPB1293" s="1"/>
      <c r="UPC1293" s="1"/>
      <c r="UPD1293" s="1"/>
      <c r="UPE1293" s="1"/>
      <c r="UPF1293" s="1"/>
      <c r="UPG1293" s="1"/>
      <c r="UPH1293" s="1"/>
      <c r="UPI1293" s="1"/>
      <c r="UPJ1293" s="1"/>
      <c r="UPK1293" s="1"/>
      <c r="UPL1293" s="1"/>
      <c r="UPM1293" s="1"/>
      <c r="UPN1293" s="1"/>
      <c r="UPO1293" s="1"/>
      <c r="UPP1293" s="1"/>
      <c r="UPQ1293" s="1"/>
      <c r="UPR1293" s="1"/>
      <c r="UPS1293" s="1"/>
      <c r="UPT1293" s="1"/>
      <c r="UPU1293" s="1"/>
      <c r="UPV1293" s="1"/>
      <c r="UPW1293" s="1"/>
      <c r="UPX1293" s="1"/>
      <c r="UPY1293" s="1"/>
      <c r="UPZ1293" s="1"/>
      <c r="UQA1293" s="1"/>
      <c r="UQB1293" s="1"/>
      <c r="UQC1293" s="1"/>
      <c r="UQD1293" s="1"/>
      <c r="UQE1293" s="1"/>
      <c r="UQF1293" s="1"/>
      <c r="UQG1293" s="1"/>
      <c r="UQH1293" s="1"/>
      <c r="UQI1293" s="1"/>
      <c r="UQJ1293" s="1"/>
      <c r="UQK1293" s="1"/>
      <c r="UQL1293" s="1"/>
      <c r="UQM1293" s="1"/>
      <c r="UQN1293" s="1"/>
      <c r="UQO1293" s="1"/>
      <c r="UQP1293" s="1"/>
      <c r="UQQ1293" s="1"/>
      <c r="UQR1293" s="1"/>
      <c r="UQS1293" s="1"/>
      <c r="UQT1293" s="1"/>
      <c r="UQU1293" s="1"/>
      <c r="UQV1293" s="1"/>
      <c r="UQW1293" s="1"/>
      <c r="UQX1293" s="1"/>
      <c r="UQY1293" s="1"/>
      <c r="UQZ1293" s="1"/>
      <c r="URA1293" s="1"/>
      <c r="URB1293" s="1"/>
      <c r="URC1293" s="1"/>
      <c r="URD1293" s="1"/>
      <c r="URE1293" s="1"/>
      <c r="URF1293" s="1"/>
      <c r="URG1293" s="1"/>
      <c r="URH1293" s="1"/>
      <c r="URI1293" s="1"/>
      <c r="URJ1293" s="1"/>
      <c r="URK1293" s="1"/>
      <c r="URL1293" s="1"/>
      <c r="URM1293" s="1"/>
      <c r="URN1293" s="1"/>
      <c r="URO1293" s="1"/>
      <c r="URP1293" s="1"/>
      <c r="URQ1293" s="1"/>
      <c r="URR1293" s="1"/>
      <c r="URS1293" s="1"/>
      <c r="URT1293" s="1"/>
      <c r="URU1293" s="1"/>
      <c r="URV1293" s="1"/>
      <c r="URW1293" s="1"/>
      <c r="URX1293" s="1"/>
      <c r="URY1293" s="1"/>
      <c r="URZ1293" s="1"/>
      <c r="USA1293" s="1"/>
      <c r="USB1293" s="1"/>
      <c r="USC1293" s="1"/>
      <c r="USD1293" s="1"/>
      <c r="USE1293" s="1"/>
      <c r="USF1293" s="1"/>
      <c r="USG1293" s="1"/>
      <c r="USH1293" s="1"/>
      <c r="USI1293" s="1"/>
      <c r="USJ1293" s="1"/>
      <c r="USK1293" s="1"/>
      <c r="USL1293" s="1"/>
      <c r="USM1293" s="1"/>
      <c r="USN1293" s="1"/>
      <c r="USO1293" s="1"/>
      <c r="USP1293" s="1"/>
      <c r="USQ1293" s="1"/>
      <c r="USR1293" s="1"/>
      <c r="USS1293" s="1"/>
      <c r="UST1293" s="1"/>
      <c r="USU1293" s="1"/>
      <c r="USV1293" s="1"/>
      <c r="USW1293" s="1"/>
      <c r="USX1293" s="1"/>
      <c r="USY1293" s="1"/>
      <c r="USZ1293" s="1"/>
      <c r="UTA1293" s="1"/>
      <c r="UTB1293" s="1"/>
      <c r="UTC1293" s="1"/>
      <c r="UTD1293" s="1"/>
      <c r="UTE1293" s="1"/>
      <c r="UTF1293" s="1"/>
      <c r="UTG1293" s="1"/>
      <c r="UTH1293" s="1"/>
      <c r="UTI1293" s="1"/>
      <c r="UTJ1293" s="1"/>
      <c r="UTK1293" s="1"/>
      <c r="UTL1293" s="1"/>
      <c r="UTM1293" s="1"/>
      <c r="UTN1293" s="1"/>
      <c r="UTO1293" s="1"/>
      <c r="UTP1293" s="1"/>
      <c r="UTQ1293" s="1"/>
      <c r="UTR1293" s="1"/>
      <c r="UTS1293" s="1"/>
      <c r="UTT1293" s="1"/>
      <c r="UTU1293" s="1"/>
      <c r="UTV1293" s="1"/>
      <c r="UTW1293" s="1"/>
      <c r="UTX1293" s="1"/>
      <c r="UTY1293" s="1"/>
      <c r="UTZ1293" s="1"/>
      <c r="UUA1293" s="1"/>
      <c r="UUB1293" s="1"/>
      <c r="UUC1293" s="1"/>
      <c r="UUD1293" s="1"/>
      <c r="UUE1293" s="1"/>
      <c r="UUF1293" s="1"/>
      <c r="UUG1293" s="1"/>
      <c r="UUH1293" s="1"/>
      <c r="UUI1293" s="1"/>
      <c r="UUJ1293" s="1"/>
      <c r="UUK1293" s="1"/>
      <c r="UUL1293" s="1"/>
      <c r="UUM1293" s="1"/>
      <c r="UUN1293" s="1"/>
      <c r="UUO1293" s="1"/>
      <c r="UUP1293" s="1"/>
      <c r="UUQ1293" s="1"/>
      <c r="UUR1293" s="1"/>
      <c r="UUS1293" s="1"/>
      <c r="UUT1293" s="1"/>
      <c r="UUU1293" s="1"/>
      <c r="UUV1293" s="1"/>
      <c r="UUW1293" s="1"/>
      <c r="UUX1293" s="1"/>
      <c r="UUY1293" s="1"/>
      <c r="UUZ1293" s="1"/>
      <c r="UVA1293" s="1"/>
      <c r="UVB1293" s="1"/>
      <c r="UVC1293" s="1"/>
      <c r="UVD1293" s="1"/>
      <c r="UVE1293" s="1"/>
      <c r="UVF1293" s="1"/>
      <c r="UVG1293" s="1"/>
      <c r="UVH1293" s="1"/>
      <c r="UVI1293" s="1"/>
      <c r="UVJ1293" s="1"/>
      <c r="UVK1293" s="1"/>
      <c r="UVL1293" s="1"/>
      <c r="UVM1293" s="1"/>
      <c r="UVN1293" s="1"/>
      <c r="UVO1293" s="1"/>
      <c r="UVP1293" s="1"/>
      <c r="UVQ1293" s="1"/>
      <c r="UVR1293" s="1"/>
      <c r="UVS1293" s="1"/>
      <c r="UVT1293" s="1"/>
      <c r="UVU1293" s="1"/>
      <c r="UVV1293" s="1"/>
      <c r="UVW1293" s="1"/>
      <c r="UVX1293" s="1"/>
      <c r="UVY1293" s="1"/>
      <c r="UVZ1293" s="1"/>
      <c r="UWA1293" s="1"/>
      <c r="UWB1293" s="1"/>
      <c r="UWC1293" s="1"/>
      <c r="UWD1293" s="1"/>
      <c r="UWE1293" s="1"/>
      <c r="UWF1293" s="1"/>
      <c r="UWG1293" s="1"/>
      <c r="UWH1293" s="1"/>
      <c r="UWI1293" s="1"/>
      <c r="UWJ1293" s="1"/>
      <c r="UWK1293" s="1"/>
      <c r="UWL1293" s="1"/>
      <c r="UWM1293" s="1"/>
      <c r="UWN1293" s="1"/>
      <c r="UWO1293" s="1"/>
      <c r="UWP1293" s="1"/>
      <c r="UWQ1293" s="1"/>
      <c r="UWR1293" s="1"/>
      <c r="UWS1293" s="1"/>
      <c r="UWT1293" s="1"/>
      <c r="UWU1293" s="1"/>
      <c r="UWV1293" s="1"/>
      <c r="UWW1293" s="1"/>
      <c r="UWX1293" s="1"/>
      <c r="UWY1293" s="1"/>
      <c r="UWZ1293" s="1"/>
      <c r="UXA1293" s="1"/>
      <c r="UXB1293" s="1"/>
      <c r="UXC1293" s="1"/>
      <c r="UXD1293" s="1"/>
      <c r="UXE1293" s="1"/>
      <c r="UXF1293" s="1"/>
      <c r="UXG1293" s="1"/>
      <c r="UXH1293" s="1"/>
      <c r="UXI1293" s="1"/>
      <c r="UXJ1293" s="1"/>
      <c r="UXK1293" s="1"/>
      <c r="UXL1293" s="1"/>
      <c r="UXM1293" s="1"/>
      <c r="UXN1293" s="1"/>
      <c r="UXO1293" s="1"/>
      <c r="UXP1293" s="1"/>
      <c r="UXQ1293" s="1"/>
      <c r="UXR1293" s="1"/>
      <c r="UXS1293" s="1"/>
      <c r="UXT1293" s="1"/>
      <c r="UXU1293" s="1"/>
      <c r="UXV1293" s="1"/>
      <c r="UXW1293" s="1"/>
      <c r="UXX1293" s="1"/>
      <c r="UXY1293" s="1"/>
      <c r="UXZ1293" s="1"/>
      <c r="UYA1293" s="1"/>
      <c r="UYB1293" s="1"/>
      <c r="UYC1293" s="1"/>
      <c r="UYD1293" s="1"/>
      <c r="UYE1293" s="1"/>
      <c r="UYF1293" s="1"/>
      <c r="UYG1293" s="1"/>
      <c r="UYH1293" s="1"/>
      <c r="UYI1293" s="1"/>
      <c r="UYJ1293" s="1"/>
      <c r="UYK1293" s="1"/>
      <c r="UYL1293" s="1"/>
      <c r="UYM1293" s="1"/>
      <c r="UYN1293" s="1"/>
      <c r="UYO1293" s="1"/>
      <c r="UYP1293" s="1"/>
      <c r="UYQ1293" s="1"/>
      <c r="UYR1293" s="1"/>
      <c r="UYS1293" s="1"/>
      <c r="UYT1293" s="1"/>
      <c r="UYU1293" s="1"/>
      <c r="UYV1293" s="1"/>
      <c r="UYW1293" s="1"/>
      <c r="UYX1293" s="1"/>
      <c r="UYY1293" s="1"/>
      <c r="UYZ1293" s="1"/>
      <c r="UZA1293" s="1"/>
      <c r="UZB1293" s="1"/>
      <c r="UZC1293" s="1"/>
      <c r="UZD1293" s="1"/>
      <c r="UZE1293" s="1"/>
      <c r="UZF1293" s="1"/>
      <c r="UZG1293" s="1"/>
      <c r="UZH1293" s="1"/>
      <c r="UZI1293" s="1"/>
      <c r="UZJ1293" s="1"/>
      <c r="UZK1293" s="1"/>
      <c r="UZL1293" s="1"/>
      <c r="UZM1293" s="1"/>
      <c r="UZN1293" s="1"/>
      <c r="UZO1293" s="1"/>
      <c r="UZP1293" s="1"/>
      <c r="UZQ1293" s="1"/>
      <c r="UZR1293" s="1"/>
      <c r="UZS1293" s="1"/>
      <c r="UZT1293" s="1"/>
      <c r="UZU1293" s="1"/>
      <c r="UZV1293" s="1"/>
      <c r="UZW1293" s="1"/>
      <c r="UZX1293" s="1"/>
      <c r="UZY1293" s="1"/>
      <c r="UZZ1293" s="1"/>
      <c r="VAA1293" s="1"/>
      <c r="VAB1293" s="1"/>
      <c r="VAC1293" s="1"/>
      <c r="VAD1293" s="1"/>
      <c r="VAE1293" s="1"/>
      <c r="VAF1293" s="1"/>
      <c r="VAG1293" s="1"/>
      <c r="VAH1293" s="1"/>
      <c r="VAI1293" s="1"/>
      <c r="VAJ1293" s="1"/>
      <c r="VAK1293" s="1"/>
      <c r="VAL1293" s="1"/>
      <c r="VAM1293" s="1"/>
      <c r="VAN1293" s="1"/>
      <c r="VAO1293" s="1"/>
      <c r="VAP1293" s="1"/>
      <c r="VAQ1293" s="1"/>
      <c r="VAR1293" s="1"/>
      <c r="VAS1293" s="1"/>
      <c r="VAT1293" s="1"/>
      <c r="VAU1293" s="1"/>
      <c r="VAV1293" s="1"/>
      <c r="VAW1293" s="1"/>
      <c r="VAX1293" s="1"/>
      <c r="VAY1293" s="1"/>
      <c r="VAZ1293" s="1"/>
      <c r="VBA1293" s="1"/>
      <c r="VBB1293" s="1"/>
      <c r="VBC1293" s="1"/>
      <c r="VBD1293" s="1"/>
      <c r="VBE1293" s="1"/>
      <c r="VBF1293" s="1"/>
      <c r="VBG1293" s="1"/>
      <c r="VBH1293" s="1"/>
      <c r="VBI1293" s="1"/>
      <c r="VBJ1293" s="1"/>
      <c r="VBK1293" s="1"/>
      <c r="VBL1293" s="1"/>
      <c r="VBM1293" s="1"/>
      <c r="VBN1293" s="1"/>
      <c r="VBO1293" s="1"/>
      <c r="VBP1293" s="1"/>
      <c r="VBQ1293" s="1"/>
      <c r="VBR1293" s="1"/>
      <c r="VBS1293" s="1"/>
      <c r="VBT1293" s="1"/>
      <c r="VBU1293" s="1"/>
      <c r="VBV1293" s="1"/>
      <c r="VBW1293" s="1"/>
      <c r="VBX1293" s="1"/>
      <c r="VBY1293" s="1"/>
      <c r="VBZ1293" s="1"/>
      <c r="VCA1293" s="1"/>
      <c r="VCB1293" s="1"/>
      <c r="VCC1293" s="1"/>
      <c r="VCD1293" s="1"/>
      <c r="VCE1293" s="1"/>
      <c r="VCF1293" s="1"/>
      <c r="VCG1293" s="1"/>
      <c r="VCH1293" s="1"/>
      <c r="VCI1293" s="1"/>
      <c r="VCJ1293" s="1"/>
      <c r="VCK1293" s="1"/>
      <c r="VCL1293" s="1"/>
      <c r="VCM1293" s="1"/>
      <c r="VCN1293" s="1"/>
      <c r="VCO1293" s="1"/>
      <c r="VCP1293" s="1"/>
      <c r="VCQ1293" s="1"/>
      <c r="VCR1293" s="1"/>
      <c r="VCS1293" s="1"/>
      <c r="VCT1293" s="1"/>
      <c r="VCU1293" s="1"/>
      <c r="VCV1293" s="1"/>
      <c r="VCW1293" s="1"/>
      <c r="VCX1293" s="1"/>
      <c r="VCY1293" s="1"/>
      <c r="VCZ1293" s="1"/>
      <c r="VDA1293" s="1"/>
      <c r="VDB1293" s="1"/>
      <c r="VDC1293" s="1"/>
      <c r="VDD1293" s="1"/>
      <c r="VDE1293" s="1"/>
      <c r="VDF1293" s="1"/>
      <c r="VDG1293" s="1"/>
      <c r="VDH1293" s="1"/>
      <c r="VDI1293" s="1"/>
      <c r="VDJ1293" s="1"/>
      <c r="VDK1293" s="1"/>
      <c r="VDL1293" s="1"/>
      <c r="VDM1293" s="1"/>
      <c r="VDN1293" s="1"/>
      <c r="VDO1293" s="1"/>
      <c r="VDP1293" s="1"/>
      <c r="VDQ1293" s="1"/>
      <c r="VDR1293" s="1"/>
      <c r="VDS1293" s="1"/>
      <c r="VDT1293" s="1"/>
      <c r="VDU1293" s="1"/>
      <c r="VDV1293" s="1"/>
      <c r="VDW1293" s="1"/>
      <c r="VDX1293" s="1"/>
      <c r="VDY1293" s="1"/>
      <c r="VDZ1293" s="1"/>
      <c r="VEA1293" s="1"/>
      <c r="VEB1293" s="1"/>
      <c r="VEC1293" s="1"/>
      <c r="VED1293" s="1"/>
      <c r="VEE1293" s="1"/>
      <c r="VEF1293" s="1"/>
      <c r="VEG1293" s="1"/>
      <c r="VEH1293" s="1"/>
      <c r="VEI1293" s="1"/>
      <c r="VEJ1293" s="1"/>
      <c r="VEK1293" s="1"/>
      <c r="VEL1293" s="1"/>
      <c r="VEM1293" s="1"/>
      <c r="VEN1293" s="1"/>
      <c r="VEO1293" s="1"/>
      <c r="VEP1293" s="1"/>
      <c r="VEQ1293" s="1"/>
      <c r="VER1293" s="1"/>
      <c r="VES1293" s="1"/>
      <c r="VET1293" s="1"/>
      <c r="VEU1293" s="1"/>
      <c r="VEV1293" s="1"/>
      <c r="VEW1293" s="1"/>
      <c r="VEX1293" s="1"/>
      <c r="VEY1293" s="1"/>
      <c r="VEZ1293" s="1"/>
      <c r="VFA1293" s="1"/>
      <c r="VFB1293" s="1"/>
      <c r="VFC1293" s="1"/>
      <c r="VFD1293" s="1"/>
      <c r="VFE1293" s="1"/>
      <c r="VFF1293" s="1"/>
      <c r="VFG1293" s="1"/>
      <c r="VFH1293" s="1"/>
      <c r="VFI1293" s="1"/>
      <c r="VFJ1293" s="1"/>
      <c r="VFK1293" s="1"/>
      <c r="VFL1293" s="1"/>
      <c r="VFM1293" s="1"/>
      <c r="VFN1293" s="1"/>
      <c r="VFO1293" s="1"/>
      <c r="VFP1293" s="1"/>
      <c r="VFQ1293" s="1"/>
      <c r="VFR1293" s="1"/>
      <c r="VFS1293" s="1"/>
      <c r="VFT1293" s="1"/>
      <c r="VFU1293" s="1"/>
      <c r="VFV1293" s="1"/>
      <c r="VFW1293" s="1"/>
      <c r="VFX1293" s="1"/>
      <c r="VFY1293" s="1"/>
      <c r="VFZ1293" s="1"/>
      <c r="VGA1293" s="1"/>
      <c r="VGB1293" s="1"/>
      <c r="VGC1293" s="1"/>
      <c r="VGD1293" s="1"/>
      <c r="VGE1293" s="1"/>
      <c r="VGF1293" s="1"/>
      <c r="VGG1293" s="1"/>
      <c r="VGH1293" s="1"/>
      <c r="VGI1293" s="1"/>
      <c r="VGJ1293" s="1"/>
      <c r="VGK1293" s="1"/>
      <c r="VGL1293" s="1"/>
      <c r="VGM1293" s="1"/>
      <c r="VGN1293" s="1"/>
      <c r="VGO1293" s="1"/>
      <c r="VGP1293" s="1"/>
      <c r="VGQ1293" s="1"/>
      <c r="VGR1293" s="1"/>
      <c r="VGS1293" s="1"/>
      <c r="VGT1293" s="1"/>
      <c r="VGU1293" s="1"/>
      <c r="VGV1293" s="1"/>
      <c r="VGW1293" s="1"/>
      <c r="VGX1293" s="1"/>
      <c r="VGY1293" s="1"/>
      <c r="VGZ1293" s="1"/>
      <c r="VHA1293" s="1"/>
      <c r="VHB1293" s="1"/>
      <c r="VHC1293" s="1"/>
      <c r="VHD1293" s="1"/>
      <c r="VHE1293" s="1"/>
      <c r="VHF1293" s="1"/>
      <c r="VHG1293" s="1"/>
      <c r="VHH1293" s="1"/>
      <c r="VHI1293" s="1"/>
      <c r="VHJ1293" s="1"/>
      <c r="VHK1293" s="1"/>
      <c r="VHL1293" s="1"/>
      <c r="VHM1293" s="1"/>
      <c r="VHN1293" s="1"/>
      <c r="VHO1293" s="1"/>
      <c r="VHP1293" s="1"/>
      <c r="VHQ1293" s="1"/>
      <c r="VHR1293" s="1"/>
      <c r="VHS1293" s="1"/>
      <c r="VHT1293" s="1"/>
      <c r="VHU1293" s="1"/>
      <c r="VHV1293" s="1"/>
      <c r="VHW1293" s="1"/>
      <c r="VHX1293" s="1"/>
      <c r="VHY1293" s="1"/>
      <c r="VHZ1293" s="1"/>
      <c r="VIA1293" s="1"/>
      <c r="VIB1293" s="1"/>
      <c r="VIC1293" s="1"/>
      <c r="VID1293" s="1"/>
      <c r="VIE1293" s="1"/>
      <c r="VIF1293" s="1"/>
      <c r="VIG1293" s="1"/>
      <c r="VIH1293" s="1"/>
      <c r="VII1293" s="1"/>
      <c r="VIJ1293" s="1"/>
      <c r="VIK1293" s="1"/>
      <c r="VIL1293" s="1"/>
      <c r="VIM1293" s="1"/>
      <c r="VIN1293" s="1"/>
      <c r="VIO1293" s="1"/>
      <c r="VIP1293" s="1"/>
      <c r="VIQ1293" s="1"/>
      <c r="VIR1293" s="1"/>
      <c r="VIS1293" s="1"/>
      <c r="VIT1293" s="1"/>
      <c r="VIU1293" s="1"/>
      <c r="VIV1293" s="1"/>
      <c r="VIW1293" s="1"/>
      <c r="VIX1293" s="1"/>
      <c r="VIY1293" s="1"/>
      <c r="VIZ1293" s="1"/>
      <c r="VJA1293" s="1"/>
      <c r="VJB1293" s="1"/>
      <c r="VJC1293" s="1"/>
      <c r="VJD1293" s="1"/>
      <c r="VJE1293" s="1"/>
      <c r="VJF1293" s="1"/>
      <c r="VJG1293" s="1"/>
      <c r="VJH1293" s="1"/>
      <c r="VJI1293" s="1"/>
      <c r="VJJ1293" s="1"/>
      <c r="VJK1293" s="1"/>
      <c r="VJL1293" s="1"/>
      <c r="VJM1293" s="1"/>
      <c r="VJN1293" s="1"/>
      <c r="VJO1293" s="1"/>
      <c r="VJP1293" s="1"/>
      <c r="VJQ1293" s="1"/>
      <c r="VJR1293" s="1"/>
      <c r="VJS1293" s="1"/>
      <c r="VJT1293" s="1"/>
      <c r="VJU1293" s="1"/>
      <c r="VJV1293" s="1"/>
      <c r="VJW1293" s="1"/>
      <c r="VJX1293" s="1"/>
      <c r="VJY1293" s="1"/>
      <c r="VJZ1293" s="1"/>
      <c r="VKA1293" s="1"/>
      <c r="VKB1293" s="1"/>
      <c r="VKC1293" s="1"/>
      <c r="VKD1293" s="1"/>
      <c r="VKE1293" s="1"/>
      <c r="VKF1293" s="1"/>
      <c r="VKG1293" s="1"/>
      <c r="VKH1293" s="1"/>
      <c r="VKI1293" s="1"/>
      <c r="VKJ1293" s="1"/>
      <c r="VKK1293" s="1"/>
      <c r="VKL1293" s="1"/>
      <c r="VKM1293" s="1"/>
      <c r="VKN1293" s="1"/>
      <c r="VKO1293" s="1"/>
      <c r="VKP1293" s="1"/>
      <c r="VKQ1293" s="1"/>
      <c r="VKR1293" s="1"/>
      <c r="VKS1293" s="1"/>
      <c r="VKT1293" s="1"/>
      <c r="VKU1293" s="1"/>
      <c r="VKV1293" s="1"/>
      <c r="VKW1293" s="1"/>
      <c r="VKX1293" s="1"/>
      <c r="VKY1293" s="1"/>
      <c r="VKZ1293" s="1"/>
      <c r="VLA1293" s="1"/>
      <c r="VLB1293" s="1"/>
      <c r="VLC1293" s="1"/>
      <c r="VLD1293" s="1"/>
      <c r="VLE1293" s="1"/>
      <c r="VLF1293" s="1"/>
      <c r="VLG1293" s="1"/>
      <c r="VLH1293" s="1"/>
      <c r="VLI1293" s="1"/>
      <c r="VLJ1293" s="1"/>
      <c r="VLK1293" s="1"/>
      <c r="VLL1293" s="1"/>
      <c r="VLM1293" s="1"/>
      <c r="VLN1293" s="1"/>
      <c r="VLO1293" s="1"/>
      <c r="VLP1293" s="1"/>
      <c r="VLQ1293" s="1"/>
      <c r="VLR1293" s="1"/>
      <c r="VLS1293" s="1"/>
      <c r="VLT1293" s="1"/>
      <c r="VLU1293" s="1"/>
      <c r="VLV1293" s="1"/>
      <c r="VLW1293" s="1"/>
      <c r="VLX1293" s="1"/>
      <c r="VLY1293" s="1"/>
      <c r="VLZ1293" s="1"/>
      <c r="VMA1293" s="1"/>
      <c r="VMB1293" s="1"/>
      <c r="VMC1293" s="1"/>
      <c r="VMD1293" s="1"/>
      <c r="VME1293" s="1"/>
      <c r="VMF1293" s="1"/>
      <c r="VMG1293" s="1"/>
      <c r="VMH1293" s="1"/>
      <c r="VMI1293" s="1"/>
      <c r="VMJ1293" s="1"/>
      <c r="VMK1293" s="1"/>
      <c r="VML1293" s="1"/>
      <c r="VMM1293" s="1"/>
      <c r="VMN1293" s="1"/>
      <c r="VMO1293" s="1"/>
      <c r="VMP1293" s="1"/>
      <c r="VMQ1293" s="1"/>
      <c r="VMR1293" s="1"/>
      <c r="VMS1293" s="1"/>
      <c r="VMT1293" s="1"/>
      <c r="VMU1293" s="1"/>
      <c r="VMV1293" s="1"/>
      <c r="VMW1293" s="1"/>
      <c r="VMX1293" s="1"/>
      <c r="VMY1293" s="1"/>
      <c r="VMZ1293" s="1"/>
      <c r="VNA1293" s="1"/>
      <c r="VNB1293" s="1"/>
      <c r="VNC1293" s="1"/>
      <c r="VND1293" s="1"/>
      <c r="VNE1293" s="1"/>
      <c r="VNF1293" s="1"/>
      <c r="VNG1293" s="1"/>
      <c r="VNH1293" s="1"/>
      <c r="VNI1293" s="1"/>
      <c r="VNJ1293" s="1"/>
      <c r="VNK1293" s="1"/>
      <c r="VNL1293" s="1"/>
      <c r="VNM1293" s="1"/>
      <c r="VNN1293" s="1"/>
      <c r="VNO1293" s="1"/>
      <c r="VNP1293" s="1"/>
      <c r="VNQ1293" s="1"/>
      <c r="VNR1293" s="1"/>
      <c r="VNS1293" s="1"/>
      <c r="VNT1293" s="1"/>
      <c r="VNU1293" s="1"/>
      <c r="VNV1293" s="1"/>
      <c r="VNW1293" s="1"/>
      <c r="VNX1293" s="1"/>
      <c r="VNY1293" s="1"/>
      <c r="VNZ1293" s="1"/>
      <c r="VOA1293" s="1"/>
      <c r="VOB1293" s="1"/>
      <c r="VOC1293" s="1"/>
      <c r="VOD1293" s="1"/>
      <c r="VOE1293" s="1"/>
      <c r="VOF1293" s="1"/>
      <c r="VOG1293" s="1"/>
      <c r="VOH1293" s="1"/>
      <c r="VOI1293" s="1"/>
      <c r="VOJ1293" s="1"/>
      <c r="VOK1293" s="1"/>
      <c r="VOL1293" s="1"/>
      <c r="VOM1293" s="1"/>
      <c r="VON1293" s="1"/>
      <c r="VOO1293" s="1"/>
      <c r="VOP1293" s="1"/>
      <c r="VOQ1293" s="1"/>
      <c r="VOR1293" s="1"/>
      <c r="VOS1293" s="1"/>
      <c r="VOT1293" s="1"/>
      <c r="VOU1293" s="1"/>
      <c r="VOV1293" s="1"/>
      <c r="VOW1293" s="1"/>
      <c r="VOX1293" s="1"/>
      <c r="VOY1293" s="1"/>
      <c r="VOZ1293" s="1"/>
      <c r="VPA1293" s="1"/>
      <c r="VPB1293" s="1"/>
      <c r="VPC1293" s="1"/>
      <c r="VPD1293" s="1"/>
      <c r="VPE1293" s="1"/>
      <c r="VPF1293" s="1"/>
      <c r="VPG1293" s="1"/>
      <c r="VPH1293" s="1"/>
      <c r="VPI1293" s="1"/>
      <c r="VPJ1293" s="1"/>
      <c r="VPK1293" s="1"/>
      <c r="VPL1293" s="1"/>
      <c r="VPM1293" s="1"/>
      <c r="VPN1293" s="1"/>
      <c r="VPO1293" s="1"/>
      <c r="VPP1293" s="1"/>
      <c r="VPQ1293" s="1"/>
      <c r="VPR1293" s="1"/>
      <c r="VPS1293" s="1"/>
      <c r="VPT1293" s="1"/>
      <c r="VPU1293" s="1"/>
      <c r="VPV1293" s="1"/>
      <c r="VPW1293" s="1"/>
      <c r="VPX1293" s="1"/>
      <c r="VPY1293" s="1"/>
      <c r="VPZ1293" s="1"/>
      <c r="VQA1293" s="1"/>
      <c r="VQB1293" s="1"/>
      <c r="VQC1293" s="1"/>
      <c r="VQD1293" s="1"/>
      <c r="VQE1293" s="1"/>
      <c r="VQF1293" s="1"/>
      <c r="VQG1293" s="1"/>
      <c r="VQH1293" s="1"/>
      <c r="VQI1293" s="1"/>
      <c r="VQJ1293" s="1"/>
      <c r="VQK1293" s="1"/>
      <c r="VQL1293" s="1"/>
      <c r="VQM1293" s="1"/>
      <c r="VQN1293" s="1"/>
      <c r="VQO1293" s="1"/>
      <c r="VQP1293" s="1"/>
      <c r="VQQ1293" s="1"/>
      <c r="VQR1293" s="1"/>
      <c r="VQS1293" s="1"/>
      <c r="VQT1293" s="1"/>
      <c r="VQU1293" s="1"/>
      <c r="VQV1293" s="1"/>
      <c r="VQW1293" s="1"/>
      <c r="VQX1293" s="1"/>
      <c r="VQY1293" s="1"/>
      <c r="VQZ1293" s="1"/>
      <c r="VRA1293" s="1"/>
      <c r="VRB1293" s="1"/>
      <c r="VRC1293" s="1"/>
      <c r="VRD1293" s="1"/>
      <c r="VRE1293" s="1"/>
      <c r="VRF1293" s="1"/>
      <c r="VRG1293" s="1"/>
      <c r="VRH1293" s="1"/>
      <c r="VRI1293" s="1"/>
      <c r="VRJ1293" s="1"/>
      <c r="VRK1293" s="1"/>
      <c r="VRL1293" s="1"/>
      <c r="VRM1293" s="1"/>
      <c r="VRN1293" s="1"/>
      <c r="VRO1293" s="1"/>
      <c r="VRP1293" s="1"/>
      <c r="VRQ1293" s="1"/>
      <c r="VRR1293" s="1"/>
      <c r="VRS1293" s="1"/>
      <c r="VRT1293" s="1"/>
      <c r="VRU1293" s="1"/>
      <c r="VRV1293" s="1"/>
      <c r="VRW1293" s="1"/>
      <c r="VRX1293" s="1"/>
      <c r="VRY1293" s="1"/>
      <c r="VRZ1293" s="1"/>
      <c r="VSA1293" s="1"/>
      <c r="VSB1293" s="1"/>
      <c r="VSC1293" s="1"/>
      <c r="VSD1293" s="1"/>
      <c r="VSE1293" s="1"/>
      <c r="VSF1293" s="1"/>
      <c r="VSG1293" s="1"/>
      <c r="VSH1293" s="1"/>
      <c r="VSI1293" s="1"/>
      <c r="VSJ1293" s="1"/>
      <c r="VSK1293" s="1"/>
      <c r="VSL1293" s="1"/>
      <c r="VSM1293" s="1"/>
      <c r="VSN1293" s="1"/>
      <c r="VSO1293" s="1"/>
      <c r="VSP1293" s="1"/>
      <c r="VSQ1293" s="1"/>
      <c r="VSR1293" s="1"/>
      <c r="VSS1293" s="1"/>
      <c r="VST1293" s="1"/>
      <c r="VSU1293" s="1"/>
      <c r="VSV1293" s="1"/>
      <c r="VSW1293" s="1"/>
      <c r="VSX1293" s="1"/>
      <c r="VSY1293" s="1"/>
      <c r="VSZ1293" s="1"/>
      <c r="VTA1293" s="1"/>
      <c r="VTB1293" s="1"/>
      <c r="VTC1293" s="1"/>
      <c r="VTD1293" s="1"/>
      <c r="VTE1293" s="1"/>
      <c r="VTF1293" s="1"/>
      <c r="VTG1293" s="1"/>
      <c r="VTH1293" s="1"/>
      <c r="VTI1293" s="1"/>
      <c r="VTJ1293" s="1"/>
      <c r="VTK1293" s="1"/>
      <c r="VTL1293" s="1"/>
      <c r="VTM1293" s="1"/>
      <c r="VTN1293" s="1"/>
      <c r="VTO1293" s="1"/>
      <c r="VTP1293" s="1"/>
      <c r="VTQ1293" s="1"/>
      <c r="VTR1293" s="1"/>
      <c r="VTS1293" s="1"/>
      <c r="VTT1293" s="1"/>
      <c r="VTU1293" s="1"/>
      <c r="VTV1293" s="1"/>
      <c r="VTW1293" s="1"/>
      <c r="VTX1293" s="1"/>
      <c r="VTY1293" s="1"/>
      <c r="VTZ1293" s="1"/>
      <c r="VUA1293" s="1"/>
      <c r="VUB1293" s="1"/>
      <c r="VUC1293" s="1"/>
      <c r="VUD1293" s="1"/>
      <c r="VUE1293" s="1"/>
      <c r="VUF1293" s="1"/>
      <c r="VUG1293" s="1"/>
      <c r="VUH1293" s="1"/>
      <c r="VUI1293" s="1"/>
      <c r="VUJ1293" s="1"/>
      <c r="VUK1293" s="1"/>
      <c r="VUL1293" s="1"/>
      <c r="VUM1293" s="1"/>
      <c r="VUN1293" s="1"/>
      <c r="VUO1293" s="1"/>
      <c r="VUP1293" s="1"/>
      <c r="VUQ1293" s="1"/>
      <c r="VUR1293" s="1"/>
      <c r="VUS1293" s="1"/>
      <c r="VUT1293" s="1"/>
      <c r="VUU1293" s="1"/>
      <c r="VUV1293" s="1"/>
      <c r="VUW1293" s="1"/>
      <c r="VUX1293" s="1"/>
      <c r="VUY1293" s="1"/>
      <c r="VUZ1293" s="1"/>
      <c r="VVA1293" s="1"/>
      <c r="VVB1293" s="1"/>
      <c r="VVC1293" s="1"/>
      <c r="VVD1293" s="1"/>
      <c r="VVE1293" s="1"/>
      <c r="VVF1293" s="1"/>
      <c r="VVG1293" s="1"/>
      <c r="VVH1293" s="1"/>
      <c r="VVI1293" s="1"/>
      <c r="VVJ1293" s="1"/>
      <c r="VVK1293" s="1"/>
      <c r="VVL1293" s="1"/>
      <c r="VVM1293" s="1"/>
      <c r="VVN1293" s="1"/>
      <c r="VVO1293" s="1"/>
      <c r="VVP1293" s="1"/>
      <c r="VVQ1293" s="1"/>
      <c r="VVR1293" s="1"/>
      <c r="VVS1293" s="1"/>
      <c r="VVT1293" s="1"/>
      <c r="VVU1293" s="1"/>
      <c r="VVV1293" s="1"/>
      <c r="VVW1293" s="1"/>
      <c r="VVX1293" s="1"/>
      <c r="VVY1293" s="1"/>
      <c r="VVZ1293" s="1"/>
      <c r="VWA1293" s="1"/>
      <c r="VWB1293" s="1"/>
      <c r="VWC1293" s="1"/>
      <c r="VWD1293" s="1"/>
      <c r="VWE1293" s="1"/>
      <c r="VWF1293" s="1"/>
      <c r="VWG1293" s="1"/>
      <c r="VWH1293" s="1"/>
      <c r="VWI1293" s="1"/>
      <c r="VWJ1293" s="1"/>
      <c r="VWK1293" s="1"/>
      <c r="VWL1293" s="1"/>
      <c r="VWM1293" s="1"/>
      <c r="VWN1293" s="1"/>
      <c r="VWO1293" s="1"/>
      <c r="VWP1293" s="1"/>
      <c r="VWQ1293" s="1"/>
      <c r="VWR1293" s="1"/>
      <c r="VWS1293" s="1"/>
      <c r="VWT1293" s="1"/>
      <c r="VWU1293" s="1"/>
      <c r="VWV1293" s="1"/>
      <c r="VWW1293" s="1"/>
      <c r="VWX1293" s="1"/>
      <c r="VWY1293" s="1"/>
      <c r="VWZ1293" s="1"/>
      <c r="VXA1293" s="1"/>
      <c r="VXB1293" s="1"/>
      <c r="VXC1293" s="1"/>
      <c r="VXD1293" s="1"/>
      <c r="VXE1293" s="1"/>
      <c r="VXF1293" s="1"/>
      <c r="VXG1293" s="1"/>
      <c r="VXH1293" s="1"/>
      <c r="VXI1293" s="1"/>
      <c r="VXJ1293" s="1"/>
      <c r="VXK1293" s="1"/>
      <c r="VXL1293" s="1"/>
      <c r="VXM1293" s="1"/>
      <c r="VXN1293" s="1"/>
      <c r="VXO1293" s="1"/>
      <c r="VXP1293" s="1"/>
      <c r="VXQ1293" s="1"/>
      <c r="VXR1293" s="1"/>
      <c r="VXS1293" s="1"/>
      <c r="VXT1293" s="1"/>
      <c r="VXU1293" s="1"/>
      <c r="VXV1293" s="1"/>
      <c r="VXW1293" s="1"/>
      <c r="VXX1293" s="1"/>
      <c r="VXY1293" s="1"/>
      <c r="VXZ1293" s="1"/>
      <c r="VYA1293" s="1"/>
      <c r="VYB1293" s="1"/>
      <c r="VYC1293" s="1"/>
      <c r="VYD1293" s="1"/>
      <c r="VYE1293" s="1"/>
      <c r="VYF1293" s="1"/>
      <c r="VYG1293" s="1"/>
      <c r="VYH1293" s="1"/>
      <c r="VYI1293" s="1"/>
      <c r="VYJ1293" s="1"/>
      <c r="VYK1293" s="1"/>
      <c r="VYL1293" s="1"/>
      <c r="VYM1293" s="1"/>
      <c r="VYN1293" s="1"/>
      <c r="VYO1293" s="1"/>
      <c r="VYP1293" s="1"/>
      <c r="VYQ1293" s="1"/>
      <c r="VYR1293" s="1"/>
      <c r="VYS1293" s="1"/>
      <c r="VYT1293" s="1"/>
      <c r="VYU1293" s="1"/>
      <c r="VYV1293" s="1"/>
      <c r="VYW1293" s="1"/>
      <c r="VYX1293" s="1"/>
      <c r="VYY1293" s="1"/>
      <c r="VYZ1293" s="1"/>
      <c r="VZA1293" s="1"/>
      <c r="VZB1293" s="1"/>
      <c r="VZC1293" s="1"/>
      <c r="VZD1293" s="1"/>
      <c r="VZE1293" s="1"/>
      <c r="VZF1293" s="1"/>
      <c r="VZG1293" s="1"/>
      <c r="VZH1293" s="1"/>
      <c r="VZI1293" s="1"/>
      <c r="VZJ1293" s="1"/>
      <c r="VZK1293" s="1"/>
      <c r="VZL1293" s="1"/>
      <c r="VZM1293" s="1"/>
      <c r="VZN1293" s="1"/>
      <c r="VZO1293" s="1"/>
      <c r="VZP1293" s="1"/>
      <c r="VZQ1293" s="1"/>
      <c r="VZR1293" s="1"/>
      <c r="VZS1293" s="1"/>
      <c r="VZT1293" s="1"/>
      <c r="VZU1293" s="1"/>
      <c r="VZV1293" s="1"/>
      <c r="VZW1293" s="1"/>
      <c r="VZX1293" s="1"/>
      <c r="VZY1293" s="1"/>
      <c r="VZZ1293" s="1"/>
      <c r="WAA1293" s="1"/>
      <c r="WAB1293" s="1"/>
      <c r="WAC1293" s="1"/>
      <c r="WAD1293" s="1"/>
      <c r="WAE1293" s="1"/>
      <c r="WAF1293" s="1"/>
      <c r="WAG1293" s="1"/>
      <c r="WAH1293" s="1"/>
      <c r="WAI1293" s="1"/>
      <c r="WAJ1293" s="1"/>
      <c r="WAK1293" s="1"/>
      <c r="WAL1293" s="1"/>
      <c r="WAM1293" s="1"/>
      <c r="WAN1293" s="1"/>
      <c r="WAO1293" s="1"/>
      <c r="WAP1293" s="1"/>
      <c r="WAQ1293" s="1"/>
      <c r="WAR1293" s="1"/>
      <c r="WAS1293" s="1"/>
      <c r="WAT1293" s="1"/>
      <c r="WAU1293" s="1"/>
      <c r="WAV1293" s="1"/>
      <c r="WAW1293" s="1"/>
      <c r="WAX1293" s="1"/>
      <c r="WAY1293" s="1"/>
      <c r="WAZ1293" s="1"/>
      <c r="WBA1293" s="1"/>
      <c r="WBB1293" s="1"/>
      <c r="WBC1293" s="1"/>
      <c r="WBD1293" s="1"/>
      <c r="WBE1293" s="1"/>
      <c r="WBF1293" s="1"/>
      <c r="WBG1293" s="1"/>
      <c r="WBH1293" s="1"/>
      <c r="WBI1293" s="1"/>
      <c r="WBJ1293" s="1"/>
      <c r="WBK1293" s="1"/>
      <c r="WBL1293" s="1"/>
      <c r="WBM1293" s="1"/>
      <c r="WBN1293" s="1"/>
      <c r="WBO1293" s="1"/>
      <c r="WBP1293" s="1"/>
      <c r="WBQ1293" s="1"/>
      <c r="WBR1293" s="1"/>
      <c r="WBS1293" s="1"/>
      <c r="WBT1293" s="1"/>
      <c r="WBU1293" s="1"/>
      <c r="WBV1293" s="1"/>
      <c r="WBW1293" s="1"/>
      <c r="WBX1293" s="1"/>
      <c r="WBY1293" s="1"/>
      <c r="WBZ1293" s="1"/>
      <c r="WCA1293" s="1"/>
      <c r="WCB1293" s="1"/>
      <c r="WCC1293" s="1"/>
      <c r="WCD1293" s="1"/>
      <c r="WCE1293" s="1"/>
      <c r="WCF1293" s="1"/>
      <c r="WCG1293" s="1"/>
      <c r="WCH1293" s="1"/>
      <c r="WCI1293" s="1"/>
      <c r="WCJ1293" s="1"/>
      <c r="WCK1293" s="1"/>
      <c r="WCL1293" s="1"/>
      <c r="WCM1293" s="1"/>
      <c r="WCN1293" s="1"/>
      <c r="WCO1293" s="1"/>
      <c r="WCP1293" s="1"/>
      <c r="WCQ1293" s="1"/>
      <c r="WCR1293" s="1"/>
      <c r="WCS1293" s="1"/>
      <c r="WCT1293" s="1"/>
      <c r="WCU1293" s="1"/>
      <c r="WCV1293" s="1"/>
      <c r="WCW1293" s="1"/>
      <c r="WCX1293" s="1"/>
      <c r="WCY1293" s="1"/>
      <c r="WCZ1293" s="1"/>
      <c r="WDA1293" s="1"/>
      <c r="WDB1293" s="1"/>
      <c r="WDC1293" s="1"/>
      <c r="WDD1293" s="1"/>
      <c r="WDE1293" s="1"/>
      <c r="WDF1293" s="1"/>
      <c r="WDG1293" s="1"/>
      <c r="WDH1293" s="1"/>
      <c r="WDI1293" s="1"/>
      <c r="WDJ1293" s="1"/>
      <c r="WDK1293" s="1"/>
      <c r="WDL1293" s="1"/>
      <c r="WDM1293" s="1"/>
      <c r="WDN1293" s="1"/>
      <c r="WDO1293" s="1"/>
      <c r="WDP1293" s="1"/>
      <c r="WDQ1293" s="1"/>
      <c r="WDR1293" s="1"/>
      <c r="WDS1293" s="1"/>
      <c r="WDT1293" s="1"/>
      <c r="WDU1293" s="1"/>
      <c r="WDV1293" s="1"/>
      <c r="WDW1293" s="1"/>
      <c r="WDX1293" s="1"/>
      <c r="WDY1293" s="1"/>
      <c r="WDZ1293" s="1"/>
      <c r="WEA1293" s="1"/>
      <c r="WEB1293" s="1"/>
      <c r="WEC1293" s="1"/>
      <c r="WED1293" s="1"/>
      <c r="WEE1293" s="1"/>
      <c r="WEF1293" s="1"/>
      <c r="WEG1293" s="1"/>
      <c r="WEH1293" s="1"/>
      <c r="WEI1293" s="1"/>
      <c r="WEJ1293" s="1"/>
      <c r="WEK1293" s="1"/>
      <c r="WEL1293" s="1"/>
      <c r="WEM1293" s="1"/>
      <c r="WEN1293" s="1"/>
      <c r="WEO1293" s="1"/>
      <c r="WEP1293" s="1"/>
      <c r="WEQ1293" s="1"/>
      <c r="WER1293" s="1"/>
      <c r="WES1293" s="1"/>
      <c r="WET1293" s="1"/>
      <c r="WEU1293" s="1"/>
      <c r="WEV1293" s="1"/>
      <c r="WEW1293" s="1"/>
      <c r="WEX1293" s="1"/>
      <c r="WEY1293" s="1"/>
      <c r="WEZ1293" s="1"/>
      <c r="WFA1293" s="1"/>
      <c r="WFB1293" s="1"/>
      <c r="WFC1293" s="1"/>
      <c r="WFD1293" s="1"/>
      <c r="WFE1293" s="1"/>
      <c r="WFF1293" s="1"/>
      <c r="WFG1293" s="1"/>
      <c r="WFH1293" s="1"/>
      <c r="WFI1293" s="1"/>
      <c r="WFJ1293" s="1"/>
      <c r="WFK1293" s="1"/>
      <c r="WFL1293" s="1"/>
      <c r="WFM1293" s="1"/>
      <c r="WFN1293" s="1"/>
      <c r="WFO1293" s="1"/>
      <c r="WFP1293" s="1"/>
      <c r="WFQ1293" s="1"/>
      <c r="WFR1293" s="1"/>
      <c r="WFS1293" s="1"/>
      <c r="WFT1293" s="1"/>
      <c r="WFU1293" s="1"/>
      <c r="WFV1293" s="1"/>
      <c r="WFW1293" s="1"/>
      <c r="WFX1293" s="1"/>
      <c r="WFY1293" s="1"/>
      <c r="WFZ1293" s="1"/>
      <c r="WGA1293" s="1"/>
      <c r="WGB1293" s="1"/>
      <c r="WGC1293" s="1"/>
      <c r="WGD1293" s="1"/>
      <c r="WGE1293" s="1"/>
      <c r="WGF1293" s="1"/>
      <c r="WGG1293" s="1"/>
      <c r="WGH1293" s="1"/>
      <c r="WGI1293" s="1"/>
      <c r="WGJ1293" s="1"/>
      <c r="WGK1293" s="1"/>
      <c r="WGL1293" s="1"/>
      <c r="WGM1293" s="1"/>
      <c r="WGN1293" s="1"/>
      <c r="WGO1293" s="1"/>
      <c r="WGP1293" s="1"/>
      <c r="WGQ1293" s="1"/>
      <c r="WGR1293" s="1"/>
      <c r="WGS1293" s="1"/>
      <c r="WGT1293" s="1"/>
      <c r="WGU1293" s="1"/>
      <c r="WGV1293" s="1"/>
      <c r="WGW1293" s="1"/>
      <c r="WGX1293" s="1"/>
      <c r="WGY1293" s="1"/>
      <c r="WGZ1293" s="1"/>
      <c r="WHA1293" s="1"/>
      <c r="WHB1293" s="1"/>
      <c r="WHC1293" s="1"/>
      <c r="WHD1293" s="1"/>
      <c r="WHE1293" s="1"/>
      <c r="WHF1293" s="1"/>
      <c r="WHG1293" s="1"/>
      <c r="WHH1293" s="1"/>
      <c r="WHI1293" s="1"/>
      <c r="WHJ1293" s="1"/>
      <c r="WHK1293" s="1"/>
      <c r="WHL1293" s="1"/>
      <c r="WHM1293" s="1"/>
      <c r="WHN1293" s="1"/>
      <c r="WHO1293" s="1"/>
      <c r="WHP1293" s="1"/>
      <c r="WHQ1293" s="1"/>
      <c r="WHR1293" s="1"/>
      <c r="WHS1293" s="1"/>
      <c r="WHT1293" s="1"/>
      <c r="WHU1293" s="1"/>
      <c r="WHV1293" s="1"/>
      <c r="WHW1293" s="1"/>
      <c r="WHX1293" s="1"/>
      <c r="WHY1293" s="1"/>
      <c r="WHZ1293" s="1"/>
      <c r="WIA1293" s="1"/>
      <c r="WIB1293" s="1"/>
      <c r="WIC1293" s="1"/>
      <c r="WID1293" s="1"/>
      <c r="WIE1293" s="1"/>
      <c r="WIF1293" s="1"/>
      <c r="WIG1293" s="1"/>
      <c r="WIH1293" s="1"/>
      <c r="WII1293" s="1"/>
      <c r="WIJ1293" s="1"/>
      <c r="WIK1293" s="1"/>
      <c r="WIL1293" s="1"/>
      <c r="WIM1293" s="1"/>
      <c r="WIN1293" s="1"/>
      <c r="WIO1293" s="1"/>
      <c r="WIP1293" s="1"/>
      <c r="WIQ1293" s="1"/>
      <c r="WIR1293" s="1"/>
      <c r="WIS1293" s="1"/>
      <c r="WIT1293" s="1"/>
      <c r="WIU1293" s="1"/>
      <c r="WIV1293" s="1"/>
      <c r="WIW1293" s="1"/>
      <c r="WIX1293" s="1"/>
      <c r="WIY1293" s="1"/>
      <c r="WIZ1293" s="1"/>
      <c r="WJA1293" s="1"/>
      <c r="WJB1293" s="1"/>
      <c r="WJC1293" s="1"/>
      <c r="WJD1293" s="1"/>
      <c r="WJE1293" s="1"/>
      <c r="WJF1293" s="1"/>
      <c r="WJG1293" s="1"/>
      <c r="WJH1293" s="1"/>
      <c r="WJI1293" s="1"/>
      <c r="WJJ1293" s="1"/>
      <c r="WJK1293" s="1"/>
      <c r="WJL1293" s="1"/>
      <c r="WJM1293" s="1"/>
      <c r="WJN1293" s="1"/>
      <c r="WJO1293" s="1"/>
      <c r="WJP1293" s="1"/>
      <c r="WJQ1293" s="1"/>
      <c r="WJR1293" s="1"/>
      <c r="WJS1293" s="1"/>
      <c r="WJT1293" s="1"/>
      <c r="WJU1293" s="1"/>
      <c r="WJV1293" s="1"/>
      <c r="WJW1293" s="1"/>
      <c r="WJX1293" s="1"/>
      <c r="WJY1293" s="1"/>
      <c r="WJZ1293" s="1"/>
      <c r="WKA1293" s="1"/>
      <c r="WKB1293" s="1"/>
      <c r="WKC1293" s="1"/>
      <c r="WKD1293" s="1"/>
      <c r="WKE1293" s="1"/>
      <c r="WKF1293" s="1"/>
      <c r="WKG1293" s="1"/>
      <c r="WKH1293" s="1"/>
      <c r="WKI1293" s="1"/>
      <c r="WKJ1293" s="1"/>
      <c r="WKK1293" s="1"/>
      <c r="WKL1293" s="1"/>
      <c r="WKM1293" s="1"/>
      <c r="WKN1293" s="1"/>
      <c r="WKO1293" s="1"/>
      <c r="WKP1293" s="1"/>
      <c r="WKQ1293" s="1"/>
      <c r="WKR1293" s="1"/>
      <c r="WKS1293" s="1"/>
      <c r="WKT1293" s="1"/>
      <c r="WKU1293" s="1"/>
      <c r="WKV1293" s="1"/>
      <c r="WKW1293" s="1"/>
      <c r="WKX1293" s="1"/>
      <c r="WKY1293" s="1"/>
      <c r="WKZ1293" s="1"/>
      <c r="WLA1293" s="1"/>
      <c r="WLB1293" s="1"/>
      <c r="WLC1293" s="1"/>
      <c r="WLD1293" s="1"/>
      <c r="WLE1293" s="1"/>
      <c r="WLF1293" s="1"/>
      <c r="WLG1293" s="1"/>
      <c r="WLH1293" s="1"/>
      <c r="WLI1293" s="1"/>
      <c r="WLJ1293" s="1"/>
      <c r="WLK1293" s="1"/>
      <c r="WLL1293" s="1"/>
      <c r="WLM1293" s="1"/>
      <c r="WLN1293" s="1"/>
      <c r="WLO1293" s="1"/>
      <c r="WLP1293" s="1"/>
      <c r="WLQ1293" s="1"/>
      <c r="WLR1293" s="1"/>
      <c r="WLS1293" s="1"/>
      <c r="WLT1293" s="1"/>
      <c r="WLU1293" s="1"/>
      <c r="WLV1293" s="1"/>
      <c r="WLW1293" s="1"/>
      <c r="WLX1293" s="1"/>
      <c r="WLY1293" s="1"/>
      <c r="WLZ1293" s="1"/>
      <c r="WMA1293" s="1"/>
      <c r="WMB1293" s="1"/>
      <c r="WMC1293" s="1"/>
      <c r="WMD1293" s="1"/>
      <c r="WME1293" s="1"/>
      <c r="WMF1293" s="1"/>
      <c r="WMG1293" s="1"/>
      <c r="WMH1293" s="1"/>
      <c r="WMI1293" s="1"/>
      <c r="WMJ1293" s="1"/>
      <c r="WMK1293" s="1"/>
      <c r="WML1293" s="1"/>
      <c r="WMM1293" s="1"/>
      <c r="WMN1293" s="1"/>
      <c r="WMO1293" s="1"/>
      <c r="WMP1293" s="1"/>
      <c r="WMQ1293" s="1"/>
      <c r="WMR1293" s="1"/>
      <c r="WMS1293" s="1"/>
      <c r="WMT1293" s="1"/>
      <c r="WMU1293" s="1"/>
      <c r="WMV1293" s="1"/>
      <c r="WMW1293" s="1"/>
      <c r="WMX1293" s="1"/>
      <c r="WMY1293" s="1"/>
      <c r="WMZ1293" s="1"/>
      <c r="WNA1293" s="1"/>
      <c r="WNB1293" s="1"/>
      <c r="WNC1293" s="1"/>
      <c r="WND1293" s="1"/>
      <c r="WNE1293" s="1"/>
      <c r="WNF1293" s="1"/>
      <c r="WNG1293" s="1"/>
      <c r="WNH1293" s="1"/>
      <c r="WNI1293" s="1"/>
      <c r="WNJ1293" s="1"/>
      <c r="WNK1293" s="1"/>
      <c r="WNL1293" s="1"/>
      <c r="WNM1293" s="1"/>
      <c r="WNN1293" s="1"/>
      <c r="WNO1293" s="1"/>
      <c r="WNP1293" s="1"/>
      <c r="WNQ1293" s="1"/>
      <c r="WNR1293" s="1"/>
      <c r="WNS1293" s="1"/>
      <c r="WNT1293" s="1"/>
      <c r="WNU1293" s="1"/>
      <c r="WNV1293" s="1"/>
      <c r="WNW1293" s="1"/>
      <c r="WNX1293" s="1"/>
      <c r="WNY1293" s="1"/>
      <c r="WNZ1293" s="1"/>
      <c r="WOA1293" s="1"/>
      <c r="WOB1293" s="1"/>
      <c r="WOC1293" s="1"/>
      <c r="WOD1293" s="1"/>
      <c r="WOE1293" s="1"/>
      <c r="WOF1293" s="1"/>
      <c r="WOG1293" s="1"/>
      <c r="WOH1293" s="1"/>
      <c r="WOI1293" s="1"/>
      <c r="WOJ1293" s="1"/>
      <c r="WOK1293" s="1"/>
      <c r="WOL1293" s="1"/>
      <c r="WOM1293" s="1"/>
      <c r="WON1293" s="1"/>
      <c r="WOO1293" s="1"/>
      <c r="WOP1293" s="1"/>
      <c r="WOQ1293" s="1"/>
      <c r="WOR1293" s="1"/>
      <c r="WOS1293" s="1"/>
      <c r="WOT1293" s="1"/>
      <c r="WOU1293" s="1"/>
      <c r="WOV1293" s="1"/>
      <c r="WOW1293" s="1"/>
      <c r="WOX1293" s="1"/>
      <c r="WOY1293" s="1"/>
      <c r="WOZ1293" s="1"/>
      <c r="WPA1293" s="1"/>
      <c r="WPB1293" s="1"/>
      <c r="WPC1293" s="1"/>
      <c r="WPD1293" s="1"/>
      <c r="WPE1293" s="1"/>
      <c r="WPF1293" s="1"/>
      <c r="WPG1293" s="1"/>
      <c r="WPH1293" s="1"/>
      <c r="WPI1293" s="1"/>
      <c r="WPJ1293" s="1"/>
      <c r="WPK1293" s="1"/>
      <c r="WPL1293" s="1"/>
      <c r="WPM1293" s="1"/>
      <c r="WPN1293" s="1"/>
      <c r="WPO1293" s="1"/>
      <c r="WPP1293" s="1"/>
      <c r="WPQ1293" s="1"/>
      <c r="WPR1293" s="1"/>
      <c r="WPS1293" s="1"/>
      <c r="WPT1293" s="1"/>
      <c r="WPU1293" s="1"/>
      <c r="WPV1293" s="1"/>
      <c r="WPW1293" s="1"/>
      <c r="WPX1293" s="1"/>
      <c r="WPY1293" s="1"/>
      <c r="WPZ1293" s="1"/>
      <c r="WQA1293" s="1"/>
      <c r="WQB1293" s="1"/>
      <c r="WQC1293" s="1"/>
      <c r="WQD1293" s="1"/>
      <c r="WQE1293" s="1"/>
      <c r="WQF1293" s="1"/>
      <c r="WQG1293" s="1"/>
      <c r="WQH1293" s="1"/>
      <c r="WQI1293" s="1"/>
      <c r="WQJ1293" s="1"/>
      <c r="WQK1293" s="1"/>
      <c r="WQL1293" s="1"/>
      <c r="WQM1293" s="1"/>
      <c r="WQN1293" s="1"/>
      <c r="WQO1293" s="1"/>
      <c r="WQP1293" s="1"/>
      <c r="WQQ1293" s="1"/>
      <c r="WQR1293" s="1"/>
      <c r="WQS1293" s="1"/>
      <c r="WQT1293" s="1"/>
      <c r="WQU1293" s="1"/>
      <c r="WQV1293" s="1"/>
      <c r="WQW1293" s="1"/>
      <c r="WQX1293" s="1"/>
      <c r="WQY1293" s="1"/>
      <c r="WQZ1293" s="1"/>
      <c r="WRA1293" s="1"/>
      <c r="WRB1293" s="1"/>
      <c r="WRC1293" s="1"/>
      <c r="WRD1293" s="1"/>
      <c r="WRE1293" s="1"/>
      <c r="WRF1293" s="1"/>
      <c r="WRG1293" s="1"/>
      <c r="WRH1293" s="1"/>
      <c r="WRI1293" s="1"/>
      <c r="WRJ1293" s="1"/>
      <c r="WRK1293" s="1"/>
      <c r="WRL1293" s="1"/>
      <c r="WRM1293" s="1"/>
      <c r="WRN1293" s="1"/>
      <c r="WRO1293" s="1"/>
      <c r="WRP1293" s="1"/>
      <c r="WRQ1293" s="1"/>
      <c r="WRR1293" s="1"/>
      <c r="WRS1293" s="1"/>
      <c r="WRT1293" s="1"/>
      <c r="WRU1293" s="1"/>
      <c r="WRV1293" s="1"/>
      <c r="WRW1293" s="1"/>
      <c r="WRX1293" s="1"/>
      <c r="WRY1293" s="1"/>
      <c r="WRZ1293" s="1"/>
      <c r="WSA1293" s="1"/>
      <c r="WSB1293" s="1"/>
      <c r="WSC1293" s="1"/>
      <c r="WSD1293" s="1"/>
      <c r="WSE1293" s="1"/>
      <c r="WSF1293" s="1"/>
      <c r="WSG1293" s="1"/>
      <c r="WSH1293" s="1"/>
      <c r="WSI1293" s="1"/>
      <c r="WSJ1293" s="1"/>
      <c r="WSK1293" s="1"/>
      <c r="WSL1293" s="1"/>
      <c r="WSM1293" s="1"/>
      <c r="WSN1293" s="1"/>
      <c r="WSO1293" s="1"/>
      <c r="WSP1293" s="1"/>
      <c r="WSQ1293" s="1"/>
      <c r="WSR1293" s="1"/>
      <c r="WSS1293" s="1"/>
      <c r="WST1293" s="1"/>
      <c r="WSU1293" s="1"/>
      <c r="WSV1293" s="1"/>
      <c r="WSW1293" s="1"/>
      <c r="WSX1293" s="1"/>
      <c r="WSY1293" s="1"/>
      <c r="WSZ1293" s="1"/>
      <c r="WTA1293" s="1"/>
      <c r="WTB1293" s="1"/>
      <c r="WTC1293" s="1"/>
      <c r="WTD1293" s="1"/>
      <c r="WTE1293" s="1"/>
      <c r="WTF1293" s="1"/>
      <c r="WTG1293" s="1"/>
      <c r="WTH1293" s="1"/>
      <c r="WTI1293" s="1"/>
      <c r="WTJ1293" s="1"/>
      <c r="WTK1293" s="1"/>
      <c r="WTL1293" s="1"/>
      <c r="WTM1293" s="1"/>
      <c r="WTN1293" s="1"/>
      <c r="WTO1293" s="1"/>
      <c r="WTP1293" s="1"/>
      <c r="WTQ1293" s="1"/>
      <c r="WTR1293" s="1"/>
      <c r="WTS1293" s="1"/>
      <c r="WTT1293" s="1"/>
      <c r="WTU1293" s="1"/>
      <c r="WTV1293" s="1"/>
      <c r="WTW1293" s="1"/>
      <c r="WTX1293" s="1"/>
      <c r="WTY1293" s="1"/>
      <c r="WTZ1293" s="1"/>
      <c r="WUA1293" s="1"/>
      <c r="WUB1293" s="1"/>
      <c r="WUC1293" s="1"/>
      <c r="WUD1293" s="1"/>
      <c r="WUE1293" s="1"/>
      <c r="WUF1293" s="1"/>
      <c r="WUG1293" s="1"/>
      <c r="WUH1293" s="1"/>
      <c r="WUI1293" s="1"/>
      <c r="WUJ1293" s="1"/>
      <c r="WUK1293" s="1"/>
      <c r="WUL1293" s="1"/>
      <c r="WUM1293" s="1"/>
      <c r="WUN1293" s="1"/>
      <c r="WUO1293" s="1"/>
      <c r="WUP1293" s="1"/>
      <c r="WUQ1293" s="1"/>
      <c r="WUR1293" s="1"/>
      <c r="WUS1293" s="1"/>
      <c r="WUT1293" s="1"/>
      <c r="WUU1293" s="1"/>
      <c r="WUV1293" s="1"/>
      <c r="WUW1293" s="1"/>
      <c r="WUX1293" s="1"/>
      <c r="WUY1293" s="1"/>
      <c r="WUZ1293" s="1"/>
      <c r="WVA1293" s="1"/>
      <c r="WVB1293" s="1"/>
      <c r="WVC1293" s="1"/>
      <c r="WVD1293" s="1"/>
      <c r="WVE1293" s="1"/>
      <c r="WVF1293" s="1"/>
      <c r="WVG1293" s="1"/>
      <c r="WVH1293" s="1"/>
      <c r="WVI1293" s="1"/>
      <c r="WVJ1293" s="1"/>
      <c r="WVK1293" s="1"/>
      <c r="WVL1293" s="1"/>
      <c r="WVM1293" s="1"/>
      <c r="WVN1293" s="1"/>
      <c r="WVO1293" s="1"/>
      <c r="WVP1293" s="1"/>
      <c r="WVQ1293" s="1"/>
      <c r="WVR1293" s="1"/>
      <c r="WVS1293" s="1"/>
      <c r="WVT1293" s="1"/>
      <c r="WVU1293" s="1"/>
      <c r="WVV1293" s="1"/>
      <c r="WVW1293" s="1"/>
      <c r="WVX1293" s="1"/>
      <c r="WVY1293" s="1"/>
      <c r="WVZ1293" s="1"/>
      <c r="WWA1293" s="1"/>
      <c r="WWB1293" s="1"/>
      <c r="WWC1293" s="1"/>
      <c r="WWD1293" s="1"/>
      <c r="WWE1293" s="1"/>
      <c r="WWF1293" s="1"/>
      <c r="WWG1293" s="1"/>
      <c r="WWH1293" s="1"/>
      <c r="WWI1293" s="1"/>
      <c r="WWJ1293" s="1"/>
      <c r="WWK1293" s="1"/>
      <c r="WWL1293" s="1"/>
      <c r="WWM1293" s="1"/>
      <c r="WWN1293" s="1"/>
      <c r="WWO1293" s="1"/>
      <c r="WWP1293" s="1"/>
      <c r="WWQ1293" s="1"/>
      <c r="WWR1293" s="1"/>
      <c r="WWS1293" s="1"/>
      <c r="WWT1293" s="1"/>
      <c r="WWU1293" s="1"/>
      <c r="WWV1293" s="1"/>
      <c r="WWW1293" s="1"/>
      <c r="WWX1293" s="1"/>
      <c r="WWY1293" s="1"/>
      <c r="WWZ1293" s="1"/>
      <c r="WXA1293" s="1"/>
      <c r="WXB1293" s="1"/>
      <c r="WXC1293" s="1"/>
      <c r="WXD1293" s="1"/>
      <c r="WXE1293" s="1"/>
      <c r="WXF1293" s="1"/>
      <c r="WXG1293" s="1"/>
      <c r="WXH1293" s="1"/>
      <c r="WXI1293" s="1"/>
      <c r="WXJ1293" s="1"/>
      <c r="WXK1293" s="1"/>
      <c r="WXL1293" s="1"/>
      <c r="WXM1293" s="1"/>
      <c r="WXN1293" s="1"/>
      <c r="WXO1293" s="1"/>
      <c r="WXP1293" s="1"/>
      <c r="WXQ1293" s="1"/>
      <c r="WXR1293" s="1"/>
      <c r="WXS1293" s="1"/>
      <c r="WXT1293" s="1"/>
      <c r="WXU1293" s="1"/>
      <c r="WXV1293" s="1"/>
      <c r="WXW1293" s="1"/>
      <c r="WXX1293" s="1"/>
      <c r="WXY1293" s="1"/>
      <c r="WXZ1293" s="1"/>
      <c r="WYA1293" s="1"/>
      <c r="WYB1293" s="1"/>
      <c r="WYC1293" s="1"/>
      <c r="WYD1293" s="1"/>
      <c r="WYE1293" s="1"/>
      <c r="WYF1293" s="1"/>
      <c r="WYG1293" s="1"/>
      <c r="WYH1293" s="1"/>
      <c r="WYI1293" s="1"/>
      <c r="WYJ1293" s="1"/>
      <c r="WYK1293" s="1"/>
      <c r="WYL1293" s="1"/>
      <c r="WYM1293" s="1"/>
      <c r="WYN1293" s="1"/>
      <c r="WYO1293" s="1"/>
      <c r="WYP1293" s="1"/>
      <c r="WYQ1293" s="1"/>
      <c r="WYR1293" s="1"/>
      <c r="WYS1293" s="1"/>
      <c r="WYT1293" s="1"/>
      <c r="WYU1293" s="1"/>
      <c r="WYV1293" s="1"/>
      <c r="WYW1293" s="1"/>
      <c r="WYX1293" s="1"/>
      <c r="WYY1293" s="1"/>
      <c r="WYZ1293" s="1"/>
      <c r="WZA1293" s="1"/>
      <c r="WZB1293" s="1"/>
      <c r="WZC1293" s="1"/>
      <c r="WZD1293" s="1"/>
      <c r="WZE1293" s="1"/>
      <c r="WZF1293" s="1"/>
      <c r="WZG1293" s="1"/>
      <c r="WZH1293" s="1"/>
      <c r="WZI1293" s="1"/>
      <c r="WZJ1293" s="1"/>
      <c r="WZK1293" s="1"/>
      <c r="WZL1293" s="1"/>
      <c r="WZM1293" s="1"/>
      <c r="WZN1293" s="1"/>
      <c r="WZO1293" s="1"/>
      <c r="WZP1293" s="1"/>
      <c r="WZQ1293" s="1"/>
      <c r="WZR1293" s="1"/>
      <c r="WZS1293" s="1"/>
      <c r="WZT1293" s="1"/>
      <c r="WZU1293" s="1"/>
      <c r="WZV1293" s="1"/>
      <c r="WZW1293" s="1"/>
      <c r="WZX1293" s="1"/>
      <c r="WZY1293" s="1"/>
      <c r="WZZ1293" s="1"/>
      <c r="XAA1293" s="1"/>
      <c r="XAB1293" s="1"/>
      <c r="XAC1293" s="1"/>
      <c r="XAD1293" s="1"/>
      <c r="XAE1293" s="1"/>
      <c r="XAF1293" s="1"/>
      <c r="XAG1293" s="1"/>
      <c r="XAH1293" s="1"/>
      <c r="XAI1293" s="1"/>
      <c r="XAJ1293" s="1"/>
      <c r="XAK1293" s="1"/>
      <c r="XAL1293" s="1"/>
      <c r="XAM1293" s="1"/>
      <c r="XAN1293" s="1"/>
      <c r="XAO1293" s="1"/>
      <c r="XAP1293" s="1"/>
      <c r="XAQ1293" s="1"/>
      <c r="XAR1293" s="1"/>
      <c r="XAS1293" s="1"/>
      <c r="XAT1293" s="1"/>
      <c r="XAU1293" s="1"/>
      <c r="XAV1293" s="1"/>
      <c r="XAW1293" s="1"/>
      <c r="XAX1293" s="1"/>
      <c r="XAY1293" s="1"/>
      <c r="XAZ1293" s="1"/>
      <c r="XBA1293" s="1"/>
      <c r="XBB1293" s="1"/>
      <c r="XBC1293" s="1"/>
      <c r="XBD1293" s="1"/>
      <c r="XBE1293" s="1"/>
      <c r="XBF1293" s="1"/>
      <c r="XBG1293" s="1"/>
      <c r="XBH1293" s="1"/>
      <c r="XBI1293" s="1"/>
      <c r="XBJ1293" s="1"/>
      <c r="XBK1293" s="1"/>
      <c r="XBL1293" s="1"/>
      <c r="XBM1293" s="1"/>
      <c r="XBN1293" s="1"/>
      <c r="XBO1293" s="1"/>
      <c r="XBP1293" s="1"/>
      <c r="XBQ1293" s="1"/>
      <c r="XBR1293" s="1"/>
      <c r="XBS1293" s="1"/>
      <c r="XBT1293" s="1"/>
      <c r="XBU1293" s="1"/>
      <c r="XBV1293" s="1"/>
      <c r="XBW1293" s="1"/>
      <c r="XBX1293" s="1"/>
      <c r="XBY1293" s="1"/>
      <c r="XBZ1293" s="1"/>
      <c r="XCA1293" s="1"/>
      <c r="XCB1293" s="1"/>
      <c r="XCC1293" s="1"/>
      <c r="XCD1293" s="1"/>
      <c r="XCE1293" s="1"/>
      <c r="XCF1293" s="1"/>
      <c r="XCG1293" s="1"/>
      <c r="XCH1293" s="1"/>
      <c r="XCI1293" s="1"/>
      <c r="XCJ1293" s="1"/>
      <c r="XCK1293" s="1"/>
      <c r="XCL1293" s="1"/>
      <c r="XCM1293" s="1"/>
      <c r="XCN1293" s="1"/>
      <c r="XCO1293" s="1"/>
      <c r="XCP1293" s="1"/>
      <c r="XCQ1293" s="1"/>
      <c r="XCR1293" s="1"/>
      <c r="XCS1293" s="1"/>
      <c r="XCT1293" s="1"/>
      <c r="XCU1293" s="1"/>
      <c r="XCV1293" s="1"/>
      <c r="XCW1293" s="1"/>
      <c r="XCX1293" s="1"/>
      <c r="XCY1293" s="1"/>
      <c r="XCZ1293" s="1"/>
      <c r="XDA1293" s="1"/>
      <c r="XDB1293" s="1"/>
      <c r="XDC1293" s="1"/>
      <c r="XDD1293" s="1"/>
      <c r="XDE1293" s="1"/>
      <c r="XDF1293" s="1"/>
      <c r="XDG1293" s="1"/>
      <c r="XDH1293" s="1"/>
      <c r="XDI1293" s="1"/>
      <c r="XDJ1293" s="1"/>
      <c r="XDK1293" s="1"/>
      <c r="XDL1293" s="1"/>
      <c r="XDM1293" s="1"/>
      <c r="XDN1293" s="1"/>
      <c r="XDO1293" s="1"/>
      <c r="XDP1293" s="1"/>
      <c r="XDQ1293" s="1"/>
      <c r="XDR1293" s="1"/>
      <c r="XDS1293" s="1"/>
      <c r="XDT1293" s="1"/>
      <c r="XDU1293" s="1"/>
      <c r="XDV1293" s="1"/>
      <c r="XDW1293" s="1"/>
      <c r="XDX1293" s="1"/>
      <c r="XDY1293" s="1"/>
      <c r="XDZ1293" s="1"/>
      <c r="XEA1293" s="1"/>
      <c r="XEB1293" s="1"/>
      <c r="XEC1293" s="1"/>
      <c r="XED1293" s="1"/>
      <c r="XEE1293" s="1"/>
      <c r="XEF1293" s="1"/>
      <c r="XEG1293" s="1"/>
      <c r="XEH1293" s="1"/>
    </row>
    <row r="1294" s="3" customFormat="1" customHeight="1" spans="1:16362">
      <c r="A1294" s="7">
        <v>229</v>
      </c>
      <c r="B1294" s="7">
        <v>10395409</v>
      </c>
      <c r="C1294" s="7" t="s">
        <v>14</v>
      </c>
      <c r="D1294" s="7" t="s">
        <v>670</v>
      </c>
      <c r="E1294" s="7" t="s">
        <v>2290</v>
      </c>
      <c r="F1294" s="10" t="s">
        <v>2293</v>
      </c>
      <c r="G1294" s="7" t="s">
        <v>2292</v>
      </c>
      <c r="H1294" s="7" t="s">
        <v>76</v>
      </c>
      <c r="I1294" s="7" t="s">
        <v>2289</v>
      </c>
      <c r="J1294" s="7" t="s">
        <v>21</v>
      </c>
      <c r="K1294" s="7" t="s">
        <v>353</v>
      </c>
      <c r="L1294" s="7" t="s">
        <v>346</v>
      </c>
      <c r="M1294" s="7" t="s">
        <v>354</v>
      </c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  <c r="HF1294" s="1"/>
      <c r="HG1294" s="1"/>
      <c r="HH1294" s="1"/>
      <c r="HI1294" s="1"/>
      <c r="HJ1294" s="1"/>
      <c r="HK1294" s="1"/>
      <c r="HL1294" s="1"/>
      <c r="HM1294" s="1"/>
      <c r="HN1294" s="1"/>
      <c r="HO1294" s="1"/>
      <c r="HP1294" s="1"/>
      <c r="HQ1294" s="1"/>
      <c r="HR1294" s="1"/>
      <c r="HS1294" s="1"/>
      <c r="HT1294" s="1"/>
      <c r="HU1294" s="1"/>
      <c r="HV1294" s="1"/>
      <c r="HW1294" s="1"/>
      <c r="HX1294" s="1"/>
      <c r="HY1294" s="1"/>
      <c r="HZ1294" s="1"/>
      <c r="IA1294" s="1"/>
      <c r="IB1294" s="1"/>
      <c r="IC1294" s="1"/>
      <c r="ID1294" s="1"/>
      <c r="IE1294" s="1"/>
      <c r="IF1294" s="1"/>
      <c r="IG1294" s="1"/>
      <c r="IH1294" s="1"/>
      <c r="II1294" s="1"/>
      <c r="IJ1294" s="1"/>
      <c r="IK1294" s="1"/>
      <c r="IL1294" s="1"/>
      <c r="IM1294" s="1"/>
      <c r="IN1294" s="1"/>
      <c r="IO1294" s="1"/>
      <c r="IP1294" s="1"/>
      <c r="IQ1294" s="1"/>
      <c r="IR1294" s="1"/>
      <c r="IS1294" s="1"/>
      <c r="IT1294" s="1"/>
      <c r="IU1294" s="1"/>
      <c r="IV1294" s="1"/>
      <c r="IW1294" s="1"/>
      <c r="IX1294" s="1"/>
      <c r="IY1294" s="1"/>
      <c r="IZ1294" s="1"/>
      <c r="JA1294" s="1"/>
      <c r="JB1294" s="1"/>
      <c r="JC1294" s="1"/>
      <c r="JD1294" s="1"/>
      <c r="JE1294" s="1"/>
      <c r="JF1294" s="1"/>
      <c r="JG1294" s="1"/>
      <c r="JH1294" s="1"/>
      <c r="JI1294" s="1"/>
      <c r="JJ1294" s="1"/>
      <c r="JK1294" s="1"/>
      <c r="JL1294" s="1"/>
      <c r="JM1294" s="1"/>
      <c r="JN1294" s="1"/>
      <c r="JO1294" s="1"/>
      <c r="JP1294" s="1"/>
      <c r="JQ1294" s="1"/>
      <c r="JR1294" s="1"/>
      <c r="JS1294" s="1"/>
      <c r="JT1294" s="1"/>
      <c r="JU1294" s="1"/>
      <c r="JV1294" s="1"/>
      <c r="JW1294" s="1"/>
      <c r="JX1294" s="1"/>
      <c r="JY1294" s="1"/>
      <c r="JZ1294" s="1"/>
      <c r="KA1294" s="1"/>
      <c r="KB1294" s="1"/>
      <c r="KC1294" s="1"/>
      <c r="KD1294" s="1"/>
      <c r="KE1294" s="1"/>
      <c r="KF1294" s="1"/>
      <c r="KG1294" s="1"/>
      <c r="KH1294" s="1"/>
      <c r="KI1294" s="1"/>
      <c r="KJ1294" s="1"/>
      <c r="KK1294" s="1"/>
      <c r="KL1294" s="1"/>
      <c r="KM1294" s="1"/>
      <c r="KN1294" s="1"/>
      <c r="KO1294" s="1"/>
      <c r="KP1294" s="1"/>
      <c r="KQ1294" s="1"/>
      <c r="KR1294" s="1"/>
      <c r="KS1294" s="1"/>
      <c r="KT1294" s="1"/>
      <c r="KU1294" s="1"/>
      <c r="KV1294" s="1"/>
      <c r="KW1294" s="1"/>
      <c r="KX1294" s="1"/>
      <c r="KY1294" s="1"/>
      <c r="KZ1294" s="1"/>
      <c r="LA1294" s="1"/>
      <c r="LB1294" s="1"/>
      <c r="LC1294" s="1"/>
      <c r="LD1294" s="1"/>
      <c r="LE1294" s="1"/>
      <c r="LF1294" s="1"/>
      <c r="LG1294" s="1"/>
      <c r="LH1294" s="1"/>
      <c r="LI1294" s="1"/>
      <c r="LJ1294" s="1"/>
      <c r="LK1294" s="1"/>
      <c r="LL1294" s="1"/>
      <c r="LM1294" s="1"/>
      <c r="LN1294" s="1"/>
      <c r="LO1294" s="1"/>
      <c r="LP1294" s="1"/>
      <c r="LQ1294" s="1"/>
      <c r="LR1294" s="1"/>
      <c r="LS1294" s="1"/>
      <c r="LT1294" s="1"/>
      <c r="LU1294" s="1"/>
      <c r="LV1294" s="1"/>
      <c r="LW1294" s="1"/>
      <c r="LX1294" s="1"/>
      <c r="LY1294" s="1"/>
      <c r="LZ1294" s="1"/>
      <c r="MA1294" s="1"/>
      <c r="MB1294" s="1"/>
      <c r="MC1294" s="1"/>
      <c r="MD1294" s="1"/>
      <c r="ME1294" s="1"/>
      <c r="MF1294" s="1"/>
      <c r="MG1294" s="1"/>
      <c r="MH1294" s="1"/>
      <c r="MI1294" s="1"/>
      <c r="MJ1294" s="1"/>
      <c r="MK1294" s="1"/>
      <c r="ML1294" s="1"/>
      <c r="MM1294" s="1"/>
      <c r="MN1294" s="1"/>
      <c r="MO1294" s="1"/>
      <c r="MP1294" s="1"/>
      <c r="MQ1294" s="1"/>
      <c r="MR1294" s="1"/>
      <c r="MS1294" s="1"/>
      <c r="MT1294" s="1"/>
      <c r="MU1294" s="1"/>
      <c r="MV1294" s="1"/>
      <c r="MW1294" s="1"/>
      <c r="MX1294" s="1"/>
      <c r="MY1294" s="1"/>
      <c r="MZ1294" s="1"/>
      <c r="NA1294" s="1"/>
      <c r="NB1294" s="1"/>
      <c r="NC1294" s="1"/>
      <c r="ND1294" s="1"/>
      <c r="NE1294" s="1"/>
      <c r="NF1294" s="1"/>
      <c r="NG1294" s="1"/>
      <c r="NH1294" s="1"/>
      <c r="NI1294" s="1"/>
      <c r="NJ1294" s="1"/>
      <c r="NK1294" s="1"/>
      <c r="NL1294" s="1"/>
      <c r="NM1294" s="1"/>
      <c r="NN1294" s="1"/>
      <c r="NO1294" s="1"/>
      <c r="NP1294" s="1"/>
      <c r="NQ1294" s="1"/>
      <c r="NR1294" s="1"/>
      <c r="NS1294" s="1"/>
      <c r="NT1294" s="1"/>
      <c r="NU1294" s="1"/>
      <c r="NV1294" s="1"/>
      <c r="NW1294" s="1"/>
      <c r="NX1294" s="1"/>
      <c r="NY1294" s="1"/>
      <c r="NZ1294" s="1"/>
      <c r="OA1294" s="1"/>
      <c r="OB1294" s="1"/>
      <c r="OC1294" s="1"/>
      <c r="OD1294" s="1"/>
      <c r="OE1294" s="1"/>
      <c r="OF1294" s="1"/>
      <c r="OG1294" s="1"/>
      <c r="OH1294" s="1"/>
      <c r="OI1294" s="1"/>
      <c r="OJ1294" s="1"/>
      <c r="OK1294" s="1"/>
      <c r="OL1294" s="1"/>
      <c r="OM1294" s="1"/>
      <c r="ON1294" s="1"/>
      <c r="OO1294" s="1"/>
      <c r="OP1294" s="1"/>
      <c r="OQ1294" s="1"/>
      <c r="OR1294" s="1"/>
      <c r="OS1294" s="1"/>
      <c r="OT1294" s="1"/>
      <c r="OU1294" s="1"/>
      <c r="OV1294" s="1"/>
      <c r="OW1294" s="1"/>
      <c r="OX1294" s="1"/>
      <c r="OY1294" s="1"/>
      <c r="OZ1294" s="1"/>
      <c r="PA1294" s="1"/>
      <c r="PB1294" s="1"/>
      <c r="PC1294" s="1"/>
      <c r="PD1294" s="1"/>
      <c r="PE1294" s="1"/>
      <c r="PF1294" s="1"/>
      <c r="PG1294" s="1"/>
      <c r="PH1294" s="1"/>
      <c r="PI1294" s="1"/>
      <c r="PJ1294" s="1"/>
      <c r="PK1294" s="1"/>
      <c r="PL1294" s="1"/>
      <c r="PM1294" s="1"/>
      <c r="PN1294" s="1"/>
      <c r="PO1294" s="1"/>
      <c r="PP1294" s="1"/>
      <c r="PQ1294" s="1"/>
      <c r="PR1294" s="1"/>
      <c r="PS1294" s="1"/>
      <c r="PT1294" s="1"/>
      <c r="PU1294" s="1"/>
      <c r="PV1294" s="1"/>
      <c r="PW1294" s="1"/>
      <c r="PX1294" s="1"/>
      <c r="PY1294" s="1"/>
      <c r="PZ1294" s="1"/>
      <c r="QA1294" s="1"/>
      <c r="QB1294" s="1"/>
      <c r="QC1294" s="1"/>
      <c r="QD1294" s="1"/>
      <c r="QE1294" s="1"/>
      <c r="QF1294" s="1"/>
      <c r="QG1294" s="1"/>
      <c r="QH1294" s="1"/>
      <c r="QI1294" s="1"/>
      <c r="QJ1294" s="1"/>
      <c r="QK1294" s="1"/>
      <c r="QL1294" s="1"/>
      <c r="QM1294" s="1"/>
      <c r="QN1294" s="1"/>
      <c r="QO1294" s="1"/>
      <c r="QP1294" s="1"/>
      <c r="QQ1294" s="1"/>
      <c r="QR1294" s="1"/>
      <c r="QS1294" s="1"/>
      <c r="QT1294" s="1"/>
      <c r="QU1294" s="1"/>
      <c r="QV1294" s="1"/>
      <c r="QW1294" s="1"/>
      <c r="QX1294" s="1"/>
      <c r="QY1294" s="1"/>
      <c r="QZ1294" s="1"/>
      <c r="RA1294" s="1"/>
      <c r="RB1294" s="1"/>
      <c r="RC1294" s="1"/>
      <c r="RD1294" s="1"/>
      <c r="RE1294" s="1"/>
      <c r="RF1294" s="1"/>
      <c r="RG1294" s="1"/>
      <c r="RH1294" s="1"/>
      <c r="RI1294" s="1"/>
      <c r="RJ1294" s="1"/>
      <c r="RK1294" s="1"/>
      <c r="RL1294" s="1"/>
      <c r="RM1294" s="1"/>
      <c r="RN1294" s="1"/>
      <c r="RO1294" s="1"/>
      <c r="RP1294" s="1"/>
      <c r="RQ1294" s="1"/>
      <c r="RR1294" s="1"/>
      <c r="RS1294" s="1"/>
      <c r="RT1294" s="1"/>
      <c r="RU1294" s="1"/>
      <c r="RV1294" s="1"/>
      <c r="RW1294" s="1"/>
      <c r="RX1294" s="1"/>
      <c r="RY1294" s="1"/>
      <c r="RZ1294" s="1"/>
      <c r="SA1294" s="1"/>
      <c r="SB1294" s="1"/>
      <c r="SC1294" s="1"/>
      <c r="SD1294" s="1"/>
      <c r="SE1294" s="1"/>
      <c r="SF1294" s="1"/>
      <c r="SG1294" s="1"/>
      <c r="SH1294" s="1"/>
      <c r="SI1294" s="1"/>
      <c r="SJ1294" s="1"/>
      <c r="SK1294" s="1"/>
      <c r="SL1294" s="1"/>
      <c r="SM1294" s="1"/>
      <c r="SN1294" s="1"/>
      <c r="SO1294" s="1"/>
      <c r="SP1294" s="1"/>
      <c r="SQ1294" s="1"/>
      <c r="SR1294" s="1"/>
      <c r="SS1294" s="1"/>
      <c r="ST1294" s="1"/>
      <c r="SU1294" s="1"/>
      <c r="SV1294" s="1"/>
      <c r="SW1294" s="1"/>
      <c r="SX1294" s="1"/>
      <c r="SY1294" s="1"/>
      <c r="SZ1294" s="1"/>
      <c r="TA1294" s="1"/>
      <c r="TB1294" s="1"/>
      <c r="TC1294" s="1"/>
      <c r="TD1294" s="1"/>
      <c r="TE1294" s="1"/>
      <c r="TF1294" s="1"/>
      <c r="TG1294" s="1"/>
      <c r="TH1294" s="1"/>
      <c r="TI1294" s="1"/>
      <c r="TJ1294" s="1"/>
      <c r="TK1294" s="1"/>
      <c r="TL1294" s="1"/>
      <c r="TM1294" s="1"/>
      <c r="TN1294" s="1"/>
      <c r="TO1294" s="1"/>
      <c r="TP1294" s="1"/>
      <c r="TQ1294" s="1"/>
      <c r="TR1294" s="1"/>
      <c r="TS1294" s="1"/>
      <c r="TT1294" s="1"/>
      <c r="TU1294" s="1"/>
      <c r="TV1294" s="1"/>
      <c r="TW1294" s="1"/>
      <c r="TX1294" s="1"/>
      <c r="TY1294" s="1"/>
      <c r="TZ1294" s="1"/>
      <c r="UA1294" s="1"/>
      <c r="UB1294" s="1"/>
      <c r="UC1294" s="1"/>
      <c r="UD1294" s="1"/>
      <c r="UE1294" s="1"/>
      <c r="UF1294" s="1"/>
      <c r="UG1294" s="1"/>
      <c r="UH1294" s="1"/>
      <c r="UI1294" s="1"/>
      <c r="UJ1294" s="1"/>
      <c r="UK1294" s="1"/>
      <c r="UL1294" s="1"/>
      <c r="UM1294" s="1"/>
      <c r="UN1294" s="1"/>
      <c r="UO1294" s="1"/>
      <c r="UP1294" s="1"/>
      <c r="UQ1294" s="1"/>
      <c r="UR1294" s="1"/>
      <c r="US1294" s="1"/>
      <c r="UT1294" s="1"/>
      <c r="UU1294" s="1"/>
      <c r="UV1294" s="1"/>
      <c r="UW1294" s="1"/>
      <c r="UX1294" s="1"/>
      <c r="UY1294" s="1"/>
      <c r="UZ1294" s="1"/>
      <c r="VA1294" s="1"/>
      <c r="VB1294" s="1"/>
      <c r="VC1294" s="1"/>
      <c r="VD1294" s="1"/>
      <c r="VE1294" s="1"/>
      <c r="VF1294" s="1"/>
      <c r="VG1294" s="1"/>
      <c r="VH1294" s="1"/>
      <c r="VI1294" s="1"/>
      <c r="VJ1294" s="1"/>
      <c r="VK1294" s="1"/>
      <c r="VL1294" s="1"/>
      <c r="VM1294" s="1"/>
      <c r="VN1294" s="1"/>
      <c r="VO1294" s="1"/>
      <c r="VP1294" s="1"/>
      <c r="VQ1294" s="1"/>
      <c r="VR1294" s="1"/>
      <c r="VS1294" s="1"/>
      <c r="VT1294" s="1"/>
      <c r="VU1294" s="1"/>
      <c r="VV1294" s="1"/>
      <c r="VW1294" s="1"/>
      <c r="VX1294" s="1"/>
      <c r="VY1294" s="1"/>
      <c r="VZ1294" s="1"/>
      <c r="WA1294" s="1"/>
      <c r="WB1294" s="1"/>
      <c r="WC1294" s="1"/>
      <c r="WD1294" s="1"/>
      <c r="WE1294" s="1"/>
      <c r="WF1294" s="1"/>
      <c r="WG1294" s="1"/>
      <c r="WH1294" s="1"/>
      <c r="WI1294" s="1"/>
      <c r="WJ1294" s="1"/>
      <c r="WK1294" s="1"/>
      <c r="WL1294" s="1"/>
      <c r="WM1294" s="1"/>
      <c r="WN1294" s="1"/>
      <c r="WO1294" s="1"/>
      <c r="WP1294" s="1"/>
      <c r="WQ1294" s="1"/>
      <c r="WR1294" s="1"/>
      <c r="WS1294" s="1"/>
      <c r="WT1294" s="1"/>
      <c r="WU1294" s="1"/>
      <c r="WV1294" s="1"/>
      <c r="WW1294" s="1"/>
      <c r="WX1294" s="1"/>
      <c r="WY1294" s="1"/>
      <c r="WZ1294" s="1"/>
      <c r="XA1294" s="1"/>
      <c r="XB1294" s="1"/>
      <c r="XC1294" s="1"/>
      <c r="XD1294" s="1"/>
      <c r="XE1294" s="1"/>
      <c r="XF1294" s="1"/>
      <c r="XG1294" s="1"/>
      <c r="XH1294" s="1"/>
      <c r="XI1294" s="1"/>
      <c r="XJ1294" s="1"/>
      <c r="XK1294" s="1"/>
      <c r="XL1294" s="1"/>
      <c r="XM1294" s="1"/>
      <c r="XN1294" s="1"/>
      <c r="XO1294" s="1"/>
      <c r="XP1294" s="1"/>
      <c r="XQ1294" s="1"/>
      <c r="XR1294" s="1"/>
      <c r="XS1294" s="1"/>
      <c r="XT1294" s="1"/>
      <c r="XU1294" s="1"/>
      <c r="XV1294" s="1"/>
      <c r="XW1294" s="1"/>
      <c r="XX1294" s="1"/>
      <c r="XY1294" s="1"/>
      <c r="XZ1294" s="1"/>
      <c r="YA1294" s="1"/>
      <c r="YB1294" s="1"/>
      <c r="YC1294" s="1"/>
      <c r="YD1294" s="1"/>
      <c r="YE1294" s="1"/>
      <c r="YF1294" s="1"/>
      <c r="YG1294" s="1"/>
      <c r="YH1294" s="1"/>
      <c r="YI1294" s="1"/>
      <c r="YJ1294" s="1"/>
      <c r="YK1294" s="1"/>
      <c r="YL1294" s="1"/>
      <c r="YM1294" s="1"/>
      <c r="YN1294" s="1"/>
      <c r="YO1294" s="1"/>
      <c r="YP1294" s="1"/>
      <c r="YQ1294" s="1"/>
      <c r="YR1294" s="1"/>
      <c r="YS1294" s="1"/>
      <c r="YT1294" s="1"/>
      <c r="YU1294" s="1"/>
      <c r="YV1294" s="1"/>
      <c r="YW1294" s="1"/>
      <c r="YX1294" s="1"/>
      <c r="YY1294" s="1"/>
      <c r="YZ1294" s="1"/>
      <c r="ZA1294" s="1"/>
      <c r="ZB1294" s="1"/>
      <c r="ZC1294" s="1"/>
      <c r="ZD1294" s="1"/>
      <c r="ZE1294" s="1"/>
      <c r="ZF1294" s="1"/>
      <c r="ZG1294" s="1"/>
      <c r="ZH1294" s="1"/>
      <c r="ZI1294" s="1"/>
      <c r="ZJ1294" s="1"/>
      <c r="ZK1294" s="1"/>
      <c r="ZL1294" s="1"/>
      <c r="ZM1294" s="1"/>
      <c r="ZN1294" s="1"/>
      <c r="ZO1294" s="1"/>
      <c r="ZP1294" s="1"/>
      <c r="ZQ1294" s="1"/>
      <c r="ZR1294" s="1"/>
      <c r="ZS1294" s="1"/>
      <c r="ZT1294" s="1"/>
      <c r="ZU1294" s="1"/>
      <c r="ZV1294" s="1"/>
      <c r="ZW1294" s="1"/>
      <c r="ZX1294" s="1"/>
      <c r="ZY1294" s="1"/>
      <c r="ZZ1294" s="1"/>
      <c r="AAA1294" s="1"/>
      <c r="AAB1294" s="1"/>
      <c r="AAC1294" s="1"/>
      <c r="AAD1294" s="1"/>
      <c r="AAE1294" s="1"/>
      <c r="AAF1294" s="1"/>
      <c r="AAG1294" s="1"/>
      <c r="AAH1294" s="1"/>
      <c r="AAI1294" s="1"/>
      <c r="AAJ1294" s="1"/>
      <c r="AAK1294" s="1"/>
      <c r="AAL1294" s="1"/>
      <c r="AAM1294" s="1"/>
      <c r="AAN1294" s="1"/>
      <c r="AAO1294" s="1"/>
      <c r="AAP1294" s="1"/>
      <c r="AAQ1294" s="1"/>
      <c r="AAR1294" s="1"/>
      <c r="AAS1294" s="1"/>
      <c r="AAT1294" s="1"/>
      <c r="AAU1294" s="1"/>
      <c r="AAV1294" s="1"/>
      <c r="AAW1294" s="1"/>
      <c r="AAX1294" s="1"/>
      <c r="AAY1294" s="1"/>
      <c r="AAZ1294" s="1"/>
      <c r="ABA1294" s="1"/>
      <c r="ABB1294" s="1"/>
      <c r="ABC1294" s="1"/>
      <c r="ABD1294" s="1"/>
      <c r="ABE1294" s="1"/>
      <c r="ABF1294" s="1"/>
      <c r="ABG1294" s="1"/>
      <c r="ABH1294" s="1"/>
      <c r="ABI1294" s="1"/>
      <c r="ABJ1294" s="1"/>
      <c r="ABK1294" s="1"/>
      <c r="ABL1294" s="1"/>
      <c r="ABM1294" s="1"/>
      <c r="ABN1294" s="1"/>
      <c r="ABO1294" s="1"/>
      <c r="ABP1294" s="1"/>
      <c r="ABQ1294" s="1"/>
      <c r="ABR1294" s="1"/>
      <c r="ABS1294" s="1"/>
      <c r="ABT1294" s="1"/>
      <c r="ABU1294" s="1"/>
      <c r="ABV1294" s="1"/>
      <c r="ABW1294" s="1"/>
      <c r="ABX1294" s="1"/>
      <c r="ABY1294" s="1"/>
      <c r="ABZ1294" s="1"/>
      <c r="ACA1294" s="1"/>
      <c r="ACB1294" s="1"/>
      <c r="ACC1294" s="1"/>
      <c r="ACD1294" s="1"/>
      <c r="ACE1294" s="1"/>
      <c r="ACF1294" s="1"/>
      <c r="ACG1294" s="1"/>
      <c r="ACH1294" s="1"/>
      <c r="ACI1294" s="1"/>
      <c r="ACJ1294" s="1"/>
      <c r="ACK1294" s="1"/>
      <c r="ACL1294" s="1"/>
      <c r="ACM1294" s="1"/>
      <c r="ACN1294" s="1"/>
      <c r="ACO1294" s="1"/>
      <c r="ACP1294" s="1"/>
      <c r="ACQ1294" s="1"/>
      <c r="ACR1294" s="1"/>
      <c r="ACS1294" s="1"/>
      <c r="ACT1294" s="1"/>
      <c r="ACU1294" s="1"/>
      <c r="ACV1294" s="1"/>
      <c r="ACW1294" s="1"/>
      <c r="ACX1294" s="1"/>
      <c r="ACY1294" s="1"/>
      <c r="ACZ1294" s="1"/>
      <c r="ADA1294" s="1"/>
      <c r="ADB1294" s="1"/>
      <c r="ADC1294" s="1"/>
      <c r="ADD1294" s="1"/>
      <c r="ADE1294" s="1"/>
      <c r="ADF1294" s="1"/>
      <c r="ADG1294" s="1"/>
      <c r="ADH1294" s="1"/>
      <c r="ADI1294" s="1"/>
      <c r="ADJ1294" s="1"/>
      <c r="ADK1294" s="1"/>
      <c r="ADL1294" s="1"/>
      <c r="ADM1294" s="1"/>
      <c r="ADN1294" s="1"/>
      <c r="ADO1294" s="1"/>
      <c r="ADP1294" s="1"/>
      <c r="ADQ1294" s="1"/>
      <c r="ADR1294" s="1"/>
      <c r="ADS1294" s="1"/>
      <c r="ADT1294" s="1"/>
      <c r="ADU1294" s="1"/>
      <c r="ADV1294" s="1"/>
      <c r="ADW1294" s="1"/>
      <c r="ADX1294" s="1"/>
      <c r="ADY1294" s="1"/>
      <c r="ADZ1294" s="1"/>
      <c r="AEA1294" s="1"/>
      <c r="AEB1294" s="1"/>
      <c r="AEC1294" s="1"/>
      <c r="AED1294" s="1"/>
      <c r="AEE1294" s="1"/>
      <c r="AEF1294" s="1"/>
      <c r="AEG1294" s="1"/>
      <c r="AEH1294" s="1"/>
      <c r="AEI1294" s="1"/>
      <c r="AEJ1294" s="1"/>
      <c r="AEK1294" s="1"/>
      <c r="AEL1294" s="1"/>
      <c r="AEM1294" s="1"/>
      <c r="AEN1294" s="1"/>
      <c r="AEO1294" s="1"/>
      <c r="AEP1294" s="1"/>
      <c r="AEQ1294" s="1"/>
      <c r="AER1294" s="1"/>
      <c r="AES1294" s="1"/>
      <c r="AET1294" s="1"/>
      <c r="AEU1294" s="1"/>
      <c r="AEV1294" s="1"/>
      <c r="AEW1294" s="1"/>
      <c r="AEX1294" s="1"/>
      <c r="AEY1294" s="1"/>
      <c r="AEZ1294" s="1"/>
      <c r="AFA1294" s="1"/>
      <c r="AFB1294" s="1"/>
      <c r="AFC1294" s="1"/>
      <c r="AFD1294" s="1"/>
      <c r="AFE1294" s="1"/>
      <c r="AFF1294" s="1"/>
      <c r="AFG1294" s="1"/>
      <c r="AFH1294" s="1"/>
      <c r="AFI1294" s="1"/>
      <c r="AFJ1294" s="1"/>
      <c r="AFK1294" s="1"/>
      <c r="AFL1294" s="1"/>
      <c r="AFM1294" s="1"/>
      <c r="AFN1294" s="1"/>
      <c r="AFO1294" s="1"/>
      <c r="AFP1294" s="1"/>
      <c r="AFQ1294" s="1"/>
      <c r="AFR1294" s="1"/>
      <c r="AFS1294" s="1"/>
      <c r="AFT1294" s="1"/>
      <c r="AFU1294" s="1"/>
      <c r="AFV1294" s="1"/>
      <c r="AFW1294" s="1"/>
      <c r="AFX1294" s="1"/>
      <c r="AFY1294" s="1"/>
      <c r="AFZ1294" s="1"/>
      <c r="AGA1294" s="1"/>
      <c r="AGB1294" s="1"/>
      <c r="AGC1294" s="1"/>
      <c r="AGD1294" s="1"/>
      <c r="AGE1294" s="1"/>
      <c r="AGF1294" s="1"/>
      <c r="AGG1294" s="1"/>
      <c r="AGH1294" s="1"/>
      <c r="AGI1294" s="1"/>
      <c r="AGJ1294" s="1"/>
      <c r="AGK1294" s="1"/>
      <c r="AGL1294" s="1"/>
      <c r="AGM1294" s="1"/>
      <c r="AGN1294" s="1"/>
      <c r="AGO1294" s="1"/>
      <c r="AGP1294" s="1"/>
      <c r="AGQ1294" s="1"/>
      <c r="AGR1294" s="1"/>
      <c r="AGS1294" s="1"/>
      <c r="AGT1294" s="1"/>
      <c r="AGU1294" s="1"/>
      <c r="AGV1294" s="1"/>
      <c r="AGW1294" s="1"/>
      <c r="AGX1294" s="1"/>
      <c r="AGY1294" s="1"/>
      <c r="AGZ1294" s="1"/>
      <c r="AHA1294" s="1"/>
      <c r="AHB1294" s="1"/>
      <c r="AHC1294" s="1"/>
      <c r="AHD1294" s="1"/>
      <c r="AHE1294" s="1"/>
      <c r="AHF1294" s="1"/>
      <c r="AHG1294" s="1"/>
      <c r="AHH1294" s="1"/>
      <c r="AHI1294" s="1"/>
      <c r="AHJ1294" s="1"/>
      <c r="AHK1294" s="1"/>
      <c r="AHL1294" s="1"/>
      <c r="AHM1294" s="1"/>
      <c r="AHN1294" s="1"/>
      <c r="AHO1294" s="1"/>
      <c r="AHP1294" s="1"/>
      <c r="AHQ1294" s="1"/>
      <c r="AHR1294" s="1"/>
      <c r="AHS1294" s="1"/>
      <c r="AHT1294" s="1"/>
      <c r="AHU1294" s="1"/>
      <c r="AHV1294" s="1"/>
      <c r="AHW1294" s="1"/>
      <c r="AHX1294" s="1"/>
      <c r="AHY1294" s="1"/>
      <c r="AHZ1294" s="1"/>
      <c r="AIA1294" s="1"/>
      <c r="AIB1294" s="1"/>
      <c r="AIC1294" s="1"/>
      <c r="AID1294" s="1"/>
      <c r="AIE1294" s="1"/>
      <c r="AIF1294" s="1"/>
      <c r="AIG1294" s="1"/>
      <c r="AIH1294" s="1"/>
      <c r="AII1294" s="1"/>
      <c r="AIJ1294" s="1"/>
      <c r="AIK1294" s="1"/>
      <c r="AIL1294" s="1"/>
      <c r="AIM1294" s="1"/>
      <c r="AIN1294" s="1"/>
      <c r="AIO1294" s="1"/>
      <c r="AIP1294" s="1"/>
      <c r="AIQ1294" s="1"/>
      <c r="AIR1294" s="1"/>
      <c r="AIS1294" s="1"/>
      <c r="AIT1294" s="1"/>
      <c r="AIU1294" s="1"/>
      <c r="AIV1294" s="1"/>
      <c r="AIW1294" s="1"/>
      <c r="AIX1294" s="1"/>
      <c r="AIY1294" s="1"/>
      <c r="AIZ1294" s="1"/>
      <c r="AJA1294" s="1"/>
      <c r="AJB1294" s="1"/>
      <c r="AJC1294" s="1"/>
      <c r="AJD1294" s="1"/>
      <c r="AJE1294" s="1"/>
      <c r="AJF1294" s="1"/>
      <c r="AJG1294" s="1"/>
      <c r="AJH1294" s="1"/>
      <c r="AJI1294" s="1"/>
      <c r="AJJ1294" s="1"/>
      <c r="AJK1294" s="1"/>
      <c r="AJL1294" s="1"/>
      <c r="AJM1294" s="1"/>
      <c r="AJN1294" s="1"/>
      <c r="AJO1294" s="1"/>
      <c r="AJP1294" s="1"/>
      <c r="AJQ1294" s="1"/>
      <c r="AJR1294" s="1"/>
      <c r="AJS1294" s="1"/>
      <c r="AJT1294" s="1"/>
      <c r="AJU1294" s="1"/>
      <c r="AJV1294" s="1"/>
      <c r="AJW1294" s="1"/>
      <c r="AJX1294" s="1"/>
      <c r="AJY1294" s="1"/>
      <c r="AJZ1294" s="1"/>
      <c r="AKA1294" s="1"/>
      <c r="AKB1294" s="1"/>
      <c r="AKC1294" s="1"/>
      <c r="AKD1294" s="1"/>
      <c r="AKE1294" s="1"/>
      <c r="AKF1294" s="1"/>
      <c r="AKG1294" s="1"/>
      <c r="AKH1294" s="1"/>
      <c r="AKI1294" s="1"/>
      <c r="AKJ1294" s="1"/>
      <c r="AKK1294" s="1"/>
      <c r="AKL1294" s="1"/>
      <c r="AKM1294" s="1"/>
      <c r="AKN1294" s="1"/>
      <c r="AKO1294" s="1"/>
      <c r="AKP1294" s="1"/>
      <c r="AKQ1294" s="1"/>
      <c r="AKR1294" s="1"/>
      <c r="AKS1294" s="1"/>
      <c r="AKT1294" s="1"/>
      <c r="AKU1294" s="1"/>
      <c r="AKV1294" s="1"/>
      <c r="AKW1294" s="1"/>
      <c r="AKX1294" s="1"/>
      <c r="AKY1294" s="1"/>
      <c r="AKZ1294" s="1"/>
      <c r="ALA1294" s="1"/>
      <c r="ALB1294" s="1"/>
      <c r="ALC1294" s="1"/>
      <c r="ALD1294" s="1"/>
      <c r="ALE1294" s="1"/>
      <c r="ALF1294" s="1"/>
      <c r="ALG1294" s="1"/>
      <c r="ALH1294" s="1"/>
      <c r="ALI1294" s="1"/>
      <c r="ALJ1294" s="1"/>
      <c r="ALK1294" s="1"/>
      <c r="ALL1294" s="1"/>
      <c r="ALM1294" s="1"/>
      <c r="ALN1294" s="1"/>
      <c r="ALO1294" s="1"/>
      <c r="ALP1294" s="1"/>
      <c r="ALQ1294" s="1"/>
      <c r="ALR1294" s="1"/>
      <c r="ALS1294" s="1"/>
      <c r="ALT1294" s="1"/>
      <c r="ALU1294" s="1"/>
      <c r="ALV1294" s="1"/>
      <c r="ALW1294" s="1"/>
      <c r="ALX1294" s="1"/>
      <c r="ALY1294" s="1"/>
      <c r="ALZ1294" s="1"/>
      <c r="AMA1294" s="1"/>
      <c r="AMB1294" s="1"/>
      <c r="AMC1294" s="1"/>
      <c r="AMD1294" s="1"/>
      <c r="AME1294" s="1"/>
      <c r="AMF1294" s="1"/>
      <c r="AMG1294" s="1"/>
      <c r="AMH1294" s="1"/>
      <c r="AMI1294" s="1"/>
      <c r="AMJ1294" s="1"/>
      <c r="AMK1294" s="1"/>
      <c r="AML1294" s="1"/>
      <c r="AMM1294" s="1"/>
      <c r="AMN1294" s="1"/>
      <c r="AMO1294" s="1"/>
      <c r="AMP1294" s="1"/>
      <c r="AMQ1294" s="1"/>
      <c r="AMR1294" s="1"/>
      <c r="AMS1294" s="1"/>
      <c r="AMT1294" s="1"/>
      <c r="AMU1294" s="1"/>
      <c r="AMV1294" s="1"/>
      <c r="AMW1294" s="1"/>
      <c r="AMX1294" s="1"/>
      <c r="AMY1294" s="1"/>
      <c r="AMZ1294" s="1"/>
      <c r="ANA1294" s="1"/>
      <c r="ANB1294" s="1"/>
      <c r="ANC1294" s="1"/>
      <c r="AND1294" s="1"/>
      <c r="ANE1294" s="1"/>
      <c r="ANF1294" s="1"/>
      <c r="ANG1294" s="1"/>
      <c r="ANH1294" s="1"/>
      <c r="ANI1294" s="1"/>
      <c r="ANJ1294" s="1"/>
      <c r="ANK1294" s="1"/>
      <c r="ANL1294" s="1"/>
      <c r="ANM1294" s="1"/>
      <c r="ANN1294" s="1"/>
      <c r="ANO1294" s="1"/>
      <c r="ANP1294" s="1"/>
      <c r="ANQ1294" s="1"/>
      <c r="ANR1294" s="1"/>
      <c r="ANS1294" s="1"/>
      <c r="ANT1294" s="1"/>
      <c r="ANU1294" s="1"/>
      <c r="ANV1294" s="1"/>
      <c r="ANW1294" s="1"/>
      <c r="ANX1294" s="1"/>
      <c r="ANY1294" s="1"/>
      <c r="ANZ1294" s="1"/>
      <c r="AOA1294" s="1"/>
      <c r="AOB1294" s="1"/>
      <c r="AOC1294" s="1"/>
      <c r="AOD1294" s="1"/>
      <c r="AOE1294" s="1"/>
      <c r="AOF1294" s="1"/>
      <c r="AOG1294" s="1"/>
      <c r="AOH1294" s="1"/>
      <c r="AOI1294" s="1"/>
      <c r="AOJ1294" s="1"/>
      <c r="AOK1294" s="1"/>
      <c r="AOL1294" s="1"/>
      <c r="AOM1294" s="1"/>
      <c r="AON1294" s="1"/>
      <c r="AOO1294" s="1"/>
      <c r="AOP1294" s="1"/>
      <c r="AOQ1294" s="1"/>
      <c r="AOR1294" s="1"/>
      <c r="AOS1294" s="1"/>
      <c r="AOT1294" s="1"/>
      <c r="AOU1294" s="1"/>
      <c r="AOV1294" s="1"/>
      <c r="AOW1294" s="1"/>
      <c r="AOX1294" s="1"/>
      <c r="AOY1294" s="1"/>
      <c r="AOZ1294" s="1"/>
      <c r="APA1294" s="1"/>
      <c r="APB1294" s="1"/>
      <c r="APC1294" s="1"/>
      <c r="APD1294" s="1"/>
      <c r="APE1294" s="1"/>
      <c r="APF1294" s="1"/>
      <c r="APG1294" s="1"/>
      <c r="APH1294" s="1"/>
      <c r="API1294" s="1"/>
      <c r="APJ1294" s="1"/>
      <c r="APK1294" s="1"/>
      <c r="APL1294" s="1"/>
      <c r="APM1294" s="1"/>
      <c r="APN1294" s="1"/>
      <c r="APO1294" s="1"/>
      <c r="APP1294" s="1"/>
      <c r="APQ1294" s="1"/>
      <c r="APR1294" s="1"/>
      <c r="APS1294" s="1"/>
      <c r="APT1294" s="1"/>
      <c r="APU1294" s="1"/>
      <c r="APV1294" s="1"/>
      <c r="APW1294" s="1"/>
      <c r="APX1294" s="1"/>
      <c r="APY1294" s="1"/>
      <c r="APZ1294" s="1"/>
      <c r="AQA1294" s="1"/>
      <c r="AQB1294" s="1"/>
      <c r="AQC1294" s="1"/>
      <c r="AQD1294" s="1"/>
      <c r="AQE1294" s="1"/>
      <c r="AQF1294" s="1"/>
      <c r="AQG1294" s="1"/>
      <c r="AQH1294" s="1"/>
      <c r="AQI1294" s="1"/>
      <c r="AQJ1294" s="1"/>
      <c r="AQK1294" s="1"/>
      <c r="AQL1294" s="1"/>
      <c r="AQM1294" s="1"/>
      <c r="AQN1294" s="1"/>
      <c r="AQO1294" s="1"/>
      <c r="AQP1294" s="1"/>
      <c r="AQQ1294" s="1"/>
      <c r="AQR1294" s="1"/>
      <c r="AQS1294" s="1"/>
      <c r="AQT1294" s="1"/>
      <c r="AQU1294" s="1"/>
      <c r="AQV1294" s="1"/>
      <c r="AQW1294" s="1"/>
      <c r="AQX1294" s="1"/>
      <c r="AQY1294" s="1"/>
      <c r="AQZ1294" s="1"/>
      <c r="ARA1294" s="1"/>
      <c r="ARB1294" s="1"/>
      <c r="ARC1294" s="1"/>
      <c r="ARD1294" s="1"/>
      <c r="ARE1294" s="1"/>
      <c r="ARF1294" s="1"/>
      <c r="ARG1294" s="1"/>
      <c r="ARH1294" s="1"/>
      <c r="ARI1294" s="1"/>
      <c r="ARJ1294" s="1"/>
      <c r="ARK1294" s="1"/>
      <c r="ARL1294" s="1"/>
      <c r="ARM1294" s="1"/>
      <c r="ARN1294" s="1"/>
      <c r="ARO1294" s="1"/>
      <c r="ARP1294" s="1"/>
      <c r="ARQ1294" s="1"/>
      <c r="ARR1294" s="1"/>
      <c r="ARS1294" s="1"/>
      <c r="ART1294" s="1"/>
      <c r="ARU1294" s="1"/>
      <c r="ARV1294" s="1"/>
      <c r="ARW1294" s="1"/>
      <c r="ARX1294" s="1"/>
      <c r="ARY1294" s="1"/>
      <c r="ARZ1294" s="1"/>
      <c r="ASA1294" s="1"/>
      <c r="ASB1294" s="1"/>
      <c r="ASC1294" s="1"/>
      <c r="ASD1294" s="1"/>
      <c r="ASE1294" s="1"/>
      <c r="ASF1294" s="1"/>
      <c r="ASG1294" s="1"/>
      <c r="ASH1294" s="1"/>
      <c r="ASI1294" s="1"/>
      <c r="ASJ1294" s="1"/>
      <c r="ASK1294" s="1"/>
      <c r="ASL1294" s="1"/>
      <c r="ASM1294" s="1"/>
      <c r="ASN1294" s="1"/>
      <c r="ASO1294" s="1"/>
      <c r="ASP1294" s="1"/>
      <c r="ASQ1294" s="1"/>
      <c r="ASR1294" s="1"/>
      <c r="ASS1294" s="1"/>
      <c r="AST1294" s="1"/>
      <c r="ASU1294" s="1"/>
      <c r="ASV1294" s="1"/>
      <c r="ASW1294" s="1"/>
      <c r="ASX1294" s="1"/>
      <c r="ASY1294" s="1"/>
      <c r="ASZ1294" s="1"/>
      <c r="ATA1294" s="1"/>
      <c r="ATB1294" s="1"/>
      <c r="ATC1294" s="1"/>
      <c r="ATD1294" s="1"/>
      <c r="ATE1294" s="1"/>
      <c r="ATF1294" s="1"/>
      <c r="ATG1294" s="1"/>
      <c r="ATH1294" s="1"/>
      <c r="ATI1294" s="1"/>
      <c r="ATJ1294" s="1"/>
      <c r="ATK1294" s="1"/>
      <c r="ATL1294" s="1"/>
      <c r="ATM1294" s="1"/>
      <c r="ATN1294" s="1"/>
      <c r="ATO1294" s="1"/>
      <c r="ATP1294" s="1"/>
      <c r="ATQ1294" s="1"/>
      <c r="ATR1294" s="1"/>
      <c r="ATS1294" s="1"/>
      <c r="ATT1294" s="1"/>
      <c r="ATU1294" s="1"/>
      <c r="ATV1294" s="1"/>
      <c r="ATW1294" s="1"/>
      <c r="ATX1294" s="1"/>
      <c r="ATY1294" s="1"/>
      <c r="ATZ1294" s="1"/>
      <c r="AUA1294" s="1"/>
      <c r="AUB1294" s="1"/>
      <c r="AUC1294" s="1"/>
      <c r="AUD1294" s="1"/>
      <c r="AUE1294" s="1"/>
      <c r="AUF1294" s="1"/>
      <c r="AUG1294" s="1"/>
      <c r="AUH1294" s="1"/>
      <c r="AUI1294" s="1"/>
      <c r="AUJ1294" s="1"/>
      <c r="AUK1294" s="1"/>
      <c r="AUL1294" s="1"/>
      <c r="AUM1294" s="1"/>
      <c r="AUN1294" s="1"/>
      <c r="AUO1294" s="1"/>
      <c r="AUP1294" s="1"/>
      <c r="AUQ1294" s="1"/>
      <c r="AUR1294" s="1"/>
      <c r="AUS1294" s="1"/>
      <c r="AUT1294" s="1"/>
      <c r="AUU1294" s="1"/>
      <c r="AUV1294" s="1"/>
      <c r="AUW1294" s="1"/>
      <c r="AUX1294" s="1"/>
      <c r="AUY1294" s="1"/>
      <c r="AUZ1294" s="1"/>
      <c r="AVA1294" s="1"/>
      <c r="AVB1294" s="1"/>
      <c r="AVC1294" s="1"/>
      <c r="AVD1294" s="1"/>
      <c r="AVE1294" s="1"/>
      <c r="AVF1294" s="1"/>
      <c r="AVG1294" s="1"/>
      <c r="AVH1294" s="1"/>
      <c r="AVI1294" s="1"/>
      <c r="AVJ1294" s="1"/>
      <c r="AVK1294" s="1"/>
      <c r="AVL1294" s="1"/>
      <c r="AVM1294" s="1"/>
      <c r="AVN1294" s="1"/>
      <c r="AVO1294" s="1"/>
      <c r="AVP1294" s="1"/>
      <c r="AVQ1294" s="1"/>
      <c r="AVR1294" s="1"/>
      <c r="AVS1294" s="1"/>
      <c r="AVT1294" s="1"/>
      <c r="AVU1294" s="1"/>
      <c r="AVV1294" s="1"/>
      <c r="AVW1294" s="1"/>
      <c r="AVX1294" s="1"/>
      <c r="AVY1294" s="1"/>
      <c r="AVZ1294" s="1"/>
      <c r="AWA1294" s="1"/>
      <c r="AWB1294" s="1"/>
      <c r="AWC1294" s="1"/>
      <c r="AWD1294" s="1"/>
      <c r="AWE1294" s="1"/>
      <c r="AWF1294" s="1"/>
      <c r="AWG1294" s="1"/>
      <c r="AWH1294" s="1"/>
      <c r="AWI1294" s="1"/>
      <c r="AWJ1294" s="1"/>
      <c r="AWK1294" s="1"/>
      <c r="AWL1294" s="1"/>
      <c r="AWM1294" s="1"/>
      <c r="AWN1294" s="1"/>
      <c r="AWO1294" s="1"/>
      <c r="AWP1294" s="1"/>
      <c r="AWQ1294" s="1"/>
      <c r="AWR1294" s="1"/>
      <c r="AWS1294" s="1"/>
      <c r="AWT1294" s="1"/>
      <c r="AWU1294" s="1"/>
      <c r="AWV1294" s="1"/>
      <c r="AWW1294" s="1"/>
      <c r="AWX1294" s="1"/>
      <c r="AWY1294" s="1"/>
      <c r="AWZ1294" s="1"/>
      <c r="AXA1294" s="1"/>
      <c r="AXB1294" s="1"/>
      <c r="AXC1294" s="1"/>
      <c r="AXD1294" s="1"/>
      <c r="AXE1294" s="1"/>
      <c r="AXF1294" s="1"/>
      <c r="AXG1294" s="1"/>
      <c r="AXH1294" s="1"/>
      <c r="AXI1294" s="1"/>
      <c r="AXJ1294" s="1"/>
      <c r="AXK1294" s="1"/>
      <c r="AXL1294" s="1"/>
      <c r="AXM1294" s="1"/>
      <c r="AXN1294" s="1"/>
      <c r="AXO1294" s="1"/>
      <c r="AXP1294" s="1"/>
      <c r="AXQ1294" s="1"/>
      <c r="AXR1294" s="1"/>
      <c r="AXS1294" s="1"/>
      <c r="AXT1294" s="1"/>
      <c r="AXU1294" s="1"/>
      <c r="AXV1294" s="1"/>
      <c r="AXW1294" s="1"/>
      <c r="AXX1294" s="1"/>
      <c r="AXY1294" s="1"/>
      <c r="AXZ1294" s="1"/>
      <c r="AYA1294" s="1"/>
      <c r="AYB1294" s="1"/>
      <c r="AYC1294" s="1"/>
      <c r="AYD1294" s="1"/>
      <c r="AYE1294" s="1"/>
      <c r="AYF1294" s="1"/>
      <c r="AYG1294" s="1"/>
      <c r="AYH1294" s="1"/>
      <c r="AYI1294" s="1"/>
      <c r="AYJ1294" s="1"/>
      <c r="AYK1294" s="1"/>
      <c r="AYL1294" s="1"/>
      <c r="AYM1294" s="1"/>
      <c r="AYN1294" s="1"/>
      <c r="AYO1294" s="1"/>
      <c r="AYP1294" s="1"/>
      <c r="AYQ1294" s="1"/>
      <c r="AYR1294" s="1"/>
      <c r="AYS1294" s="1"/>
      <c r="AYT1294" s="1"/>
      <c r="AYU1294" s="1"/>
      <c r="AYV1294" s="1"/>
      <c r="AYW1294" s="1"/>
      <c r="AYX1294" s="1"/>
      <c r="AYY1294" s="1"/>
      <c r="AYZ1294" s="1"/>
      <c r="AZA1294" s="1"/>
      <c r="AZB1294" s="1"/>
      <c r="AZC1294" s="1"/>
      <c r="AZD1294" s="1"/>
      <c r="AZE1294" s="1"/>
      <c r="AZF1294" s="1"/>
      <c r="AZG1294" s="1"/>
      <c r="AZH1294" s="1"/>
      <c r="AZI1294" s="1"/>
      <c r="AZJ1294" s="1"/>
      <c r="AZK1294" s="1"/>
      <c r="AZL1294" s="1"/>
      <c r="AZM1294" s="1"/>
      <c r="AZN1294" s="1"/>
      <c r="AZO1294" s="1"/>
      <c r="AZP1294" s="1"/>
      <c r="AZQ1294" s="1"/>
      <c r="AZR1294" s="1"/>
      <c r="AZS1294" s="1"/>
      <c r="AZT1294" s="1"/>
      <c r="AZU1294" s="1"/>
      <c r="AZV1294" s="1"/>
      <c r="AZW1294" s="1"/>
      <c r="AZX1294" s="1"/>
      <c r="AZY1294" s="1"/>
      <c r="AZZ1294" s="1"/>
      <c r="BAA1294" s="1"/>
      <c r="BAB1294" s="1"/>
      <c r="BAC1294" s="1"/>
      <c r="BAD1294" s="1"/>
      <c r="BAE1294" s="1"/>
      <c r="BAF1294" s="1"/>
      <c r="BAG1294" s="1"/>
      <c r="BAH1294" s="1"/>
      <c r="BAI1294" s="1"/>
      <c r="BAJ1294" s="1"/>
      <c r="BAK1294" s="1"/>
      <c r="BAL1294" s="1"/>
      <c r="BAM1294" s="1"/>
      <c r="BAN1294" s="1"/>
      <c r="BAO1294" s="1"/>
      <c r="BAP1294" s="1"/>
      <c r="BAQ1294" s="1"/>
      <c r="BAR1294" s="1"/>
      <c r="BAS1294" s="1"/>
      <c r="BAT1294" s="1"/>
      <c r="BAU1294" s="1"/>
      <c r="BAV1294" s="1"/>
      <c r="BAW1294" s="1"/>
      <c r="BAX1294" s="1"/>
      <c r="BAY1294" s="1"/>
      <c r="BAZ1294" s="1"/>
      <c r="BBA1294" s="1"/>
      <c r="BBB1294" s="1"/>
      <c r="BBC1294" s="1"/>
      <c r="BBD1294" s="1"/>
      <c r="BBE1294" s="1"/>
      <c r="BBF1294" s="1"/>
      <c r="BBG1294" s="1"/>
      <c r="BBH1294" s="1"/>
      <c r="BBI1294" s="1"/>
      <c r="BBJ1294" s="1"/>
      <c r="BBK1294" s="1"/>
      <c r="BBL1294" s="1"/>
      <c r="BBM1294" s="1"/>
      <c r="BBN1294" s="1"/>
      <c r="BBO1294" s="1"/>
      <c r="BBP1294" s="1"/>
      <c r="BBQ1294" s="1"/>
      <c r="BBR1294" s="1"/>
      <c r="BBS1294" s="1"/>
      <c r="BBT1294" s="1"/>
      <c r="BBU1294" s="1"/>
      <c r="BBV1294" s="1"/>
      <c r="BBW1294" s="1"/>
      <c r="BBX1294" s="1"/>
      <c r="BBY1294" s="1"/>
      <c r="BBZ1294" s="1"/>
      <c r="BCA1294" s="1"/>
      <c r="BCB1294" s="1"/>
      <c r="BCC1294" s="1"/>
      <c r="BCD1294" s="1"/>
      <c r="BCE1294" s="1"/>
      <c r="BCF1294" s="1"/>
      <c r="BCG1294" s="1"/>
      <c r="BCH1294" s="1"/>
      <c r="BCI1294" s="1"/>
      <c r="BCJ1294" s="1"/>
      <c r="BCK1294" s="1"/>
      <c r="BCL1294" s="1"/>
      <c r="BCM1294" s="1"/>
      <c r="BCN1294" s="1"/>
      <c r="BCO1294" s="1"/>
      <c r="BCP1294" s="1"/>
      <c r="BCQ1294" s="1"/>
      <c r="BCR1294" s="1"/>
      <c r="BCS1294" s="1"/>
      <c r="BCT1294" s="1"/>
      <c r="BCU1294" s="1"/>
      <c r="BCV1294" s="1"/>
      <c r="BCW1294" s="1"/>
      <c r="BCX1294" s="1"/>
      <c r="BCY1294" s="1"/>
      <c r="BCZ1294" s="1"/>
      <c r="BDA1294" s="1"/>
      <c r="BDB1294" s="1"/>
      <c r="BDC1294" s="1"/>
      <c r="BDD1294" s="1"/>
      <c r="BDE1294" s="1"/>
      <c r="BDF1294" s="1"/>
      <c r="BDG1294" s="1"/>
      <c r="BDH1294" s="1"/>
      <c r="BDI1294" s="1"/>
      <c r="BDJ1294" s="1"/>
      <c r="BDK1294" s="1"/>
      <c r="BDL1294" s="1"/>
      <c r="BDM1294" s="1"/>
      <c r="BDN1294" s="1"/>
      <c r="BDO1294" s="1"/>
      <c r="BDP1294" s="1"/>
      <c r="BDQ1294" s="1"/>
      <c r="BDR1294" s="1"/>
      <c r="BDS1294" s="1"/>
      <c r="BDT1294" s="1"/>
      <c r="BDU1294" s="1"/>
      <c r="BDV1294" s="1"/>
      <c r="BDW1294" s="1"/>
      <c r="BDX1294" s="1"/>
      <c r="BDY1294" s="1"/>
      <c r="BDZ1294" s="1"/>
      <c r="BEA1294" s="1"/>
      <c r="BEB1294" s="1"/>
      <c r="BEC1294" s="1"/>
      <c r="BED1294" s="1"/>
      <c r="BEE1294" s="1"/>
      <c r="BEF1294" s="1"/>
      <c r="BEG1294" s="1"/>
      <c r="BEH1294" s="1"/>
      <c r="BEI1294" s="1"/>
      <c r="BEJ1294" s="1"/>
      <c r="BEK1294" s="1"/>
      <c r="BEL1294" s="1"/>
      <c r="BEM1294" s="1"/>
      <c r="BEN1294" s="1"/>
      <c r="BEO1294" s="1"/>
      <c r="BEP1294" s="1"/>
      <c r="BEQ1294" s="1"/>
      <c r="BER1294" s="1"/>
      <c r="BES1294" s="1"/>
      <c r="BET1294" s="1"/>
      <c r="BEU1294" s="1"/>
      <c r="BEV1294" s="1"/>
      <c r="BEW1294" s="1"/>
      <c r="BEX1294" s="1"/>
      <c r="BEY1294" s="1"/>
      <c r="BEZ1294" s="1"/>
      <c r="BFA1294" s="1"/>
      <c r="BFB1294" s="1"/>
      <c r="BFC1294" s="1"/>
      <c r="BFD1294" s="1"/>
      <c r="BFE1294" s="1"/>
      <c r="BFF1294" s="1"/>
      <c r="BFG1294" s="1"/>
      <c r="BFH1294" s="1"/>
      <c r="BFI1294" s="1"/>
      <c r="BFJ1294" s="1"/>
      <c r="BFK1294" s="1"/>
      <c r="BFL1294" s="1"/>
      <c r="BFM1294" s="1"/>
      <c r="BFN1294" s="1"/>
      <c r="BFO1294" s="1"/>
      <c r="BFP1294" s="1"/>
      <c r="BFQ1294" s="1"/>
      <c r="BFR1294" s="1"/>
      <c r="BFS1294" s="1"/>
      <c r="BFT1294" s="1"/>
      <c r="BFU1294" s="1"/>
      <c r="BFV1294" s="1"/>
      <c r="BFW1294" s="1"/>
      <c r="BFX1294" s="1"/>
      <c r="BFY1294" s="1"/>
      <c r="BFZ1294" s="1"/>
      <c r="BGA1294" s="1"/>
      <c r="BGB1294" s="1"/>
      <c r="BGC1294" s="1"/>
      <c r="BGD1294" s="1"/>
      <c r="BGE1294" s="1"/>
      <c r="BGF1294" s="1"/>
      <c r="BGG1294" s="1"/>
      <c r="BGH1294" s="1"/>
      <c r="BGI1294" s="1"/>
      <c r="BGJ1294" s="1"/>
      <c r="BGK1294" s="1"/>
      <c r="BGL1294" s="1"/>
      <c r="BGM1294" s="1"/>
      <c r="BGN1294" s="1"/>
      <c r="BGO1294" s="1"/>
      <c r="BGP1294" s="1"/>
      <c r="BGQ1294" s="1"/>
      <c r="BGR1294" s="1"/>
      <c r="BGS1294" s="1"/>
      <c r="BGT1294" s="1"/>
      <c r="BGU1294" s="1"/>
      <c r="BGV1294" s="1"/>
      <c r="BGW1294" s="1"/>
      <c r="BGX1294" s="1"/>
      <c r="BGY1294" s="1"/>
      <c r="BGZ1294" s="1"/>
      <c r="BHA1294" s="1"/>
      <c r="BHB1294" s="1"/>
      <c r="BHC1294" s="1"/>
      <c r="BHD1294" s="1"/>
      <c r="BHE1294" s="1"/>
      <c r="BHF1294" s="1"/>
      <c r="BHG1294" s="1"/>
      <c r="BHH1294" s="1"/>
      <c r="BHI1294" s="1"/>
      <c r="BHJ1294" s="1"/>
      <c r="BHK1294" s="1"/>
      <c r="BHL1294" s="1"/>
      <c r="BHM1294" s="1"/>
      <c r="BHN1294" s="1"/>
      <c r="BHO1294" s="1"/>
      <c r="BHP1294" s="1"/>
      <c r="BHQ1294" s="1"/>
      <c r="BHR1294" s="1"/>
      <c r="BHS1294" s="1"/>
      <c r="BHT1294" s="1"/>
      <c r="BHU1294" s="1"/>
      <c r="BHV1294" s="1"/>
      <c r="BHW1294" s="1"/>
      <c r="BHX1294" s="1"/>
      <c r="BHY1294" s="1"/>
      <c r="BHZ1294" s="1"/>
      <c r="BIA1294" s="1"/>
      <c r="BIB1294" s="1"/>
      <c r="BIC1294" s="1"/>
      <c r="BID1294" s="1"/>
      <c r="BIE1294" s="1"/>
      <c r="BIF1294" s="1"/>
      <c r="BIG1294" s="1"/>
      <c r="BIH1294" s="1"/>
      <c r="BII1294" s="1"/>
      <c r="BIJ1294" s="1"/>
      <c r="BIK1294" s="1"/>
      <c r="BIL1294" s="1"/>
      <c r="BIM1294" s="1"/>
      <c r="BIN1294" s="1"/>
      <c r="BIO1294" s="1"/>
      <c r="BIP1294" s="1"/>
      <c r="BIQ1294" s="1"/>
      <c r="BIR1294" s="1"/>
      <c r="BIS1294" s="1"/>
      <c r="BIT1294" s="1"/>
      <c r="BIU1294" s="1"/>
      <c r="BIV1294" s="1"/>
      <c r="BIW1294" s="1"/>
      <c r="BIX1294" s="1"/>
      <c r="BIY1294" s="1"/>
      <c r="BIZ1294" s="1"/>
      <c r="BJA1294" s="1"/>
      <c r="BJB1294" s="1"/>
      <c r="BJC1294" s="1"/>
      <c r="BJD1294" s="1"/>
      <c r="BJE1294" s="1"/>
      <c r="BJF1294" s="1"/>
      <c r="BJG1294" s="1"/>
      <c r="BJH1294" s="1"/>
      <c r="BJI1294" s="1"/>
      <c r="BJJ1294" s="1"/>
      <c r="BJK1294" s="1"/>
      <c r="BJL1294" s="1"/>
      <c r="BJM1294" s="1"/>
      <c r="BJN1294" s="1"/>
      <c r="BJO1294" s="1"/>
      <c r="BJP1294" s="1"/>
      <c r="BJQ1294" s="1"/>
      <c r="BJR1294" s="1"/>
      <c r="BJS1294" s="1"/>
      <c r="BJT1294" s="1"/>
      <c r="BJU1294" s="1"/>
      <c r="BJV1294" s="1"/>
      <c r="BJW1294" s="1"/>
      <c r="BJX1294" s="1"/>
      <c r="BJY1294" s="1"/>
      <c r="BJZ1294" s="1"/>
      <c r="BKA1294" s="1"/>
      <c r="BKB1294" s="1"/>
      <c r="BKC1294" s="1"/>
      <c r="BKD1294" s="1"/>
      <c r="BKE1294" s="1"/>
      <c r="BKF1294" s="1"/>
      <c r="BKG1294" s="1"/>
      <c r="BKH1294" s="1"/>
      <c r="BKI1294" s="1"/>
      <c r="BKJ1294" s="1"/>
      <c r="BKK1294" s="1"/>
      <c r="BKL1294" s="1"/>
      <c r="BKM1294" s="1"/>
      <c r="BKN1294" s="1"/>
      <c r="BKO1294" s="1"/>
      <c r="BKP1294" s="1"/>
      <c r="BKQ1294" s="1"/>
      <c r="BKR1294" s="1"/>
      <c r="BKS1294" s="1"/>
      <c r="BKT1294" s="1"/>
      <c r="BKU1294" s="1"/>
      <c r="BKV1294" s="1"/>
      <c r="BKW1294" s="1"/>
      <c r="BKX1294" s="1"/>
      <c r="BKY1294" s="1"/>
      <c r="BKZ1294" s="1"/>
      <c r="BLA1294" s="1"/>
      <c r="BLB1294" s="1"/>
      <c r="BLC1294" s="1"/>
      <c r="BLD1294" s="1"/>
      <c r="BLE1294" s="1"/>
      <c r="BLF1294" s="1"/>
      <c r="BLG1294" s="1"/>
      <c r="BLH1294" s="1"/>
      <c r="BLI1294" s="1"/>
      <c r="BLJ1294" s="1"/>
      <c r="BLK1294" s="1"/>
      <c r="BLL1294" s="1"/>
      <c r="BLM1294" s="1"/>
      <c r="BLN1294" s="1"/>
      <c r="BLO1294" s="1"/>
      <c r="BLP1294" s="1"/>
      <c r="BLQ1294" s="1"/>
      <c r="BLR1294" s="1"/>
      <c r="BLS1294" s="1"/>
      <c r="BLT1294" s="1"/>
      <c r="BLU1294" s="1"/>
      <c r="BLV1294" s="1"/>
      <c r="BLW1294" s="1"/>
      <c r="BLX1294" s="1"/>
      <c r="BLY1294" s="1"/>
      <c r="BLZ1294" s="1"/>
      <c r="BMA1294" s="1"/>
      <c r="BMB1294" s="1"/>
      <c r="BMC1294" s="1"/>
      <c r="BMD1294" s="1"/>
      <c r="BME1294" s="1"/>
      <c r="BMF1294" s="1"/>
      <c r="BMG1294" s="1"/>
      <c r="BMH1294" s="1"/>
      <c r="BMI1294" s="1"/>
      <c r="BMJ1294" s="1"/>
      <c r="BMK1294" s="1"/>
      <c r="BML1294" s="1"/>
      <c r="BMM1294" s="1"/>
      <c r="BMN1294" s="1"/>
      <c r="BMO1294" s="1"/>
      <c r="BMP1294" s="1"/>
      <c r="BMQ1294" s="1"/>
      <c r="BMR1294" s="1"/>
      <c r="BMS1294" s="1"/>
      <c r="BMT1294" s="1"/>
      <c r="BMU1294" s="1"/>
      <c r="BMV1294" s="1"/>
      <c r="BMW1294" s="1"/>
      <c r="BMX1294" s="1"/>
      <c r="BMY1294" s="1"/>
      <c r="BMZ1294" s="1"/>
      <c r="BNA1294" s="1"/>
      <c r="BNB1294" s="1"/>
      <c r="BNC1294" s="1"/>
      <c r="BND1294" s="1"/>
      <c r="BNE1294" s="1"/>
      <c r="BNF1294" s="1"/>
      <c r="BNG1294" s="1"/>
      <c r="BNH1294" s="1"/>
      <c r="BNI1294" s="1"/>
      <c r="BNJ1294" s="1"/>
      <c r="BNK1294" s="1"/>
      <c r="BNL1294" s="1"/>
      <c r="BNM1294" s="1"/>
      <c r="BNN1294" s="1"/>
      <c r="BNO1294" s="1"/>
      <c r="BNP1294" s="1"/>
      <c r="BNQ1294" s="1"/>
      <c r="BNR1294" s="1"/>
      <c r="BNS1294" s="1"/>
      <c r="BNT1294" s="1"/>
      <c r="BNU1294" s="1"/>
      <c r="BNV1294" s="1"/>
      <c r="BNW1294" s="1"/>
      <c r="BNX1294" s="1"/>
      <c r="BNY1294" s="1"/>
      <c r="BNZ1294" s="1"/>
      <c r="BOA1294" s="1"/>
      <c r="BOB1294" s="1"/>
      <c r="BOC1294" s="1"/>
      <c r="BOD1294" s="1"/>
      <c r="BOE1294" s="1"/>
      <c r="BOF1294" s="1"/>
      <c r="BOG1294" s="1"/>
      <c r="BOH1294" s="1"/>
      <c r="BOI1294" s="1"/>
      <c r="BOJ1294" s="1"/>
      <c r="BOK1294" s="1"/>
      <c r="BOL1294" s="1"/>
      <c r="BOM1294" s="1"/>
      <c r="BON1294" s="1"/>
      <c r="BOO1294" s="1"/>
      <c r="BOP1294" s="1"/>
      <c r="BOQ1294" s="1"/>
      <c r="BOR1294" s="1"/>
      <c r="BOS1294" s="1"/>
      <c r="BOT1294" s="1"/>
      <c r="BOU1294" s="1"/>
      <c r="BOV1294" s="1"/>
      <c r="BOW1294" s="1"/>
      <c r="BOX1294" s="1"/>
      <c r="BOY1294" s="1"/>
      <c r="BOZ1294" s="1"/>
      <c r="BPA1294" s="1"/>
      <c r="BPB1294" s="1"/>
      <c r="BPC1294" s="1"/>
      <c r="BPD1294" s="1"/>
      <c r="BPE1294" s="1"/>
      <c r="BPF1294" s="1"/>
      <c r="BPG1294" s="1"/>
      <c r="BPH1294" s="1"/>
      <c r="BPI1294" s="1"/>
      <c r="BPJ1294" s="1"/>
      <c r="BPK1294" s="1"/>
      <c r="BPL1294" s="1"/>
      <c r="BPM1294" s="1"/>
      <c r="BPN1294" s="1"/>
      <c r="BPO1294" s="1"/>
      <c r="BPP1294" s="1"/>
      <c r="BPQ1294" s="1"/>
      <c r="BPR1294" s="1"/>
      <c r="BPS1294" s="1"/>
      <c r="BPT1294" s="1"/>
      <c r="BPU1294" s="1"/>
      <c r="BPV1294" s="1"/>
      <c r="BPW1294" s="1"/>
      <c r="BPX1294" s="1"/>
      <c r="BPY1294" s="1"/>
      <c r="BPZ1294" s="1"/>
      <c r="BQA1294" s="1"/>
      <c r="BQB1294" s="1"/>
      <c r="BQC1294" s="1"/>
      <c r="BQD1294" s="1"/>
      <c r="BQE1294" s="1"/>
      <c r="BQF1294" s="1"/>
      <c r="BQG1294" s="1"/>
      <c r="BQH1294" s="1"/>
      <c r="BQI1294" s="1"/>
      <c r="BQJ1294" s="1"/>
      <c r="BQK1294" s="1"/>
      <c r="BQL1294" s="1"/>
      <c r="BQM1294" s="1"/>
      <c r="BQN1294" s="1"/>
      <c r="BQO1294" s="1"/>
      <c r="BQP1294" s="1"/>
      <c r="BQQ1294" s="1"/>
      <c r="BQR1294" s="1"/>
      <c r="BQS1294" s="1"/>
      <c r="BQT1294" s="1"/>
      <c r="BQU1294" s="1"/>
      <c r="BQV1294" s="1"/>
      <c r="BQW1294" s="1"/>
      <c r="BQX1294" s="1"/>
      <c r="BQY1294" s="1"/>
      <c r="BQZ1294" s="1"/>
      <c r="BRA1294" s="1"/>
      <c r="BRB1294" s="1"/>
      <c r="BRC1294" s="1"/>
      <c r="BRD1294" s="1"/>
      <c r="BRE1294" s="1"/>
      <c r="BRF1294" s="1"/>
      <c r="BRG1294" s="1"/>
      <c r="BRH1294" s="1"/>
      <c r="BRI1294" s="1"/>
      <c r="BRJ1294" s="1"/>
      <c r="BRK1294" s="1"/>
      <c r="BRL1294" s="1"/>
      <c r="BRM1294" s="1"/>
      <c r="BRN1294" s="1"/>
      <c r="BRO1294" s="1"/>
      <c r="BRP1294" s="1"/>
      <c r="BRQ1294" s="1"/>
      <c r="BRR1294" s="1"/>
      <c r="BRS1294" s="1"/>
      <c r="BRT1294" s="1"/>
      <c r="BRU1294" s="1"/>
      <c r="BRV1294" s="1"/>
      <c r="BRW1294" s="1"/>
      <c r="BRX1294" s="1"/>
      <c r="BRY1294" s="1"/>
      <c r="BRZ1294" s="1"/>
      <c r="BSA1294" s="1"/>
      <c r="BSB1294" s="1"/>
      <c r="BSC1294" s="1"/>
      <c r="BSD1294" s="1"/>
      <c r="BSE1294" s="1"/>
      <c r="BSF1294" s="1"/>
      <c r="BSG1294" s="1"/>
      <c r="BSH1294" s="1"/>
      <c r="BSI1294" s="1"/>
      <c r="BSJ1294" s="1"/>
      <c r="BSK1294" s="1"/>
      <c r="BSL1294" s="1"/>
      <c r="BSM1294" s="1"/>
      <c r="BSN1294" s="1"/>
      <c r="BSO1294" s="1"/>
      <c r="BSP1294" s="1"/>
      <c r="BSQ1294" s="1"/>
      <c r="BSR1294" s="1"/>
      <c r="BSS1294" s="1"/>
      <c r="BST1294" s="1"/>
      <c r="BSU1294" s="1"/>
      <c r="BSV1294" s="1"/>
      <c r="BSW1294" s="1"/>
      <c r="BSX1294" s="1"/>
      <c r="BSY1294" s="1"/>
      <c r="BSZ1294" s="1"/>
      <c r="BTA1294" s="1"/>
      <c r="BTB1294" s="1"/>
      <c r="BTC1294" s="1"/>
      <c r="BTD1294" s="1"/>
      <c r="BTE1294" s="1"/>
      <c r="BTF1294" s="1"/>
      <c r="BTG1294" s="1"/>
      <c r="BTH1294" s="1"/>
      <c r="BTI1294" s="1"/>
      <c r="BTJ1294" s="1"/>
      <c r="BTK1294" s="1"/>
      <c r="BTL1294" s="1"/>
      <c r="BTM1294" s="1"/>
      <c r="BTN1294" s="1"/>
      <c r="BTO1294" s="1"/>
      <c r="BTP1294" s="1"/>
      <c r="BTQ1294" s="1"/>
      <c r="BTR1294" s="1"/>
      <c r="BTS1294" s="1"/>
      <c r="BTT1294" s="1"/>
      <c r="BTU1294" s="1"/>
      <c r="BTV1294" s="1"/>
      <c r="BTW1294" s="1"/>
      <c r="BTX1294" s="1"/>
      <c r="BTY1294" s="1"/>
      <c r="BTZ1294" s="1"/>
      <c r="BUA1294" s="1"/>
      <c r="BUB1294" s="1"/>
      <c r="BUC1294" s="1"/>
      <c r="BUD1294" s="1"/>
      <c r="BUE1294" s="1"/>
      <c r="BUF1294" s="1"/>
      <c r="BUG1294" s="1"/>
      <c r="BUH1294" s="1"/>
      <c r="BUI1294" s="1"/>
      <c r="BUJ1294" s="1"/>
      <c r="BUK1294" s="1"/>
      <c r="BUL1294" s="1"/>
      <c r="BUM1294" s="1"/>
      <c r="BUN1294" s="1"/>
      <c r="BUO1294" s="1"/>
      <c r="BUP1294" s="1"/>
      <c r="BUQ1294" s="1"/>
      <c r="BUR1294" s="1"/>
      <c r="BUS1294" s="1"/>
      <c r="BUT1294" s="1"/>
      <c r="BUU1294" s="1"/>
      <c r="BUV1294" s="1"/>
      <c r="BUW1294" s="1"/>
      <c r="BUX1294" s="1"/>
      <c r="BUY1294" s="1"/>
      <c r="BUZ1294" s="1"/>
      <c r="BVA1294" s="1"/>
      <c r="BVB1294" s="1"/>
      <c r="BVC1294" s="1"/>
      <c r="BVD1294" s="1"/>
      <c r="BVE1294" s="1"/>
      <c r="BVF1294" s="1"/>
      <c r="BVG1294" s="1"/>
      <c r="BVH1294" s="1"/>
      <c r="BVI1294" s="1"/>
      <c r="BVJ1294" s="1"/>
      <c r="BVK1294" s="1"/>
      <c r="BVL1294" s="1"/>
      <c r="BVM1294" s="1"/>
      <c r="BVN1294" s="1"/>
      <c r="BVO1294" s="1"/>
      <c r="BVP1294" s="1"/>
      <c r="BVQ1294" s="1"/>
      <c r="BVR1294" s="1"/>
      <c r="BVS1294" s="1"/>
      <c r="BVT1294" s="1"/>
      <c r="BVU1294" s="1"/>
      <c r="BVV1294" s="1"/>
      <c r="BVW1294" s="1"/>
      <c r="BVX1294" s="1"/>
      <c r="BVY1294" s="1"/>
      <c r="BVZ1294" s="1"/>
      <c r="BWA1294" s="1"/>
      <c r="BWB1294" s="1"/>
      <c r="BWC1294" s="1"/>
      <c r="BWD1294" s="1"/>
      <c r="BWE1294" s="1"/>
      <c r="BWF1294" s="1"/>
      <c r="BWG1294" s="1"/>
      <c r="BWH1294" s="1"/>
      <c r="BWI1294" s="1"/>
      <c r="BWJ1294" s="1"/>
      <c r="BWK1294" s="1"/>
      <c r="BWL1294" s="1"/>
      <c r="BWM1294" s="1"/>
      <c r="BWN1294" s="1"/>
      <c r="BWO1294" s="1"/>
      <c r="BWP1294" s="1"/>
      <c r="BWQ1294" s="1"/>
      <c r="BWR1294" s="1"/>
      <c r="BWS1294" s="1"/>
      <c r="BWT1294" s="1"/>
      <c r="BWU1294" s="1"/>
      <c r="BWV1294" s="1"/>
      <c r="BWW1294" s="1"/>
      <c r="BWX1294" s="1"/>
      <c r="BWY1294" s="1"/>
      <c r="BWZ1294" s="1"/>
      <c r="BXA1294" s="1"/>
      <c r="BXB1294" s="1"/>
      <c r="BXC1294" s="1"/>
      <c r="BXD1294" s="1"/>
      <c r="BXE1294" s="1"/>
      <c r="BXF1294" s="1"/>
      <c r="BXG1294" s="1"/>
      <c r="BXH1294" s="1"/>
      <c r="BXI1294" s="1"/>
      <c r="BXJ1294" s="1"/>
      <c r="BXK1294" s="1"/>
      <c r="BXL1294" s="1"/>
      <c r="BXM1294" s="1"/>
      <c r="BXN1294" s="1"/>
      <c r="BXO1294" s="1"/>
      <c r="BXP1294" s="1"/>
      <c r="BXQ1294" s="1"/>
      <c r="BXR1294" s="1"/>
      <c r="BXS1294" s="1"/>
      <c r="BXT1294" s="1"/>
      <c r="BXU1294" s="1"/>
      <c r="BXV1294" s="1"/>
      <c r="BXW1294" s="1"/>
      <c r="BXX1294" s="1"/>
      <c r="BXY1294" s="1"/>
      <c r="BXZ1294" s="1"/>
      <c r="BYA1294" s="1"/>
      <c r="BYB1294" s="1"/>
      <c r="BYC1294" s="1"/>
      <c r="BYD1294" s="1"/>
      <c r="BYE1294" s="1"/>
      <c r="BYF1294" s="1"/>
      <c r="BYG1294" s="1"/>
      <c r="BYH1294" s="1"/>
      <c r="BYI1294" s="1"/>
      <c r="BYJ1294" s="1"/>
      <c r="BYK1294" s="1"/>
      <c r="BYL1294" s="1"/>
      <c r="BYM1294" s="1"/>
      <c r="BYN1294" s="1"/>
      <c r="BYO1294" s="1"/>
      <c r="BYP1294" s="1"/>
      <c r="BYQ1294" s="1"/>
      <c r="BYR1294" s="1"/>
      <c r="BYS1294" s="1"/>
      <c r="BYT1294" s="1"/>
      <c r="BYU1294" s="1"/>
      <c r="BYV1294" s="1"/>
      <c r="BYW1294" s="1"/>
      <c r="BYX1294" s="1"/>
      <c r="BYY1294" s="1"/>
      <c r="BYZ1294" s="1"/>
      <c r="BZA1294" s="1"/>
      <c r="BZB1294" s="1"/>
      <c r="BZC1294" s="1"/>
      <c r="BZD1294" s="1"/>
      <c r="BZE1294" s="1"/>
      <c r="BZF1294" s="1"/>
      <c r="BZG1294" s="1"/>
      <c r="BZH1294" s="1"/>
      <c r="BZI1294" s="1"/>
      <c r="BZJ1294" s="1"/>
      <c r="BZK1294" s="1"/>
      <c r="BZL1294" s="1"/>
      <c r="BZM1294" s="1"/>
      <c r="BZN1294" s="1"/>
      <c r="BZO1294" s="1"/>
      <c r="BZP1294" s="1"/>
      <c r="BZQ1294" s="1"/>
      <c r="BZR1294" s="1"/>
      <c r="BZS1294" s="1"/>
      <c r="BZT1294" s="1"/>
      <c r="BZU1294" s="1"/>
      <c r="BZV1294" s="1"/>
      <c r="BZW1294" s="1"/>
      <c r="BZX1294" s="1"/>
      <c r="BZY1294" s="1"/>
      <c r="BZZ1294" s="1"/>
      <c r="CAA1294" s="1"/>
      <c r="CAB1294" s="1"/>
      <c r="CAC1294" s="1"/>
      <c r="CAD1294" s="1"/>
      <c r="CAE1294" s="1"/>
      <c r="CAF1294" s="1"/>
      <c r="CAG1294" s="1"/>
      <c r="CAH1294" s="1"/>
      <c r="CAI1294" s="1"/>
      <c r="CAJ1294" s="1"/>
      <c r="CAK1294" s="1"/>
      <c r="CAL1294" s="1"/>
      <c r="CAM1294" s="1"/>
      <c r="CAN1294" s="1"/>
      <c r="CAO1294" s="1"/>
      <c r="CAP1294" s="1"/>
      <c r="CAQ1294" s="1"/>
      <c r="CAR1294" s="1"/>
      <c r="CAS1294" s="1"/>
      <c r="CAT1294" s="1"/>
      <c r="CAU1294" s="1"/>
      <c r="CAV1294" s="1"/>
      <c r="CAW1294" s="1"/>
      <c r="CAX1294" s="1"/>
      <c r="CAY1294" s="1"/>
      <c r="CAZ1294" s="1"/>
      <c r="CBA1294" s="1"/>
      <c r="CBB1294" s="1"/>
      <c r="CBC1294" s="1"/>
      <c r="CBD1294" s="1"/>
      <c r="CBE1294" s="1"/>
      <c r="CBF1294" s="1"/>
      <c r="CBG1294" s="1"/>
      <c r="CBH1294" s="1"/>
      <c r="CBI1294" s="1"/>
      <c r="CBJ1294" s="1"/>
      <c r="CBK1294" s="1"/>
      <c r="CBL1294" s="1"/>
      <c r="CBM1294" s="1"/>
      <c r="CBN1294" s="1"/>
      <c r="CBO1294" s="1"/>
      <c r="CBP1294" s="1"/>
      <c r="CBQ1294" s="1"/>
      <c r="CBR1294" s="1"/>
      <c r="CBS1294" s="1"/>
      <c r="CBT1294" s="1"/>
      <c r="CBU1294" s="1"/>
      <c r="CBV1294" s="1"/>
      <c r="CBW1294" s="1"/>
      <c r="CBX1294" s="1"/>
      <c r="CBY1294" s="1"/>
      <c r="CBZ1294" s="1"/>
      <c r="CCA1294" s="1"/>
      <c r="CCB1294" s="1"/>
      <c r="CCC1294" s="1"/>
      <c r="CCD1294" s="1"/>
      <c r="CCE1294" s="1"/>
      <c r="CCF1294" s="1"/>
      <c r="CCG1294" s="1"/>
      <c r="CCH1294" s="1"/>
      <c r="CCI1294" s="1"/>
      <c r="CCJ1294" s="1"/>
      <c r="CCK1294" s="1"/>
      <c r="CCL1294" s="1"/>
      <c r="CCM1294" s="1"/>
      <c r="CCN1294" s="1"/>
      <c r="CCO1294" s="1"/>
      <c r="CCP1294" s="1"/>
      <c r="CCQ1294" s="1"/>
      <c r="CCR1294" s="1"/>
      <c r="CCS1294" s="1"/>
      <c r="CCT1294" s="1"/>
      <c r="CCU1294" s="1"/>
      <c r="CCV1294" s="1"/>
      <c r="CCW1294" s="1"/>
      <c r="CCX1294" s="1"/>
      <c r="CCY1294" s="1"/>
      <c r="CCZ1294" s="1"/>
      <c r="CDA1294" s="1"/>
      <c r="CDB1294" s="1"/>
      <c r="CDC1294" s="1"/>
      <c r="CDD1294" s="1"/>
      <c r="CDE1294" s="1"/>
      <c r="CDF1294" s="1"/>
      <c r="CDG1294" s="1"/>
      <c r="CDH1294" s="1"/>
      <c r="CDI1294" s="1"/>
      <c r="CDJ1294" s="1"/>
      <c r="CDK1294" s="1"/>
      <c r="CDL1294" s="1"/>
      <c r="CDM1294" s="1"/>
      <c r="CDN1294" s="1"/>
      <c r="CDO1294" s="1"/>
      <c r="CDP1294" s="1"/>
      <c r="CDQ1294" s="1"/>
      <c r="CDR1294" s="1"/>
      <c r="CDS1294" s="1"/>
      <c r="CDT1294" s="1"/>
      <c r="CDU1294" s="1"/>
      <c r="CDV1294" s="1"/>
      <c r="CDW1294" s="1"/>
      <c r="CDX1294" s="1"/>
      <c r="CDY1294" s="1"/>
      <c r="CDZ1294" s="1"/>
      <c r="CEA1294" s="1"/>
      <c r="CEB1294" s="1"/>
      <c r="CEC1294" s="1"/>
      <c r="CED1294" s="1"/>
      <c r="CEE1294" s="1"/>
      <c r="CEF1294" s="1"/>
      <c r="CEG1294" s="1"/>
      <c r="CEH1294" s="1"/>
      <c r="CEI1294" s="1"/>
      <c r="CEJ1294" s="1"/>
      <c r="CEK1294" s="1"/>
      <c r="CEL1294" s="1"/>
      <c r="CEM1294" s="1"/>
      <c r="CEN1294" s="1"/>
      <c r="CEO1294" s="1"/>
      <c r="CEP1294" s="1"/>
      <c r="CEQ1294" s="1"/>
      <c r="CER1294" s="1"/>
      <c r="CES1294" s="1"/>
      <c r="CET1294" s="1"/>
      <c r="CEU1294" s="1"/>
      <c r="CEV1294" s="1"/>
      <c r="CEW1294" s="1"/>
      <c r="CEX1294" s="1"/>
      <c r="CEY1294" s="1"/>
      <c r="CEZ1294" s="1"/>
      <c r="CFA1294" s="1"/>
      <c r="CFB1294" s="1"/>
      <c r="CFC1294" s="1"/>
      <c r="CFD1294" s="1"/>
      <c r="CFE1294" s="1"/>
      <c r="CFF1294" s="1"/>
      <c r="CFG1294" s="1"/>
      <c r="CFH1294" s="1"/>
      <c r="CFI1294" s="1"/>
      <c r="CFJ1294" s="1"/>
      <c r="CFK1294" s="1"/>
      <c r="CFL1294" s="1"/>
      <c r="CFM1294" s="1"/>
      <c r="CFN1294" s="1"/>
      <c r="CFO1294" s="1"/>
      <c r="CFP1294" s="1"/>
      <c r="CFQ1294" s="1"/>
      <c r="CFR1294" s="1"/>
      <c r="CFS1294" s="1"/>
      <c r="CFT1294" s="1"/>
      <c r="CFU1294" s="1"/>
      <c r="CFV1294" s="1"/>
      <c r="CFW1294" s="1"/>
      <c r="CFX1294" s="1"/>
      <c r="CFY1294" s="1"/>
      <c r="CFZ1294" s="1"/>
      <c r="CGA1294" s="1"/>
      <c r="CGB1294" s="1"/>
      <c r="CGC1294" s="1"/>
      <c r="CGD1294" s="1"/>
      <c r="CGE1294" s="1"/>
      <c r="CGF1294" s="1"/>
      <c r="CGG1294" s="1"/>
      <c r="CGH1294" s="1"/>
      <c r="CGI1294" s="1"/>
      <c r="CGJ1294" s="1"/>
      <c r="CGK1294" s="1"/>
      <c r="CGL1294" s="1"/>
      <c r="CGM1294" s="1"/>
      <c r="CGN1294" s="1"/>
      <c r="CGO1294" s="1"/>
      <c r="CGP1294" s="1"/>
      <c r="CGQ1294" s="1"/>
      <c r="CGR1294" s="1"/>
      <c r="CGS1294" s="1"/>
      <c r="CGT1294" s="1"/>
      <c r="CGU1294" s="1"/>
      <c r="CGV1294" s="1"/>
      <c r="CGW1294" s="1"/>
      <c r="CGX1294" s="1"/>
      <c r="CGY1294" s="1"/>
      <c r="CGZ1294" s="1"/>
      <c r="CHA1294" s="1"/>
      <c r="CHB1294" s="1"/>
      <c r="CHC1294" s="1"/>
      <c r="CHD1294" s="1"/>
      <c r="CHE1294" s="1"/>
      <c r="CHF1294" s="1"/>
      <c r="CHG1294" s="1"/>
      <c r="CHH1294" s="1"/>
      <c r="CHI1294" s="1"/>
      <c r="CHJ1294" s="1"/>
      <c r="CHK1294" s="1"/>
      <c r="CHL1294" s="1"/>
      <c r="CHM1294" s="1"/>
      <c r="CHN1294" s="1"/>
      <c r="CHO1294" s="1"/>
      <c r="CHP1294" s="1"/>
      <c r="CHQ1294" s="1"/>
      <c r="CHR1294" s="1"/>
      <c r="CHS1294" s="1"/>
      <c r="CHT1294" s="1"/>
      <c r="CHU1294" s="1"/>
      <c r="CHV1294" s="1"/>
      <c r="CHW1294" s="1"/>
      <c r="CHX1294" s="1"/>
      <c r="CHY1294" s="1"/>
      <c r="CHZ1294" s="1"/>
      <c r="CIA1294" s="1"/>
      <c r="CIB1294" s="1"/>
      <c r="CIC1294" s="1"/>
      <c r="CID1294" s="1"/>
      <c r="CIE1294" s="1"/>
      <c r="CIF1294" s="1"/>
      <c r="CIG1294" s="1"/>
      <c r="CIH1294" s="1"/>
      <c r="CII1294" s="1"/>
      <c r="CIJ1294" s="1"/>
      <c r="CIK1294" s="1"/>
      <c r="CIL1294" s="1"/>
      <c r="CIM1294" s="1"/>
      <c r="CIN1294" s="1"/>
      <c r="CIO1294" s="1"/>
      <c r="CIP1294" s="1"/>
      <c r="CIQ1294" s="1"/>
      <c r="CIR1294" s="1"/>
      <c r="CIS1294" s="1"/>
      <c r="CIT1294" s="1"/>
      <c r="CIU1294" s="1"/>
      <c r="CIV1294" s="1"/>
      <c r="CIW1294" s="1"/>
      <c r="CIX1294" s="1"/>
      <c r="CIY1294" s="1"/>
      <c r="CIZ1294" s="1"/>
      <c r="CJA1294" s="1"/>
      <c r="CJB1294" s="1"/>
      <c r="CJC1294" s="1"/>
      <c r="CJD1294" s="1"/>
      <c r="CJE1294" s="1"/>
      <c r="CJF1294" s="1"/>
      <c r="CJG1294" s="1"/>
      <c r="CJH1294" s="1"/>
      <c r="CJI1294" s="1"/>
      <c r="CJJ1294" s="1"/>
      <c r="CJK1294" s="1"/>
      <c r="CJL1294" s="1"/>
      <c r="CJM1294" s="1"/>
      <c r="CJN1294" s="1"/>
      <c r="CJO1294" s="1"/>
      <c r="CJP1294" s="1"/>
      <c r="CJQ1294" s="1"/>
      <c r="CJR1294" s="1"/>
      <c r="CJS1294" s="1"/>
      <c r="CJT1294" s="1"/>
      <c r="CJU1294" s="1"/>
      <c r="CJV1294" s="1"/>
      <c r="CJW1294" s="1"/>
      <c r="CJX1294" s="1"/>
      <c r="CJY1294" s="1"/>
      <c r="CJZ1294" s="1"/>
      <c r="CKA1294" s="1"/>
      <c r="CKB1294" s="1"/>
      <c r="CKC1294" s="1"/>
      <c r="CKD1294" s="1"/>
      <c r="CKE1294" s="1"/>
      <c r="CKF1294" s="1"/>
      <c r="CKG1294" s="1"/>
      <c r="CKH1294" s="1"/>
      <c r="CKI1294" s="1"/>
      <c r="CKJ1294" s="1"/>
      <c r="CKK1294" s="1"/>
      <c r="CKL1294" s="1"/>
      <c r="CKM1294" s="1"/>
      <c r="CKN1294" s="1"/>
      <c r="CKO1294" s="1"/>
      <c r="CKP1294" s="1"/>
      <c r="CKQ1294" s="1"/>
      <c r="CKR1294" s="1"/>
      <c r="CKS1294" s="1"/>
      <c r="CKT1294" s="1"/>
      <c r="CKU1294" s="1"/>
      <c r="CKV1294" s="1"/>
      <c r="CKW1294" s="1"/>
      <c r="CKX1294" s="1"/>
      <c r="CKY1294" s="1"/>
      <c r="CKZ1294" s="1"/>
      <c r="CLA1294" s="1"/>
      <c r="CLB1294" s="1"/>
      <c r="CLC1294" s="1"/>
      <c r="CLD1294" s="1"/>
      <c r="CLE1294" s="1"/>
      <c r="CLF1294" s="1"/>
      <c r="CLG1294" s="1"/>
      <c r="CLH1294" s="1"/>
      <c r="CLI1294" s="1"/>
      <c r="CLJ1294" s="1"/>
      <c r="CLK1294" s="1"/>
      <c r="CLL1294" s="1"/>
      <c r="CLM1294" s="1"/>
      <c r="CLN1294" s="1"/>
      <c r="CLO1294" s="1"/>
      <c r="CLP1294" s="1"/>
      <c r="CLQ1294" s="1"/>
      <c r="CLR1294" s="1"/>
      <c r="CLS1294" s="1"/>
      <c r="CLT1294" s="1"/>
      <c r="CLU1294" s="1"/>
      <c r="CLV1294" s="1"/>
      <c r="CLW1294" s="1"/>
      <c r="CLX1294" s="1"/>
      <c r="CLY1294" s="1"/>
      <c r="CLZ1294" s="1"/>
      <c r="CMA1294" s="1"/>
      <c r="CMB1294" s="1"/>
      <c r="CMC1294" s="1"/>
      <c r="CMD1294" s="1"/>
      <c r="CME1294" s="1"/>
      <c r="CMF1294" s="1"/>
      <c r="CMG1294" s="1"/>
      <c r="CMH1294" s="1"/>
      <c r="CMI1294" s="1"/>
      <c r="CMJ1294" s="1"/>
      <c r="CMK1294" s="1"/>
      <c r="CML1294" s="1"/>
      <c r="CMM1294" s="1"/>
      <c r="CMN1294" s="1"/>
      <c r="CMO1294" s="1"/>
      <c r="CMP1294" s="1"/>
      <c r="CMQ1294" s="1"/>
      <c r="CMR1294" s="1"/>
      <c r="CMS1294" s="1"/>
      <c r="CMT1294" s="1"/>
      <c r="CMU1294" s="1"/>
      <c r="CMV1294" s="1"/>
      <c r="CMW1294" s="1"/>
      <c r="CMX1294" s="1"/>
      <c r="CMY1294" s="1"/>
      <c r="CMZ1294" s="1"/>
      <c r="CNA1294" s="1"/>
      <c r="CNB1294" s="1"/>
      <c r="CNC1294" s="1"/>
      <c r="CND1294" s="1"/>
      <c r="CNE1294" s="1"/>
      <c r="CNF1294" s="1"/>
      <c r="CNG1294" s="1"/>
      <c r="CNH1294" s="1"/>
      <c r="CNI1294" s="1"/>
      <c r="CNJ1294" s="1"/>
      <c r="CNK1294" s="1"/>
      <c r="CNL1294" s="1"/>
      <c r="CNM1294" s="1"/>
      <c r="CNN1294" s="1"/>
      <c r="CNO1294" s="1"/>
      <c r="CNP1294" s="1"/>
      <c r="CNQ1294" s="1"/>
      <c r="CNR1294" s="1"/>
      <c r="CNS1294" s="1"/>
      <c r="CNT1294" s="1"/>
      <c r="CNU1294" s="1"/>
      <c r="CNV1294" s="1"/>
      <c r="CNW1294" s="1"/>
      <c r="CNX1294" s="1"/>
      <c r="CNY1294" s="1"/>
      <c r="CNZ1294" s="1"/>
      <c r="COA1294" s="1"/>
      <c r="COB1294" s="1"/>
      <c r="COC1294" s="1"/>
      <c r="COD1294" s="1"/>
      <c r="COE1294" s="1"/>
      <c r="COF1294" s="1"/>
      <c r="COG1294" s="1"/>
      <c r="COH1294" s="1"/>
      <c r="COI1294" s="1"/>
      <c r="COJ1294" s="1"/>
      <c r="COK1294" s="1"/>
      <c r="COL1294" s="1"/>
      <c r="COM1294" s="1"/>
      <c r="CON1294" s="1"/>
      <c r="COO1294" s="1"/>
      <c r="COP1294" s="1"/>
      <c r="COQ1294" s="1"/>
      <c r="COR1294" s="1"/>
      <c r="COS1294" s="1"/>
      <c r="COT1294" s="1"/>
      <c r="COU1294" s="1"/>
      <c r="COV1294" s="1"/>
      <c r="COW1294" s="1"/>
      <c r="COX1294" s="1"/>
      <c r="COY1294" s="1"/>
      <c r="COZ1294" s="1"/>
      <c r="CPA1294" s="1"/>
      <c r="CPB1294" s="1"/>
      <c r="CPC1294" s="1"/>
      <c r="CPD1294" s="1"/>
      <c r="CPE1294" s="1"/>
      <c r="CPF1294" s="1"/>
      <c r="CPG1294" s="1"/>
      <c r="CPH1294" s="1"/>
      <c r="CPI1294" s="1"/>
      <c r="CPJ1294" s="1"/>
      <c r="CPK1294" s="1"/>
      <c r="CPL1294" s="1"/>
      <c r="CPM1294" s="1"/>
      <c r="CPN1294" s="1"/>
      <c r="CPO1294" s="1"/>
      <c r="CPP1294" s="1"/>
      <c r="CPQ1294" s="1"/>
      <c r="CPR1294" s="1"/>
      <c r="CPS1294" s="1"/>
      <c r="CPT1294" s="1"/>
      <c r="CPU1294" s="1"/>
      <c r="CPV1294" s="1"/>
      <c r="CPW1294" s="1"/>
      <c r="CPX1294" s="1"/>
      <c r="CPY1294" s="1"/>
      <c r="CPZ1294" s="1"/>
      <c r="CQA1294" s="1"/>
      <c r="CQB1294" s="1"/>
      <c r="CQC1294" s="1"/>
      <c r="CQD1294" s="1"/>
      <c r="CQE1294" s="1"/>
      <c r="CQF1294" s="1"/>
      <c r="CQG1294" s="1"/>
      <c r="CQH1294" s="1"/>
      <c r="CQI1294" s="1"/>
      <c r="CQJ1294" s="1"/>
      <c r="CQK1294" s="1"/>
      <c r="CQL1294" s="1"/>
      <c r="CQM1294" s="1"/>
      <c r="CQN1294" s="1"/>
      <c r="CQO1294" s="1"/>
      <c r="CQP1294" s="1"/>
      <c r="CQQ1294" s="1"/>
      <c r="CQR1294" s="1"/>
      <c r="CQS1294" s="1"/>
      <c r="CQT1294" s="1"/>
      <c r="CQU1294" s="1"/>
      <c r="CQV1294" s="1"/>
      <c r="CQW1294" s="1"/>
      <c r="CQX1294" s="1"/>
      <c r="CQY1294" s="1"/>
      <c r="CQZ1294" s="1"/>
      <c r="CRA1294" s="1"/>
      <c r="CRB1294" s="1"/>
      <c r="CRC1294" s="1"/>
      <c r="CRD1294" s="1"/>
      <c r="CRE1294" s="1"/>
      <c r="CRF1294" s="1"/>
      <c r="CRG1294" s="1"/>
      <c r="CRH1294" s="1"/>
      <c r="CRI1294" s="1"/>
      <c r="CRJ1294" s="1"/>
      <c r="CRK1294" s="1"/>
      <c r="CRL1294" s="1"/>
      <c r="CRM1294" s="1"/>
      <c r="CRN1294" s="1"/>
      <c r="CRO1294" s="1"/>
      <c r="CRP1294" s="1"/>
      <c r="CRQ1294" s="1"/>
      <c r="CRR1294" s="1"/>
      <c r="CRS1294" s="1"/>
      <c r="CRT1294" s="1"/>
      <c r="CRU1294" s="1"/>
      <c r="CRV1294" s="1"/>
      <c r="CRW1294" s="1"/>
      <c r="CRX1294" s="1"/>
      <c r="CRY1294" s="1"/>
      <c r="CRZ1294" s="1"/>
      <c r="CSA1294" s="1"/>
      <c r="CSB1294" s="1"/>
      <c r="CSC1294" s="1"/>
      <c r="CSD1294" s="1"/>
      <c r="CSE1294" s="1"/>
      <c r="CSF1294" s="1"/>
      <c r="CSG1294" s="1"/>
      <c r="CSH1294" s="1"/>
      <c r="CSI1294" s="1"/>
      <c r="CSJ1294" s="1"/>
      <c r="CSK1294" s="1"/>
      <c r="CSL1294" s="1"/>
      <c r="CSM1294" s="1"/>
      <c r="CSN1294" s="1"/>
      <c r="CSO1294" s="1"/>
      <c r="CSP1294" s="1"/>
      <c r="CSQ1294" s="1"/>
      <c r="CSR1294" s="1"/>
      <c r="CSS1294" s="1"/>
      <c r="CST1294" s="1"/>
      <c r="CSU1294" s="1"/>
      <c r="CSV1294" s="1"/>
      <c r="CSW1294" s="1"/>
      <c r="CSX1294" s="1"/>
      <c r="CSY1294" s="1"/>
      <c r="CSZ1294" s="1"/>
      <c r="CTA1294" s="1"/>
      <c r="CTB1294" s="1"/>
      <c r="CTC1294" s="1"/>
      <c r="CTD1294" s="1"/>
      <c r="CTE1294" s="1"/>
      <c r="CTF1294" s="1"/>
      <c r="CTG1294" s="1"/>
      <c r="CTH1294" s="1"/>
      <c r="CTI1294" s="1"/>
      <c r="CTJ1294" s="1"/>
      <c r="CTK1294" s="1"/>
      <c r="CTL1294" s="1"/>
      <c r="CTM1294" s="1"/>
      <c r="CTN1294" s="1"/>
      <c r="CTO1294" s="1"/>
      <c r="CTP1294" s="1"/>
      <c r="CTQ1294" s="1"/>
      <c r="CTR1294" s="1"/>
      <c r="CTS1294" s="1"/>
      <c r="CTT1294" s="1"/>
      <c r="CTU1294" s="1"/>
      <c r="CTV1294" s="1"/>
      <c r="CTW1294" s="1"/>
      <c r="CTX1294" s="1"/>
      <c r="CTY1294" s="1"/>
      <c r="CTZ1294" s="1"/>
      <c r="CUA1294" s="1"/>
      <c r="CUB1294" s="1"/>
      <c r="CUC1294" s="1"/>
      <c r="CUD1294" s="1"/>
      <c r="CUE1294" s="1"/>
      <c r="CUF1294" s="1"/>
      <c r="CUG1294" s="1"/>
      <c r="CUH1294" s="1"/>
      <c r="CUI1294" s="1"/>
      <c r="CUJ1294" s="1"/>
      <c r="CUK1294" s="1"/>
      <c r="CUL1294" s="1"/>
      <c r="CUM1294" s="1"/>
      <c r="CUN1294" s="1"/>
      <c r="CUO1294" s="1"/>
      <c r="CUP1294" s="1"/>
      <c r="CUQ1294" s="1"/>
      <c r="CUR1294" s="1"/>
      <c r="CUS1294" s="1"/>
      <c r="CUT1294" s="1"/>
      <c r="CUU1294" s="1"/>
      <c r="CUV1294" s="1"/>
      <c r="CUW1294" s="1"/>
      <c r="CUX1294" s="1"/>
      <c r="CUY1294" s="1"/>
      <c r="CUZ1294" s="1"/>
      <c r="CVA1294" s="1"/>
      <c r="CVB1294" s="1"/>
      <c r="CVC1294" s="1"/>
      <c r="CVD1294" s="1"/>
      <c r="CVE1294" s="1"/>
      <c r="CVF1294" s="1"/>
      <c r="CVG1294" s="1"/>
      <c r="CVH1294" s="1"/>
      <c r="CVI1294" s="1"/>
      <c r="CVJ1294" s="1"/>
      <c r="CVK1294" s="1"/>
      <c r="CVL1294" s="1"/>
      <c r="CVM1294" s="1"/>
      <c r="CVN1294" s="1"/>
      <c r="CVO1294" s="1"/>
      <c r="CVP1294" s="1"/>
      <c r="CVQ1294" s="1"/>
      <c r="CVR1294" s="1"/>
      <c r="CVS1294" s="1"/>
      <c r="CVT1294" s="1"/>
      <c r="CVU1294" s="1"/>
      <c r="CVV1294" s="1"/>
      <c r="CVW1294" s="1"/>
      <c r="CVX1294" s="1"/>
      <c r="CVY1294" s="1"/>
      <c r="CVZ1294" s="1"/>
      <c r="CWA1294" s="1"/>
      <c r="CWB1294" s="1"/>
      <c r="CWC1294" s="1"/>
      <c r="CWD1294" s="1"/>
      <c r="CWE1294" s="1"/>
      <c r="CWF1294" s="1"/>
      <c r="CWG1294" s="1"/>
      <c r="CWH1294" s="1"/>
      <c r="CWI1294" s="1"/>
      <c r="CWJ1294" s="1"/>
      <c r="CWK1294" s="1"/>
      <c r="CWL1294" s="1"/>
      <c r="CWM1294" s="1"/>
      <c r="CWN1294" s="1"/>
      <c r="CWO1294" s="1"/>
      <c r="CWP1294" s="1"/>
      <c r="CWQ1294" s="1"/>
      <c r="CWR1294" s="1"/>
      <c r="CWS1294" s="1"/>
      <c r="CWT1294" s="1"/>
      <c r="CWU1294" s="1"/>
      <c r="CWV1294" s="1"/>
      <c r="CWW1294" s="1"/>
      <c r="CWX1294" s="1"/>
      <c r="CWY1294" s="1"/>
      <c r="CWZ1294" s="1"/>
      <c r="CXA1294" s="1"/>
      <c r="CXB1294" s="1"/>
      <c r="CXC1294" s="1"/>
      <c r="CXD1294" s="1"/>
      <c r="CXE1294" s="1"/>
      <c r="CXF1294" s="1"/>
      <c r="CXG1294" s="1"/>
      <c r="CXH1294" s="1"/>
      <c r="CXI1294" s="1"/>
      <c r="CXJ1294" s="1"/>
      <c r="CXK1294" s="1"/>
      <c r="CXL1294" s="1"/>
      <c r="CXM1294" s="1"/>
      <c r="CXN1294" s="1"/>
      <c r="CXO1294" s="1"/>
      <c r="CXP1294" s="1"/>
      <c r="CXQ1294" s="1"/>
      <c r="CXR1294" s="1"/>
      <c r="CXS1294" s="1"/>
      <c r="CXT1294" s="1"/>
      <c r="CXU1294" s="1"/>
      <c r="CXV1294" s="1"/>
      <c r="CXW1294" s="1"/>
      <c r="CXX1294" s="1"/>
      <c r="CXY1294" s="1"/>
      <c r="CXZ1294" s="1"/>
      <c r="CYA1294" s="1"/>
      <c r="CYB1294" s="1"/>
      <c r="CYC1294" s="1"/>
      <c r="CYD1294" s="1"/>
      <c r="CYE1294" s="1"/>
      <c r="CYF1294" s="1"/>
      <c r="CYG1294" s="1"/>
      <c r="CYH1294" s="1"/>
      <c r="CYI1294" s="1"/>
      <c r="CYJ1294" s="1"/>
      <c r="CYK1294" s="1"/>
      <c r="CYL1294" s="1"/>
      <c r="CYM1294" s="1"/>
      <c r="CYN1294" s="1"/>
      <c r="CYO1294" s="1"/>
      <c r="CYP1294" s="1"/>
      <c r="CYQ1294" s="1"/>
      <c r="CYR1294" s="1"/>
      <c r="CYS1294" s="1"/>
      <c r="CYT1294" s="1"/>
      <c r="CYU1294" s="1"/>
      <c r="CYV1294" s="1"/>
      <c r="CYW1294" s="1"/>
      <c r="CYX1294" s="1"/>
      <c r="CYY1294" s="1"/>
      <c r="CYZ1294" s="1"/>
      <c r="CZA1294" s="1"/>
      <c r="CZB1294" s="1"/>
      <c r="CZC1294" s="1"/>
      <c r="CZD1294" s="1"/>
      <c r="CZE1294" s="1"/>
      <c r="CZF1294" s="1"/>
      <c r="CZG1294" s="1"/>
      <c r="CZH1294" s="1"/>
      <c r="CZI1294" s="1"/>
      <c r="CZJ1294" s="1"/>
      <c r="CZK1294" s="1"/>
      <c r="CZL1294" s="1"/>
      <c r="CZM1294" s="1"/>
      <c r="CZN1294" s="1"/>
      <c r="CZO1294" s="1"/>
      <c r="CZP1294" s="1"/>
      <c r="CZQ1294" s="1"/>
      <c r="CZR1294" s="1"/>
      <c r="CZS1294" s="1"/>
      <c r="CZT1294" s="1"/>
      <c r="CZU1294" s="1"/>
      <c r="CZV1294" s="1"/>
      <c r="CZW1294" s="1"/>
      <c r="CZX1294" s="1"/>
      <c r="CZY1294" s="1"/>
      <c r="CZZ1294" s="1"/>
      <c r="DAA1294" s="1"/>
      <c r="DAB1294" s="1"/>
      <c r="DAC1294" s="1"/>
      <c r="DAD1294" s="1"/>
      <c r="DAE1294" s="1"/>
      <c r="DAF1294" s="1"/>
      <c r="DAG1294" s="1"/>
      <c r="DAH1294" s="1"/>
      <c r="DAI1294" s="1"/>
      <c r="DAJ1294" s="1"/>
      <c r="DAK1294" s="1"/>
      <c r="DAL1294" s="1"/>
      <c r="DAM1294" s="1"/>
      <c r="DAN1294" s="1"/>
      <c r="DAO1294" s="1"/>
      <c r="DAP1294" s="1"/>
      <c r="DAQ1294" s="1"/>
      <c r="DAR1294" s="1"/>
      <c r="DAS1294" s="1"/>
      <c r="DAT1294" s="1"/>
      <c r="DAU1294" s="1"/>
      <c r="DAV1294" s="1"/>
      <c r="DAW1294" s="1"/>
      <c r="DAX1294" s="1"/>
      <c r="DAY1294" s="1"/>
      <c r="DAZ1294" s="1"/>
      <c r="DBA1294" s="1"/>
      <c r="DBB1294" s="1"/>
      <c r="DBC1294" s="1"/>
      <c r="DBD1294" s="1"/>
      <c r="DBE1294" s="1"/>
      <c r="DBF1294" s="1"/>
      <c r="DBG1294" s="1"/>
      <c r="DBH1294" s="1"/>
      <c r="DBI1294" s="1"/>
      <c r="DBJ1294" s="1"/>
      <c r="DBK1294" s="1"/>
      <c r="DBL1294" s="1"/>
      <c r="DBM1294" s="1"/>
      <c r="DBN1294" s="1"/>
      <c r="DBO1294" s="1"/>
      <c r="DBP1294" s="1"/>
      <c r="DBQ1294" s="1"/>
      <c r="DBR1294" s="1"/>
      <c r="DBS1294" s="1"/>
      <c r="DBT1294" s="1"/>
      <c r="DBU1294" s="1"/>
      <c r="DBV1294" s="1"/>
      <c r="DBW1294" s="1"/>
      <c r="DBX1294" s="1"/>
      <c r="DBY1294" s="1"/>
      <c r="DBZ1294" s="1"/>
      <c r="DCA1294" s="1"/>
      <c r="DCB1294" s="1"/>
      <c r="DCC1294" s="1"/>
      <c r="DCD1294" s="1"/>
      <c r="DCE1294" s="1"/>
      <c r="DCF1294" s="1"/>
      <c r="DCG1294" s="1"/>
      <c r="DCH1294" s="1"/>
      <c r="DCI1294" s="1"/>
      <c r="DCJ1294" s="1"/>
      <c r="DCK1294" s="1"/>
      <c r="DCL1294" s="1"/>
      <c r="DCM1294" s="1"/>
      <c r="DCN1294" s="1"/>
      <c r="DCO1294" s="1"/>
      <c r="DCP1294" s="1"/>
      <c r="DCQ1294" s="1"/>
      <c r="DCR1294" s="1"/>
      <c r="DCS1294" s="1"/>
      <c r="DCT1294" s="1"/>
      <c r="DCU1294" s="1"/>
      <c r="DCV1294" s="1"/>
      <c r="DCW1294" s="1"/>
      <c r="DCX1294" s="1"/>
      <c r="DCY1294" s="1"/>
      <c r="DCZ1294" s="1"/>
      <c r="DDA1294" s="1"/>
      <c r="DDB1294" s="1"/>
      <c r="DDC1294" s="1"/>
      <c r="DDD1294" s="1"/>
      <c r="DDE1294" s="1"/>
      <c r="DDF1294" s="1"/>
      <c r="DDG1294" s="1"/>
      <c r="DDH1294" s="1"/>
      <c r="DDI1294" s="1"/>
      <c r="DDJ1294" s="1"/>
      <c r="DDK1294" s="1"/>
      <c r="DDL1294" s="1"/>
      <c r="DDM1294" s="1"/>
      <c r="DDN1294" s="1"/>
      <c r="DDO1294" s="1"/>
      <c r="DDP1294" s="1"/>
      <c r="DDQ1294" s="1"/>
      <c r="DDR1294" s="1"/>
      <c r="DDS1294" s="1"/>
      <c r="DDT1294" s="1"/>
      <c r="DDU1294" s="1"/>
      <c r="DDV1294" s="1"/>
      <c r="DDW1294" s="1"/>
      <c r="DDX1294" s="1"/>
      <c r="DDY1294" s="1"/>
      <c r="DDZ1294" s="1"/>
      <c r="DEA1294" s="1"/>
      <c r="DEB1294" s="1"/>
      <c r="DEC1294" s="1"/>
      <c r="DED1294" s="1"/>
      <c r="DEE1294" s="1"/>
      <c r="DEF1294" s="1"/>
      <c r="DEG1294" s="1"/>
      <c r="DEH1294" s="1"/>
      <c r="DEI1294" s="1"/>
      <c r="DEJ1294" s="1"/>
      <c r="DEK1294" s="1"/>
      <c r="DEL1294" s="1"/>
      <c r="DEM1294" s="1"/>
      <c r="DEN1294" s="1"/>
      <c r="DEO1294" s="1"/>
      <c r="DEP1294" s="1"/>
      <c r="DEQ1294" s="1"/>
      <c r="DER1294" s="1"/>
      <c r="DES1294" s="1"/>
      <c r="DET1294" s="1"/>
      <c r="DEU1294" s="1"/>
      <c r="DEV1294" s="1"/>
      <c r="DEW1294" s="1"/>
      <c r="DEX1294" s="1"/>
      <c r="DEY1294" s="1"/>
      <c r="DEZ1294" s="1"/>
      <c r="DFA1294" s="1"/>
      <c r="DFB1294" s="1"/>
      <c r="DFC1294" s="1"/>
      <c r="DFD1294" s="1"/>
      <c r="DFE1294" s="1"/>
      <c r="DFF1294" s="1"/>
      <c r="DFG1294" s="1"/>
      <c r="DFH1294" s="1"/>
      <c r="DFI1294" s="1"/>
      <c r="DFJ1294" s="1"/>
      <c r="DFK1294" s="1"/>
      <c r="DFL1294" s="1"/>
      <c r="DFM1294" s="1"/>
      <c r="DFN1294" s="1"/>
      <c r="DFO1294" s="1"/>
      <c r="DFP1294" s="1"/>
      <c r="DFQ1294" s="1"/>
      <c r="DFR1294" s="1"/>
      <c r="DFS1294" s="1"/>
      <c r="DFT1294" s="1"/>
      <c r="DFU1294" s="1"/>
      <c r="DFV1294" s="1"/>
      <c r="DFW1294" s="1"/>
      <c r="DFX1294" s="1"/>
      <c r="DFY1294" s="1"/>
      <c r="DFZ1294" s="1"/>
      <c r="DGA1294" s="1"/>
      <c r="DGB1294" s="1"/>
      <c r="DGC1294" s="1"/>
      <c r="DGD1294" s="1"/>
      <c r="DGE1294" s="1"/>
      <c r="DGF1294" s="1"/>
      <c r="DGG1294" s="1"/>
      <c r="DGH1294" s="1"/>
      <c r="DGI1294" s="1"/>
      <c r="DGJ1294" s="1"/>
      <c r="DGK1294" s="1"/>
      <c r="DGL1294" s="1"/>
      <c r="DGM1294" s="1"/>
      <c r="DGN1294" s="1"/>
      <c r="DGO1294" s="1"/>
      <c r="DGP1294" s="1"/>
      <c r="DGQ1294" s="1"/>
      <c r="DGR1294" s="1"/>
      <c r="DGS1294" s="1"/>
      <c r="DGT1294" s="1"/>
      <c r="DGU1294" s="1"/>
      <c r="DGV1294" s="1"/>
      <c r="DGW1294" s="1"/>
      <c r="DGX1294" s="1"/>
      <c r="DGY1294" s="1"/>
      <c r="DGZ1294" s="1"/>
      <c r="DHA1294" s="1"/>
      <c r="DHB1294" s="1"/>
      <c r="DHC1294" s="1"/>
      <c r="DHD1294" s="1"/>
      <c r="DHE1294" s="1"/>
      <c r="DHF1294" s="1"/>
      <c r="DHG1294" s="1"/>
      <c r="DHH1294" s="1"/>
      <c r="DHI1294" s="1"/>
      <c r="DHJ1294" s="1"/>
      <c r="DHK1294" s="1"/>
      <c r="DHL1294" s="1"/>
      <c r="DHM1294" s="1"/>
      <c r="DHN1294" s="1"/>
      <c r="DHO1294" s="1"/>
      <c r="DHP1294" s="1"/>
      <c r="DHQ1294" s="1"/>
      <c r="DHR1294" s="1"/>
      <c r="DHS1294" s="1"/>
      <c r="DHT1294" s="1"/>
      <c r="DHU1294" s="1"/>
      <c r="DHV1294" s="1"/>
      <c r="DHW1294" s="1"/>
      <c r="DHX1294" s="1"/>
      <c r="DHY1294" s="1"/>
      <c r="DHZ1294" s="1"/>
      <c r="DIA1294" s="1"/>
      <c r="DIB1294" s="1"/>
      <c r="DIC1294" s="1"/>
      <c r="DID1294" s="1"/>
      <c r="DIE1294" s="1"/>
      <c r="DIF1294" s="1"/>
      <c r="DIG1294" s="1"/>
      <c r="DIH1294" s="1"/>
      <c r="DII1294" s="1"/>
      <c r="DIJ1294" s="1"/>
      <c r="DIK1294" s="1"/>
      <c r="DIL1294" s="1"/>
      <c r="DIM1294" s="1"/>
      <c r="DIN1294" s="1"/>
      <c r="DIO1294" s="1"/>
      <c r="DIP1294" s="1"/>
      <c r="DIQ1294" s="1"/>
      <c r="DIR1294" s="1"/>
      <c r="DIS1294" s="1"/>
      <c r="DIT1294" s="1"/>
      <c r="DIU1294" s="1"/>
      <c r="DIV1294" s="1"/>
      <c r="DIW1294" s="1"/>
      <c r="DIX1294" s="1"/>
      <c r="DIY1294" s="1"/>
      <c r="DIZ1294" s="1"/>
      <c r="DJA1294" s="1"/>
      <c r="DJB1294" s="1"/>
      <c r="DJC1294" s="1"/>
      <c r="DJD1294" s="1"/>
      <c r="DJE1294" s="1"/>
      <c r="DJF1294" s="1"/>
      <c r="DJG1294" s="1"/>
      <c r="DJH1294" s="1"/>
      <c r="DJI1294" s="1"/>
      <c r="DJJ1294" s="1"/>
      <c r="DJK1294" s="1"/>
      <c r="DJL1294" s="1"/>
      <c r="DJM1294" s="1"/>
      <c r="DJN1294" s="1"/>
      <c r="DJO1294" s="1"/>
      <c r="DJP1294" s="1"/>
      <c r="DJQ1294" s="1"/>
      <c r="DJR1294" s="1"/>
      <c r="DJS1294" s="1"/>
      <c r="DJT1294" s="1"/>
      <c r="DJU1294" s="1"/>
      <c r="DJV1294" s="1"/>
      <c r="DJW1294" s="1"/>
      <c r="DJX1294" s="1"/>
      <c r="DJY1294" s="1"/>
      <c r="DJZ1294" s="1"/>
      <c r="DKA1294" s="1"/>
      <c r="DKB1294" s="1"/>
      <c r="DKC1294" s="1"/>
      <c r="DKD1294" s="1"/>
      <c r="DKE1294" s="1"/>
      <c r="DKF1294" s="1"/>
      <c r="DKG1294" s="1"/>
      <c r="DKH1294" s="1"/>
      <c r="DKI1294" s="1"/>
      <c r="DKJ1294" s="1"/>
      <c r="DKK1294" s="1"/>
      <c r="DKL1294" s="1"/>
      <c r="DKM1294" s="1"/>
      <c r="DKN1294" s="1"/>
      <c r="DKO1294" s="1"/>
      <c r="DKP1294" s="1"/>
      <c r="DKQ1294" s="1"/>
      <c r="DKR1294" s="1"/>
      <c r="DKS1294" s="1"/>
      <c r="DKT1294" s="1"/>
      <c r="DKU1294" s="1"/>
      <c r="DKV1294" s="1"/>
      <c r="DKW1294" s="1"/>
      <c r="DKX1294" s="1"/>
      <c r="DKY1294" s="1"/>
      <c r="DKZ1294" s="1"/>
      <c r="DLA1294" s="1"/>
      <c r="DLB1294" s="1"/>
      <c r="DLC1294" s="1"/>
      <c r="DLD1294" s="1"/>
      <c r="DLE1294" s="1"/>
      <c r="DLF1294" s="1"/>
      <c r="DLG1294" s="1"/>
      <c r="DLH1294" s="1"/>
      <c r="DLI1294" s="1"/>
      <c r="DLJ1294" s="1"/>
      <c r="DLK1294" s="1"/>
      <c r="DLL1294" s="1"/>
      <c r="DLM1294" s="1"/>
      <c r="DLN1294" s="1"/>
      <c r="DLO1294" s="1"/>
      <c r="DLP1294" s="1"/>
      <c r="DLQ1294" s="1"/>
      <c r="DLR1294" s="1"/>
      <c r="DLS1294" s="1"/>
      <c r="DLT1294" s="1"/>
      <c r="DLU1294" s="1"/>
      <c r="DLV1294" s="1"/>
      <c r="DLW1294" s="1"/>
      <c r="DLX1294" s="1"/>
      <c r="DLY1294" s="1"/>
      <c r="DLZ1294" s="1"/>
      <c r="DMA1294" s="1"/>
      <c r="DMB1294" s="1"/>
      <c r="DMC1294" s="1"/>
      <c r="DMD1294" s="1"/>
      <c r="DME1294" s="1"/>
      <c r="DMF1294" s="1"/>
      <c r="DMG1294" s="1"/>
      <c r="DMH1294" s="1"/>
      <c r="DMI1294" s="1"/>
      <c r="DMJ1294" s="1"/>
      <c r="DMK1294" s="1"/>
      <c r="DML1294" s="1"/>
      <c r="DMM1294" s="1"/>
      <c r="DMN1294" s="1"/>
      <c r="DMO1294" s="1"/>
      <c r="DMP1294" s="1"/>
      <c r="DMQ1294" s="1"/>
      <c r="DMR1294" s="1"/>
      <c r="DMS1294" s="1"/>
      <c r="DMT1294" s="1"/>
      <c r="DMU1294" s="1"/>
      <c r="DMV1294" s="1"/>
      <c r="DMW1294" s="1"/>
      <c r="DMX1294" s="1"/>
      <c r="DMY1294" s="1"/>
      <c r="DMZ1294" s="1"/>
      <c r="DNA1294" s="1"/>
      <c r="DNB1294" s="1"/>
      <c r="DNC1294" s="1"/>
      <c r="DND1294" s="1"/>
      <c r="DNE1294" s="1"/>
      <c r="DNF1294" s="1"/>
      <c r="DNG1294" s="1"/>
      <c r="DNH1294" s="1"/>
      <c r="DNI1294" s="1"/>
      <c r="DNJ1294" s="1"/>
      <c r="DNK1294" s="1"/>
      <c r="DNL1294" s="1"/>
      <c r="DNM1294" s="1"/>
      <c r="DNN1294" s="1"/>
      <c r="DNO1294" s="1"/>
      <c r="DNP1294" s="1"/>
      <c r="DNQ1294" s="1"/>
      <c r="DNR1294" s="1"/>
      <c r="DNS1294" s="1"/>
      <c r="DNT1294" s="1"/>
      <c r="DNU1294" s="1"/>
      <c r="DNV1294" s="1"/>
      <c r="DNW1294" s="1"/>
      <c r="DNX1294" s="1"/>
      <c r="DNY1294" s="1"/>
      <c r="DNZ1294" s="1"/>
      <c r="DOA1294" s="1"/>
      <c r="DOB1294" s="1"/>
      <c r="DOC1294" s="1"/>
      <c r="DOD1294" s="1"/>
      <c r="DOE1294" s="1"/>
      <c r="DOF1294" s="1"/>
      <c r="DOG1294" s="1"/>
      <c r="DOH1294" s="1"/>
      <c r="DOI1294" s="1"/>
      <c r="DOJ1294" s="1"/>
      <c r="DOK1294" s="1"/>
      <c r="DOL1294" s="1"/>
      <c r="DOM1294" s="1"/>
      <c r="DON1294" s="1"/>
      <c r="DOO1294" s="1"/>
      <c r="DOP1294" s="1"/>
      <c r="DOQ1294" s="1"/>
      <c r="DOR1294" s="1"/>
      <c r="DOS1294" s="1"/>
      <c r="DOT1294" s="1"/>
      <c r="DOU1294" s="1"/>
      <c r="DOV1294" s="1"/>
      <c r="DOW1294" s="1"/>
      <c r="DOX1294" s="1"/>
      <c r="DOY1294" s="1"/>
      <c r="DOZ1294" s="1"/>
      <c r="DPA1294" s="1"/>
      <c r="DPB1294" s="1"/>
      <c r="DPC1294" s="1"/>
      <c r="DPD1294" s="1"/>
      <c r="DPE1294" s="1"/>
      <c r="DPF1294" s="1"/>
      <c r="DPG1294" s="1"/>
      <c r="DPH1294" s="1"/>
      <c r="DPI1294" s="1"/>
      <c r="DPJ1294" s="1"/>
      <c r="DPK1294" s="1"/>
      <c r="DPL1294" s="1"/>
      <c r="DPM1294" s="1"/>
      <c r="DPN1294" s="1"/>
      <c r="DPO1294" s="1"/>
      <c r="DPP1294" s="1"/>
      <c r="DPQ1294" s="1"/>
      <c r="DPR1294" s="1"/>
      <c r="DPS1294" s="1"/>
      <c r="DPT1294" s="1"/>
      <c r="DPU1294" s="1"/>
      <c r="DPV1294" s="1"/>
      <c r="DPW1294" s="1"/>
      <c r="DPX1294" s="1"/>
      <c r="DPY1294" s="1"/>
      <c r="DPZ1294" s="1"/>
      <c r="DQA1294" s="1"/>
      <c r="DQB1294" s="1"/>
      <c r="DQC1294" s="1"/>
      <c r="DQD1294" s="1"/>
      <c r="DQE1294" s="1"/>
      <c r="DQF1294" s="1"/>
      <c r="DQG1294" s="1"/>
      <c r="DQH1294" s="1"/>
      <c r="DQI1294" s="1"/>
      <c r="DQJ1294" s="1"/>
      <c r="DQK1294" s="1"/>
      <c r="DQL1294" s="1"/>
      <c r="DQM1294" s="1"/>
      <c r="DQN1294" s="1"/>
      <c r="DQO1294" s="1"/>
      <c r="DQP1294" s="1"/>
      <c r="DQQ1294" s="1"/>
      <c r="DQR1294" s="1"/>
      <c r="DQS1294" s="1"/>
      <c r="DQT1294" s="1"/>
      <c r="DQU1294" s="1"/>
      <c r="DQV1294" s="1"/>
      <c r="DQW1294" s="1"/>
      <c r="DQX1294" s="1"/>
      <c r="DQY1294" s="1"/>
      <c r="DQZ1294" s="1"/>
      <c r="DRA1294" s="1"/>
      <c r="DRB1294" s="1"/>
      <c r="DRC1294" s="1"/>
      <c r="DRD1294" s="1"/>
      <c r="DRE1294" s="1"/>
      <c r="DRF1294" s="1"/>
      <c r="DRG1294" s="1"/>
      <c r="DRH1294" s="1"/>
      <c r="DRI1294" s="1"/>
      <c r="DRJ1294" s="1"/>
      <c r="DRK1294" s="1"/>
      <c r="DRL1294" s="1"/>
      <c r="DRM1294" s="1"/>
      <c r="DRN1294" s="1"/>
      <c r="DRO1294" s="1"/>
      <c r="DRP1294" s="1"/>
      <c r="DRQ1294" s="1"/>
      <c r="DRR1294" s="1"/>
      <c r="DRS1294" s="1"/>
      <c r="DRT1294" s="1"/>
      <c r="DRU1294" s="1"/>
      <c r="DRV1294" s="1"/>
      <c r="DRW1294" s="1"/>
      <c r="DRX1294" s="1"/>
      <c r="DRY1294" s="1"/>
      <c r="DRZ1294" s="1"/>
      <c r="DSA1294" s="1"/>
      <c r="DSB1294" s="1"/>
      <c r="DSC1294" s="1"/>
      <c r="DSD1294" s="1"/>
      <c r="DSE1294" s="1"/>
      <c r="DSF1294" s="1"/>
      <c r="DSG1294" s="1"/>
      <c r="DSH1294" s="1"/>
      <c r="DSI1294" s="1"/>
      <c r="DSJ1294" s="1"/>
      <c r="DSK1294" s="1"/>
      <c r="DSL1294" s="1"/>
      <c r="DSM1294" s="1"/>
      <c r="DSN1294" s="1"/>
      <c r="DSO1294" s="1"/>
      <c r="DSP1294" s="1"/>
      <c r="DSQ1294" s="1"/>
      <c r="DSR1294" s="1"/>
      <c r="DSS1294" s="1"/>
      <c r="DST1294" s="1"/>
      <c r="DSU1294" s="1"/>
      <c r="DSV1294" s="1"/>
      <c r="DSW1294" s="1"/>
      <c r="DSX1294" s="1"/>
      <c r="DSY1294" s="1"/>
      <c r="DSZ1294" s="1"/>
      <c r="DTA1294" s="1"/>
      <c r="DTB1294" s="1"/>
      <c r="DTC1294" s="1"/>
      <c r="DTD1294" s="1"/>
      <c r="DTE1294" s="1"/>
      <c r="DTF1294" s="1"/>
      <c r="DTG1294" s="1"/>
      <c r="DTH1294" s="1"/>
      <c r="DTI1294" s="1"/>
      <c r="DTJ1294" s="1"/>
      <c r="DTK1294" s="1"/>
      <c r="DTL1294" s="1"/>
      <c r="DTM1294" s="1"/>
      <c r="DTN1294" s="1"/>
      <c r="DTO1294" s="1"/>
      <c r="DTP1294" s="1"/>
      <c r="DTQ1294" s="1"/>
      <c r="DTR1294" s="1"/>
      <c r="DTS1294" s="1"/>
      <c r="DTT1294" s="1"/>
      <c r="DTU1294" s="1"/>
      <c r="DTV1294" s="1"/>
      <c r="DTW1294" s="1"/>
      <c r="DTX1294" s="1"/>
      <c r="DTY1294" s="1"/>
      <c r="DTZ1294" s="1"/>
      <c r="DUA1294" s="1"/>
      <c r="DUB1294" s="1"/>
      <c r="DUC1294" s="1"/>
      <c r="DUD1294" s="1"/>
      <c r="DUE1294" s="1"/>
      <c r="DUF1294" s="1"/>
      <c r="DUG1294" s="1"/>
      <c r="DUH1294" s="1"/>
      <c r="DUI1294" s="1"/>
      <c r="DUJ1294" s="1"/>
      <c r="DUK1294" s="1"/>
      <c r="DUL1294" s="1"/>
      <c r="DUM1294" s="1"/>
      <c r="DUN1294" s="1"/>
      <c r="DUO1294" s="1"/>
      <c r="DUP1294" s="1"/>
      <c r="DUQ1294" s="1"/>
      <c r="DUR1294" s="1"/>
      <c r="DUS1294" s="1"/>
      <c r="DUT1294" s="1"/>
      <c r="DUU1294" s="1"/>
      <c r="DUV1294" s="1"/>
      <c r="DUW1294" s="1"/>
      <c r="DUX1294" s="1"/>
      <c r="DUY1294" s="1"/>
      <c r="DUZ1294" s="1"/>
      <c r="DVA1294" s="1"/>
      <c r="DVB1294" s="1"/>
      <c r="DVC1294" s="1"/>
      <c r="DVD1294" s="1"/>
      <c r="DVE1294" s="1"/>
      <c r="DVF1294" s="1"/>
      <c r="DVG1294" s="1"/>
      <c r="DVH1294" s="1"/>
      <c r="DVI1294" s="1"/>
      <c r="DVJ1294" s="1"/>
      <c r="DVK1294" s="1"/>
      <c r="DVL1294" s="1"/>
      <c r="DVM1294" s="1"/>
      <c r="DVN1294" s="1"/>
      <c r="DVO1294" s="1"/>
      <c r="DVP1294" s="1"/>
      <c r="DVQ1294" s="1"/>
      <c r="DVR1294" s="1"/>
      <c r="DVS1294" s="1"/>
      <c r="DVT1294" s="1"/>
      <c r="DVU1294" s="1"/>
      <c r="DVV1294" s="1"/>
      <c r="DVW1294" s="1"/>
      <c r="DVX1294" s="1"/>
      <c r="DVY1294" s="1"/>
      <c r="DVZ1294" s="1"/>
      <c r="DWA1294" s="1"/>
      <c r="DWB1294" s="1"/>
      <c r="DWC1294" s="1"/>
      <c r="DWD1294" s="1"/>
      <c r="DWE1294" s="1"/>
      <c r="DWF1294" s="1"/>
      <c r="DWG1294" s="1"/>
      <c r="DWH1294" s="1"/>
      <c r="DWI1294" s="1"/>
      <c r="DWJ1294" s="1"/>
      <c r="DWK1294" s="1"/>
      <c r="DWL1294" s="1"/>
      <c r="DWM1294" s="1"/>
      <c r="DWN1294" s="1"/>
      <c r="DWO1294" s="1"/>
      <c r="DWP1294" s="1"/>
      <c r="DWQ1294" s="1"/>
      <c r="DWR1294" s="1"/>
      <c r="DWS1294" s="1"/>
      <c r="DWT1294" s="1"/>
      <c r="DWU1294" s="1"/>
      <c r="DWV1294" s="1"/>
      <c r="DWW1294" s="1"/>
      <c r="DWX1294" s="1"/>
      <c r="DWY1294" s="1"/>
      <c r="DWZ1294" s="1"/>
      <c r="DXA1294" s="1"/>
      <c r="DXB1294" s="1"/>
      <c r="DXC1294" s="1"/>
      <c r="DXD1294" s="1"/>
      <c r="DXE1294" s="1"/>
      <c r="DXF1294" s="1"/>
      <c r="DXG1294" s="1"/>
      <c r="DXH1294" s="1"/>
      <c r="DXI1294" s="1"/>
      <c r="DXJ1294" s="1"/>
      <c r="DXK1294" s="1"/>
      <c r="DXL1294" s="1"/>
      <c r="DXM1294" s="1"/>
      <c r="DXN1294" s="1"/>
      <c r="DXO1294" s="1"/>
      <c r="DXP1294" s="1"/>
      <c r="DXQ1294" s="1"/>
      <c r="DXR1294" s="1"/>
      <c r="DXS1294" s="1"/>
      <c r="DXT1294" s="1"/>
      <c r="DXU1294" s="1"/>
      <c r="DXV1294" s="1"/>
      <c r="DXW1294" s="1"/>
      <c r="DXX1294" s="1"/>
      <c r="DXY1294" s="1"/>
      <c r="DXZ1294" s="1"/>
      <c r="DYA1294" s="1"/>
      <c r="DYB1294" s="1"/>
      <c r="DYC1294" s="1"/>
      <c r="DYD1294" s="1"/>
      <c r="DYE1294" s="1"/>
      <c r="DYF1294" s="1"/>
      <c r="DYG1294" s="1"/>
      <c r="DYH1294" s="1"/>
      <c r="DYI1294" s="1"/>
      <c r="DYJ1294" s="1"/>
      <c r="DYK1294" s="1"/>
      <c r="DYL1294" s="1"/>
      <c r="DYM1294" s="1"/>
      <c r="DYN1294" s="1"/>
      <c r="DYO1294" s="1"/>
      <c r="DYP1294" s="1"/>
      <c r="DYQ1294" s="1"/>
      <c r="DYR1294" s="1"/>
      <c r="DYS1294" s="1"/>
      <c r="DYT1294" s="1"/>
      <c r="DYU1294" s="1"/>
      <c r="DYV1294" s="1"/>
      <c r="DYW1294" s="1"/>
      <c r="DYX1294" s="1"/>
      <c r="DYY1294" s="1"/>
      <c r="DYZ1294" s="1"/>
      <c r="DZA1294" s="1"/>
      <c r="DZB1294" s="1"/>
      <c r="DZC1294" s="1"/>
      <c r="DZD1294" s="1"/>
      <c r="DZE1294" s="1"/>
      <c r="DZF1294" s="1"/>
      <c r="DZG1294" s="1"/>
      <c r="DZH1294" s="1"/>
      <c r="DZI1294" s="1"/>
      <c r="DZJ1294" s="1"/>
      <c r="DZK1294" s="1"/>
      <c r="DZL1294" s="1"/>
      <c r="DZM1294" s="1"/>
      <c r="DZN1294" s="1"/>
      <c r="DZO1294" s="1"/>
      <c r="DZP1294" s="1"/>
      <c r="DZQ1294" s="1"/>
      <c r="DZR1294" s="1"/>
      <c r="DZS1294" s="1"/>
      <c r="DZT1294" s="1"/>
      <c r="DZU1294" s="1"/>
      <c r="DZV1294" s="1"/>
      <c r="DZW1294" s="1"/>
      <c r="DZX1294" s="1"/>
      <c r="DZY1294" s="1"/>
      <c r="DZZ1294" s="1"/>
      <c r="EAA1294" s="1"/>
      <c r="EAB1294" s="1"/>
      <c r="EAC1294" s="1"/>
      <c r="EAD1294" s="1"/>
      <c r="EAE1294" s="1"/>
      <c r="EAF1294" s="1"/>
      <c r="EAG1294" s="1"/>
      <c r="EAH1294" s="1"/>
      <c r="EAI1294" s="1"/>
      <c r="EAJ1294" s="1"/>
      <c r="EAK1294" s="1"/>
      <c r="EAL1294" s="1"/>
      <c r="EAM1294" s="1"/>
      <c r="EAN1294" s="1"/>
      <c r="EAO1294" s="1"/>
      <c r="EAP1294" s="1"/>
      <c r="EAQ1294" s="1"/>
      <c r="EAR1294" s="1"/>
      <c r="EAS1294" s="1"/>
      <c r="EAT1294" s="1"/>
      <c r="EAU1294" s="1"/>
      <c r="EAV1294" s="1"/>
      <c r="EAW1294" s="1"/>
      <c r="EAX1294" s="1"/>
      <c r="EAY1294" s="1"/>
      <c r="EAZ1294" s="1"/>
      <c r="EBA1294" s="1"/>
      <c r="EBB1294" s="1"/>
      <c r="EBC1294" s="1"/>
      <c r="EBD1294" s="1"/>
      <c r="EBE1294" s="1"/>
      <c r="EBF1294" s="1"/>
      <c r="EBG1294" s="1"/>
      <c r="EBH1294" s="1"/>
      <c r="EBI1294" s="1"/>
      <c r="EBJ1294" s="1"/>
      <c r="EBK1294" s="1"/>
      <c r="EBL1294" s="1"/>
      <c r="EBM1294" s="1"/>
      <c r="EBN1294" s="1"/>
      <c r="EBO1294" s="1"/>
      <c r="EBP1294" s="1"/>
      <c r="EBQ1294" s="1"/>
      <c r="EBR1294" s="1"/>
      <c r="EBS1294" s="1"/>
      <c r="EBT1294" s="1"/>
      <c r="EBU1294" s="1"/>
      <c r="EBV1294" s="1"/>
      <c r="EBW1294" s="1"/>
      <c r="EBX1294" s="1"/>
      <c r="EBY1294" s="1"/>
      <c r="EBZ1294" s="1"/>
      <c r="ECA1294" s="1"/>
      <c r="ECB1294" s="1"/>
      <c r="ECC1294" s="1"/>
      <c r="ECD1294" s="1"/>
      <c r="ECE1294" s="1"/>
      <c r="ECF1294" s="1"/>
      <c r="ECG1294" s="1"/>
      <c r="ECH1294" s="1"/>
      <c r="ECI1294" s="1"/>
      <c r="ECJ1294" s="1"/>
      <c r="ECK1294" s="1"/>
      <c r="ECL1294" s="1"/>
      <c r="ECM1294" s="1"/>
      <c r="ECN1294" s="1"/>
      <c r="ECO1294" s="1"/>
      <c r="ECP1294" s="1"/>
      <c r="ECQ1294" s="1"/>
      <c r="ECR1294" s="1"/>
      <c r="ECS1294" s="1"/>
      <c r="ECT1294" s="1"/>
      <c r="ECU1294" s="1"/>
      <c r="ECV1294" s="1"/>
      <c r="ECW1294" s="1"/>
      <c r="ECX1294" s="1"/>
      <c r="ECY1294" s="1"/>
      <c r="ECZ1294" s="1"/>
      <c r="EDA1294" s="1"/>
      <c r="EDB1294" s="1"/>
      <c r="EDC1294" s="1"/>
      <c r="EDD1294" s="1"/>
      <c r="EDE1294" s="1"/>
      <c r="EDF1294" s="1"/>
      <c r="EDG1294" s="1"/>
      <c r="EDH1294" s="1"/>
      <c r="EDI1294" s="1"/>
      <c r="EDJ1294" s="1"/>
      <c r="EDK1294" s="1"/>
      <c r="EDL1294" s="1"/>
      <c r="EDM1294" s="1"/>
      <c r="EDN1294" s="1"/>
      <c r="EDO1294" s="1"/>
      <c r="EDP1294" s="1"/>
      <c r="EDQ1294" s="1"/>
      <c r="EDR1294" s="1"/>
      <c r="EDS1294" s="1"/>
      <c r="EDT1294" s="1"/>
      <c r="EDU1294" s="1"/>
      <c r="EDV1294" s="1"/>
      <c r="EDW1294" s="1"/>
      <c r="EDX1294" s="1"/>
      <c r="EDY1294" s="1"/>
      <c r="EDZ1294" s="1"/>
      <c r="EEA1294" s="1"/>
      <c r="EEB1294" s="1"/>
      <c r="EEC1294" s="1"/>
      <c r="EED1294" s="1"/>
      <c r="EEE1294" s="1"/>
      <c r="EEF1294" s="1"/>
      <c r="EEG1294" s="1"/>
      <c r="EEH1294" s="1"/>
      <c r="EEI1294" s="1"/>
      <c r="EEJ1294" s="1"/>
      <c r="EEK1294" s="1"/>
      <c r="EEL1294" s="1"/>
      <c r="EEM1294" s="1"/>
      <c r="EEN1294" s="1"/>
      <c r="EEO1294" s="1"/>
      <c r="EEP1294" s="1"/>
      <c r="EEQ1294" s="1"/>
      <c r="EER1294" s="1"/>
      <c r="EES1294" s="1"/>
      <c r="EET1294" s="1"/>
      <c r="EEU1294" s="1"/>
      <c r="EEV1294" s="1"/>
      <c r="EEW1294" s="1"/>
      <c r="EEX1294" s="1"/>
      <c r="EEY1294" s="1"/>
      <c r="EEZ1294" s="1"/>
      <c r="EFA1294" s="1"/>
      <c r="EFB1294" s="1"/>
      <c r="EFC1294" s="1"/>
      <c r="EFD1294" s="1"/>
      <c r="EFE1294" s="1"/>
      <c r="EFF1294" s="1"/>
      <c r="EFG1294" s="1"/>
      <c r="EFH1294" s="1"/>
      <c r="EFI1294" s="1"/>
      <c r="EFJ1294" s="1"/>
      <c r="EFK1294" s="1"/>
      <c r="EFL1294" s="1"/>
      <c r="EFM1294" s="1"/>
      <c r="EFN1294" s="1"/>
      <c r="EFO1294" s="1"/>
      <c r="EFP1294" s="1"/>
      <c r="EFQ1294" s="1"/>
      <c r="EFR1294" s="1"/>
      <c r="EFS1294" s="1"/>
      <c r="EFT1294" s="1"/>
      <c r="EFU1294" s="1"/>
      <c r="EFV1294" s="1"/>
      <c r="EFW1294" s="1"/>
      <c r="EFX1294" s="1"/>
      <c r="EFY1294" s="1"/>
      <c r="EFZ1294" s="1"/>
      <c r="EGA1294" s="1"/>
      <c r="EGB1294" s="1"/>
      <c r="EGC1294" s="1"/>
      <c r="EGD1294" s="1"/>
      <c r="EGE1294" s="1"/>
      <c r="EGF1294" s="1"/>
      <c r="EGG1294" s="1"/>
      <c r="EGH1294" s="1"/>
      <c r="EGI1294" s="1"/>
      <c r="EGJ1294" s="1"/>
      <c r="EGK1294" s="1"/>
      <c r="EGL1294" s="1"/>
      <c r="EGM1294" s="1"/>
      <c r="EGN1294" s="1"/>
      <c r="EGO1294" s="1"/>
      <c r="EGP1294" s="1"/>
      <c r="EGQ1294" s="1"/>
      <c r="EGR1294" s="1"/>
      <c r="EGS1294" s="1"/>
      <c r="EGT1294" s="1"/>
      <c r="EGU1294" s="1"/>
      <c r="EGV1294" s="1"/>
      <c r="EGW1294" s="1"/>
      <c r="EGX1294" s="1"/>
      <c r="EGY1294" s="1"/>
      <c r="EGZ1294" s="1"/>
      <c r="EHA1294" s="1"/>
      <c r="EHB1294" s="1"/>
      <c r="EHC1294" s="1"/>
      <c r="EHD1294" s="1"/>
      <c r="EHE1294" s="1"/>
      <c r="EHF1294" s="1"/>
      <c r="EHG1294" s="1"/>
      <c r="EHH1294" s="1"/>
      <c r="EHI1294" s="1"/>
      <c r="EHJ1294" s="1"/>
      <c r="EHK1294" s="1"/>
      <c r="EHL1294" s="1"/>
      <c r="EHM1294" s="1"/>
      <c r="EHN1294" s="1"/>
      <c r="EHO1294" s="1"/>
      <c r="EHP1294" s="1"/>
      <c r="EHQ1294" s="1"/>
      <c r="EHR1294" s="1"/>
      <c r="EHS1294" s="1"/>
      <c r="EHT1294" s="1"/>
      <c r="EHU1294" s="1"/>
      <c r="EHV1294" s="1"/>
      <c r="EHW1294" s="1"/>
      <c r="EHX1294" s="1"/>
      <c r="EHY1294" s="1"/>
      <c r="EHZ1294" s="1"/>
      <c r="EIA1294" s="1"/>
      <c r="EIB1294" s="1"/>
      <c r="EIC1294" s="1"/>
      <c r="EID1294" s="1"/>
      <c r="EIE1294" s="1"/>
      <c r="EIF1294" s="1"/>
      <c r="EIG1294" s="1"/>
      <c r="EIH1294" s="1"/>
      <c r="EII1294" s="1"/>
      <c r="EIJ1294" s="1"/>
      <c r="EIK1294" s="1"/>
      <c r="EIL1294" s="1"/>
      <c r="EIM1294" s="1"/>
      <c r="EIN1294" s="1"/>
      <c r="EIO1294" s="1"/>
      <c r="EIP1294" s="1"/>
      <c r="EIQ1294" s="1"/>
      <c r="EIR1294" s="1"/>
      <c r="EIS1294" s="1"/>
      <c r="EIT1294" s="1"/>
      <c r="EIU1294" s="1"/>
      <c r="EIV1294" s="1"/>
      <c r="EIW1294" s="1"/>
      <c r="EIX1294" s="1"/>
      <c r="EIY1294" s="1"/>
      <c r="EIZ1294" s="1"/>
      <c r="EJA1294" s="1"/>
      <c r="EJB1294" s="1"/>
      <c r="EJC1294" s="1"/>
      <c r="EJD1294" s="1"/>
      <c r="EJE1294" s="1"/>
      <c r="EJF1294" s="1"/>
      <c r="EJG1294" s="1"/>
      <c r="EJH1294" s="1"/>
      <c r="EJI1294" s="1"/>
      <c r="EJJ1294" s="1"/>
      <c r="EJK1294" s="1"/>
      <c r="EJL1294" s="1"/>
      <c r="EJM1294" s="1"/>
      <c r="EJN1294" s="1"/>
      <c r="EJO1294" s="1"/>
      <c r="EJP1294" s="1"/>
      <c r="EJQ1294" s="1"/>
      <c r="EJR1294" s="1"/>
      <c r="EJS1294" s="1"/>
      <c r="EJT1294" s="1"/>
      <c r="EJU1294" s="1"/>
      <c r="EJV1294" s="1"/>
      <c r="EJW1294" s="1"/>
      <c r="EJX1294" s="1"/>
      <c r="EJY1294" s="1"/>
      <c r="EJZ1294" s="1"/>
      <c r="EKA1294" s="1"/>
      <c r="EKB1294" s="1"/>
      <c r="EKC1294" s="1"/>
      <c r="EKD1294" s="1"/>
      <c r="EKE1294" s="1"/>
      <c r="EKF1294" s="1"/>
      <c r="EKG1294" s="1"/>
      <c r="EKH1294" s="1"/>
      <c r="EKI1294" s="1"/>
      <c r="EKJ1294" s="1"/>
      <c r="EKK1294" s="1"/>
      <c r="EKL1294" s="1"/>
      <c r="EKM1294" s="1"/>
      <c r="EKN1294" s="1"/>
      <c r="EKO1294" s="1"/>
      <c r="EKP1294" s="1"/>
      <c r="EKQ1294" s="1"/>
      <c r="EKR1294" s="1"/>
      <c r="EKS1294" s="1"/>
      <c r="EKT1294" s="1"/>
      <c r="EKU1294" s="1"/>
      <c r="EKV1294" s="1"/>
      <c r="EKW1294" s="1"/>
      <c r="EKX1294" s="1"/>
      <c r="EKY1294" s="1"/>
      <c r="EKZ1294" s="1"/>
      <c r="ELA1294" s="1"/>
      <c r="ELB1294" s="1"/>
      <c r="ELC1294" s="1"/>
      <c r="ELD1294" s="1"/>
      <c r="ELE1294" s="1"/>
      <c r="ELF1294" s="1"/>
      <c r="ELG1294" s="1"/>
      <c r="ELH1294" s="1"/>
      <c r="ELI1294" s="1"/>
      <c r="ELJ1294" s="1"/>
      <c r="ELK1294" s="1"/>
      <c r="ELL1294" s="1"/>
      <c r="ELM1294" s="1"/>
      <c r="ELN1294" s="1"/>
      <c r="ELO1294" s="1"/>
      <c r="ELP1294" s="1"/>
      <c r="ELQ1294" s="1"/>
      <c r="ELR1294" s="1"/>
      <c r="ELS1294" s="1"/>
      <c r="ELT1294" s="1"/>
      <c r="ELU1294" s="1"/>
      <c r="ELV1294" s="1"/>
      <c r="ELW1294" s="1"/>
      <c r="ELX1294" s="1"/>
      <c r="ELY1294" s="1"/>
      <c r="ELZ1294" s="1"/>
      <c r="EMA1294" s="1"/>
      <c r="EMB1294" s="1"/>
      <c r="EMC1294" s="1"/>
      <c r="EMD1294" s="1"/>
      <c r="EME1294" s="1"/>
      <c r="EMF1294" s="1"/>
      <c r="EMG1294" s="1"/>
      <c r="EMH1294" s="1"/>
      <c r="EMI1294" s="1"/>
      <c r="EMJ1294" s="1"/>
      <c r="EMK1294" s="1"/>
      <c r="EML1294" s="1"/>
      <c r="EMM1294" s="1"/>
      <c r="EMN1294" s="1"/>
      <c r="EMO1294" s="1"/>
      <c r="EMP1294" s="1"/>
      <c r="EMQ1294" s="1"/>
      <c r="EMR1294" s="1"/>
      <c r="EMS1294" s="1"/>
      <c r="EMT1294" s="1"/>
      <c r="EMU1294" s="1"/>
      <c r="EMV1294" s="1"/>
      <c r="EMW1294" s="1"/>
      <c r="EMX1294" s="1"/>
      <c r="EMY1294" s="1"/>
      <c r="EMZ1294" s="1"/>
      <c r="ENA1294" s="1"/>
      <c r="ENB1294" s="1"/>
      <c r="ENC1294" s="1"/>
      <c r="END1294" s="1"/>
      <c r="ENE1294" s="1"/>
      <c r="ENF1294" s="1"/>
      <c r="ENG1294" s="1"/>
      <c r="ENH1294" s="1"/>
      <c r="ENI1294" s="1"/>
      <c r="ENJ1294" s="1"/>
      <c r="ENK1294" s="1"/>
      <c r="ENL1294" s="1"/>
      <c r="ENM1294" s="1"/>
      <c r="ENN1294" s="1"/>
      <c r="ENO1294" s="1"/>
      <c r="ENP1294" s="1"/>
      <c r="ENQ1294" s="1"/>
      <c r="ENR1294" s="1"/>
      <c r="ENS1294" s="1"/>
      <c r="ENT1294" s="1"/>
      <c r="ENU1294" s="1"/>
      <c r="ENV1294" s="1"/>
      <c r="ENW1294" s="1"/>
      <c r="ENX1294" s="1"/>
      <c r="ENY1294" s="1"/>
      <c r="ENZ1294" s="1"/>
      <c r="EOA1294" s="1"/>
      <c r="EOB1294" s="1"/>
      <c r="EOC1294" s="1"/>
      <c r="EOD1294" s="1"/>
      <c r="EOE1294" s="1"/>
      <c r="EOF1294" s="1"/>
      <c r="EOG1294" s="1"/>
      <c r="EOH1294" s="1"/>
      <c r="EOI1294" s="1"/>
      <c r="EOJ1294" s="1"/>
      <c r="EOK1294" s="1"/>
      <c r="EOL1294" s="1"/>
      <c r="EOM1294" s="1"/>
      <c r="EON1294" s="1"/>
      <c r="EOO1294" s="1"/>
      <c r="EOP1294" s="1"/>
      <c r="EOQ1294" s="1"/>
      <c r="EOR1294" s="1"/>
      <c r="EOS1294" s="1"/>
      <c r="EOT1294" s="1"/>
      <c r="EOU1294" s="1"/>
      <c r="EOV1294" s="1"/>
      <c r="EOW1294" s="1"/>
      <c r="EOX1294" s="1"/>
      <c r="EOY1294" s="1"/>
      <c r="EOZ1294" s="1"/>
      <c r="EPA1294" s="1"/>
      <c r="EPB1294" s="1"/>
      <c r="EPC1294" s="1"/>
      <c r="EPD1294" s="1"/>
      <c r="EPE1294" s="1"/>
      <c r="EPF1294" s="1"/>
      <c r="EPG1294" s="1"/>
      <c r="EPH1294" s="1"/>
      <c r="EPI1294" s="1"/>
      <c r="EPJ1294" s="1"/>
      <c r="EPK1294" s="1"/>
      <c r="EPL1294" s="1"/>
      <c r="EPM1294" s="1"/>
      <c r="EPN1294" s="1"/>
      <c r="EPO1294" s="1"/>
      <c r="EPP1294" s="1"/>
      <c r="EPQ1294" s="1"/>
      <c r="EPR1294" s="1"/>
      <c r="EPS1294" s="1"/>
      <c r="EPT1294" s="1"/>
      <c r="EPU1294" s="1"/>
      <c r="EPV1294" s="1"/>
      <c r="EPW1294" s="1"/>
      <c r="EPX1294" s="1"/>
      <c r="EPY1294" s="1"/>
      <c r="EPZ1294" s="1"/>
      <c r="EQA1294" s="1"/>
      <c r="EQB1294" s="1"/>
      <c r="EQC1294" s="1"/>
      <c r="EQD1294" s="1"/>
      <c r="EQE1294" s="1"/>
      <c r="EQF1294" s="1"/>
      <c r="EQG1294" s="1"/>
      <c r="EQH1294" s="1"/>
      <c r="EQI1294" s="1"/>
      <c r="EQJ1294" s="1"/>
      <c r="EQK1294" s="1"/>
      <c r="EQL1294" s="1"/>
      <c r="EQM1294" s="1"/>
      <c r="EQN1294" s="1"/>
      <c r="EQO1294" s="1"/>
      <c r="EQP1294" s="1"/>
      <c r="EQQ1294" s="1"/>
      <c r="EQR1294" s="1"/>
      <c r="EQS1294" s="1"/>
      <c r="EQT1294" s="1"/>
      <c r="EQU1294" s="1"/>
      <c r="EQV1294" s="1"/>
      <c r="EQW1294" s="1"/>
      <c r="EQX1294" s="1"/>
      <c r="EQY1294" s="1"/>
      <c r="EQZ1294" s="1"/>
      <c r="ERA1294" s="1"/>
      <c r="ERB1294" s="1"/>
      <c r="ERC1294" s="1"/>
      <c r="ERD1294" s="1"/>
      <c r="ERE1294" s="1"/>
      <c r="ERF1294" s="1"/>
      <c r="ERG1294" s="1"/>
      <c r="ERH1294" s="1"/>
      <c r="ERI1294" s="1"/>
      <c r="ERJ1294" s="1"/>
      <c r="ERK1294" s="1"/>
      <c r="ERL1294" s="1"/>
      <c r="ERM1294" s="1"/>
      <c r="ERN1294" s="1"/>
      <c r="ERO1294" s="1"/>
      <c r="ERP1294" s="1"/>
      <c r="ERQ1294" s="1"/>
      <c r="ERR1294" s="1"/>
      <c r="ERS1294" s="1"/>
      <c r="ERT1294" s="1"/>
      <c r="ERU1294" s="1"/>
      <c r="ERV1294" s="1"/>
      <c r="ERW1294" s="1"/>
      <c r="ERX1294" s="1"/>
      <c r="ERY1294" s="1"/>
      <c r="ERZ1294" s="1"/>
      <c r="ESA1294" s="1"/>
      <c r="ESB1294" s="1"/>
      <c r="ESC1294" s="1"/>
      <c r="ESD1294" s="1"/>
      <c r="ESE1294" s="1"/>
      <c r="ESF1294" s="1"/>
      <c r="ESG1294" s="1"/>
      <c r="ESH1294" s="1"/>
      <c r="ESI1294" s="1"/>
      <c r="ESJ1294" s="1"/>
      <c r="ESK1294" s="1"/>
      <c r="ESL1294" s="1"/>
      <c r="ESM1294" s="1"/>
      <c r="ESN1294" s="1"/>
      <c r="ESO1294" s="1"/>
      <c r="ESP1294" s="1"/>
      <c r="ESQ1294" s="1"/>
      <c r="ESR1294" s="1"/>
      <c r="ESS1294" s="1"/>
      <c r="EST1294" s="1"/>
      <c r="ESU1294" s="1"/>
      <c r="ESV1294" s="1"/>
      <c r="ESW1294" s="1"/>
      <c r="ESX1294" s="1"/>
      <c r="ESY1294" s="1"/>
      <c r="ESZ1294" s="1"/>
      <c r="ETA1294" s="1"/>
      <c r="ETB1294" s="1"/>
      <c r="ETC1294" s="1"/>
      <c r="ETD1294" s="1"/>
      <c r="ETE1294" s="1"/>
      <c r="ETF1294" s="1"/>
      <c r="ETG1294" s="1"/>
      <c r="ETH1294" s="1"/>
      <c r="ETI1294" s="1"/>
      <c r="ETJ1294" s="1"/>
      <c r="ETK1294" s="1"/>
      <c r="ETL1294" s="1"/>
      <c r="ETM1294" s="1"/>
      <c r="ETN1294" s="1"/>
      <c r="ETO1294" s="1"/>
      <c r="ETP1294" s="1"/>
      <c r="ETQ1294" s="1"/>
      <c r="ETR1294" s="1"/>
      <c r="ETS1294" s="1"/>
      <c r="ETT1294" s="1"/>
      <c r="ETU1294" s="1"/>
      <c r="ETV1294" s="1"/>
      <c r="ETW1294" s="1"/>
      <c r="ETX1294" s="1"/>
      <c r="ETY1294" s="1"/>
      <c r="ETZ1294" s="1"/>
      <c r="EUA1294" s="1"/>
      <c r="EUB1294" s="1"/>
      <c r="EUC1294" s="1"/>
      <c r="EUD1294" s="1"/>
      <c r="EUE1294" s="1"/>
      <c r="EUF1294" s="1"/>
      <c r="EUG1294" s="1"/>
      <c r="EUH1294" s="1"/>
      <c r="EUI1294" s="1"/>
      <c r="EUJ1294" s="1"/>
      <c r="EUK1294" s="1"/>
      <c r="EUL1294" s="1"/>
      <c r="EUM1294" s="1"/>
      <c r="EUN1294" s="1"/>
      <c r="EUO1294" s="1"/>
      <c r="EUP1294" s="1"/>
      <c r="EUQ1294" s="1"/>
      <c r="EUR1294" s="1"/>
      <c r="EUS1294" s="1"/>
      <c r="EUT1294" s="1"/>
      <c r="EUU1294" s="1"/>
      <c r="EUV1294" s="1"/>
      <c r="EUW1294" s="1"/>
      <c r="EUX1294" s="1"/>
      <c r="EUY1294" s="1"/>
      <c r="EUZ1294" s="1"/>
      <c r="EVA1294" s="1"/>
      <c r="EVB1294" s="1"/>
      <c r="EVC1294" s="1"/>
      <c r="EVD1294" s="1"/>
      <c r="EVE1294" s="1"/>
      <c r="EVF1294" s="1"/>
      <c r="EVG1294" s="1"/>
      <c r="EVH1294" s="1"/>
      <c r="EVI1294" s="1"/>
      <c r="EVJ1294" s="1"/>
      <c r="EVK1294" s="1"/>
      <c r="EVL1294" s="1"/>
      <c r="EVM1294" s="1"/>
      <c r="EVN1294" s="1"/>
      <c r="EVO1294" s="1"/>
      <c r="EVP1294" s="1"/>
      <c r="EVQ1294" s="1"/>
      <c r="EVR1294" s="1"/>
      <c r="EVS1294" s="1"/>
      <c r="EVT1294" s="1"/>
      <c r="EVU1294" s="1"/>
      <c r="EVV1294" s="1"/>
      <c r="EVW1294" s="1"/>
      <c r="EVX1294" s="1"/>
      <c r="EVY1294" s="1"/>
      <c r="EVZ1294" s="1"/>
      <c r="EWA1294" s="1"/>
      <c r="EWB1294" s="1"/>
      <c r="EWC1294" s="1"/>
      <c r="EWD1294" s="1"/>
      <c r="EWE1294" s="1"/>
      <c r="EWF1294" s="1"/>
      <c r="EWG1294" s="1"/>
      <c r="EWH1294" s="1"/>
      <c r="EWI1294" s="1"/>
      <c r="EWJ1294" s="1"/>
      <c r="EWK1294" s="1"/>
      <c r="EWL1294" s="1"/>
      <c r="EWM1294" s="1"/>
      <c r="EWN1294" s="1"/>
      <c r="EWO1294" s="1"/>
      <c r="EWP1294" s="1"/>
      <c r="EWQ1294" s="1"/>
      <c r="EWR1294" s="1"/>
      <c r="EWS1294" s="1"/>
      <c r="EWT1294" s="1"/>
      <c r="EWU1294" s="1"/>
      <c r="EWV1294" s="1"/>
      <c r="EWW1294" s="1"/>
      <c r="EWX1294" s="1"/>
      <c r="EWY1294" s="1"/>
      <c r="EWZ1294" s="1"/>
      <c r="EXA1294" s="1"/>
      <c r="EXB1294" s="1"/>
      <c r="EXC1294" s="1"/>
      <c r="EXD1294" s="1"/>
      <c r="EXE1294" s="1"/>
      <c r="EXF1294" s="1"/>
      <c r="EXG1294" s="1"/>
      <c r="EXH1294" s="1"/>
      <c r="EXI1294" s="1"/>
      <c r="EXJ1294" s="1"/>
      <c r="EXK1294" s="1"/>
      <c r="EXL1294" s="1"/>
      <c r="EXM1294" s="1"/>
      <c r="EXN1294" s="1"/>
      <c r="EXO1294" s="1"/>
      <c r="EXP1294" s="1"/>
      <c r="EXQ1294" s="1"/>
      <c r="EXR1294" s="1"/>
      <c r="EXS1294" s="1"/>
      <c r="EXT1294" s="1"/>
      <c r="EXU1294" s="1"/>
      <c r="EXV1294" s="1"/>
      <c r="EXW1294" s="1"/>
      <c r="EXX1294" s="1"/>
      <c r="EXY1294" s="1"/>
      <c r="EXZ1294" s="1"/>
      <c r="EYA1294" s="1"/>
      <c r="EYB1294" s="1"/>
      <c r="EYC1294" s="1"/>
      <c r="EYD1294" s="1"/>
      <c r="EYE1294" s="1"/>
      <c r="EYF1294" s="1"/>
      <c r="EYG1294" s="1"/>
      <c r="EYH1294" s="1"/>
      <c r="EYI1294" s="1"/>
      <c r="EYJ1294" s="1"/>
      <c r="EYK1294" s="1"/>
      <c r="EYL1294" s="1"/>
      <c r="EYM1294" s="1"/>
      <c r="EYN1294" s="1"/>
      <c r="EYO1294" s="1"/>
      <c r="EYP1294" s="1"/>
      <c r="EYQ1294" s="1"/>
      <c r="EYR1294" s="1"/>
      <c r="EYS1294" s="1"/>
      <c r="EYT1294" s="1"/>
      <c r="EYU1294" s="1"/>
      <c r="EYV1294" s="1"/>
      <c r="EYW1294" s="1"/>
      <c r="EYX1294" s="1"/>
      <c r="EYY1294" s="1"/>
      <c r="EYZ1294" s="1"/>
      <c r="EZA1294" s="1"/>
      <c r="EZB1294" s="1"/>
      <c r="EZC1294" s="1"/>
      <c r="EZD1294" s="1"/>
      <c r="EZE1294" s="1"/>
      <c r="EZF1294" s="1"/>
      <c r="EZG1294" s="1"/>
      <c r="EZH1294" s="1"/>
      <c r="EZI1294" s="1"/>
      <c r="EZJ1294" s="1"/>
      <c r="EZK1294" s="1"/>
      <c r="EZL1294" s="1"/>
      <c r="EZM1294" s="1"/>
      <c r="EZN1294" s="1"/>
      <c r="EZO1294" s="1"/>
      <c r="EZP1294" s="1"/>
      <c r="EZQ1294" s="1"/>
      <c r="EZR1294" s="1"/>
      <c r="EZS1294" s="1"/>
      <c r="EZT1294" s="1"/>
      <c r="EZU1294" s="1"/>
      <c r="EZV1294" s="1"/>
      <c r="EZW1294" s="1"/>
      <c r="EZX1294" s="1"/>
      <c r="EZY1294" s="1"/>
      <c r="EZZ1294" s="1"/>
      <c r="FAA1294" s="1"/>
      <c r="FAB1294" s="1"/>
      <c r="FAC1294" s="1"/>
      <c r="FAD1294" s="1"/>
      <c r="FAE1294" s="1"/>
      <c r="FAF1294" s="1"/>
      <c r="FAG1294" s="1"/>
      <c r="FAH1294" s="1"/>
      <c r="FAI1294" s="1"/>
      <c r="FAJ1294" s="1"/>
      <c r="FAK1294" s="1"/>
      <c r="FAL1294" s="1"/>
      <c r="FAM1294" s="1"/>
      <c r="FAN1294" s="1"/>
      <c r="FAO1294" s="1"/>
      <c r="FAP1294" s="1"/>
      <c r="FAQ1294" s="1"/>
      <c r="FAR1294" s="1"/>
      <c r="FAS1294" s="1"/>
      <c r="FAT1294" s="1"/>
      <c r="FAU1294" s="1"/>
      <c r="FAV1294" s="1"/>
      <c r="FAW1294" s="1"/>
      <c r="FAX1294" s="1"/>
      <c r="FAY1294" s="1"/>
      <c r="FAZ1294" s="1"/>
      <c r="FBA1294" s="1"/>
      <c r="FBB1294" s="1"/>
      <c r="FBC1294" s="1"/>
      <c r="FBD1294" s="1"/>
      <c r="FBE1294" s="1"/>
      <c r="FBF1294" s="1"/>
      <c r="FBG1294" s="1"/>
      <c r="FBH1294" s="1"/>
      <c r="FBI1294" s="1"/>
      <c r="FBJ1294" s="1"/>
      <c r="FBK1294" s="1"/>
      <c r="FBL1294" s="1"/>
      <c r="FBM1294" s="1"/>
      <c r="FBN1294" s="1"/>
      <c r="FBO1294" s="1"/>
      <c r="FBP1294" s="1"/>
      <c r="FBQ1294" s="1"/>
      <c r="FBR1294" s="1"/>
      <c r="FBS1294" s="1"/>
      <c r="FBT1294" s="1"/>
      <c r="FBU1294" s="1"/>
      <c r="FBV1294" s="1"/>
      <c r="FBW1294" s="1"/>
      <c r="FBX1294" s="1"/>
      <c r="FBY1294" s="1"/>
      <c r="FBZ1294" s="1"/>
      <c r="FCA1294" s="1"/>
      <c r="FCB1294" s="1"/>
      <c r="FCC1294" s="1"/>
      <c r="FCD1294" s="1"/>
      <c r="FCE1294" s="1"/>
      <c r="FCF1294" s="1"/>
      <c r="FCG1294" s="1"/>
      <c r="FCH1294" s="1"/>
      <c r="FCI1294" s="1"/>
      <c r="FCJ1294" s="1"/>
      <c r="FCK1294" s="1"/>
      <c r="FCL1294" s="1"/>
      <c r="FCM1294" s="1"/>
      <c r="FCN1294" s="1"/>
      <c r="FCO1294" s="1"/>
      <c r="FCP1294" s="1"/>
      <c r="FCQ1294" s="1"/>
      <c r="FCR1294" s="1"/>
      <c r="FCS1294" s="1"/>
      <c r="FCT1294" s="1"/>
      <c r="FCU1294" s="1"/>
      <c r="FCV1294" s="1"/>
      <c r="FCW1294" s="1"/>
      <c r="FCX1294" s="1"/>
      <c r="FCY1294" s="1"/>
      <c r="FCZ1294" s="1"/>
      <c r="FDA1294" s="1"/>
      <c r="FDB1294" s="1"/>
      <c r="FDC1294" s="1"/>
      <c r="FDD1294" s="1"/>
      <c r="FDE1294" s="1"/>
      <c r="FDF1294" s="1"/>
      <c r="FDG1294" s="1"/>
      <c r="FDH1294" s="1"/>
      <c r="FDI1294" s="1"/>
      <c r="FDJ1294" s="1"/>
      <c r="FDK1294" s="1"/>
      <c r="FDL1294" s="1"/>
      <c r="FDM1294" s="1"/>
      <c r="FDN1294" s="1"/>
      <c r="FDO1294" s="1"/>
      <c r="FDP1294" s="1"/>
      <c r="FDQ1294" s="1"/>
      <c r="FDR1294" s="1"/>
      <c r="FDS1294" s="1"/>
      <c r="FDT1294" s="1"/>
      <c r="FDU1294" s="1"/>
      <c r="FDV1294" s="1"/>
      <c r="FDW1294" s="1"/>
      <c r="FDX1294" s="1"/>
      <c r="FDY1294" s="1"/>
      <c r="FDZ1294" s="1"/>
      <c r="FEA1294" s="1"/>
      <c r="FEB1294" s="1"/>
      <c r="FEC1294" s="1"/>
      <c r="FED1294" s="1"/>
      <c r="FEE1294" s="1"/>
      <c r="FEF1294" s="1"/>
      <c r="FEG1294" s="1"/>
      <c r="FEH1294" s="1"/>
      <c r="FEI1294" s="1"/>
      <c r="FEJ1294" s="1"/>
      <c r="FEK1294" s="1"/>
      <c r="FEL1294" s="1"/>
      <c r="FEM1294" s="1"/>
      <c r="FEN1294" s="1"/>
      <c r="FEO1294" s="1"/>
      <c r="FEP1294" s="1"/>
      <c r="FEQ1294" s="1"/>
      <c r="FER1294" s="1"/>
      <c r="FES1294" s="1"/>
      <c r="FET1294" s="1"/>
      <c r="FEU1294" s="1"/>
      <c r="FEV1294" s="1"/>
      <c r="FEW1294" s="1"/>
      <c r="FEX1294" s="1"/>
      <c r="FEY1294" s="1"/>
      <c r="FEZ1294" s="1"/>
      <c r="FFA1294" s="1"/>
      <c r="FFB1294" s="1"/>
      <c r="FFC1294" s="1"/>
      <c r="FFD1294" s="1"/>
      <c r="FFE1294" s="1"/>
      <c r="FFF1294" s="1"/>
      <c r="FFG1294" s="1"/>
      <c r="FFH1294" s="1"/>
      <c r="FFI1294" s="1"/>
      <c r="FFJ1294" s="1"/>
      <c r="FFK1294" s="1"/>
      <c r="FFL1294" s="1"/>
      <c r="FFM1294" s="1"/>
      <c r="FFN1294" s="1"/>
      <c r="FFO1294" s="1"/>
      <c r="FFP1294" s="1"/>
      <c r="FFQ1294" s="1"/>
      <c r="FFR1294" s="1"/>
      <c r="FFS1294" s="1"/>
      <c r="FFT1294" s="1"/>
      <c r="FFU1294" s="1"/>
      <c r="FFV1294" s="1"/>
      <c r="FFW1294" s="1"/>
      <c r="FFX1294" s="1"/>
      <c r="FFY1294" s="1"/>
      <c r="FFZ1294" s="1"/>
      <c r="FGA1294" s="1"/>
      <c r="FGB1294" s="1"/>
      <c r="FGC1294" s="1"/>
      <c r="FGD1294" s="1"/>
      <c r="FGE1294" s="1"/>
      <c r="FGF1294" s="1"/>
      <c r="FGG1294" s="1"/>
      <c r="FGH1294" s="1"/>
      <c r="FGI1294" s="1"/>
      <c r="FGJ1294" s="1"/>
      <c r="FGK1294" s="1"/>
      <c r="FGL1294" s="1"/>
      <c r="FGM1294" s="1"/>
      <c r="FGN1294" s="1"/>
      <c r="FGO1294" s="1"/>
      <c r="FGP1294" s="1"/>
      <c r="FGQ1294" s="1"/>
      <c r="FGR1294" s="1"/>
      <c r="FGS1294" s="1"/>
      <c r="FGT1294" s="1"/>
      <c r="FGU1294" s="1"/>
      <c r="FGV1294" s="1"/>
      <c r="FGW1294" s="1"/>
      <c r="FGX1294" s="1"/>
      <c r="FGY1294" s="1"/>
      <c r="FGZ1294" s="1"/>
      <c r="FHA1294" s="1"/>
      <c r="FHB1294" s="1"/>
      <c r="FHC1294" s="1"/>
      <c r="FHD1294" s="1"/>
      <c r="FHE1294" s="1"/>
      <c r="FHF1294" s="1"/>
      <c r="FHG1294" s="1"/>
      <c r="FHH1294" s="1"/>
      <c r="FHI1294" s="1"/>
      <c r="FHJ1294" s="1"/>
      <c r="FHK1294" s="1"/>
      <c r="FHL1294" s="1"/>
      <c r="FHM1294" s="1"/>
      <c r="FHN1294" s="1"/>
      <c r="FHO1294" s="1"/>
      <c r="FHP1294" s="1"/>
      <c r="FHQ1294" s="1"/>
      <c r="FHR1294" s="1"/>
      <c r="FHS1294" s="1"/>
      <c r="FHT1294" s="1"/>
      <c r="FHU1294" s="1"/>
      <c r="FHV1294" s="1"/>
      <c r="FHW1294" s="1"/>
      <c r="FHX1294" s="1"/>
      <c r="FHY1294" s="1"/>
      <c r="FHZ1294" s="1"/>
      <c r="FIA1294" s="1"/>
      <c r="FIB1294" s="1"/>
      <c r="FIC1294" s="1"/>
      <c r="FID1294" s="1"/>
      <c r="FIE1294" s="1"/>
      <c r="FIF1294" s="1"/>
      <c r="FIG1294" s="1"/>
      <c r="FIH1294" s="1"/>
      <c r="FII1294" s="1"/>
      <c r="FIJ1294" s="1"/>
      <c r="FIK1294" s="1"/>
      <c r="FIL1294" s="1"/>
      <c r="FIM1294" s="1"/>
      <c r="FIN1294" s="1"/>
      <c r="FIO1294" s="1"/>
      <c r="FIP1294" s="1"/>
      <c r="FIQ1294" s="1"/>
      <c r="FIR1294" s="1"/>
      <c r="FIS1294" s="1"/>
      <c r="FIT1294" s="1"/>
      <c r="FIU1294" s="1"/>
      <c r="FIV1294" s="1"/>
      <c r="FIW1294" s="1"/>
      <c r="FIX1294" s="1"/>
      <c r="FIY1294" s="1"/>
      <c r="FIZ1294" s="1"/>
      <c r="FJA1294" s="1"/>
      <c r="FJB1294" s="1"/>
      <c r="FJC1294" s="1"/>
      <c r="FJD1294" s="1"/>
      <c r="FJE1294" s="1"/>
      <c r="FJF1294" s="1"/>
      <c r="FJG1294" s="1"/>
      <c r="FJH1294" s="1"/>
      <c r="FJI1294" s="1"/>
      <c r="FJJ1294" s="1"/>
      <c r="FJK1294" s="1"/>
      <c r="FJL1294" s="1"/>
      <c r="FJM1294" s="1"/>
      <c r="FJN1294" s="1"/>
      <c r="FJO1294" s="1"/>
      <c r="FJP1294" s="1"/>
      <c r="FJQ1294" s="1"/>
      <c r="FJR1294" s="1"/>
      <c r="FJS1294" s="1"/>
      <c r="FJT1294" s="1"/>
      <c r="FJU1294" s="1"/>
      <c r="FJV1294" s="1"/>
      <c r="FJW1294" s="1"/>
      <c r="FJX1294" s="1"/>
      <c r="FJY1294" s="1"/>
      <c r="FJZ1294" s="1"/>
      <c r="FKA1294" s="1"/>
      <c r="FKB1294" s="1"/>
      <c r="FKC1294" s="1"/>
      <c r="FKD1294" s="1"/>
      <c r="FKE1294" s="1"/>
      <c r="FKF1294" s="1"/>
      <c r="FKG1294" s="1"/>
      <c r="FKH1294" s="1"/>
      <c r="FKI1294" s="1"/>
      <c r="FKJ1294" s="1"/>
      <c r="FKK1294" s="1"/>
      <c r="FKL1294" s="1"/>
      <c r="FKM1294" s="1"/>
      <c r="FKN1294" s="1"/>
      <c r="FKO1294" s="1"/>
      <c r="FKP1294" s="1"/>
      <c r="FKQ1294" s="1"/>
      <c r="FKR1294" s="1"/>
      <c r="FKS1294" s="1"/>
      <c r="FKT1294" s="1"/>
      <c r="FKU1294" s="1"/>
      <c r="FKV1294" s="1"/>
      <c r="FKW1294" s="1"/>
      <c r="FKX1294" s="1"/>
      <c r="FKY1294" s="1"/>
      <c r="FKZ1294" s="1"/>
      <c r="FLA1294" s="1"/>
      <c r="FLB1294" s="1"/>
      <c r="FLC1294" s="1"/>
      <c r="FLD1294" s="1"/>
      <c r="FLE1294" s="1"/>
      <c r="FLF1294" s="1"/>
      <c r="FLG1294" s="1"/>
      <c r="FLH1294" s="1"/>
      <c r="FLI1294" s="1"/>
      <c r="FLJ1294" s="1"/>
      <c r="FLK1294" s="1"/>
      <c r="FLL1294" s="1"/>
      <c r="FLM1294" s="1"/>
      <c r="FLN1294" s="1"/>
      <c r="FLO1294" s="1"/>
      <c r="FLP1294" s="1"/>
      <c r="FLQ1294" s="1"/>
      <c r="FLR1294" s="1"/>
      <c r="FLS1294" s="1"/>
      <c r="FLT1294" s="1"/>
      <c r="FLU1294" s="1"/>
      <c r="FLV1294" s="1"/>
      <c r="FLW1294" s="1"/>
      <c r="FLX1294" s="1"/>
      <c r="FLY1294" s="1"/>
      <c r="FLZ1294" s="1"/>
      <c r="FMA1294" s="1"/>
      <c r="FMB1294" s="1"/>
      <c r="FMC1294" s="1"/>
      <c r="FMD1294" s="1"/>
      <c r="FME1294" s="1"/>
      <c r="FMF1294" s="1"/>
      <c r="FMG1294" s="1"/>
      <c r="FMH1294" s="1"/>
      <c r="FMI1294" s="1"/>
      <c r="FMJ1294" s="1"/>
      <c r="FMK1294" s="1"/>
      <c r="FML1294" s="1"/>
      <c r="FMM1294" s="1"/>
      <c r="FMN1294" s="1"/>
      <c r="FMO1294" s="1"/>
      <c r="FMP1294" s="1"/>
      <c r="FMQ1294" s="1"/>
      <c r="FMR1294" s="1"/>
      <c r="FMS1294" s="1"/>
      <c r="FMT1294" s="1"/>
      <c r="FMU1294" s="1"/>
      <c r="FMV1294" s="1"/>
      <c r="FMW1294" s="1"/>
      <c r="FMX1294" s="1"/>
      <c r="FMY1294" s="1"/>
      <c r="FMZ1294" s="1"/>
      <c r="FNA1294" s="1"/>
      <c r="FNB1294" s="1"/>
      <c r="FNC1294" s="1"/>
      <c r="FND1294" s="1"/>
      <c r="FNE1294" s="1"/>
      <c r="FNF1294" s="1"/>
      <c r="FNG1294" s="1"/>
      <c r="FNH1294" s="1"/>
      <c r="FNI1294" s="1"/>
      <c r="FNJ1294" s="1"/>
      <c r="FNK1294" s="1"/>
      <c r="FNL1294" s="1"/>
      <c r="FNM1294" s="1"/>
      <c r="FNN1294" s="1"/>
      <c r="FNO1294" s="1"/>
      <c r="FNP1294" s="1"/>
      <c r="FNQ1294" s="1"/>
      <c r="FNR1294" s="1"/>
      <c r="FNS1294" s="1"/>
      <c r="FNT1294" s="1"/>
      <c r="FNU1294" s="1"/>
      <c r="FNV1294" s="1"/>
      <c r="FNW1294" s="1"/>
      <c r="FNX1294" s="1"/>
      <c r="FNY1294" s="1"/>
      <c r="FNZ1294" s="1"/>
      <c r="FOA1294" s="1"/>
      <c r="FOB1294" s="1"/>
      <c r="FOC1294" s="1"/>
      <c r="FOD1294" s="1"/>
      <c r="FOE1294" s="1"/>
      <c r="FOF1294" s="1"/>
      <c r="FOG1294" s="1"/>
      <c r="FOH1294" s="1"/>
      <c r="FOI1294" s="1"/>
      <c r="FOJ1294" s="1"/>
      <c r="FOK1294" s="1"/>
      <c r="FOL1294" s="1"/>
      <c r="FOM1294" s="1"/>
      <c r="FON1294" s="1"/>
      <c r="FOO1294" s="1"/>
      <c r="FOP1294" s="1"/>
      <c r="FOQ1294" s="1"/>
      <c r="FOR1294" s="1"/>
      <c r="FOS1294" s="1"/>
      <c r="FOT1294" s="1"/>
      <c r="FOU1294" s="1"/>
      <c r="FOV1294" s="1"/>
      <c r="FOW1294" s="1"/>
      <c r="FOX1294" s="1"/>
      <c r="FOY1294" s="1"/>
      <c r="FOZ1294" s="1"/>
      <c r="FPA1294" s="1"/>
      <c r="FPB1294" s="1"/>
      <c r="FPC1294" s="1"/>
      <c r="FPD1294" s="1"/>
      <c r="FPE1294" s="1"/>
      <c r="FPF1294" s="1"/>
      <c r="FPG1294" s="1"/>
      <c r="FPH1294" s="1"/>
      <c r="FPI1294" s="1"/>
      <c r="FPJ1294" s="1"/>
      <c r="FPK1294" s="1"/>
      <c r="FPL1294" s="1"/>
      <c r="FPM1294" s="1"/>
      <c r="FPN1294" s="1"/>
      <c r="FPO1294" s="1"/>
      <c r="FPP1294" s="1"/>
      <c r="FPQ1294" s="1"/>
      <c r="FPR1294" s="1"/>
      <c r="FPS1294" s="1"/>
      <c r="FPT1294" s="1"/>
      <c r="FPU1294" s="1"/>
      <c r="FPV1294" s="1"/>
      <c r="FPW1294" s="1"/>
      <c r="FPX1294" s="1"/>
      <c r="FPY1294" s="1"/>
      <c r="FPZ1294" s="1"/>
      <c r="FQA1294" s="1"/>
      <c r="FQB1294" s="1"/>
      <c r="FQC1294" s="1"/>
      <c r="FQD1294" s="1"/>
      <c r="FQE1294" s="1"/>
      <c r="FQF1294" s="1"/>
      <c r="FQG1294" s="1"/>
      <c r="FQH1294" s="1"/>
      <c r="FQI1294" s="1"/>
      <c r="FQJ1294" s="1"/>
      <c r="FQK1294" s="1"/>
      <c r="FQL1294" s="1"/>
      <c r="FQM1294" s="1"/>
      <c r="FQN1294" s="1"/>
      <c r="FQO1294" s="1"/>
      <c r="FQP1294" s="1"/>
      <c r="FQQ1294" s="1"/>
      <c r="FQR1294" s="1"/>
      <c r="FQS1294" s="1"/>
      <c r="FQT1294" s="1"/>
      <c r="FQU1294" s="1"/>
      <c r="FQV1294" s="1"/>
      <c r="FQW1294" s="1"/>
      <c r="FQX1294" s="1"/>
      <c r="FQY1294" s="1"/>
      <c r="FQZ1294" s="1"/>
      <c r="FRA1294" s="1"/>
      <c r="FRB1294" s="1"/>
      <c r="FRC1294" s="1"/>
      <c r="FRD1294" s="1"/>
      <c r="FRE1294" s="1"/>
      <c r="FRF1294" s="1"/>
      <c r="FRG1294" s="1"/>
      <c r="FRH1294" s="1"/>
      <c r="FRI1294" s="1"/>
      <c r="FRJ1294" s="1"/>
      <c r="FRK1294" s="1"/>
      <c r="FRL1294" s="1"/>
      <c r="FRM1294" s="1"/>
      <c r="FRN1294" s="1"/>
      <c r="FRO1294" s="1"/>
      <c r="FRP1294" s="1"/>
      <c r="FRQ1294" s="1"/>
      <c r="FRR1294" s="1"/>
      <c r="FRS1294" s="1"/>
      <c r="FRT1294" s="1"/>
      <c r="FRU1294" s="1"/>
      <c r="FRV1294" s="1"/>
      <c r="FRW1294" s="1"/>
      <c r="FRX1294" s="1"/>
      <c r="FRY1294" s="1"/>
      <c r="FRZ1294" s="1"/>
      <c r="FSA1294" s="1"/>
      <c r="FSB1294" s="1"/>
      <c r="FSC1294" s="1"/>
      <c r="FSD1294" s="1"/>
      <c r="FSE1294" s="1"/>
      <c r="FSF1294" s="1"/>
      <c r="FSG1294" s="1"/>
      <c r="FSH1294" s="1"/>
      <c r="FSI1294" s="1"/>
      <c r="FSJ1294" s="1"/>
      <c r="FSK1294" s="1"/>
      <c r="FSL1294" s="1"/>
      <c r="FSM1294" s="1"/>
      <c r="FSN1294" s="1"/>
      <c r="FSO1294" s="1"/>
      <c r="FSP1294" s="1"/>
      <c r="FSQ1294" s="1"/>
      <c r="FSR1294" s="1"/>
      <c r="FSS1294" s="1"/>
      <c r="FST1294" s="1"/>
      <c r="FSU1294" s="1"/>
      <c r="FSV1294" s="1"/>
      <c r="FSW1294" s="1"/>
      <c r="FSX1294" s="1"/>
      <c r="FSY1294" s="1"/>
      <c r="FSZ1294" s="1"/>
      <c r="FTA1294" s="1"/>
      <c r="FTB1294" s="1"/>
      <c r="FTC1294" s="1"/>
      <c r="FTD1294" s="1"/>
      <c r="FTE1294" s="1"/>
      <c r="FTF1294" s="1"/>
      <c r="FTG1294" s="1"/>
      <c r="FTH1294" s="1"/>
      <c r="FTI1294" s="1"/>
      <c r="FTJ1294" s="1"/>
      <c r="FTK1294" s="1"/>
      <c r="FTL1294" s="1"/>
      <c r="FTM1294" s="1"/>
      <c r="FTN1294" s="1"/>
      <c r="FTO1294" s="1"/>
      <c r="FTP1294" s="1"/>
      <c r="FTQ1294" s="1"/>
      <c r="FTR1294" s="1"/>
      <c r="FTS1294" s="1"/>
      <c r="FTT1294" s="1"/>
      <c r="FTU1294" s="1"/>
      <c r="FTV1294" s="1"/>
      <c r="FTW1294" s="1"/>
      <c r="FTX1294" s="1"/>
      <c r="FTY1294" s="1"/>
      <c r="FTZ1294" s="1"/>
      <c r="FUA1294" s="1"/>
      <c r="FUB1294" s="1"/>
      <c r="FUC1294" s="1"/>
      <c r="FUD1294" s="1"/>
      <c r="FUE1294" s="1"/>
      <c r="FUF1294" s="1"/>
      <c r="FUG1294" s="1"/>
      <c r="FUH1294" s="1"/>
      <c r="FUI1294" s="1"/>
      <c r="FUJ1294" s="1"/>
      <c r="FUK1294" s="1"/>
      <c r="FUL1294" s="1"/>
      <c r="FUM1294" s="1"/>
      <c r="FUN1294" s="1"/>
      <c r="FUO1294" s="1"/>
      <c r="FUP1294" s="1"/>
      <c r="FUQ1294" s="1"/>
      <c r="FUR1294" s="1"/>
      <c r="FUS1294" s="1"/>
      <c r="FUT1294" s="1"/>
      <c r="FUU1294" s="1"/>
      <c r="FUV1294" s="1"/>
      <c r="FUW1294" s="1"/>
      <c r="FUX1294" s="1"/>
      <c r="FUY1294" s="1"/>
      <c r="FUZ1294" s="1"/>
      <c r="FVA1294" s="1"/>
      <c r="FVB1294" s="1"/>
      <c r="FVC1294" s="1"/>
      <c r="FVD1294" s="1"/>
      <c r="FVE1294" s="1"/>
      <c r="FVF1294" s="1"/>
      <c r="FVG1294" s="1"/>
      <c r="FVH1294" s="1"/>
      <c r="FVI1294" s="1"/>
      <c r="FVJ1294" s="1"/>
      <c r="FVK1294" s="1"/>
      <c r="FVL1294" s="1"/>
      <c r="FVM1294" s="1"/>
      <c r="FVN1294" s="1"/>
      <c r="FVO1294" s="1"/>
      <c r="FVP1294" s="1"/>
      <c r="FVQ1294" s="1"/>
      <c r="FVR1294" s="1"/>
      <c r="FVS1294" s="1"/>
      <c r="FVT1294" s="1"/>
      <c r="FVU1294" s="1"/>
      <c r="FVV1294" s="1"/>
      <c r="FVW1294" s="1"/>
      <c r="FVX1294" s="1"/>
      <c r="FVY1294" s="1"/>
      <c r="FVZ1294" s="1"/>
      <c r="FWA1294" s="1"/>
      <c r="FWB1294" s="1"/>
      <c r="FWC1294" s="1"/>
      <c r="FWD1294" s="1"/>
      <c r="FWE1294" s="1"/>
      <c r="FWF1294" s="1"/>
      <c r="FWG1294" s="1"/>
      <c r="FWH1294" s="1"/>
      <c r="FWI1294" s="1"/>
      <c r="FWJ1294" s="1"/>
      <c r="FWK1294" s="1"/>
      <c r="FWL1294" s="1"/>
      <c r="FWM1294" s="1"/>
      <c r="FWN1294" s="1"/>
      <c r="FWO1294" s="1"/>
      <c r="FWP1294" s="1"/>
      <c r="FWQ1294" s="1"/>
      <c r="FWR1294" s="1"/>
      <c r="FWS1294" s="1"/>
      <c r="FWT1294" s="1"/>
      <c r="FWU1294" s="1"/>
      <c r="FWV1294" s="1"/>
      <c r="FWW1294" s="1"/>
      <c r="FWX1294" s="1"/>
      <c r="FWY1294" s="1"/>
      <c r="FWZ1294" s="1"/>
      <c r="FXA1294" s="1"/>
      <c r="FXB1294" s="1"/>
      <c r="FXC1294" s="1"/>
      <c r="FXD1294" s="1"/>
      <c r="FXE1294" s="1"/>
      <c r="FXF1294" s="1"/>
      <c r="FXG1294" s="1"/>
      <c r="FXH1294" s="1"/>
      <c r="FXI1294" s="1"/>
      <c r="FXJ1294" s="1"/>
      <c r="FXK1294" s="1"/>
      <c r="FXL1294" s="1"/>
      <c r="FXM1294" s="1"/>
      <c r="FXN1294" s="1"/>
      <c r="FXO1294" s="1"/>
      <c r="FXP1294" s="1"/>
      <c r="FXQ1294" s="1"/>
      <c r="FXR1294" s="1"/>
      <c r="FXS1294" s="1"/>
      <c r="FXT1294" s="1"/>
      <c r="FXU1294" s="1"/>
      <c r="FXV1294" s="1"/>
      <c r="FXW1294" s="1"/>
      <c r="FXX1294" s="1"/>
      <c r="FXY1294" s="1"/>
      <c r="FXZ1294" s="1"/>
      <c r="FYA1294" s="1"/>
      <c r="FYB1294" s="1"/>
      <c r="FYC1294" s="1"/>
      <c r="FYD1294" s="1"/>
      <c r="FYE1294" s="1"/>
      <c r="FYF1294" s="1"/>
      <c r="FYG1294" s="1"/>
      <c r="FYH1294" s="1"/>
      <c r="FYI1294" s="1"/>
      <c r="FYJ1294" s="1"/>
      <c r="FYK1294" s="1"/>
      <c r="FYL1294" s="1"/>
      <c r="FYM1294" s="1"/>
      <c r="FYN1294" s="1"/>
      <c r="FYO1294" s="1"/>
      <c r="FYP1294" s="1"/>
      <c r="FYQ1294" s="1"/>
      <c r="FYR1294" s="1"/>
      <c r="FYS1294" s="1"/>
      <c r="FYT1294" s="1"/>
      <c r="FYU1294" s="1"/>
      <c r="FYV1294" s="1"/>
      <c r="FYW1294" s="1"/>
      <c r="FYX1294" s="1"/>
      <c r="FYY1294" s="1"/>
      <c r="FYZ1294" s="1"/>
      <c r="FZA1294" s="1"/>
      <c r="FZB1294" s="1"/>
      <c r="FZC1294" s="1"/>
      <c r="FZD1294" s="1"/>
      <c r="FZE1294" s="1"/>
      <c r="FZF1294" s="1"/>
      <c r="FZG1294" s="1"/>
      <c r="FZH1294" s="1"/>
      <c r="FZI1294" s="1"/>
      <c r="FZJ1294" s="1"/>
      <c r="FZK1294" s="1"/>
      <c r="FZL1294" s="1"/>
      <c r="FZM1294" s="1"/>
      <c r="FZN1294" s="1"/>
      <c r="FZO1294" s="1"/>
      <c r="FZP1294" s="1"/>
      <c r="FZQ1294" s="1"/>
      <c r="FZR1294" s="1"/>
      <c r="FZS1294" s="1"/>
      <c r="FZT1294" s="1"/>
      <c r="FZU1294" s="1"/>
      <c r="FZV1294" s="1"/>
      <c r="FZW1294" s="1"/>
      <c r="FZX1294" s="1"/>
      <c r="FZY1294" s="1"/>
      <c r="FZZ1294" s="1"/>
      <c r="GAA1294" s="1"/>
      <c r="GAB1294" s="1"/>
      <c r="GAC1294" s="1"/>
      <c r="GAD1294" s="1"/>
      <c r="GAE1294" s="1"/>
      <c r="GAF1294" s="1"/>
      <c r="GAG1294" s="1"/>
      <c r="GAH1294" s="1"/>
      <c r="GAI1294" s="1"/>
      <c r="GAJ1294" s="1"/>
      <c r="GAK1294" s="1"/>
      <c r="GAL1294" s="1"/>
      <c r="GAM1294" s="1"/>
      <c r="GAN1294" s="1"/>
      <c r="GAO1294" s="1"/>
      <c r="GAP1294" s="1"/>
      <c r="GAQ1294" s="1"/>
      <c r="GAR1294" s="1"/>
      <c r="GAS1294" s="1"/>
      <c r="GAT1294" s="1"/>
      <c r="GAU1294" s="1"/>
      <c r="GAV1294" s="1"/>
      <c r="GAW1294" s="1"/>
      <c r="GAX1294" s="1"/>
      <c r="GAY1294" s="1"/>
      <c r="GAZ1294" s="1"/>
      <c r="GBA1294" s="1"/>
      <c r="GBB1294" s="1"/>
      <c r="GBC1294" s="1"/>
      <c r="GBD1294" s="1"/>
      <c r="GBE1294" s="1"/>
      <c r="GBF1294" s="1"/>
      <c r="GBG1294" s="1"/>
      <c r="GBH1294" s="1"/>
      <c r="GBI1294" s="1"/>
      <c r="GBJ1294" s="1"/>
      <c r="GBK1294" s="1"/>
      <c r="GBL1294" s="1"/>
      <c r="GBM1294" s="1"/>
      <c r="GBN1294" s="1"/>
      <c r="GBO1294" s="1"/>
      <c r="GBP1294" s="1"/>
      <c r="GBQ1294" s="1"/>
      <c r="GBR1294" s="1"/>
      <c r="GBS1294" s="1"/>
      <c r="GBT1294" s="1"/>
      <c r="GBU1294" s="1"/>
      <c r="GBV1294" s="1"/>
      <c r="GBW1294" s="1"/>
      <c r="GBX1294" s="1"/>
      <c r="GBY1294" s="1"/>
      <c r="GBZ1294" s="1"/>
      <c r="GCA1294" s="1"/>
      <c r="GCB1294" s="1"/>
      <c r="GCC1294" s="1"/>
      <c r="GCD1294" s="1"/>
      <c r="GCE1294" s="1"/>
      <c r="GCF1294" s="1"/>
      <c r="GCG1294" s="1"/>
      <c r="GCH1294" s="1"/>
      <c r="GCI1294" s="1"/>
      <c r="GCJ1294" s="1"/>
      <c r="GCK1294" s="1"/>
      <c r="GCL1294" s="1"/>
      <c r="GCM1294" s="1"/>
      <c r="GCN1294" s="1"/>
      <c r="GCO1294" s="1"/>
      <c r="GCP1294" s="1"/>
      <c r="GCQ1294" s="1"/>
      <c r="GCR1294" s="1"/>
      <c r="GCS1294" s="1"/>
      <c r="GCT1294" s="1"/>
      <c r="GCU1294" s="1"/>
      <c r="GCV1294" s="1"/>
      <c r="GCW1294" s="1"/>
      <c r="GCX1294" s="1"/>
      <c r="GCY1294" s="1"/>
      <c r="GCZ1294" s="1"/>
      <c r="GDA1294" s="1"/>
      <c r="GDB1294" s="1"/>
      <c r="GDC1294" s="1"/>
      <c r="GDD1294" s="1"/>
      <c r="GDE1294" s="1"/>
      <c r="GDF1294" s="1"/>
      <c r="GDG1294" s="1"/>
      <c r="GDH1294" s="1"/>
      <c r="GDI1294" s="1"/>
      <c r="GDJ1294" s="1"/>
      <c r="GDK1294" s="1"/>
      <c r="GDL1294" s="1"/>
      <c r="GDM1294" s="1"/>
      <c r="GDN1294" s="1"/>
      <c r="GDO1294" s="1"/>
      <c r="GDP1294" s="1"/>
      <c r="GDQ1294" s="1"/>
      <c r="GDR1294" s="1"/>
      <c r="GDS1294" s="1"/>
      <c r="GDT1294" s="1"/>
      <c r="GDU1294" s="1"/>
      <c r="GDV1294" s="1"/>
      <c r="GDW1294" s="1"/>
      <c r="GDX1294" s="1"/>
      <c r="GDY1294" s="1"/>
      <c r="GDZ1294" s="1"/>
      <c r="GEA1294" s="1"/>
      <c r="GEB1294" s="1"/>
      <c r="GEC1294" s="1"/>
      <c r="GED1294" s="1"/>
      <c r="GEE1294" s="1"/>
      <c r="GEF1294" s="1"/>
      <c r="GEG1294" s="1"/>
      <c r="GEH1294" s="1"/>
      <c r="GEI1294" s="1"/>
      <c r="GEJ1294" s="1"/>
      <c r="GEK1294" s="1"/>
      <c r="GEL1294" s="1"/>
      <c r="GEM1294" s="1"/>
      <c r="GEN1294" s="1"/>
      <c r="GEO1294" s="1"/>
      <c r="GEP1294" s="1"/>
      <c r="GEQ1294" s="1"/>
      <c r="GER1294" s="1"/>
      <c r="GES1294" s="1"/>
      <c r="GET1294" s="1"/>
      <c r="GEU1294" s="1"/>
      <c r="GEV1294" s="1"/>
      <c r="GEW1294" s="1"/>
      <c r="GEX1294" s="1"/>
      <c r="GEY1294" s="1"/>
      <c r="GEZ1294" s="1"/>
      <c r="GFA1294" s="1"/>
      <c r="GFB1294" s="1"/>
      <c r="GFC1294" s="1"/>
      <c r="GFD1294" s="1"/>
      <c r="GFE1294" s="1"/>
      <c r="GFF1294" s="1"/>
      <c r="GFG1294" s="1"/>
      <c r="GFH1294" s="1"/>
      <c r="GFI1294" s="1"/>
      <c r="GFJ1294" s="1"/>
      <c r="GFK1294" s="1"/>
      <c r="GFL1294" s="1"/>
      <c r="GFM1294" s="1"/>
      <c r="GFN1294" s="1"/>
      <c r="GFO1294" s="1"/>
      <c r="GFP1294" s="1"/>
      <c r="GFQ1294" s="1"/>
      <c r="GFR1294" s="1"/>
      <c r="GFS1294" s="1"/>
      <c r="GFT1294" s="1"/>
      <c r="GFU1294" s="1"/>
      <c r="GFV1294" s="1"/>
      <c r="GFW1294" s="1"/>
      <c r="GFX1294" s="1"/>
      <c r="GFY1294" s="1"/>
      <c r="GFZ1294" s="1"/>
      <c r="GGA1294" s="1"/>
      <c r="GGB1294" s="1"/>
      <c r="GGC1294" s="1"/>
      <c r="GGD1294" s="1"/>
      <c r="GGE1294" s="1"/>
      <c r="GGF1294" s="1"/>
      <c r="GGG1294" s="1"/>
      <c r="GGH1294" s="1"/>
      <c r="GGI1294" s="1"/>
      <c r="GGJ1294" s="1"/>
      <c r="GGK1294" s="1"/>
      <c r="GGL1294" s="1"/>
      <c r="GGM1294" s="1"/>
      <c r="GGN1294" s="1"/>
      <c r="GGO1294" s="1"/>
      <c r="GGP1294" s="1"/>
      <c r="GGQ1294" s="1"/>
      <c r="GGR1294" s="1"/>
      <c r="GGS1294" s="1"/>
      <c r="GGT1294" s="1"/>
      <c r="GGU1294" s="1"/>
      <c r="GGV1294" s="1"/>
      <c r="GGW1294" s="1"/>
      <c r="GGX1294" s="1"/>
      <c r="GGY1294" s="1"/>
      <c r="GGZ1294" s="1"/>
      <c r="GHA1294" s="1"/>
      <c r="GHB1294" s="1"/>
      <c r="GHC1294" s="1"/>
      <c r="GHD1294" s="1"/>
      <c r="GHE1294" s="1"/>
      <c r="GHF1294" s="1"/>
      <c r="GHG1294" s="1"/>
      <c r="GHH1294" s="1"/>
      <c r="GHI1294" s="1"/>
      <c r="GHJ1294" s="1"/>
      <c r="GHK1294" s="1"/>
      <c r="GHL1294" s="1"/>
      <c r="GHM1294" s="1"/>
      <c r="GHN1294" s="1"/>
      <c r="GHO1294" s="1"/>
      <c r="GHP1294" s="1"/>
      <c r="GHQ1294" s="1"/>
      <c r="GHR1294" s="1"/>
      <c r="GHS1294" s="1"/>
      <c r="GHT1294" s="1"/>
      <c r="GHU1294" s="1"/>
      <c r="GHV1294" s="1"/>
      <c r="GHW1294" s="1"/>
      <c r="GHX1294" s="1"/>
      <c r="GHY1294" s="1"/>
      <c r="GHZ1294" s="1"/>
      <c r="GIA1294" s="1"/>
      <c r="GIB1294" s="1"/>
      <c r="GIC1294" s="1"/>
      <c r="GID1294" s="1"/>
      <c r="GIE1294" s="1"/>
      <c r="GIF1294" s="1"/>
      <c r="GIG1294" s="1"/>
      <c r="GIH1294" s="1"/>
      <c r="GII1294" s="1"/>
      <c r="GIJ1294" s="1"/>
      <c r="GIK1294" s="1"/>
      <c r="GIL1294" s="1"/>
      <c r="GIM1294" s="1"/>
      <c r="GIN1294" s="1"/>
      <c r="GIO1294" s="1"/>
      <c r="GIP1294" s="1"/>
      <c r="GIQ1294" s="1"/>
      <c r="GIR1294" s="1"/>
      <c r="GIS1294" s="1"/>
      <c r="GIT1294" s="1"/>
      <c r="GIU1294" s="1"/>
      <c r="GIV1294" s="1"/>
      <c r="GIW1294" s="1"/>
      <c r="GIX1294" s="1"/>
      <c r="GIY1294" s="1"/>
      <c r="GIZ1294" s="1"/>
      <c r="GJA1294" s="1"/>
      <c r="GJB1294" s="1"/>
      <c r="GJC1294" s="1"/>
      <c r="GJD1294" s="1"/>
      <c r="GJE1294" s="1"/>
      <c r="GJF1294" s="1"/>
      <c r="GJG1294" s="1"/>
      <c r="GJH1294" s="1"/>
      <c r="GJI1294" s="1"/>
      <c r="GJJ1294" s="1"/>
      <c r="GJK1294" s="1"/>
      <c r="GJL1294" s="1"/>
      <c r="GJM1294" s="1"/>
      <c r="GJN1294" s="1"/>
      <c r="GJO1294" s="1"/>
      <c r="GJP1294" s="1"/>
      <c r="GJQ1294" s="1"/>
      <c r="GJR1294" s="1"/>
      <c r="GJS1294" s="1"/>
      <c r="GJT1294" s="1"/>
      <c r="GJU1294" s="1"/>
      <c r="GJV1294" s="1"/>
      <c r="GJW1294" s="1"/>
      <c r="GJX1294" s="1"/>
      <c r="GJY1294" s="1"/>
      <c r="GJZ1294" s="1"/>
      <c r="GKA1294" s="1"/>
      <c r="GKB1294" s="1"/>
      <c r="GKC1294" s="1"/>
      <c r="GKD1294" s="1"/>
      <c r="GKE1294" s="1"/>
      <c r="GKF1294" s="1"/>
      <c r="GKG1294" s="1"/>
      <c r="GKH1294" s="1"/>
      <c r="GKI1294" s="1"/>
      <c r="GKJ1294" s="1"/>
      <c r="GKK1294" s="1"/>
      <c r="GKL1294" s="1"/>
      <c r="GKM1294" s="1"/>
      <c r="GKN1294" s="1"/>
      <c r="GKO1294" s="1"/>
      <c r="GKP1294" s="1"/>
      <c r="GKQ1294" s="1"/>
      <c r="GKR1294" s="1"/>
      <c r="GKS1294" s="1"/>
      <c r="GKT1294" s="1"/>
      <c r="GKU1294" s="1"/>
      <c r="GKV1294" s="1"/>
      <c r="GKW1294" s="1"/>
      <c r="GKX1294" s="1"/>
      <c r="GKY1294" s="1"/>
      <c r="GKZ1294" s="1"/>
      <c r="GLA1294" s="1"/>
      <c r="GLB1294" s="1"/>
      <c r="GLC1294" s="1"/>
      <c r="GLD1294" s="1"/>
      <c r="GLE1294" s="1"/>
      <c r="GLF1294" s="1"/>
      <c r="GLG1294" s="1"/>
      <c r="GLH1294" s="1"/>
      <c r="GLI1294" s="1"/>
      <c r="GLJ1294" s="1"/>
      <c r="GLK1294" s="1"/>
      <c r="GLL1294" s="1"/>
      <c r="GLM1294" s="1"/>
      <c r="GLN1294" s="1"/>
      <c r="GLO1294" s="1"/>
      <c r="GLP1294" s="1"/>
      <c r="GLQ1294" s="1"/>
      <c r="GLR1294" s="1"/>
      <c r="GLS1294" s="1"/>
      <c r="GLT1294" s="1"/>
      <c r="GLU1294" s="1"/>
      <c r="GLV1294" s="1"/>
      <c r="GLW1294" s="1"/>
      <c r="GLX1294" s="1"/>
      <c r="GLY1294" s="1"/>
      <c r="GLZ1294" s="1"/>
      <c r="GMA1294" s="1"/>
      <c r="GMB1294" s="1"/>
      <c r="GMC1294" s="1"/>
      <c r="GMD1294" s="1"/>
      <c r="GME1294" s="1"/>
      <c r="GMF1294" s="1"/>
      <c r="GMG1294" s="1"/>
      <c r="GMH1294" s="1"/>
      <c r="GMI1294" s="1"/>
      <c r="GMJ1294" s="1"/>
      <c r="GMK1294" s="1"/>
      <c r="GML1294" s="1"/>
      <c r="GMM1294" s="1"/>
      <c r="GMN1294" s="1"/>
      <c r="GMO1294" s="1"/>
      <c r="GMP1294" s="1"/>
      <c r="GMQ1294" s="1"/>
      <c r="GMR1294" s="1"/>
      <c r="GMS1294" s="1"/>
      <c r="GMT1294" s="1"/>
      <c r="GMU1294" s="1"/>
      <c r="GMV1294" s="1"/>
      <c r="GMW1294" s="1"/>
      <c r="GMX1294" s="1"/>
      <c r="GMY1294" s="1"/>
      <c r="GMZ1294" s="1"/>
      <c r="GNA1294" s="1"/>
      <c r="GNB1294" s="1"/>
      <c r="GNC1294" s="1"/>
      <c r="GND1294" s="1"/>
      <c r="GNE1294" s="1"/>
      <c r="GNF1294" s="1"/>
      <c r="GNG1294" s="1"/>
      <c r="GNH1294" s="1"/>
      <c r="GNI1294" s="1"/>
      <c r="GNJ1294" s="1"/>
      <c r="GNK1294" s="1"/>
      <c r="GNL1294" s="1"/>
      <c r="GNM1294" s="1"/>
      <c r="GNN1294" s="1"/>
      <c r="GNO1294" s="1"/>
      <c r="GNP1294" s="1"/>
      <c r="GNQ1294" s="1"/>
      <c r="GNR1294" s="1"/>
      <c r="GNS1294" s="1"/>
      <c r="GNT1294" s="1"/>
      <c r="GNU1294" s="1"/>
      <c r="GNV1294" s="1"/>
      <c r="GNW1294" s="1"/>
      <c r="GNX1294" s="1"/>
      <c r="GNY1294" s="1"/>
      <c r="GNZ1294" s="1"/>
      <c r="GOA1294" s="1"/>
      <c r="GOB1294" s="1"/>
      <c r="GOC1294" s="1"/>
      <c r="GOD1294" s="1"/>
      <c r="GOE1294" s="1"/>
      <c r="GOF1294" s="1"/>
      <c r="GOG1294" s="1"/>
      <c r="GOH1294" s="1"/>
      <c r="GOI1294" s="1"/>
      <c r="GOJ1294" s="1"/>
      <c r="GOK1294" s="1"/>
      <c r="GOL1294" s="1"/>
      <c r="GOM1294" s="1"/>
      <c r="GON1294" s="1"/>
      <c r="GOO1294" s="1"/>
      <c r="GOP1294" s="1"/>
      <c r="GOQ1294" s="1"/>
      <c r="GOR1294" s="1"/>
      <c r="GOS1294" s="1"/>
      <c r="GOT1294" s="1"/>
      <c r="GOU1294" s="1"/>
      <c r="GOV1294" s="1"/>
      <c r="GOW1294" s="1"/>
      <c r="GOX1294" s="1"/>
      <c r="GOY1294" s="1"/>
      <c r="GOZ1294" s="1"/>
      <c r="GPA1294" s="1"/>
      <c r="GPB1294" s="1"/>
      <c r="GPC1294" s="1"/>
      <c r="GPD1294" s="1"/>
      <c r="GPE1294" s="1"/>
      <c r="GPF1294" s="1"/>
      <c r="GPG1294" s="1"/>
      <c r="GPH1294" s="1"/>
      <c r="GPI1294" s="1"/>
      <c r="GPJ1294" s="1"/>
      <c r="GPK1294" s="1"/>
      <c r="GPL1294" s="1"/>
      <c r="GPM1294" s="1"/>
      <c r="GPN1294" s="1"/>
      <c r="GPO1294" s="1"/>
      <c r="GPP1294" s="1"/>
      <c r="GPQ1294" s="1"/>
      <c r="GPR1294" s="1"/>
      <c r="GPS1294" s="1"/>
      <c r="GPT1294" s="1"/>
      <c r="GPU1294" s="1"/>
      <c r="GPV1294" s="1"/>
      <c r="GPW1294" s="1"/>
      <c r="GPX1294" s="1"/>
      <c r="GPY1294" s="1"/>
      <c r="GPZ1294" s="1"/>
      <c r="GQA1294" s="1"/>
      <c r="GQB1294" s="1"/>
      <c r="GQC1294" s="1"/>
      <c r="GQD1294" s="1"/>
      <c r="GQE1294" s="1"/>
      <c r="GQF1294" s="1"/>
      <c r="GQG1294" s="1"/>
      <c r="GQH1294" s="1"/>
      <c r="GQI1294" s="1"/>
      <c r="GQJ1294" s="1"/>
      <c r="GQK1294" s="1"/>
      <c r="GQL1294" s="1"/>
      <c r="GQM1294" s="1"/>
      <c r="GQN1294" s="1"/>
      <c r="GQO1294" s="1"/>
      <c r="GQP1294" s="1"/>
      <c r="GQQ1294" s="1"/>
      <c r="GQR1294" s="1"/>
      <c r="GQS1294" s="1"/>
      <c r="GQT1294" s="1"/>
      <c r="GQU1294" s="1"/>
      <c r="GQV1294" s="1"/>
      <c r="GQW1294" s="1"/>
      <c r="GQX1294" s="1"/>
      <c r="GQY1294" s="1"/>
      <c r="GQZ1294" s="1"/>
      <c r="GRA1294" s="1"/>
      <c r="GRB1294" s="1"/>
      <c r="GRC1294" s="1"/>
      <c r="GRD1294" s="1"/>
      <c r="GRE1294" s="1"/>
      <c r="GRF1294" s="1"/>
      <c r="GRG1294" s="1"/>
      <c r="GRH1294" s="1"/>
      <c r="GRI1294" s="1"/>
      <c r="GRJ1294" s="1"/>
      <c r="GRK1294" s="1"/>
      <c r="GRL1294" s="1"/>
      <c r="GRM1294" s="1"/>
      <c r="GRN1294" s="1"/>
      <c r="GRO1294" s="1"/>
      <c r="GRP1294" s="1"/>
      <c r="GRQ1294" s="1"/>
      <c r="GRR1294" s="1"/>
      <c r="GRS1294" s="1"/>
      <c r="GRT1294" s="1"/>
      <c r="GRU1294" s="1"/>
      <c r="GRV1294" s="1"/>
      <c r="GRW1294" s="1"/>
      <c r="GRX1294" s="1"/>
      <c r="GRY1294" s="1"/>
      <c r="GRZ1294" s="1"/>
      <c r="GSA1294" s="1"/>
      <c r="GSB1294" s="1"/>
      <c r="GSC1294" s="1"/>
      <c r="GSD1294" s="1"/>
      <c r="GSE1294" s="1"/>
      <c r="GSF1294" s="1"/>
      <c r="GSG1294" s="1"/>
      <c r="GSH1294" s="1"/>
      <c r="GSI1294" s="1"/>
      <c r="GSJ1294" s="1"/>
      <c r="GSK1294" s="1"/>
      <c r="GSL1294" s="1"/>
      <c r="GSM1294" s="1"/>
      <c r="GSN1294" s="1"/>
      <c r="GSO1294" s="1"/>
      <c r="GSP1294" s="1"/>
      <c r="GSQ1294" s="1"/>
      <c r="GSR1294" s="1"/>
      <c r="GSS1294" s="1"/>
      <c r="GST1294" s="1"/>
      <c r="GSU1294" s="1"/>
      <c r="GSV1294" s="1"/>
      <c r="GSW1294" s="1"/>
      <c r="GSX1294" s="1"/>
      <c r="GSY1294" s="1"/>
      <c r="GSZ1294" s="1"/>
      <c r="GTA1294" s="1"/>
      <c r="GTB1294" s="1"/>
      <c r="GTC1294" s="1"/>
      <c r="GTD1294" s="1"/>
      <c r="GTE1294" s="1"/>
      <c r="GTF1294" s="1"/>
      <c r="GTG1294" s="1"/>
      <c r="GTH1294" s="1"/>
      <c r="GTI1294" s="1"/>
      <c r="GTJ1294" s="1"/>
      <c r="GTK1294" s="1"/>
      <c r="GTL1294" s="1"/>
      <c r="GTM1294" s="1"/>
      <c r="GTN1294" s="1"/>
      <c r="GTO1294" s="1"/>
      <c r="GTP1294" s="1"/>
      <c r="GTQ1294" s="1"/>
      <c r="GTR1294" s="1"/>
      <c r="GTS1294" s="1"/>
      <c r="GTT1294" s="1"/>
      <c r="GTU1294" s="1"/>
      <c r="GTV1294" s="1"/>
      <c r="GTW1294" s="1"/>
      <c r="GTX1294" s="1"/>
      <c r="GTY1294" s="1"/>
      <c r="GTZ1294" s="1"/>
      <c r="GUA1294" s="1"/>
      <c r="GUB1294" s="1"/>
      <c r="GUC1294" s="1"/>
      <c r="GUD1294" s="1"/>
      <c r="GUE1294" s="1"/>
      <c r="GUF1294" s="1"/>
      <c r="GUG1294" s="1"/>
      <c r="GUH1294" s="1"/>
      <c r="GUI1294" s="1"/>
      <c r="GUJ1294" s="1"/>
      <c r="GUK1294" s="1"/>
      <c r="GUL1294" s="1"/>
      <c r="GUM1294" s="1"/>
      <c r="GUN1294" s="1"/>
      <c r="GUO1294" s="1"/>
      <c r="GUP1294" s="1"/>
      <c r="GUQ1294" s="1"/>
      <c r="GUR1294" s="1"/>
      <c r="GUS1294" s="1"/>
      <c r="GUT1294" s="1"/>
      <c r="GUU1294" s="1"/>
      <c r="GUV1294" s="1"/>
      <c r="GUW1294" s="1"/>
      <c r="GUX1294" s="1"/>
      <c r="GUY1294" s="1"/>
      <c r="GUZ1294" s="1"/>
      <c r="GVA1294" s="1"/>
      <c r="GVB1294" s="1"/>
      <c r="GVC1294" s="1"/>
      <c r="GVD1294" s="1"/>
      <c r="GVE1294" s="1"/>
      <c r="GVF1294" s="1"/>
      <c r="GVG1294" s="1"/>
      <c r="GVH1294" s="1"/>
      <c r="GVI1294" s="1"/>
      <c r="GVJ1294" s="1"/>
      <c r="GVK1294" s="1"/>
      <c r="GVL1294" s="1"/>
      <c r="GVM1294" s="1"/>
      <c r="GVN1294" s="1"/>
      <c r="GVO1294" s="1"/>
      <c r="GVP1294" s="1"/>
      <c r="GVQ1294" s="1"/>
      <c r="GVR1294" s="1"/>
      <c r="GVS1294" s="1"/>
      <c r="GVT1294" s="1"/>
      <c r="GVU1294" s="1"/>
      <c r="GVV1294" s="1"/>
      <c r="GVW1294" s="1"/>
      <c r="GVX1294" s="1"/>
      <c r="GVY1294" s="1"/>
      <c r="GVZ1294" s="1"/>
      <c r="GWA1294" s="1"/>
      <c r="GWB1294" s="1"/>
      <c r="GWC1294" s="1"/>
      <c r="GWD1294" s="1"/>
      <c r="GWE1294" s="1"/>
      <c r="GWF1294" s="1"/>
      <c r="GWG1294" s="1"/>
      <c r="GWH1294" s="1"/>
      <c r="GWI1294" s="1"/>
      <c r="GWJ1294" s="1"/>
      <c r="GWK1294" s="1"/>
      <c r="GWL1294" s="1"/>
      <c r="GWM1294" s="1"/>
      <c r="GWN1294" s="1"/>
      <c r="GWO1294" s="1"/>
      <c r="GWP1294" s="1"/>
      <c r="GWQ1294" s="1"/>
      <c r="GWR1294" s="1"/>
      <c r="GWS1294" s="1"/>
      <c r="GWT1294" s="1"/>
      <c r="GWU1294" s="1"/>
      <c r="GWV1294" s="1"/>
      <c r="GWW1294" s="1"/>
      <c r="GWX1294" s="1"/>
      <c r="GWY1294" s="1"/>
      <c r="GWZ1294" s="1"/>
      <c r="GXA1294" s="1"/>
      <c r="GXB1294" s="1"/>
      <c r="GXC1294" s="1"/>
      <c r="GXD1294" s="1"/>
      <c r="GXE1294" s="1"/>
      <c r="GXF1294" s="1"/>
      <c r="GXG1294" s="1"/>
      <c r="GXH1294" s="1"/>
      <c r="GXI1294" s="1"/>
      <c r="GXJ1294" s="1"/>
      <c r="GXK1294" s="1"/>
      <c r="GXL1294" s="1"/>
      <c r="GXM1294" s="1"/>
      <c r="GXN1294" s="1"/>
      <c r="GXO1294" s="1"/>
      <c r="GXP1294" s="1"/>
      <c r="GXQ1294" s="1"/>
      <c r="GXR1294" s="1"/>
      <c r="GXS1294" s="1"/>
      <c r="GXT1294" s="1"/>
      <c r="GXU1294" s="1"/>
      <c r="GXV1294" s="1"/>
      <c r="GXW1294" s="1"/>
      <c r="GXX1294" s="1"/>
      <c r="GXY1294" s="1"/>
      <c r="GXZ1294" s="1"/>
      <c r="GYA1294" s="1"/>
      <c r="GYB1294" s="1"/>
      <c r="GYC1294" s="1"/>
      <c r="GYD1294" s="1"/>
      <c r="GYE1294" s="1"/>
      <c r="GYF1294" s="1"/>
      <c r="GYG1294" s="1"/>
      <c r="GYH1294" s="1"/>
      <c r="GYI1294" s="1"/>
      <c r="GYJ1294" s="1"/>
      <c r="GYK1294" s="1"/>
      <c r="GYL1294" s="1"/>
      <c r="GYM1294" s="1"/>
      <c r="GYN1294" s="1"/>
      <c r="GYO1294" s="1"/>
      <c r="GYP1294" s="1"/>
      <c r="GYQ1294" s="1"/>
      <c r="GYR1294" s="1"/>
      <c r="GYS1294" s="1"/>
      <c r="GYT1294" s="1"/>
      <c r="GYU1294" s="1"/>
      <c r="GYV1294" s="1"/>
      <c r="GYW1294" s="1"/>
      <c r="GYX1294" s="1"/>
      <c r="GYY1294" s="1"/>
      <c r="GYZ1294" s="1"/>
      <c r="GZA1294" s="1"/>
      <c r="GZB1294" s="1"/>
      <c r="GZC1294" s="1"/>
      <c r="GZD1294" s="1"/>
      <c r="GZE1294" s="1"/>
      <c r="GZF1294" s="1"/>
      <c r="GZG1294" s="1"/>
      <c r="GZH1294" s="1"/>
      <c r="GZI1294" s="1"/>
      <c r="GZJ1294" s="1"/>
      <c r="GZK1294" s="1"/>
      <c r="GZL1294" s="1"/>
      <c r="GZM1294" s="1"/>
      <c r="GZN1294" s="1"/>
      <c r="GZO1294" s="1"/>
      <c r="GZP1294" s="1"/>
      <c r="GZQ1294" s="1"/>
      <c r="GZR1294" s="1"/>
      <c r="GZS1294" s="1"/>
      <c r="GZT1294" s="1"/>
      <c r="GZU1294" s="1"/>
      <c r="GZV1294" s="1"/>
      <c r="GZW1294" s="1"/>
      <c r="GZX1294" s="1"/>
      <c r="GZY1294" s="1"/>
      <c r="GZZ1294" s="1"/>
      <c r="HAA1294" s="1"/>
      <c r="HAB1294" s="1"/>
      <c r="HAC1294" s="1"/>
      <c r="HAD1294" s="1"/>
      <c r="HAE1294" s="1"/>
      <c r="HAF1294" s="1"/>
      <c r="HAG1294" s="1"/>
      <c r="HAH1294" s="1"/>
      <c r="HAI1294" s="1"/>
      <c r="HAJ1294" s="1"/>
      <c r="HAK1294" s="1"/>
      <c r="HAL1294" s="1"/>
      <c r="HAM1294" s="1"/>
      <c r="HAN1294" s="1"/>
      <c r="HAO1294" s="1"/>
      <c r="HAP1294" s="1"/>
      <c r="HAQ1294" s="1"/>
      <c r="HAR1294" s="1"/>
      <c r="HAS1294" s="1"/>
      <c r="HAT1294" s="1"/>
      <c r="HAU1294" s="1"/>
      <c r="HAV1294" s="1"/>
      <c r="HAW1294" s="1"/>
      <c r="HAX1294" s="1"/>
      <c r="HAY1294" s="1"/>
      <c r="HAZ1294" s="1"/>
      <c r="HBA1294" s="1"/>
      <c r="HBB1294" s="1"/>
      <c r="HBC1294" s="1"/>
      <c r="HBD1294" s="1"/>
      <c r="HBE1294" s="1"/>
      <c r="HBF1294" s="1"/>
      <c r="HBG1294" s="1"/>
      <c r="HBH1294" s="1"/>
      <c r="HBI1294" s="1"/>
      <c r="HBJ1294" s="1"/>
      <c r="HBK1294" s="1"/>
      <c r="HBL1294" s="1"/>
      <c r="HBM1294" s="1"/>
      <c r="HBN1294" s="1"/>
      <c r="HBO1294" s="1"/>
      <c r="HBP1294" s="1"/>
      <c r="HBQ1294" s="1"/>
      <c r="HBR1294" s="1"/>
      <c r="HBS1294" s="1"/>
      <c r="HBT1294" s="1"/>
      <c r="HBU1294" s="1"/>
      <c r="HBV1294" s="1"/>
      <c r="HBW1294" s="1"/>
      <c r="HBX1294" s="1"/>
      <c r="HBY1294" s="1"/>
      <c r="HBZ1294" s="1"/>
      <c r="HCA1294" s="1"/>
      <c r="HCB1294" s="1"/>
      <c r="HCC1294" s="1"/>
      <c r="HCD1294" s="1"/>
      <c r="HCE1294" s="1"/>
      <c r="HCF1294" s="1"/>
      <c r="HCG1294" s="1"/>
      <c r="HCH1294" s="1"/>
      <c r="HCI1294" s="1"/>
      <c r="HCJ1294" s="1"/>
      <c r="HCK1294" s="1"/>
      <c r="HCL1294" s="1"/>
      <c r="HCM1294" s="1"/>
      <c r="HCN1294" s="1"/>
      <c r="HCO1294" s="1"/>
      <c r="HCP1294" s="1"/>
      <c r="HCQ1294" s="1"/>
      <c r="HCR1294" s="1"/>
      <c r="HCS1294" s="1"/>
      <c r="HCT1294" s="1"/>
      <c r="HCU1294" s="1"/>
      <c r="HCV1294" s="1"/>
      <c r="HCW1294" s="1"/>
      <c r="HCX1294" s="1"/>
      <c r="HCY1294" s="1"/>
      <c r="HCZ1294" s="1"/>
      <c r="HDA1294" s="1"/>
      <c r="HDB1294" s="1"/>
      <c r="HDC1294" s="1"/>
      <c r="HDD1294" s="1"/>
      <c r="HDE1294" s="1"/>
      <c r="HDF1294" s="1"/>
      <c r="HDG1294" s="1"/>
      <c r="HDH1294" s="1"/>
      <c r="HDI1294" s="1"/>
      <c r="HDJ1294" s="1"/>
      <c r="HDK1294" s="1"/>
      <c r="HDL1294" s="1"/>
      <c r="HDM1294" s="1"/>
      <c r="HDN1294" s="1"/>
      <c r="HDO1294" s="1"/>
      <c r="HDP1294" s="1"/>
      <c r="HDQ1294" s="1"/>
      <c r="HDR1294" s="1"/>
      <c r="HDS1294" s="1"/>
      <c r="HDT1294" s="1"/>
      <c r="HDU1294" s="1"/>
      <c r="HDV1294" s="1"/>
      <c r="HDW1294" s="1"/>
      <c r="HDX1294" s="1"/>
      <c r="HDY1294" s="1"/>
      <c r="HDZ1294" s="1"/>
      <c r="HEA1294" s="1"/>
      <c r="HEB1294" s="1"/>
      <c r="HEC1294" s="1"/>
      <c r="HED1294" s="1"/>
      <c r="HEE1294" s="1"/>
      <c r="HEF1294" s="1"/>
      <c r="HEG1294" s="1"/>
      <c r="HEH1294" s="1"/>
      <c r="HEI1294" s="1"/>
      <c r="HEJ1294" s="1"/>
      <c r="HEK1294" s="1"/>
      <c r="HEL1294" s="1"/>
      <c r="HEM1294" s="1"/>
      <c r="HEN1294" s="1"/>
      <c r="HEO1294" s="1"/>
      <c r="HEP1294" s="1"/>
      <c r="HEQ1294" s="1"/>
      <c r="HER1294" s="1"/>
      <c r="HES1294" s="1"/>
      <c r="HET1294" s="1"/>
      <c r="HEU1294" s="1"/>
      <c r="HEV1294" s="1"/>
      <c r="HEW1294" s="1"/>
      <c r="HEX1294" s="1"/>
      <c r="HEY1294" s="1"/>
      <c r="HEZ1294" s="1"/>
      <c r="HFA1294" s="1"/>
      <c r="HFB1294" s="1"/>
      <c r="HFC1294" s="1"/>
      <c r="HFD1294" s="1"/>
      <c r="HFE1294" s="1"/>
      <c r="HFF1294" s="1"/>
      <c r="HFG1294" s="1"/>
      <c r="HFH1294" s="1"/>
      <c r="HFI1294" s="1"/>
      <c r="HFJ1294" s="1"/>
      <c r="HFK1294" s="1"/>
      <c r="HFL1294" s="1"/>
      <c r="HFM1294" s="1"/>
      <c r="HFN1294" s="1"/>
      <c r="HFO1294" s="1"/>
      <c r="HFP1294" s="1"/>
      <c r="HFQ1294" s="1"/>
      <c r="HFR1294" s="1"/>
      <c r="HFS1294" s="1"/>
      <c r="HFT1294" s="1"/>
      <c r="HFU1294" s="1"/>
      <c r="HFV1294" s="1"/>
      <c r="HFW1294" s="1"/>
      <c r="HFX1294" s="1"/>
      <c r="HFY1294" s="1"/>
      <c r="HFZ1294" s="1"/>
      <c r="HGA1294" s="1"/>
      <c r="HGB1294" s="1"/>
      <c r="HGC1294" s="1"/>
      <c r="HGD1294" s="1"/>
      <c r="HGE1294" s="1"/>
      <c r="HGF1294" s="1"/>
      <c r="HGG1294" s="1"/>
      <c r="HGH1294" s="1"/>
      <c r="HGI1294" s="1"/>
      <c r="HGJ1294" s="1"/>
      <c r="HGK1294" s="1"/>
      <c r="HGL1294" s="1"/>
      <c r="HGM1294" s="1"/>
      <c r="HGN1294" s="1"/>
      <c r="HGO1294" s="1"/>
      <c r="HGP1294" s="1"/>
      <c r="HGQ1294" s="1"/>
      <c r="HGR1294" s="1"/>
      <c r="HGS1294" s="1"/>
      <c r="HGT1294" s="1"/>
      <c r="HGU1294" s="1"/>
      <c r="HGV1294" s="1"/>
      <c r="HGW1294" s="1"/>
      <c r="HGX1294" s="1"/>
      <c r="HGY1294" s="1"/>
      <c r="HGZ1294" s="1"/>
      <c r="HHA1294" s="1"/>
      <c r="HHB1294" s="1"/>
      <c r="HHC1294" s="1"/>
      <c r="HHD1294" s="1"/>
      <c r="HHE1294" s="1"/>
      <c r="HHF1294" s="1"/>
      <c r="HHG1294" s="1"/>
      <c r="HHH1294" s="1"/>
      <c r="HHI1294" s="1"/>
      <c r="HHJ1294" s="1"/>
      <c r="HHK1294" s="1"/>
      <c r="HHL1294" s="1"/>
      <c r="HHM1294" s="1"/>
      <c r="HHN1294" s="1"/>
      <c r="HHO1294" s="1"/>
      <c r="HHP1294" s="1"/>
      <c r="HHQ1294" s="1"/>
      <c r="HHR1294" s="1"/>
      <c r="HHS1294" s="1"/>
      <c r="HHT1294" s="1"/>
      <c r="HHU1294" s="1"/>
      <c r="HHV1294" s="1"/>
      <c r="HHW1294" s="1"/>
      <c r="HHX1294" s="1"/>
      <c r="HHY1294" s="1"/>
      <c r="HHZ1294" s="1"/>
      <c r="HIA1294" s="1"/>
      <c r="HIB1294" s="1"/>
      <c r="HIC1294" s="1"/>
      <c r="HID1294" s="1"/>
      <c r="HIE1294" s="1"/>
      <c r="HIF1294" s="1"/>
      <c r="HIG1294" s="1"/>
      <c r="HIH1294" s="1"/>
      <c r="HII1294" s="1"/>
      <c r="HIJ1294" s="1"/>
      <c r="HIK1294" s="1"/>
      <c r="HIL1294" s="1"/>
      <c r="HIM1294" s="1"/>
      <c r="HIN1294" s="1"/>
      <c r="HIO1294" s="1"/>
      <c r="HIP1294" s="1"/>
      <c r="HIQ1294" s="1"/>
      <c r="HIR1294" s="1"/>
      <c r="HIS1294" s="1"/>
      <c r="HIT1294" s="1"/>
      <c r="HIU1294" s="1"/>
      <c r="HIV1294" s="1"/>
      <c r="HIW1294" s="1"/>
      <c r="HIX1294" s="1"/>
      <c r="HIY1294" s="1"/>
      <c r="HIZ1294" s="1"/>
      <c r="HJA1294" s="1"/>
      <c r="HJB1294" s="1"/>
      <c r="HJC1294" s="1"/>
      <c r="HJD1294" s="1"/>
      <c r="HJE1294" s="1"/>
      <c r="HJF1294" s="1"/>
      <c r="HJG1294" s="1"/>
      <c r="HJH1294" s="1"/>
      <c r="HJI1294" s="1"/>
      <c r="HJJ1294" s="1"/>
      <c r="HJK1294" s="1"/>
      <c r="HJL1294" s="1"/>
      <c r="HJM1294" s="1"/>
      <c r="HJN1294" s="1"/>
      <c r="HJO1294" s="1"/>
      <c r="HJP1294" s="1"/>
      <c r="HJQ1294" s="1"/>
      <c r="HJR1294" s="1"/>
      <c r="HJS1294" s="1"/>
      <c r="HJT1294" s="1"/>
      <c r="HJU1294" s="1"/>
      <c r="HJV1294" s="1"/>
      <c r="HJW1294" s="1"/>
      <c r="HJX1294" s="1"/>
      <c r="HJY1294" s="1"/>
      <c r="HJZ1294" s="1"/>
      <c r="HKA1294" s="1"/>
      <c r="HKB1294" s="1"/>
      <c r="HKC1294" s="1"/>
      <c r="HKD1294" s="1"/>
      <c r="HKE1294" s="1"/>
      <c r="HKF1294" s="1"/>
      <c r="HKG1294" s="1"/>
      <c r="HKH1294" s="1"/>
      <c r="HKI1294" s="1"/>
      <c r="HKJ1294" s="1"/>
      <c r="HKK1294" s="1"/>
      <c r="HKL1294" s="1"/>
      <c r="HKM1294" s="1"/>
      <c r="HKN1294" s="1"/>
      <c r="HKO1294" s="1"/>
      <c r="HKP1294" s="1"/>
      <c r="HKQ1294" s="1"/>
      <c r="HKR1294" s="1"/>
      <c r="HKS1294" s="1"/>
      <c r="HKT1294" s="1"/>
      <c r="HKU1294" s="1"/>
      <c r="HKV1294" s="1"/>
      <c r="HKW1294" s="1"/>
      <c r="HKX1294" s="1"/>
      <c r="HKY1294" s="1"/>
      <c r="HKZ1294" s="1"/>
      <c r="HLA1294" s="1"/>
      <c r="HLB1294" s="1"/>
      <c r="HLC1294" s="1"/>
      <c r="HLD1294" s="1"/>
      <c r="HLE1294" s="1"/>
      <c r="HLF1294" s="1"/>
      <c r="HLG1294" s="1"/>
      <c r="HLH1294" s="1"/>
      <c r="HLI1294" s="1"/>
      <c r="HLJ1294" s="1"/>
      <c r="HLK1294" s="1"/>
      <c r="HLL1294" s="1"/>
      <c r="HLM1294" s="1"/>
      <c r="HLN1294" s="1"/>
      <c r="HLO1294" s="1"/>
      <c r="HLP1294" s="1"/>
      <c r="HLQ1294" s="1"/>
      <c r="HLR1294" s="1"/>
      <c r="HLS1294" s="1"/>
      <c r="HLT1294" s="1"/>
      <c r="HLU1294" s="1"/>
      <c r="HLV1294" s="1"/>
      <c r="HLW1294" s="1"/>
      <c r="HLX1294" s="1"/>
      <c r="HLY1294" s="1"/>
      <c r="HLZ1294" s="1"/>
      <c r="HMA1294" s="1"/>
      <c r="HMB1294" s="1"/>
      <c r="HMC1294" s="1"/>
      <c r="HMD1294" s="1"/>
      <c r="HME1294" s="1"/>
      <c r="HMF1294" s="1"/>
      <c r="HMG1294" s="1"/>
      <c r="HMH1294" s="1"/>
      <c r="HMI1294" s="1"/>
      <c r="HMJ1294" s="1"/>
      <c r="HMK1294" s="1"/>
      <c r="HML1294" s="1"/>
      <c r="HMM1294" s="1"/>
      <c r="HMN1294" s="1"/>
      <c r="HMO1294" s="1"/>
      <c r="HMP1294" s="1"/>
      <c r="HMQ1294" s="1"/>
      <c r="HMR1294" s="1"/>
      <c r="HMS1294" s="1"/>
      <c r="HMT1294" s="1"/>
      <c r="HMU1294" s="1"/>
      <c r="HMV1294" s="1"/>
      <c r="HMW1294" s="1"/>
      <c r="HMX1294" s="1"/>
      <c r="HMY1294" s="1"/>
      <c r="HMZ1294" s="1"/>
      <c r="HNA1294" s="1"/>
      <c r="HNB1294" s="1"/>
      <c r="HNC1294" s="1"/>
      <c r="HND1294" s="1"/>
      <c r="HNE1294" s="1"/>
      <c r="HNF1294" s="1"/>
      <c r="HNG1294" s="1"/>
      <c r="HNH1294" s="1"/>
      <c r="HNI1294" s="1"/>
      <c r="HNJ1294" s="1"/>
      <c r="HNK1294" s="1"/>
      <c r="HNL1294" s="1"/>
      <c r="HNM1294" s="1"/>
      <c r="HNN1294" s="1"/>
      <c r="HNO1294" s="1"/>
      <c r="HNP1294" s="1"/>
      <c r="HNQ1294" s="1"/>
      <c r="HNR1294" s="1"/>
      <c r="HNS1294" s="1"/>
      <c r="HNT1294" s="1"/>
      <c r="HNU1294" s="1"/>
      <c r="HNV1294" s="1"/>
      <c r="HNW1294" s="1"/>
      <c r="HNX1294" s="1"/>
      <c r="HNY1294" s="1"/>
      <c r="HNZ1294" s="1"/>
      <c r="HOA1294" s="1"/>
      <c r="HOB1294" s="1"/>
      <c r="HOC1294" s="1"/>
      <c r="HOD1294" s="1"/>
      <c r="HOE1294" s="1"/>
      <c r="HOF1294" s="1"/>
      <c r="HOG1294" s="1"/>
      <c r="HOH1294" s="1"/>
      <c r="HOI1294" s="1"/>
      <c r="HOJ1294" s="1"/>
      <c r="HOK1294" s="1"/>
      <c r="HOL1294" s="1"/>
      <c r="HOM1294" s="1"/>
      <c r="HON1294" s="1"/>
      <c r="HOO1294" s="1"/>
      <c r="HOP1294" s="1"/>
      <c r="HOQ1294" s="1"/>
      <c r="HOR1294" s="1"/>
      <c r="HOS1294" s="1"/>
      <c r="HOT1294" s="1"/>
      <c r="HOU1294" s="1"/>
      <c r="HOV1294" s="1"/>
      <c r="HOW1294" s="1"/>
      <c r="HOX1294" s="1"/>
      <c r="HOY1294" s="1"/>
      <c r="HOZ1294" s="1"/>
      <c r="HPA1294" s="1"/>
      <c r="HPB1294" s="1"/>
      <c r="HPC1294" s="1"/>
      <c r="HPD1294" s="1"/>
      <c r="HPE1294" s="1"/>
      <c r="HPF1294" s="1"/>
      <c r="HPG1294" s="1"/>
      <c r="HPH1294" s="1"/>
      <c r="HPI1294" s="1"/>
      <c r="HPJ1294" s="1"/>
      <c r="HPK1294" s="1"/>
      <c r="HPL1294" s="1"/>
      <c r="HPM1294" s="1"/>
      <c r="HPN1294" s="1"/>
      <c r="HPO1294" s="1"/>
      <c r="HPP1294" s="1"/>
      <c r="HPQ1294" s="1"/>
      <c r="HPR1294" s="1"/>
      <c r="HPS1294" s="1"/>
      <c r="HPT1294" s="1"/>
      <c r="HPU1294" s="1"/>
      <c r="HPV1294" s="1"/>
      <c r="HPW1294" s="1"/>
      <c r="HPX1294" s="1"/>
      <c r="HPY1294" s="1"/>
      <c r="HPZ1294" s="1"/>
      <c r="HQA1294" s="1"/>
      <c r="HQB1294" s="1"/>
      <c r="HQC1294" s="1"/>
      <c r="HQD1294" s="1"/>
      <c r="HQE1294" s="1"/>
      <c r="HQF1294" s="1"/>
      <c r="HQG1294" s="1"/>
      <c r="HQH1294" s="1"/>
      <c r="HQI1294" s="1"/>
      <c r="HQJ1294" s="1"/>
      <c r="HQK1294" s="1"/>
      <c r="HQL1294" s="1"/>
      <c r="HQM1294" s="1"/>
      <c r="HQN1294" s="1"/>
      <c r="HQO1294" s="1"/>
      <c r="HQP1294" s="1"/>
      <c r="HQQ1294" s="1"/>
      <c r="HQR1294" s="1"/>
      <c r="HQS1294" s="1"/>
      <c r="HQT1294" s="1"/>
      <c r="HQU1294" s="1"/>
      <c r="HQV1294" s="1"/>
      <c r="HQW1294" s="1"/>
      <c r="HQX1294" s="1"/>
      <c r="HQY1294" s="1"/>
      <c r="HQZ1294" s="1"/>
      <c r="HRA1294" s="1"/>
      <c r="HRB1294" s="1"/>
      <c r="HRC1294" s="1"/>
      <c r="HRD1294" s="1"/>
      <c r="HRE1294" s="1"/>
      <c r="HRF1294" s="1"/>
      <c r="HRG1294" s="1"/>
      <c r="HRH1294" s="1"/>
      <c r="HRI1294" s="1"/>
      <c r="HRJ1294" s="1"/>
      <c r="HRK1294" s="1"/>
      <c r="HRL1294" s="1"/>
      <c r="HRM1294" s="1"/>
      <c r="HRN1294" s="1"/>
      <c r="HRO1294" s="1"/>
      <c r="HRP1294" s="1"/>
      <c r="HRQ1294" s="1"/>
      <c r="HRR1294" s="1"/>
      <c r="HRS1294" s="1"/>
      <c r="HRT1294" s="1"/>
      <c r="HRU1294" s="1"/>
      <c r="HRV1294" s="1"/>
      <c r="HRW1294" s="1"/>
      <c r="HRX1294" s="1"/>
      <c r="HRY1294" s="1"/>
      <c r="HRZ1294" s="1"/>
      <c r="HSA1294" s="1"/>
      <c r="HSB1294" s="1"/>
      <c r="HSC1294" s="1"/>
      <c r="HSD1294" s="1"/>
      <c r="HSE1294" s="1"/>
      <c r="HSF1294" s="1"/>
      <c r="HSG1294" s="1"/>
      <c r="HSH1294" s="1"/>
      <c r="HSI1294" s="1"/>
      <c r="HSJ1294" s="1"/>
      <c r="HSK1294" s="1"/>
      <c r="HSL1294" s="1"/>
      <c r="HSM1294" s="1"/>
      <c r="HSN1294" s="1"/>
      <c r="HSO1294" s="1"/>
      <c r="HSP1294" s="1"/>
      <c r="HSQ1294" s="1"/>
      <c r="HSR1294" s="1"/>
      <c r="HSS1294" s="1"/>
      <c r="HST1294" s="1"/>
      <c r="HSU1294" s="1"/>
      <c r="HSV1294" s="1"/>
      <c r="HSW1294" s="1"/>
      <c r="HSX1294" s="1"/>
      <c r="HSY1294" s="1"/>
      <c r="HSZ1294" s="1"/>
      <c r="HTA1294" s="1"/>
      <c r="HTB1294" s="1"/>
      <c r="HTC1294" s="1"/>
      <c r="HTD1294" s="1"/>
      <c r="HTE1294" s="1"/>
      <c r="HTF1294" s="1"/>
      <c r="HTG1294" s="1"/>
      <c r="HTH1294" s="1"/>
      <c r="HTI1294" s="1"/>
      <c r="HTJ1294" s="1"/>
      <c r="HTK1294" s="1"/>
      <c r="HTL1294" s="1"/>
      <c r="HTM1294" s="1"/>
      <c r="HTN1294" s="1"/>
      <c r="HTO1294" s="1"/>
      <c r="HTP1294" s="1"/>
      <c r="HTQ1294" s="1"/>
      <c r="HTR1294" s="1"/>
      <c r="HTS1294" s="1"/>
      <c r="HTT1294" s="1"/>
      <c r="HTU1294" s="1"/>
      <c r="HTV1294" s="1"/>
      <c r="HTW1294" s="1"/>
      <c r="HTX1294" s="1"/>
      <c r="HTY1294" s="1"/>
      <c r="HTZ1294" s="1"/>
      <c r="HUA1294" s="1"/>
      <c r="HUB1294" s="1"/>
      <c r="HUC1294" s="1"/>
      <c r="HUD1294" s="1"/>
      <c r="HUE1294" s="1"/>
      <c r="HUF1294" s="1"/>
      <c r="HUG1294" s="1"/>
      <c r="HUH1294" s="1"/>
      <c r="HUI1294" s="1"/>
      <c r="HUJ1294" s="1"/>
      <c r="HUK1294" s="1"/>
      <c r="HUL1294" s="1"/>
      <c r="HUM1294" s="1"/>
      <c r="HUN1294" s="1"/>
      <c r="HUO1294" s="1"/>
      <c r="HUP1294" s="1"/>
      <c r="HUQ1294" s="1"/>
      <c r="HUR1294" s="1"/>
      <c r="HUS1294" s="1"/>
      <c r="HUT1294" s="1"/>
      <c r="HUU1294" s="1"/>
      <c r="HUV1294" s="1"/>
      <c r="HUW1294" s="1"/>
      <c r="HUX1294" s="1"/>
      <c r="HUY1294" s="1"/>
      <c r="HUZ1294" s="1"/>
      <c r="HVA1294" s="1"/>
      <c r="HVB1294" s="1"/>
      <c r="HVC1294" s="1"/>
      <c r="HVD1294" s="1"/>
      <c r="HVE1294" s="1"/>
      <c r="HVF1294" s="1"/>
      <c r="HVG1294" s="1"/>
      <c r="HVH1294" s="1"/>
      <c r="HVI1294" s="1"/>
      <c r="HVJ1294" s="1"/>
      <c r="HVK1294" s="1"/>
      <c r="HVL1294" s="1"/>
      <c r="HVM1294" s="1"/>
      <c r="HVN1294" s="1"/>
      <c r="HVO1294" s="1"/>
      <c r="HVP1294" s="1"/>
      <c r="HVQ1294" s="1"/>
      <c r="HVR1294" s="1"/>
      <c r="HVS1294" s="1"/>
      <c r="HVT1294" s="1"/>
      <c r="HVU1294" s="1"/>
      <c r="HVV1294" s="1"/>
      <c r="HVW1294" s="1"/>
      <c r="HVX1294" s="1"/>
      <c r="HVY1294" s="1"/>
      <c r="HVZ1294" s="1"/>
      <c r="HWA1294" s="1"/>
      <c r="HWB1294" s="1"/>
      <c r="HWC1294" s="1"/>
      <c r="HWD1294" s="1"/>
      <c r="HWE1294" s="1"/>
      <c r="HWF1294" s="1"/>
      <c r="HWG1294" s="1"/>
      <c r="HWH1294" s="1"/>
      <c r="HWI1294" s="1"/>
      <c r="HWJ1294" s="1"/>
      <c r="HWK1294" s="1"/>
      <c r="HWL1294" s="1"/>
      <c r="HWM1294" s="1"/>
      <c r="HWN1294" s="1"/>
      <c r="HWO1294" s="1"/>
      <c r="HWP1294" s="1"/>
      <c r="HWQ1294" s="1"/>
      <c r="HWR1294" s="1"/>
      <c r="HWS1294" s="1"/>
      <c r="HWT1294" s="1"/>
      <c r="HWU1294" s="1"/>
      <c r="HWV1294" s="1"/>
      <c r="HWW1294" s="1"/>
      <c r="HWX1294" s="1"/>
      <c r="HWY1294" s="1"/>
      <c r="HWZ1294" s="1"/>
      <c r="HXA1294" s="1"/>
      <c r="HXB1294" s="1"/>
      <c r="HXC1294" s="1"/>
      <c r="HXD1294" s="1"/>
      <c r="HXE1294" s="1"/>
      <c r="HXF1294" s="1"/>
      <c r="HXG1294" s="1"/>
      <c r="HXH1294" s="1"/>
      <c r="HXI1294" s="1"/>
      <c r="HXJ1294" s="1"/>
      <c r="HXK1294" s="1"/>
      <c r="HXL1294" s="1"/>
      <c r="HXM1294" s="1"/>
      <c r="HXN1294" s="1"/>
      <c r="HXO1294" s="1"/>
      <c r="HXP1294" s="1"/>
      <c r="HXQ1294" s="1"/>
      <c r="HXR1294" s="1"/>
      <c r="HXS1294" s="1"/>
      <c r="HXT1294" s="1"/>
      <c r="HXU1294" s="1"/>
      <c r="HXV1294" s="1"/>
      <c r="HXW1294" s="1"/>
      <c r="HXX1294" s="1"/>
      <c r="HXY1294" s="1"/>
      <c r="HXZ1294" s="1"/>
      <c r="HYA1294" s="1"/>
      <c r="HYB1294" s="1"/>
      <c r="HYC1294" s="1"/>
      <c r="HYD1294" s="1"/>
      <c r="HYE1294" s="1"/>
      <c r="HYF1294" s="1"/>
      <c r="HYG1294" s="1"/>
      <c r="HYH1294" s="1"/>
      <c r="HYI1294" s="1"/>
      <c r="HYJ1294" s="1"/>
      <c r="HYK1294" s="1"/>
      <c r="HYL1294" s="1"/>
      <c r="HYM1294" s="1"/>
      <c r="HYN1294" s="1"/>
      <c r="HYO1294" s="1"/>
      <c r="HYP1294" s="1"/>
      <c r="HYQ1294" s="1"/>
      <c r="HYR1294" s="1"/>
      <c r="HYS1294" s="1"/>
      <c r="HYT1294" s="1"/>
      <c r="HYU1294" s="1"/>
      <c r="HYV1294" s="1"/>
      <c r="HYW1294" s="1"/>
      <c r="HYX1294" s="1"/>
      <c r="HYY1294" s="1"/>
      <c r="HYZ1294" s="1"/>
      <c r="HZA1294" s="1"/>
      <c r="HZB1294" s="1"/>
      <c r="HZC1294" s="1"/>
      <c r="HZD1294" s="1"/>
      <c r="HZE1294" s="1"/>
      <c r="HZF1294" s="1"/>
      <c r="HZG1294" s="1"/>
      <c r="HZH1294" s="1"/>
      <c r="HZI1294" s="1"/>
      <c r="HZJ1294" s="1"/>
      <c r="HZK1294" s="1"/>
      <c r="HZL1294" s="1"/>
      <c r="HZM1294" s="1"/>
      <c r="HZN1294" s="1"/>
      <c r="HZO1294" s="1"/>
      <c r="HZP1294" s="1"/>
      <c r="HZQ1294" s="1"/>
      <c r="HZR1294" s="1"/>
      <c r="HZS1294" s="1"/>
      <c r="HZT1294" s="1"/>
      <c r="HZU1294" s="1"/>
      <c r="HZV1294" s="1"/>
      <c r="HZW1294" s="1"/>
      <c r="HZX1294" s="1"/>
      <c r="HZY1294" s="1"/>
      <c r="HZZ1294" s="1"/>
      <c r="IAA1294" s="1"/>
      <c r="IAB1294" s="1"/>
      <c r="IAC1294" s="1"/>
      <c r="IAD1294" s="1"/>
      <c r="IAE1294" s="1"/>
      <c r="IAF1294" s="1"/>
      <c r="IAG1294" s="1"/>
      <c r="IAH1294" s="1"/>
      <c r="IAI1294" s="1"/>
      <c r="IAJ1294" s="1"/>
      <c r="IAK1294" s="1"/>
      <c r="IAL1294" s="1"/>
      <c r="IAM1294" s="1"/>
      <c r="IAN1294" s="1"/>
      <c r="IAO1294" s="1"/>
      <c r="IAP1294" s="1"/>
      <c r="IAQ1294" s="1"/>
      <c r="IAR1294" s="1"/>
      <c r="IAS1294" s="1"/>
      <c r="IAT1294" s="1"/>
      <c r="IAU1294" s="1"/>
      <c r="IAV1294" s="1"/>
      <c r="IAW1294" s="1"/>
      <c r="IAX1294" s="1"/>
      <c r="IAY1294" s="1"/>
      <c r="IAZ1294" s="1"/>
      <c r="IBA1294" s="1"/>
      <c r="IBB1294" s="1"/>
      <c r="IBC1294" s="1"/>
      <c r="IBD1294" s="1"/>
      <c r="IBE1294" s="1"/>
      <c r="IBF1294" s="1"/>
      <c r="IBG1294" s="1"/>
      <c r="IBH1294" s="1"/>
      <c r="IBI1294" s="1"/>
      <c r="IBJ1294" s="1"/>
      <c r="IBK1294" s="1"/>
      <c r="IBL1294" s="1"/>
      <c r="IBM1294" s="1"/>
      <c r="IBN1294" s="1"/>
      <c r="IBO1294" s="1"/>
      <c r="IBP1294" s="1"/>
      <c r="IBQ1294" s="1"/>
      <c r="IBR1294" s="1"/>
      <c r="IBS1294" s="1"/>
      <c r="IBT1294" s="1"/>
      <c r="IBU1294" s="1"/>
      <c r="IBV1294" s="1"/>
      <c r="IBW1294" s="1"/>
      <c r="IBX1294" s="1"/>
      <c r="IBY1294" s="1"/>
      <c r="IBZ1294" s="1"/>
      <c r="ICA1294" s="1"/>
      <c r="ICB1294" s="1"/>
      <c r="ICC1294" s="1"/>
      <c r="ICD1294" s="1"/>
      <c r="ICE1294" s="1"/>
      <c r="ICF1294" s="1"/>
      <c r="ICG1294" s="1"/>
      <c r="ICH1294" s="1"/>
      <c r="ICI1294" s="1"/>
      <c r="ICJ1294" s="1"/>
      <c r="ICK1294" s="1"/>
      <c r="ICL1294" s="1"/>
      <c r="ICM1294" s="1"/>
      <c r="ICN1294" s="1"/>
      <c r="ICO1294" s="1"/>
      <c r="ICP1294" s="1"/>
      <c r="ICQ1294" s="1"/>
      <c r="ICR1294" s="1"/>
      <c r="ICS1294" s="1"/>
      <c r="ICT1294" s="1"/>
      <c r="ICU1294" s="1"/>
      <c r="ICV1294" s="1"/>
      <c r="ICW1294" s="1"/>
      <c r="ICX1294" s="1"/>
      <c r="ICY1294" s="1"/>
      <c r="ICZ1294" s="1"/>
      <c r="IDA1294" s="1"/>
      <c r="IDB1294" s="1"/>
      <c r="IDC1294" s="1"/>
      <c r="IDD1294" s="1"/>
      <c r="IDE1294" s="1"/>
      <c r="IDF1294" s="1"/>
      <c r="IDG1294" s="1"/>
      <c r="IDH1294" s="1"/>
      <c r="IDI1294" s="1"/>
      <c r="IDJ1294" s="1"/>
      <c r="IDK1294" s="1"/>
      <c r="IDL1294" s="1"/>
      <c r="IDM1294" s="1"/>
      <c r="IDN1294" s="1"/>
      <c r="IDO1294" s="1"/>
      <c r="IDP1294" s="1"/>
      <c r="IDQ1294" s="1"/>
      <c r="IDR1294" s="1"/>
      <c r="IDS1294" s="1"/>
      <c r="IDT1294" s="1"/>
      <c r="IDU1294" s="1"/>
      <c r="IDV1294" s="1"/>
      <c r="IDW1294" s="1"/>
      <c r="IDX1294" s="1"/>
      <c r="IDY1294" s="1"/>
      <c r="IDZ1294" s="1"/>
      <c r="IEA1294" s="1"/>
      <c r="IEB1294" s="1"/>
      <c r="IEC1294" s="1"/>
      <c r="IED1294" s="1"/>
      <c r="IEE1294" s="1"/>
      <c r="IEF1294" s="1"/>
      <c r="IEG1294" s="1"/>
      <c r="IEH1294" s="1"/>
      <c r="IEI1294" s="1"/>
      <c r="IEJ1294" s="1"/>
      <c r="IEK1294" s="1"/>
      <c r="IEL1294" s="1"/>
      <c r="IEM1294" s="1"/>
      <c r="IEN1294" s="1"/>
      <c r="IEO1294" s="1"/>
      <c r="IEP1294" s="1"/>
      <c r="IEQ1294" s="1"/>
      <c r="IER1294" s="1"/>
      <c r="IES1294" s="1"/>
      <c r="IET1294" s="1"/>
      <c r="IEU1294" s="1"/>
      <c r="IEV1294" s="1"/>
      <c r="IEW1294" s="1"/>
      <c r="IEX1294" s="1"/>
      <c r="IEY1294" s="1"/>
      <c r="IEZ1294" s="1"/>
      <c r="IFA1294" s="1"/>
      <c r="IFB1294" s="1"/>
      <c r="IFC1294" s="1"/>
      <c r="IFD1294" s="1"/>
      <c r="IFE1294" s="1"/>
      <c r="IFF1294" s="1"/>
      <c r="IFG1294" s="1"/>
      <c r="IFH1294" s="1"/>
      <c r="IFI1294" s="1"/>
      <c r="IFJ1294" s="1"/>
      <c r="IFK1294" s="1"/>
      <c r="IFL1294" s="1"/>
      <c r="IFM1294" s="1"/>
      <c r="IFN1294" s="1"/>
      <c r="IFO1294" s="1"/>
      <c r="IFP1294" s="1"/>
      <c r="IFQ1294" s="1"/>
      <c r="IFR1294" s="1"/>
      <c r="IFS1294" s="1"/>
      <c r="IFT1294" s="1"/>
      <c r="IFU1294" s="1"/>
      <c r="IFV1294" s="1"/>
      <c r="IFW1294" s="1"/>
      <c r="IFX1294" s="1"/>
      <c r="IFY1294" s="1"/>
      <c r="IFZ1294" s="1"/>
      <c r="IGA1294" s="1"/>
      <c r="IGB1294" s="1"/>
      <c r="IGC1294" s="1"/>
      <c r="IGD1294" s="1"/>
      <c r="IGE1294" s="1"/>
      <c r="IGF1294" s="1"/>
      <c r="IGG1294" s="1"/>
      <c r="IGH1294" s="1"/>
      <c r="IGI1294" s="1"/>
      <c r="IGJ1294" s="1"/>
      <c r="IGK1294" s="1"/>
      <c r="IGL1294" s="1"/>
      <c r="IGM1294" s="1"/>
      <c r="IGN1294" s="1"/>
      <c r="IGO1294" s="1"/>
      <c r="IGP1294" s="1"/>
      <c r="IGQ1294" s="1"/>
      <c r="IGR1294" s="1"/>
      <c r="IGS1294" s="1"/>
      <c r="IGT1294" s="1"/>
      <c r="IGU1294" s="1"/>
      <c r="IGV1294" s="1"/>
      <c r="IGW1294" s="1"/>
      <c r="IGX1294" s="1"/>
      <c r="IGY1294" s="1"/>
      <c r="IGZ1294" s="1"/>
      <c r="IHA1294" s="1"/>
      <c r="IHB1294" s="1"/>
      <c r="IHC1294" s="1"/>
      <c r="IHD1294" s="1"/>
      <c r="IHE1294" s="1"/>
      <c r="IHF1294" s="1"/>
      <c r="IHG1294" s="1"/>
      <c r="IHH1294" s="1"/>
      <c r="IHI1294" s="1"/>
      <c r="IHJ1294" s="1"/>
      <c r="IHK1294" s="1"/>
      <c r="IHL1294" s="1"/>
      <c r="IHM1294" s="1"/>
      <c r="IHN1294" s="1"/>
      <c r="IHO1294" s="1"/>
      <c r="IHP1294" s="1"/>
      <c r="IHQ1294" s="1"/>
      <c r="IHR1294" s="1"/>
      <c r="IHS1294" s="1"/>
      <c r="IHT1294" s="1"/>
      <c r="IHU1294" s="1"/>
      <c r="IHV1294" s="1"/>
      <c r="IHW1294" s="1"/>
      <c r="IHX1294" s="1"/>
      <c r="IHY1294" s="1"/>
      <c r="IHZ1294" s="1"/>
      <c r="IIA1294" s="1"/>
      <c r="IIB1294" s="1"/>
      <c r="IIC1294" s="1"/>
      <c r="IID1294" s="1"/>
      <c r="IIE1294" s="1"/>
      <c r="IIF1294" s="1"/>
      <c r="IIG1294" s="1"/>
      <c r="IIH1294" s="1"/>
      <c r="III1294" s="1"/>
      <c r="IIJ1294" s="1"/>
      <c r="IIK1294" s="1"/>
      <c r="IIL1294" s="1"/>
      <c r="IIM1294" s="1"/>
      <c r="IIN1294" s="1"/>
      <c r="IIO1294" s="1"/>
      <c r="IIP1294" s="1"/>
      <c r="IIQ1294" s="1"/>
      <c r="IIR1294" s="1"/>
      <c r="IIS1294" s="1"/>
      <c r="IIT1294" s="1"/>
      <c r="IIU1294" s="1"/>
      <c r="IIV1294" s="1"/>
      <c r="IIW1294" s="1"/>
      <c r="IIX1294" s="1"/>
      <c r="IIY1294" s="1"/>
      <c r="IIZ1294" s="1"/>
      <c r="IJA1294" s="1"/>
      <c r="IJB1294" s="1"/>
      <c r="IJC1294" s="1"/>
      <c r="IJD1294" s="1"/>
      <c r="IJE1294" s="1"/>
      <c r="IJF1294" s="1"/>
      <c r="IJG1294" s="1"/>
      <c r="IJH1294" s="1"/>
      <c r="IJI1294" s="1"/>
      <c r="IJJ1294" s="1"/>
      <c r="IJK1294" s="1"/>
      <c r="IJL1294" s="1"/>
      <c r="IJM1294" s="1"/>
      <c r="IJN1294" s="1"/>
      <c r="IJO1294" s="1"/>
      <c r="IJP1294" s="1"/>
      <c r="IJQ1294" s="1"/>
      <c r="IJR1294" s="1"/>
      <c r="IJS1294" s="1"/>
      <c r="IJT1294" s="1"/>
      <c r="IJU1294" s="1"/>
      <c r="IJV1294" s="1"/>
      <c r="IJW1294" s="1"/>
      <c r="IJX1294" s="1"/>
      <c r="IJY1294" s="1"/>
      <c r="IJZ1294" s="1"/>
      <c r="IKA1294" s="1"/>
      <c r="IKB1294" s="1"/>
      <c r="IKC1294" s="1"/>
      <c r="IKD1294" s="1"/>
      <c r="IKE1294" s="1"/>
      <c r="IKF1294" s="1"/>
      <c r="IKG1294" s="1"/>
      <c r="IKH1294" s="1"/>
      <c r="IKI1294" s="1"/>
      <c r="IKJ1294" s="1"/>
      <c r="IKK1294" s="1"/>
      <c r="IKL1294" s="1"/>
      <c r="IKM1294" s="1"/>
      <c r="IKN1294" s="1"/>
      <c r="IKO1294" s="1"/>
      <c r="IKP1294" s="1"/>
      <c r="IKQ1294" s="1"/>
      <c r="IKR1294" s="1"/>
      <c r="IKS1294" s="1"/>
      <c r="IKT1294" s="1"/>
      <c r="IKU1294" s="1"/>
      <c r="IKV1294" s="1"/>
      <c r="IKW1294" s="1"/>
      <c r="IKX1294" s="1"/>
      <c r="IKY1294" s="1"/>
      <c r="IKZ1294" s="1"/>
      <c r="ILA1294" s="1"/>
      <c r="ILB1294" s="1"/>
      <c r="ILC1294" s="1"/>
      <c r="ILD1294" s="1"/>
      <c r="ILE1294" s="1"/>
      <c r="ILF1294" s="1"/>
      <c r="ILG1294" s="1"/>
      <c r="ILH1294" s="1"/>
      <c r="ILI1294" s="1"/>
      <c r="ILJ1294" s="1"/>
      <c r="ILK1294" s="1"/>
      <c r="ILL1294" s="1"/>
      <c r="ILM1294" s="1"/>
      <c r="ILN1294" s="1"/>
      <c r="ILO1294" s="1"/>
      <c r="ILP1294" s="1"/>
      <c r="ILQ1294" s="1"/>
      <c r="ILR1294" s="1"/>
      <c r="ILS1294" s="1"/>
      <c r="ILT1294" s="1"/>
      <c r="ILU1294" s="1"/>
      <c r="ILV1294" s="1"/>
      <c r="ILW1294" s="1"/>
      <c r="ILX1294" s="1"/>
      <c r="ILY1294" s="1"/>
      <c r="ILZ1294" s="1"/>
      <c r="IMA1294" s="1"/>
      <c r="IMB1294" s="1"/>
      <c r="IMC1294" s="1"/>
      <c r="IMD1294" s="1"/>
      <c r="IME1294" s="1"/>
      <c r="IMF1294" s="1"/>
      <c r="IMG1294" s="1"/>
      <c r="IMH1294" s="1"/>
      <c r="IMI1294" s="1"/>
      <c r="IMJ1294" s="1"/>
      <c r="IMK1294" s="1"/>
      <c r="IML1294" s="1"/>
      <c r="IMM1294" s="1"/>
      <c r="IMN1294" s="1"/>
      <c r="IMO1294" s="1"/>
      <c r="IMP1294" s="1"/>
      <c r="IMQ1294" s="1"/>
      <c r="IMR1294" s="1"/>
      <c r="IMS1294" s="1"/>
      <c r="IMT1294" s="1"/>
      <c r="IMU1294" s="1"/>
      <c r="IMV1294" s="1"/>
      <c r="IMW1294" s="1"/>
      <c r="IMX1294" s="1"/>
      <c r="IMY1294" s="1"/>
      <c r="IMZ1294" s="1"/>
      <c r="INA1294" s="1"/>
      <c r="INB1294" s="1"/>
      <c r="INC1294" s="1"/>
      <c r="IND1294" s="1"/>
      <c r="INE1294" s="1"/>
      <c r="INF1294" s="1"/>
      <c r="ING1294" s="1"/>
      <c r="INH1294" s="1"/>
      <c r="INI1294" s="1"/>
      <c r="INJ1294" s="1"/>
      <c r="INK1294" s="1"/>
      <c r="INL1294" s="1"/>
      <c r="INM1294" s="1"/>
      <c r="INN1294" s="1"/>
      <c r="INO1294" s="1"/>
      <c r="INP1294" s="1"/>
      <c r="INQ1294" s="1"/>
      <c r="INR1294" s="1"/>
      <c r="INS1294" s="1"/>
      <c r="INT1294" s="1"/>
      <c r="INU1294" s="1"/>
      <c r="INV1294" s="1"/>
      <c r="INW1294" s="1"/>
      <c r="INX1294" s="1"/>
      <c r="INY1294" s="1"/>
      <c r="INZ1294" s="1"/>
      <c r="IOA1294" s="1"/>
      <c r="IOB1294" s="1"/>
      <c r="IOC1294" s="1"/>
      <c r="IOD1294" s="1"/>
      <c r="IOE1294" s="1"/>
      <c r="IOF1294" s="1"/>
      <c r="IOG1294" s="1"/>
      <c r="IOH1294" s="1"/>
      <c r="IOI1294" s="1"/>
      <c r="IOJ1294" s="1"/>
      <c r="IOK1294" s="1"/>
      <c r="IOL1294" s="1"/>
      <c r="IOM1294" s="1"/>
      <c r="ION1294" s="1"/>
      <c r="IOO1294" s="1"/>
      <c r="IOP1294" s="1"/>
      <c r="IOQ1294" s="1"/>
      <c r="IOR1294" s="1"/>
      <c r="IOS1294" s="1"/>
      <c r="IOT1294" s="1"/>
      <c r="IOU1294" s="1"/>
      <c r="IOV1294" s="1"/>
      <c r="IOW1294" s="1"/>
      <c r="IOX1294" s="1"/>
      <c r="IOY1294" s="1"/>
      <c r="IOZ1294" s="1"/>
      <c r="IPA1294" s="1"/>
      <c r="IPB1294" s="1"/>
      <c r="IPC1294" s="1"/>
      <c r="IPD1294" s="1"/>
      <c r="IPE1294" s="1"/>
      <c r="IPF1294" s="1"/>
      <c r="IPG1294" s="1"/>
      <c r="IPH1294" s="1"/>
      <c r="IPI1294" s="1"/>
      <c r="IPJ1294" s="1"/>
      <c r="IPK1294" s="1"/>
      <c r="IPL1294" s="1"/>
      <c r="IPM1294" s="1"/>
      <c r="IPN1294" s="1"/>
      <c r="IPO1294" s="1"/>
      <c r="IPP1294" s="1"/>
      <c r="IPQ1294" s="1"/>
      <c r="IPR1294" s="1"/>
      <c r="IPS1294" s="1"/>
      <c r="IPT1294" s="1"/>
      <c r="IPU1294" s="1"/>
      <c r="IPV1294" s="1"/>
      <c r="IPW1294" s="1"/>
      <c r="IPX1294" s="1"/>
      <c r="IPY1294" s="1"/>
      <c r="IPZ1294" s="1"/>
      <c r="IQA1294" s="1"/>
      <c r="IQB1294" s="1"/>
      <c r="IQC1294" s="1"/>
      <c r="IQD1294" s="1"/>
      <c r="IQE1294" s="1"/>
      <c r="IQF1294" s="1"/>
      <c r="IQG1294" s="1"/>
      <c r="IQH1294" s="1"/>
      <c r="IQI1294" s="1"/>
      <c r="IQJ1294" s="1"/>
      <c r="IQK1294" s="1"/>
      <c r="IQL1294" s="1"/>
      <c r="IQM1294" s="1"/>
      <c r="IQN1294" s="1"/>
      <c r="IQO1294" s="1"/>
      <c r="IQP1294" s="1"/>
      <c r="IQQ1294" s="1"/>
      <c r="IQR1294" s="1"/>
      <c r="IQS1294" s="1"/>
      <c r="IQT1294" s="1"/>
      <c r="IQU1294" s="1"/>
      <c r="IQV1294" s="1"/>
      <c r="IQW1294" s="1"/>
      <c r="IQX1294" s="1"/>
      <c r="IQY1294" s="1"/>
      <c r="IQZ1294" s="1"/>
      <c r="IRA1294" s="1"/>
      <c r="IRB1294" s="1"/>
      <c r="IRC1294" s="1"/>
      <c r="IRD1294" s="1"/>
      <c r="IRE1294" s="1"/>
      <c r="IRF1294" s="1"/>
      <c r="IRG1294" s="1"/>
      <c r="IRH1294" s="1"/>
      <c r="IRI1294" s="1"/>
      <c r="IRJ1294" s="1"/>
      <c r="IRK1294" s="1"/>
      <c r="IRL1294" s="1"/>
      <c r="IRM1294" s="1"/>
      <c r="IRN1294" s="1"/>
      <c r="IRO1294" s="1"/>
      <c r="IRP1294" s="1"/>
      <c r="IRQ1294" s="1"/>
      <c r="IRR1294" s="1"/>
      <c r="IRS1294" s="1"/>
      <c r="IRT1294" s="1"/>
      <c r="IRU1294" s="1"/>
      <c r="IRV1294" s="1"/>
      <c r="IRW1294" s="1"/>
      <c r="IRX1294" s="1"/>
      <c r="IRY1294" s="1"/>
      <c r="IRZ1294" s="1"/>
      <c r="ISA1294" s="1"/>
      <c r="ISB1294" s="1"/>
      <c r="ISC1294" s="1"/>
      <c r="ISD1294" s="1"/>
      <c r="ISE1294" s="1"/>
      <c r="ISF1294" s="1"/>
      <c r="ISG1294" s="1"/>
      <c r="ISH1294" s="1"/>
      <c r="ISI1294" s="1"/>
      <c r="ISJ1294" s="1"/>
      <c r="ISK1294" s="1"/>
      <c r="ISL1294" s="1"/>
      <c r="ISM1294" s="1"/>
      <c r="ISN1294" s="1"/>
      <c r="ISO1294" s="1"/>
      <c r="ISP1294" s="1"/>
      <c r="ISQ1294" s="1"/>
      <c r="ISR1294" s="1"/>
      <c r="ISS1294" s="1"/>
      <c r="IST1294" s="1"/>
      <c r="ISU1294" s="1"/>
      <c r="ISV1294" s="1"/>
      <c r="ISW1294" s="1"/>
      <c r="ISX1294" s="1"/>
      <c r="ISY1294" s="1"/>
      <c r="ISZ1294" s="1"/>
      <c r="ITA1294" s="1"/>
      <c r="ITB1294" s="1"/>
      <c r="ITC1294" s="1"/>
      <c r="ITD1294" s="1"/>
      <c r="ITE1294" s="1"/>
      <c r="ITF1294" s="1"/>
      <c r="ITG1294" s="1"/>
      <c r="ITH1294" s="1"/>
      <c r="ITI1294" s="1"/>
      <c r="ITJ1294" s="1"/>
      <c r="ITK1294" s="1"/>
      <c r="ITL1294" s="1"/>
      <c r="ITM1294" s="1"/>
      <c r="ITN1294" s="1"/>
      <c r="ITO1294" s="1"/>
      <c r="ITP1294" s="1"/>
      <c r="ITQ1294" s="1"/>
      <c r="ITR1294" s="1"/>
      <c r="ITS1294" s="1"/>
      <c r="ITT1294" s="1"/>
      <c r="ITU1294" s="1"/>
      <c r="ITV1294" s="1"/>
      <c r="ITW1294" s="1"/>
      <c r="ITX1294" s="1"/>
      <c r="ITY1294" s="1"/>
      <c r="ITZ1294" s="1"/>
      <c r="IUA1294" s="1"/>
      <c r="IUB1294" s="1"/>
      <c r="IUC1294" s="1"/>
      <c r="IUD1294" s="1"/>
      <c r="IUE1294" s="1"/>
      <c r="IUF1294" s="1"/>
      <c r="IUG1294" s="1"/>
      <c r="IUH1294" s="1"/>
      <c r="IUI1294" s="1"/>
      <c r="IUJ1294" s="1"/>
      <c r="IUK1294" s="1"/>
      <c r="IUL1294" s="1"/>
      <c r="IUM1294" s="1"/>
      <c r="IUN1294" s="1"/>
      <c r="IUO1294" s="1"/>
      <c r="IUP1294" s="1"/>
      <c r="IUQ1294" s="1"/>
      <c r="IUR1294" s="1"/>
      <c r="IUS1294" s="1"/>
      <c r="IUT1294" s="1"/>
      <c r="IUU1294" s="1"/>
      <c r="IUV1294" s="1"/>
      <c r="IUW1294" s="1"/>
      <c r="IUX1294" s="1"/>
      <c r="IUY1294" s="1"/>
      <c r="IUZ1294" s="1"/>
      <c r="IVA1294" s="1"/>
      <c r="IVB1294" s="1"/>
      <c r="IVC1294" s="1"/>
      <c r="IVD1294" s="1"/>
      <c r="IVE1294" s="1"/>
      <c r="IVF1294" s="1"/>
      <c r="IVG1294" s="1"/>
      <c r="IVH1294" s="1"/>
      <c r="IVI1294" s="1"/>
      <c r="IVJ1294" s="1"/>
      <c r="IVK1294" s="1"/>
      <c r="IVL1294" s="1"/>
      <c r="IVM1294" s="1"/>
      <c r="IVN1294" s="1"/>
      <c r="IVO1294" s="1"/>
      <c r="IVP1294" s="1"/>
      <c r="IVQ1294" s="1"/>
      <c r="IVR1294" s="1"/>
      <c r="IVS1294" s="1"/>
      <c r="IVT1294" s="1"/>
      <c r="IVU1294" s="1"/>
      <c r="IVV1294" s="1"/>
      <c r="IVW1294" s="1"/>
      <c r="IVX1294" s="1"/>
      <c r="IVY1294" s="1"/>
      <c r="IVZ1294" s="1"/>
      <c r="IWA1294" s="1"/>
      <c r="IWB1294" s="1"/>
      <c r="IWC1294" s="1"/>
      <c r="IWD1294" s="1"/>
      <c r="IWE1294" s="1"/>
      <c r="IWF1294" s="1"/>
      <c r="IWG1294" s="1"/>
      <c r="IWH1294" s="1"/>
      <c r="IWI1294" s="1"/>
      <c r="IWJ1294" s="1"/>
      <c r="IWK1294" s="1"/>
      <c r="IWL1294" s="1"/>
      <c r="IWM1294" s="1"/>
      <c r="IWN1294" s="1"/>
      <c r="IWO1294" s="1"/>
      <c r="IWP1294" s="1"/>
      <c r="IWQ1294" s="1"/>
      <c r="IWR1294" s="1"/>
      <c r="IWS1294" s="1"/>
      <c r="IWT1294" s="1"/>
      <c r="IWU1294" s="1"/>
      <c r="IWV1294" s="1"/>
      <c r="IWW1294" s="1"/>
      <c r="IWX1294" s="1"/>
      <c r="IWY1294" s="1"/>
      <c r="IWZ1294" s="1"/>
      <c r="IXA1294" s="1"/>
      <c r="IXB1294" s="1"/>
      <c r="IXC1294" s="1"/>
      <c r="IXD1294" s="1"/>
      <c r="IXE1294" s="1"/>
      <c r="IXF1294" s="1"/>
      <c r="IXG1294" s="1"/>
      <c r="IXH1294" s="1"/>
      <c r="IXI1294" s="1"/>
      <c r="IXJ1294" s="1"/>
      <c r="IXK1294" s="1"/>
      <c r="IXL1294" s="1"/>
      <c r="IXM1294" s="1"/>
      <c r="IXN1294" s="1"/>
      <c r="IXO1294" s="1"/>
      <c r="IXP1294" s="1"/>
      <c r="IXQ1294" s="1"/>
      <c r="IXR1294" s="1"/>
      <c r="IXS1294" s="1"/>
      <c r="IXT1294" s="1"/>
      <c r="IXU1294" s="1"/>
      <c r="IXV1294" s="1"/>
      <c r="IXW1294" s="1"/>
      <c r="IXX1294" s="1"/>
      <c r="IXY1294" s="1"/>
      <c r="IXZ1294" s="1"/>
      <c r="IYA1294" s="1"/>
      <c r="IYB1294" s="1"/>
      <c r="IYC1294" s="1"/>
      <c r="IYD1294" s="1"/>
      <c r="IYE1294" s="1"/>
      <c r="IYF1294" s="1"/>
      <c r="IYG1294" s="1"/>
      <c r="IYH1294" s="1"/>
      <c r="IYI1294" s="1"/>
      <c r="IYJ1294" s="1"/>
      <c r="IYK1294" s="1"/>
      <c r="IYL1294" s="1"/>
      <c r="IYM1294" s="1"/>
      <c r="IYN1294" s="1"/>
      <c r="IYO1294" s="1"/>
      <c r="IYP1294" s="1"/>
      <c r="IYQ1294" s="1"/>
      <c r="IYR1294" s="1"/>
      <c r="IYS1294" s="1"/>
      <c r="IYT1294" s="1"/>
      <c r="IYU1294" s="1"/>
      <c r="IYV1294" s="1"/>
      <c r="IYW1294" s="1"/>
      <c r="IYX1294" s="1"/>
      <c r="IYY1294" s="1"/>
      <c r="IYZ1294" s="1"/>
      <c r="IZA1294" s="1"/>
      <c r="IZB1294" s="1"/>
      <c r="IZC1294" s="1"/>
      <c r="IZD1294" s="1"/>
      <c r="IZE1294" s="1"/>
      <c r="IZF1294" s="1"/>
      <c r="IZG1294" s="1"/>
      <c r="IZH1294" s="1"/>
      <c r="IZI1294" s="1"/>
      <c r="IZJ1294" s="1"/>
      <c r="IZK1294" s="1"/>
      <c r="IZL1294" s="1"/>
      <c r="IZM1294" s="1"/>
      <c r="IZN1294" s="1"/>
      <c r="IZO1294" s="1"/>
      <c r="IZP1294" s="1"/>
      <c r="IZQ1294" s="1"/>
      <c r="IZR1294" s="1"/>
      <c r="IZS1294" s="1"/>
      <c r="IZT1294" s="1"/>
      <c r="IZU1294" s="1"/>
      <c r="IZV1294" s="1"/>
      <c r="IZW1294" s="1"/>
      <c r="IZX1294" s="1"/>
      <c r="IZY1294" s="1"/>
      <c r="IZZ1294" s="1"/>
      <c r="JAA1294" s="1"/>
      <c r="JAB1294" s="1"/>
      <c r="JAC1294" s="1"/>
      <c r="JAD1294" s="1"/>
      <c r="JAE1294" s="1"/>
      <c r="JAF1294" s="1"/>
      <c r="JAG1294" s="1"/>
      <c r="JAH1294" s="1"/>
      <c r="JAI1294" s="1"/>
      <c r="JAJ1294" s="1"/>
      <c r="JAK1294" s="1"/>
      <c r="JAL1294" s="1"/>
      <c r="JAM1294" s="1"/>
      <c r="JAN1294" s="1"/>
      <c r="JAO1294" s="1"/>
      <c r="JAP1294" s="1"/>
      <c r="JAQ1294" s="1"/>
      <c r="JAR1294" s="1"/>
      <c r="JAS1294" s="1"/>
      <c r="JAT1294" s="1"/>
      <c r="JAU1294" s="1"/>
      <c r="JAV1294" s="1"/>
      <c r="JAW1294" s="1"/>
      <c r="JAX1294" s="1"/>
      <c r="JAY1294" s="1"/>
      <c r="JAZ1294" s="1"/>
      <c r="JBA1294" s="1"/>
      <c r="JBB1294" s="1"/>
      <c r="JBC1294" s="1"/>
      <c r="JBD1294" s="1"/>
      <c r="JBE1294" s="1"/>
      <c r="JBF1294" s="1"/>
      <c r="JBG1294" s="1"/>
      <c r="JBH1294" s="1"/>
      <c r="JBI1294" s="1"/>
      <c r="JBJ1294" s="1"/>
      <c r="JBK1294" s="1"/>
      <c r="JBL1294" s="1"/>
      <c r="JBM1294" s="1"/>
      <c r="JBN1294" s="1"/>
      <c r="JBO1294" s="1"/>
      <c r="JBP1294" s="1"/>
      <c r="JBQ1294" s="1"/>
      <c r="JBR1294" s="1"/>
      <c r="JBS1294" s="1"/>
      <c r="JBT1294" s="1"/>
      <c r="JBU1294" s="1"/>
      <c r="JBV1294" s="1"/>
      <c r="JBW1294" s="1"/>
      <c r="JBX1294" s="1"/>
      <c r="JBY1294" s="1"/>
      <c r="JBZ1294" s="1"/>
      <c r="JCA1294" s="1"/>
      <c r="JCB1294" s="1"/>
      <c r="JCC1294" s="1"/>
      <c r="JCD1294" s="1"/>
      <c r="JCE1294" s="1"/>
      <c r="JCF1294" s="1"/>
      <c r="JCG1294" s="1"/>
      <c r="JCH1294" s="1"/>
      <c r="JCI1294" s="1"/>
      <c r="JCJ1294" s="1"/>
      <c r="JCK1294" s="1"/>
      <c r="JCL1294" s="1"/>
      <c r="JCM1294" s="1"/>
      <c r="JCN1294" s="1"/>
      <c r="JCO1294" s="1"/>
      <c r="JCP1294" s="1"/>
      <c r="JCQ1294" s="1"/>
      <c r="JCR1294" s="1"/>
      <c r="JCS1294" s="1"/>
      <c r="JCT1294" s="1"/>
      <c r="JCU1294" s="1"/>
      <c r="JCV1294" s="1"/>
      <c r="JCW1294" s="1"/>
      <c r="JCX1294" s="1"/>
      <c r="JCY1294" s="1"/>
      <c r="JCZ1294" s="1"/>
      <c r="JDA1294" s="1"/>
      <c r="JDB1294" s="1"/>
      <c r="JDC1294" s="1"/>
      <c r="JDD1294" s="1"/>
      <c r="JDE1294" s="1"/>
      <c r="JDF1294" s="1"/>
      <c r="JDG1294" s="1"/>
      <c r="JDH1294" s="1"/>
      <c r="JDI1294" s="1"/>
      <c r="JDJ1294" s="1"/>
      <c r="JDK1294" s="1"/>
      <c r="JDL1294" s="1"/>
      <c r="JDM1294" s="1"/>
      <c r="JDN1294" s="1"/>
      <c r="JDO1294" s="1"/>
      <c r="JDP1294" s="1"/>
      <c r="JDQ1294" s="1"/>
      <c r="JDR1294" s="1"/>
      <c r="JDS1294" s="1"/>
      <c r="JDT1294" s="1"/>
      <c r="JDU1294" s="1"/>
      <c r="JDV1294" s="1"/>
      <c r="JDW1294" s="1"/>
      <c r="JDX1294" s="1"/>
      <c r="JDY1294" s="1"/>
      <c r="JDZ1294" s="1"/>
      <c r="JEA1294" s="1"/>
      <c r="JEB1294" s="1"/>
      <c r="JEC1294" s="1"/>
      <c r="JED1294" s="1"/>
      <c r="JEE1294" s="1"/>
      <c r="JEF1294" s="1"/>
      <c r="JEG1294" s="1"/>
      <c r="JEH1294" s="1"/>
      <c r="JEI1294" s="1"/>
      <c r="JEJ1294" s="1"/>
      <c r="JEK1294" s="1"/>
      <c r="JEL1294" s="1"/>
      <c r="JEM1294" s="1"/>
      <c r="JEN1294" s="1"/>
      <c r="JEO1294" s="1"/>
      <c r="JEP1294" s="1"/>
      <c r="JEQ1294" s="1"/>
      <c r="JER1294" s="1"/>
      <c r="JES1294" s="1"/>
      <c r="JET1294" s="1"/>
      <c r="JEU1294" s="1"/>
      <c r="JEV1294" s="1"/>
      <c r="JEW1294" s="1"/>
      <c r="JEX1294" s="1"/>
      <c r="JEY1294" s="1"/>
      <c r="JEZ1294" s="1"/>
      <c r="JFA1294" s="1"/>
      <c r="JFB1294" s="1"/>
      <c r="JFC1294" s="1"/>
      <c r="JFD1294" s="1"/>
      <c r="JFE1294" s="1"/>
      <c r="JFF1294" s="1"/>
      <c r="JFG1294" s="1"/>
      <c r="JFH1294" s="1"/>
      <c r="JFI1294" s="1"/>
      <c r="JFJ1294" s="1"/>
      <c r="JFK1294" s="1"/>
      <c r="JFL1294" s="1"/>
      <c r="JFM1294" s="1"/>
      <c r="JFN1294" s="1"/>
      <c r="JFO1294" s="1"/>
      <c r="JFP1294" s="1"/>
      <c r="JFQ1294" s="1"/>
      <c r="JFR1294" s="1"/>
      <c r="JFS1294" s="1"/>
      <c r="JFT1294" s="1"/>
      <c r="JFU1294" s="1"/>
      <c r="JFV1294" s="1"/>
      <c r="JFW1294" s="1"/>
      <c r="JFX1294" s="1"/>
      <c r="JFY1294" s="1"/>
      <c r="JFZ1294" s="1"/>
      <c r="JGA1294" s="1"/>
      <c r="JGB1294" s="1"/>
      <c r="JGC1294" s="1"/>
      <c r="JGD1294" s="1"/>
      <c r="JGE1294" s="1"/>
      <c r="JGF1294" s="1"/>
      <c r="JGG1294" s="1"/>
      <c r="JGH1294" s="1"/>
      <c r="JGI1294" s="1"/>
      <c r="JGJ1294" s="1"/>
      <c r="JGK1294" s="1"/>
      <c r="JGL1294" s="1"/>
      <c r="JGM1294" s="1"/>
      <c r="JGN1294" s="1"/>
      <c r="JGO1294" s="1"/>
      <c r="JGP1294" s="1"/>
      <c r="JGQ1294" s="1"/>
      <c r="JGR1294" s="1"/>
      <c r="JGS1294" s="1"/>
      <c r="JGT1294" s="1"/>
      <c r="JGU1294" s="1"/>
      <c r="JGV1294" s="1"/>
      <c r="JGW1294" s="1"/>
      <c r="JGX1294" s="1"/>
      <c r="JGY1294" s="1"/>
      <c r="JGZ1294" s="1"/>
      <c r="JHA1294" s="1"/>
      <c r="JHB1294" s="1"/>
      <c r="JHC1294" s="1"/>
      <c r="JHD1294" s="1"/>
      <c r="JHE1294" s="1"/>
      <c r="JHF1294" s="1"/>
      <c r="JHG1294" s="1"/>
      <c r="JHH1294" s="1"/>
      <c r="JHI1294" s="1"/>
      <c r="JHJ1294" s="1"/>
      <c r="JHK1294" s="1"/>
      <c r="JHL1294" s="1"/>
      <c r="JHM1294" s="1"/>
      <c r="JHN1294" s="1"/>
      <c r="JHO1294" s="1"/>
      <c r="JHP1294" s="1"/>
      <c r="JHQ1294" s="1"/>
      <c r="JHR1294" s="1"/>
      <c r="JHS1294" s="1"/>
      <c r="JHT1294" s="1"/>
      <c r="JHU1294" s="1"/>
      <c r="JHV1294" s="1"/>
      <c r="JHW1294" s="1"/>
      <c r="JHX1294" s="1"/>
      <c r="JHY1294" s="1"/>
      <c r="JHZ1294" s="1"/>
      <c r="JIA1294" s="1"/>
      <c r="JIB1294" s="1"/>
      <c r="JIC1294" s="1"/>
      <c r="JID1294" s="1"/>
      <c r="JIE1294" s="1"/>
      <c r="JIF1294" s="1"/>
      <c r="JIG1294" s="1"/>
      <c r="JIH1294" s="1"/>
      <c r="JII1294" s="1"/>
      <c r="JIJ1294" s="1"/>
      <c r="JIK1294" s="1"/>
      <c r="JIL1294" s="1"/>
      <c r="JIM1294" s="1"/>
      <c r="JIN1294" s="1"/>
      <c r="JIO1294" s="1"/>
      <c r="JIP1294" s="1"/>
      <c r="JIQ1294" s="1"/>
      <c r="JIR1294" s="1"/>
      <c r="JIS1294" s="1"/>
      <c r="JIT1294" s="1"/>
      <c r="JIU1294" s="1"/>
      <c r="JIV1294" s="1"/>
      <c r="JIW1294" s="1"/>
      <c r="JIX1294" s="1"/>
      <c r="JIY1294" s="1"/>
      <c r="JIZ1294" s="1"/>
      <c r="JJA1294" s="1"/>
      <c r="JJB1294" s="1"/>
      <c r="JJC1294" s="1"/>
      <c r="JJD1294" s="1"/>
      <c r="JJE1294" s="1"/>
      <c r="JJF1294" s="1"/>
      <c r="JJG1294" s="1"/>
      <c r="JJH1294" s="1"/>
      <c r="JJI1294" s="1"/>
      <c r="JJJ1294" s="1"/>
      <c r="JJK1294" s="1"/>
      <c r="JJL1294" s="1"/>
      <c r="JJM1294" s="1"/>
      <c r="JJN1294" s="1"/>
      <c r="JJO1294" s="1"/>
      <c r="JJP1294" s="1"/>
      <c r="JJQ1294" s="1"/>
      <c r="JJR1294" s="1"/>
      <c r="JJS1294" s="1"/>
      <c r="JJT1294" s="1"/>
      <c r="JJU1294" s="1"/>
      <c r="JJV1294" s="1"/>
      <c r="JJW1294" s="1"/>
      <c r="JJX1294" s="1"/>
      <c r="JJY1294" s="1"/>
      <c r="JJZ1294" s="1"/>
      <c r="JKA1294" s="1"/>
      <c r="JKB1294" s="1"/>
      <c r="JKC1294" s="1"/>
      <c r="JKD1294" s="1"/>
      <c r="JKE1294" s="1"/>
      <c r="JKF1294" s="1"/>
      <c r="JKG1294" s="1"/>
      <c r="JKH1294" s="1"/>
      <c r="JKI1294" s="1"/>
      <c r="JKJ1294" s="1"/>
      <c r="JKK1294" s="1"/>
      <c r="JKL1294" s="1"/>
      <c r="JKM1294" s="1"/>
      <c r="JKN1294" s="1"/>
      <c r="JKO1294" s="1"/>
      <c r="JKP1294" s="1"/>
      <c r="JKQ1294" s="1"/>
      <c r="JKR1294" s="1"/>
      <c r="JKS1294" s="1"/>
      <c r="JKT1294" s="1"/>
      <c r="JKU1294" s="1"/>
      <c r="JKV1294" s="1"/>
      <c r="JKW1294" s="1"/>
      <c r="JKX1294" s="1"/>
      <c r="JKY1294" s="1"/>
      <c r="JKZ1294" s="1"/>
      <c r="JLA1294" s="1"/>
      <c r="JLB1294" s="1"/>
      <c r="JLC1294" s="1"/>
      <c r="JLD1294" s="1"/>
      <c r="JLE1294" s="1"/>
      <c r="JLF1294" s="1"/>
      <c r="JLG1294" s="1"/>
      <c r="JLH1294" s="1"/>
      <c r="JLI1294" s="1"/>
      <c r="JLJ1294" s="1"/>
      <c r="JLK1294" s="1"/>
      <c r="JLL1294" s="1"/>
      <c r="JLM1294" s="1"/>
      <c r="JLN1294" s="1"/>
      <c r="JLO1294" s="1"/>
      <c r="JLP1294" s="1"/>
      <c r="JLQ1294" s="1"/>
      <c r="JLR1294" s="1"/>
      <c r="JLS1294" s="1"/>
      <c r="JLT1294" s="1"/>
      <c r="JLU1294" s="1"/>
      <c r="JLV1294" s="1"/>
      <c r="JLW1294" s="1"/>
      <c r="JLX1294" s="1"/>
      <c r="JLY1294" s="1"/>
      <c r="JLZ1294" s="1"/>
      <c r="JMA1294" s="1"/>
      <c r="JMB1294" s="1"/>
      <c r="JMC1294" s="1"/>
      <c r="JMD1294" s="1"/>
      <c r="JME1294" s="1"/>
      <c r="JMF1294" s="1"/>
      <c r="JMG1294" s="1"/>
      <c r="JMH1294" s="1"/>
      <c r="JMI1294" s="1"/>
      <c r="JMJ1294" s="1"/>
      <c r="JMK1294" s="1"/>
      <c r="JML1294" s="1"/>
      <c r="JMM1294" s="1"/>
      <c r="JMN1294" s="1"/>
      <c r="JMO1294" s="1"/>
      <c r="JMP1294" s="1"/>
      <c r="JMQ1294" s="1"/>
      <c r="JMR1294" s="1"/>
      <c r="JMS1294" s="1"/>
      <c r="JMT1294" s="1"/>
      <c r="JMU1294" s="1"/>
      <c r="JMV1294" s="1"/>
      <c r="JMW1294" s="1"/>
      <c r="JMX1294" s="1"/>
      <c r="JMY1294" s="1"/>
      <c r="JMZ1294" s="1"/>
      <c r="JNA1294" s="1"/>
      <c r="JNB1294" s="1"/>
      <c r="JNC1294" s="1"/>
      <c r="JND1294" s="1"/>
      <c r="JNE1294" s="1"/>
      <c r="JNF1294" s="1"/>
      <c r="JNG1294" s="1"/>
      <c r="JNH1294" s="1"/>
      <c r="JNI1294" s="1"/>
      <c r="JNJ1294" s="1"/>
      <c r="JNK1294" s="1"/>
      <c r="JNL1294" s="1"/>
      <c r="JNM1294" s="1"/>
      <c r="JNN1294" s="1"/>
      <c r="JNO1294" s="1"/>
      <c r="JNP1294" s="1"/>
      <c r="JNQ1294" s="1"/>
      <c r="JNR1294" s="1"/>
      <c r="JNS1294" s="1"/>
      <c r="JNT1294" s="1"/>
      <c r="JNU1294" s="1"/>
      <c r="JNV1294" s="1"/>
      <c r="JNW1294" s="1"/>
      <c r="JNX1294" s="1"/>
      <c r="JNY1294" s="1"/>
      <c r="JNZ1294" s="1"/>
      <c r="JOA1294" s="1"/>
      <c r="JOB1294" s="1"/>
      <c r="JOC1294" s="1"/>
      <c r="JOD1294" s="1"/>
      <c r="JOE1294" s="1"/>
      <c r="JOF1294" s="1"/>
      <c r="JOG1294" s="1"/>
      <c r="JOH1294" s="1"/>
      <c r="JOI1294" s="1"/>
      <c r="JOJ1294" s="1"/>
      <c r="JOK1294" s="1"/>
      <c r="JOL1294" s="1"/>
      <c r="JOM1294" s="1"/>
      <c r="JON1294" s="1"/>
      <c r="JOO1294" s="1"/>
      <c r="JOP1294" s="1"/>
      <c r="JOQ1294" s="1"/>
      <c r="JOR1294" s="1"/>
      <c r="JOS1294" s="1"/>
      <c r="JOT1294" s="1"/>
      <c r="JOU1294" s="1"/>
      <c r="JOV1294" s="1"/>
      <c r="JOW1294" s="1"/>
      <c r="JOX1294" s="1"/>
      <c r="JOY1294" s="1"/>
      <c r="JOZ1294" s="1"/>
      <c r="JPA1294" s="1"/>
      <c r="JPB1294" s="1"/>
      <c r="JPC1294" s="1"/>
      <c r="JPD1294" s="1"/>
      <c r="JPE1294" s="1"/>
      <c r="JPF1294" s="1"/>
      <c r="JPG1294" s="1"/>
      <c r="JPH1294" s="1"/>
      <c r="JPI1294" s="1"/>
      <c r="JPJ1294" s="1"/>
      <c r="JPK1294" s="1"/>
      <c r="JPL1294" s="1"/>
      <c r="JPM1294" s="1"/>
      <c r="JPN1294" s="1"/>
      <c r="JPO1294" s="1"/>
      <c r="JPP1294" s="1"/>
      <c r="JPQ1294" s="1"/>
      <c r="JPR1294" s="1"/>
      <c r="JPS1294" s="1"/>
      <c r="JPT1294" s="1"/>
      <c r="JPU1294" s="1"/>
      <c r="JPV1294" s="1"/>
      <c r="JPW1294" s="1"/>
      <c r="JPX1294" s="1"/>
      <c r="JPY1294" s="1"/>
      <c r="JPZ1294" s="1"/>
      <c r="JQA1294" s="1"/>
      <c r="JQB1294" s="1"/>
      <c r="JQC1294" s="1"/>
      <c r="JQD1294" s="1"/>
      <c r="JQE1294" s="1"/>
      <c r="JQF1294" s="1"/>
      <c r="JQG1294" s="1"/>
      <c r="JQH1294" s="1"/>
      <c r="JQI1294" s="1"/>
      <c r="JQJ1294" s="1"/>
      <c r="JQK1294" s="1"/>
      <c r="JQL1294" s="1"/>
      <c r="JQM1294" s="1"/>
      <c r="JQN1294" s="1"/>
      <c r="JQO1294" s="1"/>
      <c r="JQP1294" s="1"/>
      <c r="JQQ1294" s="1"/>
      <c r="JQR1294" s="1"/>
      <c r="JQS1294" s="1"/>
      <c r="JQT1294" s="1"/>
      <c r="JQU1294" s="1"/>
      <c r="JQV1294" s="1"/>
      <c r="JQW1294" s="1"/>
      <c r="JQX1294" s="1"/>
      <c r="JQY1294" s="1"/>
      <c r="JQZ1294" s="1"/>
      <c r="JRA1294" s="1"/>
      <c r="JRB1294" s="1"/>
      <c r="JRC1294" s="1"/>
      <c r="JRD1294" s="1"/>
      <c r="JRE1294" s="1"/>
      <c r="JRF1294" s="1"/>
      <c r="JRG1294" s="1"/>
      <c r="JRH1294" s="1"/>
      <c r="JRI1294" s="1"/>
      <c r="JRJ1294" s="1"/>
      <c r="JRK1294" s="1"/>
      <c r="JRL1294" s="1"/>
      <c r="JRM1294" s="1"/>
      <c r="JRN1294" s="1"/>
      <c r="JRO1294" s="1"/>
      <c r="JRP1294" s="1"/>
      <c r="JRQ1294" s="1"/>
      <c r="JRR1294" s="1"/>
      <c r="JRS1294" s="1"/>
      <c r="JRT1294" s="1"/>
      <c r="JRU1294" s="1"/>
      <c r="JRV1294" s="1"/>
      <c r="JRW1294" s="1"/>
      <c r="JRX1294" s="1"/>
      <c r="JRY1294" s="1"/>
      <c r="JRZ1294" s="1"/>
      <c r="JSA1294" s="1"/>
      <c r="JSB1294" s="1"/>
      <c r="JSC1294" s="1"/>
      <c r="JSD1294" s="1"/>
      <c r="JSE1294" s="1"/>
      <c r="JSF1294" s="1"/>
      <c r="JSG1294" s="1"/>
      <c r="JSH1294" s="1"/>
      <c r="JSI1294" s="1"/>
      <c r="JSJ1294" s="1"/>
      <c r="JSK1294" s="1"/>
      <c r="JSL1294" s="1"/>
      <c r="JSM1294" s="1"/>
      <c r="JSN1294" s="1"/>
      <c r="JSO1294" s="1"/>
      <c r="JSP1294" s="1"/>
      <c r="JSQ1294" s="1"/>
      <c r="JSR1294" s="1"/>
      <c r="JSS1294" s="1"/>
      <c r="JST1294" s="1"/>
      <c r="JSU1294" s="1"/>
      <c r="JSV1294" s="1"/>
      <c r="JSW1294" s="1"/>
      <c r="JSX1294" s="1"/>
      <c r="JSY1294" s="1"/>
      <c r="JSZ1294" s="1"/>
      <c r="JTA1294" s="1"/>
      <c r="JTB1294" s="1"/>
      <c r="JTC1294" s="1"/>
      <c r="JTD1294" s="1"/>
      <c r="JTE1294" s="1"/>
      <c r="JTF1294" s="1"/>
      <c r="JTG1294" s="1"/>
      <c r="JTH1294" s="1"/>
      <c r="JTI1294" s="1"/>
      <c r="JTJ1294" s="1"/>
      <c r="JTK1294" s="1"/>
      <c r="JTL1294" s="1"/>
      <c r="JTM1294" s="1"/>
      <c r="JTN1294" s="1"/>
      <c r="JTO1294" s="1"/>
      <c r="JTP1294" s="1"/>
      <c r="JTQ1294" s="1"/>
      <c r="JTR1294" s="1"/>
      <c r="JTS1294" s="1"/>
      <c r="JTT1294" s="1"/>
      <c r="JTU1294" s="1"/>
      <c r="JTV1294" s="1"/>
      <c r="JTW1294" s="1"/>
      <c r="JTX1294" s="1"/>
      <c r="JTY1294" s="1"/>
      <c r="JTZ1294" s="1"/>
      <c r="JUA1294" s="1"/>
      <c r="JUB1294" s="1"/>
      <c r="JUC1294" s="1"/>
      <c r="JUD1294" s="1"/>
      <c r="JUE1294" s="1"/>
      <c r="JUF1294" s="1"/>
      <c r="JUG1294" s="1"/>
      <c r="JUH1294" s="1"/>
      <c r="JUI1294" s="1"/>
      <c r="JUJ1294" s="1"/>
      <c r="JUK1294" s="1"/>
      <c r="JUL1294" s="1"/>
      <c r="JUM1294" s="1"/>
      <c r="JUN1294" s="1"/>
      <c r="JUO1294" s="1"/>
      <c r="JUP1294" s="1"/>
      <c r="JUQ1294" s="1"/>
      <c r="JUR1294" s="1"/>
      <c r="JUS1294" s="1"/>
      <c r="JUT1294" s="1"/>
      <c r="JUU1294" s="1"/>
      <c r="JUV1294" s="1"/>
      <c r="JUW1294" s="1"/>
      <c r="JUX1294" s="1"/>
      <c r="JUY1294" s="1"/>
      <c r="JUZ1294" s="1"/>
      <c r="JVA1294" s="1"/>
      <c r="JVB1294" s="1"/>
      <c r="JVC1294" s="1"/>
      <c r="JVD1294" s="1"/>
      <c r="JVE1294" s="1"/>
      <c r="JVF1294" s="1"/>
      <c r="JVG1294" s="1"/>
      <c r="JVH1294" s="1"/>
      <c r="JVI1294" s="1"/>
      <c r="JVJ1294" s="1"/>
      <c r="JVK1294" s="1"/>
      <c r="JVL1294" s="1"/>
      <c r="JVM1294" s="1"/>
      <c r="JVN1294" s="1"/>
      <c r="JVO1294" s="1"/>
      <c r="JVP1294" s="1"/>
      <c r="JVQ1294" s="1"/>
      <c r="JVR1294" s="1"/>
      <c r="JVS1294" s="1"/>
      <c r="JVT1294" s="1"/>
      <c r="JVU1294" s="1"/>
      <c r="JVV1294" s="1"/>
      <c r="JVW1294" s="1"/>
      <c r="JVX1294" s="1"/>
      <c r="JVY1294" s="1"/>
      <c r="JVZ1294" s="1"/>
      <c r="JWA1294" s="1"/>
      <c r="JWB1294" s="1"/>
      <c r="JWC1294" s="1"/>
      <c r="JWD1294" s="1"/>
      <c r="JWE1294" s="1"/>
      <c r="JWF1294" s="1"/>
      <c r="JWG1294" s="1"/>
      <c r="JWH1294" s="1"/>
      <c r="JWI1294" s="1"/>
      <c r="JWJ1294" s="1"/>
      <c r="JWK1294" s="1"/>
      <c r="JWL1294" s="1"/>
      <c r="JWM1294" s="1"/>
      <c r="JWN1294" s="1"/>
      <c r="JWO1294" s="1"/>
      <c r="JWP1294" s="1"/>
      <c r="JWQ1294" s="1"/>
      <c r="JWR1294" s="1"/>
      <c r="JWS1294" s="1"/>
      <c r="JWT1294" s="1"/>
      <c r="JWU1294" s="1"/>
      <c r="JWV1294" s="1"/>
      <c r="JWW1294" s="1"/>
      <c r="JWX1294" s="1"/>
      <c r="JWY1294" s="1"/>
      <c r="JWZ1294" s="1"/>
      <c r="JXA1294" s="1"/>
      <c r="JXB1294" s="1"/>
      <c r="JXC1294" s="1"/>
      <c r="JXD1294" s="1"/>
      <c r="JXE1294" s="1"/>
      <c r="JXF1294" s="1"/>
      <c r="JXG1294" s="1"/>
      <c r="JXH1294" s="1"/>
      <c r="JXI1294" s="1"/>
      <c r="JXJ1294" s="1"/>
      <c r="JXK1294" s="1"/>
      <c r="JXL1294" s="1"/>
      <c r="JXM1294" s="1"/>
      <c r="JXN1294" s="1"/>
      <c r="JXO1294" s="1"/>
      <c r="JXP1294" s="1"/>
      <c r="JXQ1294" s="1"/>
      <c r="JXR1294" s="1"/>
      <c r="JXS1294" s="1"/>
      <c r="JXT1294" s="1"/>
      <c r="JXU1294" s="1"/>
      <c r="JXV1294" s="1"/>
      <c r="JXW1294" s="1"/>
      <c r="JXX1294" s="1"/>
      <c r="JXY1294" s="1"/>
      <c r="JXZ1294" s="1"/>
      <c r="JYA1294" s="1"/>
      <c r="JYB1294" s="1"/>
      <c r="JYC1294" s="1"/>
      <c r="JYD1294" s="1"/>
      <c r="JYE1294" s="1"/>
      <c r="JYF1294" s="1"/>
      <c r="JYG1294" s="1"/>
      <c r="JYH1294" s="1"/>
      <c r="JYI1294" s="1"/>
      <c r="JYJ1294" s="1"/>
      <c r="JYK1294" s="1"/>
      <c r="JYL1294" s="1"/>
      <c r="JYM1294" s="1"/>
      <c r="JYN1294" s="1"/>
      <c r="JYO1294" s="1"/>
      <c r="JYP1294" s="1"/>
      <c r="JYQ1294" s="1"/>
      <c r="JYR1294" s="1"/>
      <c r="JYS1294" s="1"/>
      <c r="JYT1294" s="1"/>
      <c r="JYU1294" s="1"/>
      <c r="JYV1294" s="1"/>
      <c r="JYW1294" s="1"/>
      <c r="JYX1294" s="1"/>
      <c r="JYY1294" s="1"/>
      <c r="JYZ1294" s="1"/>
      <c r="JZA1294" s="1"/>
      <c r="JZB1294" s="1"/>
      <c r="JZC1294" s="1"/>
      <c r="JZD1294" s="1"/>
      <c r="JZE1294" s="1"/>
      <c r="JZF1294" s="1"/>
      <c r="JZG1294" s="1"/>
      <c r="JZH1294" s="1"/>
      <c r="JZI1294" s="1"/>
      <c r="JZJ1294" s="1"/>
      <c r="JZK1294" s="1"/>
      <c r="JZL1294" s="1"/>
      <c r="JZM1294" s="1"/>
      <c r="JZN1294" s="1"/>
      <c r="JZO1294" s="1"/>
      <c r="JZP1294" s="1"/>
      <c r="JZQ1294" s="1"/>
      <c r="JZR1294" s="1"/>
      <c r="JZS1294" s="1"/>
      <c r="JZT1294" s="1"/>
      <c r="JZU1294" s="1"/>
      <c r="JZV1294" s="1"/>
      <c r="JZW1294" s="1"/>
      <c r="JZX1294" s="1"/>
      <c r="JZY1294" s="1"/>
      <c r="JZZ1294" s="1"/>
      <c r="KAA1294" s="1"/>
      <c r="KAB1294" s="1"/>
      <c r="KAC1294" s="1"/>
      <c r="KAD1294" s="1"/>
      <c r="KAE1294" s="1"/>
      <c r="KAF1294" s="1"/>
      <c r="KAG1294" s="1"/>
      <c r="KAH1294" s="1"/>
      <c r="KAI1294" s="1"/>
      <c r="KAJ1294" s="1"/>
      <c r="KAK1294" s="1"/>
      <c r="KAL1294" s="1"/>
      <c r="KAM1294" s="1"/>
      <c r="KAN1294" s="1"/>
      <c r="KAO1294" s="1"/>
      <c r="KAP1294" s="1"/>
      <c r="KAQ1294" s="1"/>
      <c r="KAR1294" s="1"/>
      <c r="KAS1294" s="1"/>
      <c r="KAT1294" s="1"/>
      <c r="KAU1294" s="1"/>
      <c r="KAV1294" s="1"/>
      <c r="KAW1294" s="1"/>
      <c r="KAX1294" s="1"/>
      <c r="KAY1294" s="1"/>
      <c r="KAZ1294" s="1"/>
      <c r="KBA1294" s="1"/>
      <c r="KBB1294" s="1"/>
      <c r="KBC1294" s="1"/>
      <c r="KBD1294" s="1"/>
      <c r="KBE1294" s="1"/>
      <c r="KBF1294" s="1"/>
      <c r="KBG1294" s="1"/>
      <c r="KBH1294" s="1"/>
      <c r="KBI1294" s="1"/>
      <c r="KBJ1294" s="1"/>
      <c r="KBK1294" s="1"/>
      <c r="KBL1294" s="1"/>
      <c r="KBM1294" s="1"/>
      <c r="KBN1294" s="1"/>
      <c r="KBO1294" s="1"/>
      <c r="KBP1294" s="1"/>
      <c r="KBQ1294" s="1"/>
      <c r="KBR1294" s="1"/>
      <c r="KBS1294" s="1"/>
      <c r="KBT1294" s="1"/>
      <c r="KBU1294" s="1"/>
      <c r="KBV1294" s="1"/>
      <c r="KBW1294" s="1"/>
      <c r="KBX1294" s="1"/>
      <c r="KBY1294" s="1"/>
      <c r="KBZ1294" s="1"/>
      <c r="KCA1294" s="1"/>
      <c r="KCB1294" s="1"/>
      <c r="KCC1294" s="1"/>
      <c r="KCD1294" s="1"/>
      <c r="KCE1294" s="1"/>
      <c r="KCF1294" s="1"/>
      <c r="KCG1294" s="1"/>
      <c r="KCH1294" s="1"/>
      <c r="KCI1294" s="1"/>
      <c r="KCJ1294" s="1"/>
      <c r="KCK1294" s="1"/>
      <c r="KCL1294" s="1"/>
      <c r="KCM1294" s="1"/>
      <c r="KCN1294" s="1"/>
      <c r="KCO1294" s="1"/>
      <c r="KCP1294" s="1"/>
      <c r="KCQ1294" s="1"/>
      <c r="KCR1294" s="1"/>
      <c r="KCS1294" s="1"/>
      <c r="KCT1294" s="1"/>
      <c r="KCU1294" s="1"/>
      <c r="KCV1294" s="1"/>
      <c r="KCW1294" s="1"/>
      <c r="KCX1294" s="1"/>
      <c r="KCY1294" s="1"/>
      <c r="KCZ1294" s="1"/>
      <c r="KDA1294" s="1"/>
      <c r="KDB1294" s="1"/>
      <c r="KDC1294" s="1"/>
      <c r="KDD1294" s="1"/>
      <c r="KDE1294" s="1"/>
      <c r="KDF1294" s="1"/>
      <c r="KDG1294" s="1"/>
      <c r="KDH1294" s="1"/>
      <c r="KDI1294" s="1"/>
      <c r="KDJ1294" s="1"/>
      <c r="KDK1294" s="1"/>
      <c r="KDL1294" s="1"/>
      <c r="KDM1294" s="1"/>
      <c r="KDN1294" s="1"/>
      <c r="KDO1294" s="1"/>
      <c r="KDP1294" s="1"/>
      <c r="KDQ1294" s="1"/>
      <c r="KDR1294" s="1"/>
      <c r="KDS1294" s="1"/>
      <c r="KDT1294" s="1"/>
      <c r="KDU1294" s="1"/>
      <c r="KDV1294" s="1"/>
      <c r="KDW1294" s="1"/>
      <c r="KDX1294" s="1"/>
      <c r="KDY1294" s="1"/>
      <c r="KDZ1294" s="1"/>
      <c r="KEA1294" s="1"/>
      <c r="KEB1294" s="1"/>
      <c r="KEC1294" s="1"/>
      <c r="KED1294" s="1"/>
      <c r="KEE1294" s="1"/>
      <c r="KEF1294" s="1"/>
      <c r="KEG1294" s="1"/>
      <c r="KEH1294" s="1"/>
      <c r="KEI1294" s="1"/>
      <c r="KEJ1294" s="1"/>
      <c r="KEK1294" s="1"/>
      <c r="KEL1294" s="1"/>
      <c r="KEM1294" s="1"/>
      <c r="KEN1294" s="1"/>
      <c r="KEO1294" s="1"/>
      <c r="KEP1294" s="1"/>
      <c r="KEQ1294" s="1"/>
      <c r="KER1294" s="1"/>
      <c r="KES1294" s="1"/>
      <c r="KET1294" s="1"/>
      <c r="KEU1294" s="1"/>
      <c r="KEV1294" s="1"/>
      <c r="KEW1294" s="1"/>
      <c r="KEX1294" s="1"/>
      <c r="KEY1294" s="1"/>
      <c r="KEZ1294" s="1"/>
      <c r="KFA1294" s="1"/>
      <c r="KFB1294" s="1"/>
      <c r="KFC1294" s="1"/>
      <c r="KFD1294" s="1"/>
      <c r="KFE1294" s="1"/>
      <c r="KFF1294" s="1"/>
      <c r="KFG1294" s="1"/>
      <c r="KFH1294" s="1"/>
      <c r="KFI1294" s="1"/>
      <c r="KFJ1294" s="1"/>
      <c r="KFK1294" s="1"/>
      <c r="KFL1294" s="1"/>
      <c r="KFM1294" s="1"/>
      <c r="KFN1294" s="1"/>
      <c r="KFO1294" s="1"/>
      <c r="KFP1294" s="1"/>
      <c r="KFQ1294" s="1"/>
      <c r="KFR1294" s="1"/>
      <c r="KFS1294" s="1"/>
      <c r="KFT1294" s="1"/>
      <c r="KFU1294" s="1"/>
      <c r="KFV1294" s="1"/>
      <c r="KFW1294" s="1"/>
      <c r="KFX1294" s="1"/>
      <c r="KFY1294" s="1"/>
      <c r="KFZ1294" s="1"/>
      <c r="KGA1294" s="1"/>
      <c r="KGB1294" s="1"/>
      <c r="KGC1294" s="1"/>
      <c r="KGD1294" s="1"/>
      <c r="KGE1294" s="1"/>
      <c r="KGF1294" s="1"/>
      <c r="KGG1294" s="1"/>
      <c r="KGH1294" s="1"/>
      <c r="KGI1294" s="1"/>
      <c r="KGJ1294" s="1"/>
      <c r="KGK1294" s="1"/>
      <c r="KGL1294" s="1"/>
      <c r="KGM1294" s="1"/>
      <c r="KGN1294" s="1"/>
      <c r="KGO1294" s="1"/>
      <c r="KGP1294" s="1"/>
      <c r="KGQ1294" s="1"/>
      <c r="KGR1294" s="1"/>
      <c r="KGS1294" s="1"/>
      <c r="KGT1294" s="1"/>
      <c r="KGU1294" s="1"/>
      <c r="KGV1294" s="1"/>
      <c r="KGW1294" s="1"/>
      <c r="KGX1294" s="1"/>
      <c r="KGY1294" s="1"/>
      <c r="KGZ1294" s="1"/>
      <c r="KHA1294" s="1"/>
      <c r="KHB1294" s="1"/>
      <c r="KHC1294" s="1"/>
      <c r="KHD1294" s="1"/>
      <c r="KHE1294" s="1"/>
      <c r="KHF1294" s="1"/>
      <c r="KHG1294" s="1"/>
      <c r="KHH1294" s="1"/>
      <c r="KHI1294" s="1"/>
      <c r="KHJ1294" s="1"/>
      <c r="KHK1294" s="1"/>
      <c r="KHL1294" s="1"/>
      <c r="KHM1294" s="1"/>
      <c r="KHN1294" s="1"/>
      <c r="KHO1294" s="1"/>
      <c r="KHP1294" s="1"/>
      <c r="KHQ1294" s="1"/>
      <c r="KHR1294" s="1"/>
      <c r="KHS1294" s="1"/>
      <c r="KHT1294" s="1"/>
      <c r="KHU1294" s="1"/>
      <c r="KHV1294" s="1"/>
      <c r="KHW1294" s="1"/>
      <c r="KHX1294" s="1"/>
      <c r="KHY1294" s="1"/>
      <c r="KHZ1294" s="1"/>
      <c r="KIA1294" s="1"/>
      <c r="KIB1294" s="1"/>
      <c r="KIC1294" s="1"/>
      <c r="KID1294" s="1"/>
      <c r="KIE1294" s="1"/>
      <c r="KIF1294" s="1"/>
      <c r="KIG1294" s="1"/>
      <c r="KIH1294" s="1"/>
      <c r="KII1294" s="1"/>
      <c r="KIJ1294" s="1"/>
      <c r="KIK1294" s="1"/>
      <c r="KIL1294" s="1"/>
      <c r="KIM1294" s="1"/>
      <c r="KIN1294" s="1"/>
      <c r="KIO1294" s="1"/>
      <c r="KIP1294" s="1"/>
      <c r="KIQ1294" s="1"/>
      <c r="KIR1294" s="1"/>
      <c r="KIS1294" s="1"/>
      <c r="KIT1294" s="1"/>
      <c r="KIU1294" s="1"/>
      <c r="KIV1294" s="1"/>
      <c r="KIW1294" s="1"/>
      <c r="KIX1294" s="1"/>
      <c r="KIY1294" s="1"/>
      <c r="KIZ1294" s="1"/>
      <c r="KJA1294" s="1"/>
      <c r="KJB1294" s="1"/>
      <c r="KJC1294" s="1"/>
      <c r="KJD1294" s="1"/>
      <c r="KJE1294" s="1"/>
      <c r="KJF1294" s="1"/>
      <c r="KJG1294" s="1"/>
      <c r="KJH1294" s="1"/>
      <c r="KJI1294" s="1"/>
      <c r="KJJ1294" s="1"/>
      <c r="KJK1294" s="1"/>
      <c r="KJL1294" s="1"/>
      <c r="KJM1294" s="1"/>
      <c r="KJN1294" s="1"/>
      <c r="KJO1294" s="1"/>
      <c r="KJP1294" s="1"/>
      <c r="KJQ1294" s="1"/>
      <c r="KJR1294" s="1"/>
      <c r="KJS1294" s="1"/>
      <c r="KJT1294" s="1"/>
      <c r="KJU1294" s="1"/>
      <c r="KJV1294" s="1"/>
      <c r="KJW1294" s="1"/>
      <c r="KJX1294" s="1"/>
      <c r="KJY1294" s="1"/>
      <c r="KJZ1294" s="1"/>
      <c r="KKA1294" s="1"/>
      <c r="KKB1294" s="1"/>
      <c r="KKC1294" s="1"/>
      <c r="KKD1294" s="1"/>
      <c r="KKE1294" s="1"/>
      <c r="KKF1294" s="1"/>
      <c r="KKG1294" s="1"/>
      <c r="KKH1294" s="1"/>
      <c r="KKI1294" s="1"/>
      <c r="KKJ1294" s="1"/>
      <c r="KKK1294" s="1"/>
      <c r="KKL1294" s="1"/>
      <c r="KKM1294" s="1"/>
      <c r="KKN1294" s="1"/>
      <c r="KKO1294" s="1"/>
      <c r="KKP1294" s="1"/>
      <c r="KKQ1294" s="1"/>
      <c r="KKR1294" s="1"/>
      <c r="KKS1294" s="1"/>
      <c r="KKT1294" s="1"/>
      <c r="KKU1294" s="1"/>
      <c r="KKV1294" s="1"/>
      <c r="KKW1294" s="1"/>
      <c r="KKX1294" s="1"/>
      <c r="KKY1294" s="1"/>
      <c r="KKZ1294" s="1"/>
      <c r="KLA1294" s="1"/>
      <c r="KLB1294" s="1"/>
      <c r="KLC1294" s="1"/>
      <c r="KLD1294" s="1"/>
      <c r="KLE1294" s="1"/>
      <c r="KLF1294" s="1"/>
      <c r="KLG1294" s="1"/>
      <c r="KLH1294" s="1"/>
      <c r="KLI1294" s="1"/>
      <c r="KLJ1294" s="1"/>
      <c r="KLK1294" s="1"/>
      <c r="KLL1294" s="1"/>
      <c r="KLM1294" s="1"/>
      <c r="KLN1294" s="1"/>
      <c r="KLO1294" s="1"/>
      <c r="KLP1294" s="1"/>
      <c r="KLQ1294" s="1"/>
      <c r="KLR1294" s="1"/>
      <c r="KLS1294" s="1"/>
      <c r="KLT1294" s="1"/>
      <c r="KLU1294" s="1"/>
      <c r="KLV1294" s="1"/>
      <c r="KLW1294" s="1"/>
      <c r="KLX1294" s="1"/>
      <c r="KLY1294" s="1"/>
      <c r="KLZ1294" s="1"/>
      <c r="KMA1294" s="1"/>
      <c r="KMB1294" s="1"/>
      <c r="KMC1294" s="1"/>
      <c r="KMD1294" s="1"/>
      <c r="KME1294" s="1"/>
      <c r="KMF1294" s="1"/>
      <c r="KMG1294" s="1"/>
      <c r="KMH1294" s="1"/>
      <c r="KMI1294" s="1"/>
      <c r="KMJ1294" s="1"/>
      <c r="KMK1294" s="1"/>
      <c r="KML1294" s="1"/>
      <c r="KMM1294" s="1"/>
      <c r="KMN1294" s="1"/>
      <c r="KMO1294" s="1"/>
      <c r="KMP1294" s="1"/>
      <c r="KMQ1294" s="1"/>
      <c r="KMR1294" s="1"/>
      <c r="KMS1294" s="1"/>
      <c r="KMT1294" s="1"/>
      <c r="KMU1294" s="1"/>
      <c r="KMV1294" s="1"/>
      <c r="KMW1294" s="1"/>
      <c r="KMX1294" s="1"/>
      <c r="KMY1294" s="1"/>
      <c r="KMZ1294" s="1"/>
      <c r="KNA1294" s="1"/>
      <c r="KNB1294" s="1"/>
      <c r="KNC1294" s="1"/>
      <c r="KND1294" s="1"/>
      <c r="KNE1294" s="1"/>
      <c r="KNF1294" s="1"/>
      <c r="KNG1294" s="1"/>
      <c r="KNH1294" s="1"/>
      <c r="KNI1294" s="1"/>
      <c r="KNJ1294" s="1"/>
      <c r="KNK1294" s="1"/>
      <c r="KNL1294" s="1"/>
      <c r="KNM1294" s="1"/>
      <c r="KNN1294" s="1"/>
      <c r="KNO1294" s="1"/>
      <c r="KNP1294" s="1"/>
      <c r="KNQ1294" s="1"/>
      <c r="KNR1294" s="1"/>
      <c r="KNS1294" s="1"/>
      <c r="KNT1294" s="1"/>
      <c r="KNU1294" s="1"/>
      <c r="KNV1294" s="1"/>
      <c r="KNW1294" s="1"/>
      <c r="KNX1294" s="1"/>
      <c r="KNY1294" s="1"/>
      <c r="KNZ1294" s="1"/>
      <c r="KOA1294" s="1"/>
      <c r="KOB1294" s="1"/>
      <c r="KOC1294" s="1"/>
      <c r="KOD1294" s="1"/>
      <c r="KOE1294" s="1"/>
      <c r="KOF1294" s="1"/>
      <c r="KOG1294" s="1"/>
      <c r="KOH1294" s="1"/>
      <c r="KOI1294" s="1"/>
      <c r="KOJ1294" s="1"/>
      <c r="KOK1294" s="1"/>
      <c r="KOL1294" s="1"/>
      <c r="KOM1294" s="1"/>
      <c r="KON1294" s="1"/>
      <c r="KOO1294" s="1"/>
      <c r="KOP1294" s="1"/>
      <c r="KOQ1294" s="1"/>
      <c r="KOR1294" s="1"/>
      <c r="KOS1294" s="1"/>
      <c r="KOT1294" s="1"/>
      <c r="KOU1294" s="1"/>
      <c r="KOV1294" s="1"/>
      <c r="KOW1294" s="1"/>
      <c r="KOX1294" s="1"/>
      <c r="KOY1294" s="1"/>
      <c r="KOZ1294" s="1"/>
      <c r="KPA1294" s="1"/>
      <c r="KPB1294" s="1"/>
      <c r="KPC1294" s="1"/>
      <c r="KPD1294" s="1"/>
      <c r="KPE1294" s="1"/>
      <c r="KPF1294" s="1"/>
      <c r="KPG1294" s="1"/>
      <c r="KPH1294" s="1"/>
      <c r="KPI1294" s="1"/>
      <c r="KPJ1294" s="1"/>
      <c r="KPK1294" s="1"/>
      <c r="KPL1294" s="1"/>
      <c r="KPM1294" s="1"/>
      <c r="KPN1294" s="1"/>
      <c r="KPO1294" s="1"/>
      <c r="KPP1294" s="1"/>
      <c r="KPQ1294" s="1"/>
      <c r="KPR1294" s="1"/>
      <c r="KPS1294" s="1"/>
      <c r="KPT1294" s="1"/>
      <c r="KPU1294" s="1"/>
      <c r="KPV1294" s="1"/>
      <c r="KPW1294" s="1"/>
      <c r="KPX1294" s="1"/>
      <c r="KPY1294" s="1"/>
      <c r="KPZ1294" s="1"/>
      <c r="KQA1294" s="1"/>
      <c r="KQB1294" s="1"/>
      <c r="KQC1294" s="1"/>
      <c r="KQD1294" s="1"/>
      <c r="KQE1294" s="1"/>
      <c r="KQF1294" s="1"/>
      <c r="KQG1294" s="1"/>
      <c r="KQH1294" s="1"/>
      <c r="KQI1294" s="1"/>
      <c r="KQJ1294" s="1"/>
      <c r="KQK1294" s="1"/>
      <c r="KQL1294" s="1"/>
      <c r="KQM1294" s="1"/>
      <c r="KQN1294" s="1"/>
      <c r="KQO1294" s="1"/>
      <c r="KQP1294" s="1"/>
      <c r="KQQ1294" s="1"/>
      <c r="KQR1294" s="1"/>
      <c r="KQS1294" s="1"/>
      <c r="KQT1294" s="1"/>
      <c r="KQU1294" s="1"/>
      <c r="KQV1294" s="1"/>
      <c r="KQW1294" s="1"/>
      <c r="KQX1294" s="1"/>
      <c r="KQY1294" s="1"/>
      <c r="KQZ1294" s="1"/>
      <c r="KRA1294" s="1"/>
      <c r="KRB1294" s="1"/>
      <c r="KRC1294" s="1"/>
      <c r="KRD1294" s="1"/>
      <c r="KRE1294" s="1"/>
      <c r="KRF1294" s="1"/>
      <c r="KRG1294" s="1"/>
      <c r="KRH1294" s="1"/>
      <c r="KRI1294" s="1"/>
      <c r="KRJ1294" s="1"/>
      <c r="KRK1294" s="1"/>
      <c r="KRL1294" s="1"/>
      <c r="KRM1294" s="1"/>
      <c r="KRN1294" s="1"/>
      <c r="KRO1294" s="1"/>
      <c r="KRP1294" s="1"/>
      <c r="KRQ1294" s="1"/>
      <c r="KRR1294" s="1"/>
      <c r="KRS1294" s="1"/>
      <c r="KRT1294" s="1"/>
      <c r="KRU1294" s="1"/>
      <c r="KRV1294" s="1"/>
      <c r="KRW1294" s="1"/>
      <c r="KRX1294" s="1"/>
      <c r="KRY1294" s="1"/>
      <c r="KRZ1294" s="1"/>
      <c r="KSA1294" s="1"/>
      <c r="KSB1294" s="1"/>
      <c r="KSC1294" s="1"/>
      <c r="KSD1294" s="1"/>
      <c r="KSE1294" s="1"/>
      <c r="KSF1294" s="1"/>
      <c r="KSG1294" s="1"/>
      <c r="KSH1294" s="1"/>
      <c r="KSI1294" s="1"/>
      <c r="KSJ1294" s="1"/>
      <c r="KSK1294" s="1"/>
      <c r="KSL1294" s="1"/>
      <c r="KSM1294" s="1"/>
      <c r="KSN1294" s="1"/>
      <c r="KSO1294" s="1"/>
      <c r="KSP1294" s="1"/>
      <c r="KSQ1294" s="1"/>
      <c r="KSR1294" s="1"/>
      <c r="KSS1294" s="1"/>
      <c r="KST1294" s="1"/>
      <c r="KSU1294" s="1"/>
      <c r="KSV1294" s="1"/>
      <c r="KSW1294" s="1"/>
      <c r="KSX1294" s="1"/>
      <c r="KSY1294" s="1"/>
      <c r="KSZ1294" s="1"/>
      <c r="KTA1294" s="1"/>
      <c r="KTB1294" s="1"/>
      <c r="KTC1294" s="1"/>
      <c r="KTD1294" s="1"/>
      <c r="KTE1294" s="1"/>
      <c r="KTF1294" s="1"/>
      <c r="KTG1294" s="1"/>
      <c r="KTH1294" s="1"/>
      <c r="KTI1294" s="1"/>
      <c r="KTJ1294" s="1"/>
      <c r="KTK1294" s="1"/>
      <c r="KTL1294" s="1"/>
      <c r="KTM1294" s="1"/>
      <c r="KTN1294" s="1"/>
      <c r="KTO1294" s="1"/>
      <c r="KTP1294" s="1"/>
      <c r="KTQ1294" s="1"/>
      <c r="KTR1294" s="1"/>
      <c r="KTS1294" s="1"/>
      <c r="KTT1294" s="1"/>
      <c r="KTU1294" s="1"/>
      <c r="KTV1294" s="1"/>
      <c r="KTW1294" s="1"/>
      <c r="KTX1294" s="1"/>
      <c r="KTY1294" s="1"/>
      <c r="KTZ1294" s="1"/>
      <c r="KUA1294" s="1"/>
      <c r="KUB1294" s="1"/>
      <c r="KUC1294" s="1"/>
      <c r="KUD1294" s="1"/>
      <c r="KUE1294" s="1"/>
      <c r="KUF1294" s="1"/>
      <c r="KUG1294" s="1"/>
      <c r="KUH1294" s="1"/>
      <c r="KUI1294" s="1"/>
      <c r="KUJ1294" s="1"/>
      <c r="KUK1294" s="1"/>
      <c r="KUL1294" s="1"/>
      <c r="KUM1294" s="1"/>
      <c r="KUN1294" s="1"/>
      <c r="KUO1294" s="1"/>
      <c r="KUP1294" s="1"/>
      <c r="KUQ1294" s="1"/>
      <c r="KUR1294" s="1"/>
      <c r="KUS1294" s="1"/>
      <c r="KUT1294" s="1"/>
      <c r="KUU1294" s="1"/>
      <c r="KUV1294" s="1"/>
      <c r="KUW1294" s="1"/>
      <c r="KUX1294" s="1"/>
      <c r="KUY1294" s="1"/>
      <c r="KUZ1294" s="1"/>
      <c r="KVA1294" s="1"/>
      <c r="KVB1294" s="1"/>
      <c r="KVC1294" s="1"/>
      <c r="KVD1294" s="1"/>
      <c r="KVE1294" s="1"/>
      <c r="KVF1294" s="1"/>
      <c r="KVG1294" s="1"/>
      <c r="KVH1294" s="1"/>
      <c r="KVI1294" s="1"/>
      <c r="KVJ1294" s="1"/>
      <c r="KVK1294" s="1"/>
      <c r="KVL1294" s="1"/>
      <c r="KVM1294" s="1"/>
      <c r="KVN1294" s="1"/>
      <c r="KVO1294" s="1"/>
      <c r="KVP1294" s="1"/>
      <c r="KVQ1294" s="1"/>
      <c r="KVR1294" s="1"/>
      <c r="KVS1294" s="1"/>
      <c r="KVT1294" s="1"/>
      <c r="KVU1294" s="1"/>
      <c r="KVV1294" s="1"/>
      <c r="KVW1294" s="1"/>
      <c r="KVX1294" s="1"/>
      <c r="KVY1294" s="1"/>
      <c r="KVZ1294" s="1"/>
      <c r="KWA1294" s="1"/>
      <c r="KWB1294" s="1"/>
      <c r="KWC1294" s="1"/>
      <c r="KWD1294" s="1"/>
      <c r="KWE1294" s="1"/>
      <c r="KWF1294" s="1"/>
      <c r="KWG1294" s="1"/>
      <c r="KWH1294" s="1"/>
      <c r="KWI1294" s="1"/>
      <c r="KWJ1294" s="1"/>
      <c r="KWK1294" s="1"/>
      <c r="KWL1294" s="1"/>
      <c r="KWM1294" s="1"/>
      <c r="KWN1294" s="1"/>
      <c r="KWO1294" s="1"/>
      <c r="KWP1294" s="1"/>
      <c r="KWQ1294" s="1"/>
      <c r="KWR1294" s="1"/>
      <c r="KWS1294" s="1"/>
      <c r="KWT1294" s="1"/>
      <c r="KWU1294" s="1"/>
      <c r="KWV1294" s="1"/>
      <c r="KWW1294" s="1"/>
      <c r="KWX1294" s="1"/>
      <c r="KWY1294" s="1"/>
      <c r="KWZ1294" s="1"/>
      <c r="KXA1294" s="1"/>
      <c r="KXB1294" s="1"/>
      <c r="KXC1294" s="1"/>
      <c r="KXD1294" s="1"/>
      <c r="KXE1294" s="1"/>
      <c r="KXF1294" s="1"/>
      <c r="KXG1294" s="1"/>
      <c r="KXH1294" s="1"/>
      <c r="KXI1294" s="1"/>
      <c r="KXJ1294" s="1"/>
      <c r="KXK1294" s="1"/>
      <c r="KXL1294" s="1"/>
      <c r="KXM1294" s="1"/>
      <c r="KXN1294" s="1"/>
      <c r="KXO1294" s="1"/>
      <c r="KXP1294" s="1"/>
      <c r="KXQ1294" s="1"/>
      <c r="KXR1294" s="1"/>
      <c r="KXS1294" s="1"/>
      <c r="KXT1294" s="1"/>
      <c r="KXU1294" s="1"/>
      <c r="KXV1294" s="1"/>
      <c r="KXW1294" s="1"/>
      <c r="KXX1294" s="1"/>
      <c r="KXY1294" s="1"/>
      <c r="KXZ1294" s="1"/>
      <c r="KYA1294" s="1"/>
      <c r="KYB1294" s="1"/>
      <c r="KYC1294" s="1"/>
      <c r="KYD1294" s="1"/>
      <c r="KYE1294" s="1"/>
      <c r="KYF1294" s="1"/>
      <c r="KYG1294" s="1"/>
      <c r="KYH1294" s="1"/>
      <c r="KYI1294" s="1"/>
      <c r="KYJ1294" s="1"/>
      <c r="KYK1294" s="1"/>
      <c r="KYL1294" s="1"/>
      <c r="KYM1294" s="1"/>
      <c r="KYN1294" s="1"/>
      <c r="KYO1294" s="1"/>
      <c r="KYP1294" s="1"/>
      <c r="KYQ1294" s="1"/>
      <c r="KYR1294" s="1"/>
      <c r="KYS1294" s="1"/>
      <c r="KYT1294" s="1"/>
      <c r="KYU1294" s="1"/>
      <c r="KYV1294" s="1"/>
      <c r="KYW1294" s="1"/>
      <c r="KYX1294" s="1"/>
      <c r="KYY1294" s="1"/>
      <c r="KYZ1294" s="1"/>
      <c r="KZA1294" s="1"/>
      <c r="KZB1294" s="1"/>
      <c r="KZC1294" s="1"/>
      <c r="KZD1294" s="1"/>
      <c r="KZE1294" s="1"/>
      <c r="KZF1294" s="1"/>
      <c r="KZG1294" s="1"/>
      <c r="KZH1294" s="1"/>
      <c r="KZI1294" s="1"/>
      <c r="KZJ1294" s="1"/>
      <c r="KZK1294" s="1"/>
      <c r="KZL1294" s="1"/>
      <c r="KZM1294" s="1"/>
      <c r="KZN1294" s="1"/>
      <c r="KZO1294" s="1"/>
      <c r="KZP1294" s="1"/>
      <c r="KZQ1294" s="1"/>
      <c r="KZR1294" s="1"/>
      <c r="KZS1294" s="1"/>
      <c r="KZT1294" s="1"/>
      <c r="KZU1294" s="1"/>
      <c r="KZV1294" s="1"/>
      <c r="KZW1294" s="1"/>
      <c r="KZX1294" s="1"/>
      <c r="KZY1294" s="1"/>
      <c r="KZZ1294" s="1"/>
      <c r="LAA1294" s="1"/>
      <c r="LAB1294" s="1"/>
      <c r="LAC1294" s="1"/>
      <c r="LAD1294" s="1"/>
      <c r="LAE1294" s="1"/>
      <c r="LAF1294" s="1"/>
      <c r="LAG1294" s="1"/>
      <c r="LAH1294" s="1"/>
      <c r="LAI1294" s="1"/>
      <c r="LAJ1294" s="1"/>
      <c r="LAK1294" s="1"/>
      <c r="LAL1294" s="1"/>
      <c r="LAM1294" s="1"/>
      <c r="LAN1294" s="1"/>
      <c r="LAO1294" s="1"/>
      <c r="LAP1294" s="1"/>
      <c r="LAQ1294" s="1"/>
      <c r="LAR1294" s="1"/>
      <c r="LAS1294" s="1"/>
      <c r="LAT1294" s="1"/>
      <c r="LAU1294" s="1"/>
      <c r="LAV1294" s="1"/>
      <c r="LAW1294" s="1"/>
      <c r="LAX1294" s="1"/>
      <c r="LAY1294" s="1"/>
      <c r="LAZ1294" s="1"/>
      <c r="LBA1294" s="1"/>
      <c r="LBB1294" s="1"/>
      <c r="LBC1294" s="1"/>
      <c r="LBD1294" s="1"/>
      <c r="LBE1294" s="1"/>
      <c r="LBF1294" s="1"/>
      <c r="LBG1294" s="1"/>
      <c r="LBH1294" s="1"/>
      <c r="LBI1294" s="1"/>
      <c r="LBJ1294" s="1"/>
      <c r="LBK1294" s="1"/>
      <c r="LBL1294" s="1"/>
      <c r="LBM1294" s="1"/>
      <c r="LBN1294" s="1"/>
      <c r="LBO1294" s="1"/>
      <c r="LBP1294" s="1"/>
      <c r="LBQ1294" s="1"/>
      <c r="LBR1294" s="1"/>
      <c r="LBS1294" s="1"/>
      <c r="LBT1294" s="1"/>
      <c r="LBU1294" s="1"/>
      <c r="LBV1294" s="1"/>
      <c r="LBW1294" s="1"/>
      <c r="LBX1294" s="1"/>
      <c r="LBY1294" s="1"/>
      <c r="LBZ1294" s="1"/>
      <c r="LCA1294" s="1"/>
      <c r="LCB1294" s="1"/>
      <c r="LCC1294" s="1"/>
      <c r="LCD1294" s="1"/>
      <c r="LCE1294" s="1"/>
      <c r="LCF1294" s="1"/>
      <c r="LCG1294" s="1"/>
      <c r="LCH1294" s="1"/>
      <c r="LCI1294" s="1"/>
      <c r="LCJ1294" s="1"/>
      <c r="LCK1294" s="1"/>
      <c r="LCL1294" s="1"/>
      <c r="LCM1294" s="1"/>
      <c r="LCN1294" s="1"/>
      <c r="LCO1294" s="1"/>
      <c r="LCP1294" s="1"/>
      <c r="LCQ1294" s="1"/>
      <c r="LCR1294" s="1"/>
      <c r="LCS1294" s="1"/>
      <c r="LCT1294" s="1"/>
      <c r="LCU1294" s="1"/>
      <c r="LCV1294" s="1"/>
      <c r="LCW1294" s="1"/>
      <c r="LCX1294" s="1"/>
      <c r="LCY1294" s="1"/>
      <c r="LCZ1294" s="1"/>
      <c r="LDA1294" s="1"/>
      <c r="LDB1294" s="1"/>
      <c r="LDC1294" s="1"/>
      <c r="LDD1294" s="1"/>
      <c r="LDE1294" s="1"/>
      <c r="LDF1294" s="1"/>
      <c r="LDG1294" s="1"/>
      <c r="LDH1294" s="1"/>
      <c r="LDI1294" s="1"/>
      <c r="LDJ1294" s="1"/>
      <c r="LDK1294" s="1"/>
      <c r="LDL1294" s="1"/>
      <c r="LDM1294" s="1"/>
      <c r="LDN1294" s="1"/>
      <c r="LDO1294" s="1"/>
      <c r="LDP1294" s="1"/>
      <c r="LDQ1294" s="1"/>
      <c r="LDR1294" s="1"/>
      <c r="LDS1294" s="1"/>
      <c r="LDT1294" s="1"/>
      <c r="LDU1294" s="1"/>
      <c r="LDV1294" s="1"/>
      <c r="LDW1294" s="1"/>
      <c r="LDX1294" s="1"/>
      <c r="LDY1294" s="1"/>
      <c r="LDZ1294" s="1"/>
      <c r="LEA1294" s="1"/>
      <c r="LEB1294" s="1"/>
      <c r="LEC1294" s="1"/>
      <c r="LED1294" s="1"/>
      <c r="LEE1294" s="1"/>
      <c r="LEF1294" s="1"/>
      <c r="LEG1294" s="1"/>
      <c r="LEH1294" s="1"/>
      <c r="LEI1294" s="1"/>
      <c r="LEJ1294" s="1"/>
      <c r="LEK1294" s="1"/>
      <c r="LEL1294" s="1"/>
      <c r="LEM1294" s="1"/>
      <c r="LEN1294" s="1"/>
      <c r="LEO1294" s="1"/>
      <c r="LEP1294" s="1"/>
      <c r="LEQ1294" s="1"/>
      <c r="LER1294" s="1"/>
      <c r="LES1294" s="1"/>
      <c r="LET1294" s="1"/>
      <c r="LEU1294" s="1"/>
      <c r="LEV1294" s="1"/>
      <c r="LEW1294" s="1"/>
      <c r="LEX1294" s="1"/>
      <c r="LEY1294" s="1"/>
      <c r="LEZ1294" s="1"/>
      <c r="LFA1294" s="1"/>
      <c r="LFB1294" s="1"/>
      <c r="LFC1294" s="1"/>
      <c r="LFD1294" s="1"/>
      <c r="LFE1294" s="1"/>
      <c r="LFF1294" s="1"/>
      <c r="LFG1294" s="1"/>
      <c r="LFH1294" s="1"/>
      <c r="LFI1294" s="1"/>
      <c r="LFJ1294" s="1"/>
      <c r="LFK1294" s="1"/>
      <c r="LFL1294" s="1"/>
      <c r="LFM1294" s="1"/>
      <c r="LFN1294" s="1"/>
      <c r="LFO1294" s="1"/>
      <c r="LFP1294" s="1"/>
      <c r="LFQ1294" s="1"/>
      <c r="LFR1294" s="1"/>
      <c r="LFS1294" s="1"/>
      <c r="LFT1294" s="1"/>
      <c r="LFU1294" s="1"/>
      <c r="LFV1294" s="1"/>
      <c r="LFW1294" s="1"/>
      <c r="LFX1294" s="1"/>
      <c r="LFY1294" s="1"/>
      <c r="LFZ1294" s="1"/>
      <c r="LGA1294" s="1"/>
      <c r="LGB1294" s="1"/>
      <c r="LGC1294" s="1"/>
      <c r="LGD1294" s="1"/>
      <c r="LGE1294" s="1"/>
      <c r="LGF1294" s="1"/>
      <c r="LGG1294" s="1"/>
      <c r="LGH1294" s="1"/>
      <c r="LGI1294" s="1"/>
      <c r="LGJ1294" s="1"/>
      <c r="LGK1294" s="1"/>
      <c r="LGL1294" s="1"/>
      <c r="LGM1294" s="1"/>
      <c r="LGN1294" s="1"/>
      <c r="LGO1294" s="1"/>
      <c r="LGP1294" s="1"/>
      <c r="LGQ1294" s="1"/>
      <c r="LGR1294" s="1"/>
      <c r="LGS1294" s="1"/>
      <c r="LGT1294" s="1"/>
      <c r="LGU1294" s="1"/>
      <c r="LGV1294" s="1"/>
      <c r="LGW1294" s="1"/>
      <c r="LGX1294" s="1"/>
      <c r="LGY1294" s="1"/>
      <c r="LGZ1294" s="1"/>
      <c r="LHA1294" s="1"/>
      <c r="LHB1294" s="1"/>
      <c r="LHC1294" s="1"/>
      <c r="LHD1294" s="1"/>
      <c r="LHE1294" s="1"/>
      <c r="LHF1294" s="1"/>
      <c r="LHG1294" s="1"/>
      <c r="LHH1294" s="1"/>
      <c r="LHI1294" s="1"/>
      <c r="LHJ1294" s="1"/>
      <c r="LHK1294" s="1"/>
      <c r="LHL1294" s="1"/>
      <c r="LHM1294" s="1"/>
      <c r="LHN1294" s="1"/>
      <c r="LHO1294" s="1"/>
      <c r="LHP1294" s="1"/>
      <c r="LHQ1294" s="1"/>
      <c r="LHR1294" s="1"/>
      <c r="LHS1294" s="1"/>
      <c r="LHT1294" s="1"/>
      <c r="LHU1294" s="1"/>
      <c r="LHV1294" s="1"/>
      <c r="LHW1294" s="1"/>
      <c r="LHX1294" s="1"/>
      <c r="LHY1294" s="1"/>
      <c r="LHZ1294" s="1"/>
      <c r="LIA1294" s="1"/>
      <c r="LIB1294" s="1"/>
      <c r="LIC1294" s="1"/>
      <c r="LID1294" s="1"/>
      <c r="LIE1294" s="1"/>
      <c r="LIF1294" s="1"/>
      <c r="LIG1294" s="1"/>
      <c r="LIH1294" s="1"/>
      <c r="LII1294" s="1"/>
      <c r="LIJ1294" s="1"/>
      <c r="LIK1294" s="1"/>
      <c r="LIL1294" s="1"/>
      <c r="LIM1294" s="1"/>
      <c r="LIN1294" s="1"/>
      <c r="LIO1294" s="1"/>
      <c r="LIP1294" s="1"/>
      <c r="LIQ1294" s="1"/>
      <c r="LIR1294" s="1"/>
      <c r="LIS1294" s="1"/>
      <c r="LIT1294" s="1"/>
      <c r="LIU1294" s="1"/>
      <c r="LIV1294" s="1"/>
      <c r="LIW1294" s="1"/>
      <c r="LIX1294" s="1"/>
      <c r="LIY1294" s="1"/>
      <c r="LIZ1294" s="1"/>
      <c r="LJA1294" s="1"/>
      <c r="LJB1294" s="1"/>
      <c r="LJC1294" s="1"/>
      <c r="LJD1294" s="1"/>
      <c r="LJE1294" s="1"/>
      <c r="LJF1294" s="1"/>
      <c r="LJG1294" s="1"/>
      <c r="LJH1294" s="1"/>
      <c r="LJI1294" s="1"/>
      <c r="LJJ1294" s="1"/>
      <c r="LJK1294" s="1"/>
      <c r="LJL1294" s="1"/>
      <c r="LJM1294" s="1"/>
      <c r="LJN1294" s="1"/>
      <c r="LJO1294" s="1"/>
      <c r="LJP1294" s="1"/>
      <c r="LJQ1294" s="1"/>
      <c r="LJR1294" s="1"/>
      <c r="LJS1294" s="1"/>
      <c r="LJT1294" s="1"/>
      <c r="LJU1294" s="1"/>
      <c r="LJV1294" s="1"/>
      <c r="LJW1294" s="1"/>
      <c r="LJX1294" s="1"/>
      <c r="LJY1294" s="1"/>
      <c r="LJZ1294" s="1"/>
      <c r="LKA1294" s="1"/>
      <c r="LKB1294" s="1"/>
      <c r="LKC1294" s="1"/>
      <c r="LKD1294" s="1"/>
      <c r="LKE1294" s="1"/>
      <c r="LKF1294" s="1"/>
      <c r="LKG1294" s="1"/>
      <c r="LKH1294" s="1"/>
      <c r="LKI1294" s="1"/>
      <c r="LKJ1294" s="1"/>
      <c r="LKK1294" s="1"/>
      <c r="LKL1294" s="1"/>
      <c r="LKM1294" s="1"/>
      <c r="LKN1294" s="1"/>
      <c r="LKO1294" s="1"/>
      <c r="LKP1294" s="1"/>
      <c r="LKQ1294" s="1"/>
      <c r="LKR1294" s="1"/>
      <c r="LKS1294" s="1"/>
      <c r="LKT1294" s="1"/>
      <c r="LKU1294" s="1"/>
      <c r="LKV1294" s="1"/>
      <c r="LKW1294" s="1"/>
      <c r="LKX1294" s="1"/>
      <c r="LKY1294" s="1"/>
      <c r="LKZ1294" s="1"/>
      <c r="LLA1294" s="1"/>
      <c r="LLB1294" s="1"/>
      <c r="LLC1294" s="1"/>
      <c r="LLD1294" s="1"/>
      <c r="LLE1294" s="1"/>
      <c r="LLF1294" s="1"/>
      <c r="LLG1294" s="1"/>
      <c r="LLH1294" s="1"/>
      <c r="LLI1294" s="1"/>
      <c r="LLJ1294" s="1"/>
      <c r="LLK1294" s="1"/>
      <c r="LLL1294" s="1"/>
      <c r="LLM1294" s="1"/>
      <c r="LLN1294" s="1"/>
      <c r="LLO1294" s="1"/>
      <c r="LLP1294" s="1"/>
      <c r="LLQ1294" s="1"/>
      <c r="LLR1294" s="1"/>
      <c r="LLS1294" s="1"/>
      <c r="LLT1294" s="1"/>
      <c r="LLU1294" s="1"/>
      <c r="LLV1294" s="1"/>
      <c r="LLW1294" s="1"/>
      <c r="LLX1294" s="1"/>
      <c r="LLY1294" s="1"/>
      <c r="LLZ1294" s="1"/>
      <c r="LMA1294" s="1"/>
      <c r="LMB1294" s="1"/>
      <c r="LMC1294" s="1"/>
      <c r="LMD1294" s="1"/>
      <c r="LME1294" s="1"/>
      <c r="LMF1294" s="1"/>
      <c r="LMG1294" s="1"/>
      <c r="LMH1294" s="1"/>
      <c r="LMI1294" s="1"/>
      <c r="LMJ1294" s="1"/>
      <c r="LMK1294" s="1"/>
      <c r="LML1294" s="1"/>
      <c r="LMM1294" s="1"/>
      <c r="LMN1294" s="1"/>
      <c r="LMO1294" s="1"/>
      <c r="LMP1294" s="1"/>
      <c r="LMQ1294" s="1"/>
      <c r="LMR1294" s="1"/>
      <c r="LMS1294" s="1"/>
      <c r="LMT1294" s="1"/>
      <c r="LMU1294" s="1"/>
      <c r="LMV1294" s="1"/>
      <c r="LMW1294" s="1"/>
      <c r="LMX1294" s="1"/>
      <c r="LMY1294" s="1"/>
      <c r="LMZ1294" s="1"/>
      <c r="LNA1294" s="1"/>
      <c r="LNB1294" s="1"/>
      <c r="LNC1294" s="1"/>
      <c r="LND1294" s="1"/>
      <c r="LNE1294" s="1"/>
      <c r="LNF1294" s="1"/>
      <c r="LNG1294" s="1"/>
      <c r="LNH1294" s="1"/>
      <c r="LNI1294" s="1"/>
      <c r="LNJ1294" s="1"/>
      <c r="LNK1294" s="1"/>
      <c r="LNL1294" s="1"/>
      <c r="LNM1294" s="1"/>
      <c r="LNN1294" s="1"/>
      <c r="LNO1294" s="1"/>
      <c r="LNP1294" s="1"/>
      <c r="LNQ1294" s="1"/>
      <c r="LNR1294" s="1"/>
      <c r="LNS1294" s="1"/>
      <c r="LNT1294" s="1"/>
      <c r="LNU1294" s="1"/>
      <c r="LNV1294" s="1"/>
      <c r="LNW1294" s="1"/>
      <c r="LNX1294" s="1"/>
      <c r="LNY1294" s="1"/>
      <c r="LNZ1294" s="1"/>
      <c r="LOA1294" s="1"/>
      <c r="LOB1294" s="1"/>
      <c r="LOC1294" s="1"/>
      <c r="LOD1294" s="1"/>
      <c r="LOE1294" s="1"/>
      <c r="LOF1294" s="1"/>
      <c r="LOG1294" s="1"/>
      <c r="LOH1294" s="1"/>
      <c r="LOI1294" s="1"/>
      <c r="LOJ1294" s="1"/>
      <c r="LOK1294" s="1"/>
      <c r="LOL1294" s="1"/>
      <c r="LOM1294" s="1"/>
      <c r="LON1294" s="1"/>
      <c r="LOO1294" s="1"/>
      <c r="LOP1294" s="1"/>
      <c r="LOQ1294" s="1"/>
      <c r="LOR1294" s="1"/>
      <c r="LOS1294" s="1"/>
      <c r="LOT1294" s="1"/>
      <c r="LOU1294" s="1"/>
      <c r="LOV1294" s="1"/>
      <c r="LOW1294" s="1"/>
      <c r="LOX1294" s="1"/>
      <c r="LOY1294" s="1"/>
      <c r="LOZ1294" s="1"/>
      <c r="LPA1294" s="1"/>
      <c r="LPB1294" s="1"/>
      <c r="LPC1294" s="1"/>
      <c r="LPD1294" s="1"/>
      <c r="LPE1294" s="1"/>
      <c r="LPF1294" s="1"/>
      <c r="LPG1294" s="1"/>
      <c r="LPH1294" s="1"/>
      <c r="LPI1294" s="1"/>
      <c r="LPJ1294" s="1"/>
      <c r="LPK1294" s="1"/>
      <c r="LPL1294" s="1"/>
      <c r="LPM1294" s="1"/>
      <c r="LPN1294" s="1"/>
      <c r="LPO1294" s="1"/>
      <c r="LPP1294" s="1"/>
      <c r="LPQ1294" s="1"/>
      <c r="LPR1294" s="1"/>
      <c r="LPS1294" s="1"/>
      <c r="LPT1294" s="1"/>
      <c r="LPU1294" s="1"/>
      <c r="LPV1294" s="1"/>
      <c r="LPW1294" s="1"/>
      <c r="LPX1294" s="1"/>
      <c r="LPY1294" s="1"/>
      <c r="LPZ1294" s="1"/>
      <c r="LQA1294" s="1"/>
      <c r="LQB1294" s="1"/>
      <c r="LQC1294" s="1"/>
      <c r="LQD1294" s="1"/>
      <c r="LQE1294" s="1"/>
      <c r="LQF1294" s="1"/>
      <c r="LQG1294" s="1"/>
      <c r="LQH1294" s="1"/>
      <c r="LQI1294" s="1"/>
      <c r="LQJ1294" s="1"/>
      <c r="LQK1294" s="1"/>
      <c r="LQL1294" s="1"/>
      <c r="LQM1294" s="1"/>
      <c r="LQN1294" s="1"/>
      <c r="LQO1294" s="1"/>
      <c r="LQP1294" s="1"/>
      <c r="LQQ1294" s="1"/>
      <c r="LQR1294" s="1"/>
      <c r="LQS1294" s="1"/>
      <c r="LQT1294" s="1"/>
      <c r="LQU1294" s="1"/>
      <c r="LQV1294" s="1"/>
      <c r="LQW1294" s="1"/>
      <c r="LQX1294" s="1"/>
      <c r="LQY1294" s="1"/>
      <c r="LQZ1294" s="1"/>
      <c r="LRA1294" s="1"/>
      <c r="LRB1294" s="1"/>
      <c r="LRC1294" s="1"/>
      <c r="LRD1294" s="1"/>
      <c r="LRE1294" s="1"/>
      <c r="LRF1294" s="1"/>
      <c r="LRG1294" s="1"/>
      <c r="LRH1294" s="1"/>
      <c r="LRI1294" s="1"/>
      <c r="LRJ1294" s="1"/>
      <c r="LRK1294" s="1"/>
      <c r="LRL1294" s="1"/>
      <c r="LRM1294" s="1"/>
      <c r="LRN1294" s="1"/>
      <c r="LRO1294" s="1"/>
      <c r="LRP1294" s="1"/>
      <c r="LRQ1294" s="1"/>
      <c r="LRR1294" s="1"/>
      <c r="LRS1294" s="1"/>
      <c r="LRT1294" s="1"/>
      <c r="LRU1294" s="1"/>
      <c r="LRV1294" s="1"/>
      <c r="LRW1294" s="1"/>
      <c r="LRX1294" s="1"/>
      <c r="LRY1294" s="1"/>
      <c r="LRZ1294" s="1"/>
      <c r="LSA1294" s="1"/>
      <c r="LSB1294" s="1"/>
      <c r="LSC1294" s="1"/>
      <c r="LSD1294" s="1"/>
      <c r="LSE1294" s="1"/>
      <c r="LSF1294" s="1"/>
      <c r="LSG1294" s="1"/>
      <c r="LSH1294" s="1"/>
      <c r="LSI1294" s="1"/>
      <c r="LSJ1294" s="1"/>
      <c r="LSK1294" s="1"/>
      <c r="LSL1294" s="1"/>
      <c r="LSM1294" s="1"/>
      <c r="LSN1294" s="1"/>
      <c r="LSO1294" s="1"/>
      <c r="LSP1294" s="1"/>
      <c r="LSQ1294" s="1"/>
      <c r="LSR1294" s="1"/>
      <c r="LSS1294" s="1"/>
      <c r="LST1294" s="1"/>
      <c r="LSU1294" s="1"/>
      <c r="LSV1294" s="1"/>
      <c r="LSW1294" s="1"/>
      <c r="LSX1294" s="1"/>
      <c r="LSY1294" s="1"/>
      <c r="LSZ1294" s="1"/>
      <c r="LTA1294" s="1"/>
      <c r="LTB1294" s="1"/>
      <c r="LTC1294" s="1"/>
      <c r="LTD1294" s="1"/>
      <c r="LTE1294" s="1"/>
      <c r="LTF1294" s="1"/>
      <c r="LTG1294" s="1"/>
      <c r="LTH1294" s="1"/>
      <c r="LTI1294" s="1"/>
      <c r="LTJ1294" s="1"/>
      <c r="LTK1294" s="1"/>
      <c r="LTL1294" s="1"/>
      <c r="LTM1294" s="1"/>
      <c r="LTN1294" s="1"/>
      <c r="LTO1294" s="1"/>
      <c r="LTP1294" s="1"/>
      <c r="LTQ1294" s="1"/>
      <c r="LTR1294" s="1"/>
      <c r="LTS1294" s="1"/>
      <c r="LTT1294" s="1"/>
      <c r="LTU1294" s="1"/>
      <c r="LTV1294" s="1"/>
      <c r="LTW1294" s="1"/>
      <c r="LTX1294" s="1"/>
      <c r="LTY1294" s="1"/>
      <c r="LTZ1294" s="1"/>
      <c r="LUA1294" s="1"/>
      <c r="LUB1294" s="1"/>
      <c r="LUC1294" s="1"/>
      <c r="LUD1294" s="1"/>
      <c r="LUE1294" s="1"/>
      <c r="LUF1294" s="1"/>
      <c r="LUG1294" s="1"/>
      <c r="LUH1294" s="1"/>
      <c r="LUI1294" s="1"/>
      <c r="LUJ1294" s="1"/>
      <c r="LUK1294" s="1"/>
      <c r="LUL1294" s="1"/>
      <c r="LUM1294" s="1"/>
      <c r="LUN1294" s="1"/>
      <c r="LUO1294" s="1"/>
      <c r="LUP1294" s="1"/>
      <c r="LUQ1294" s="1"/>
      <c r="LUR1294" s="1"/>
      <c r="LUS1294" s="1"/>
      <c r="LUT1294" s="1"/>
      <c r="LUU1294" s="1"/>
      <c r="LUV1294" s="1"/>
      <c r="LUW1294" s="1"/>
      <c r="LUX1294" s="1"/>
      <c r="LUY1294" s="1"/>
      <c r="LUZ1294" s="1"/>
      <c r="LVA1294" s="1"/>
      <c r="LVB1294" s="1"/>
      <c r="LVC1294" s="1"/>
      <c r="LVD1294" s="1"/>
      <c r="LVE1294" s="1"/>
      <c r="LVF1294" s="1"/>
      <c r="LVG1294" s="1"/>
      <c r="LVH1294" s="1"/>
      <c r="LVI1294" s="1"/>
      <c r="LVJ1294" s="1"/>
      <c r="LVK1294" s="1"/>
      <c r="LVL1294" s="1"/>
      <c r="LVM1294" s="1"/>
      <c r="LVN1294" s="1"/>
      <c r="LVO1294" s="1"/>
      <c r="LVP1294" s="1"/>
      <c r="LVQ1294" s="1"/>
      <c r="LVR1294" s="1"/>
      <c r="LVS1294" s="1"/>
      <c r="LVT1294" s="1"/>
      <c r="LVU1294" s="1"/>
      <c r="LVV1294" s="1"/>
      <c r="LVW1294" s="1"/>
      <c r="LVX1294" s="1"/>
      <c r="LVY1294" s="1"/>
      <c r="LVZ1294" s="1"/>
      <c r="LWA1294" s="1"/>
      <c r="LWB1294" s="1"/>
      <c r="LWC1294" s="1"/>
      <c r="LWD1294" s="1"/>
      <c r="LWE1294" s="1"/>
      <c r="LWF1294" s="1"/>
      <c r="LWG1294" s="1"/>
      <c r="LWH1294" s="1"/>
      <c r="LWI1294" s="1"/>
      <c r="LWJ1294" s="1"/>
      <c r="LWK1294" s="1"/>
      <c r="LWL1294" s="1"/>
      <c r="LWM1294" s="1"/>
      <c r="LWN1294" s="1"/>
      <c r="LWO1294" s="1"/>
      <c r="LWP1294" s="1"/>
      <c r="LWQ1294" s="1"/>
      <c r="LWR1294" s="1"/>
      <c r="LWS1294" s="1"/>
      <c r="LWT1294" s="1"/>
      <c r="LWU1294" s="1"/>
      <c r="LWV1294" s="1"/>
      <c r="LWW1294" s="1"/>
      <c r="LWX1294" s="1"/>
      <c r="LWY1294" s="1"/>
      <c r="LWZ1294" s="1"/>
      <c r="LXA1294" s="1"/>
      <c r="LXB1294" s="1"/>
      <c r="LXC1294" s="1"/>
      <c r="LXD1294" s="1"/>
      <c r="LXE1294" s="1"/>
      <c r="LXF1294" s="1"/>
      <c r="LXG1294" s="1"/>
      <c r="LXH1294" s="1"/>
      <c r="LXI1294" s="1"/>
      <c r="LXJ1294" s="1"/>
      <c r="LXK1294" s="1"/>
      <c r="LXL1294" s="1"/>
      <c r="LXM1294" s="1"/>
      <c r="LXN1294" s="1"/>
      <c r="LXO1294" s="1"/>
      <c r="LXP1294" s="1"/>
      <c r="LXQ1294" s="1"/>
      <c r="LXR1294" s="1"/>
      <c r="LXS1294" s="1"/>
      <c r="LXT1294" s="1"/>
      <c r="LXU1294" s="1"/>
      <c r="LXV1294" s="1"/>
      <c r="LXW1294" s="1"/>
      <c r="LXX1294" s="1"/>
      <c r="LXY1294" s="1"/>
      <c r="LXZ1294" s="1"/>
      <c r="LYA1294" s="1"/>
      <c r="LYB1294" s="1"/>
      <c r="LYC1294" s="1"/>
      <c r="LYD1294" s="1"/>
      <c r="LYE1294" s="1"/>
      <c r="LYF1294" s="1"/>
      <c r="LYG1294" s="1"/>
      <c r="LYH1294" s="1"/>
      <c r="LYI1294" s="1"/>
      <c r="LYJ1294" s="1"/>
      <c r="LYK1294" s="1"/>
      <c r="LYL1294" s="1"/>
      <c r="LYM1294" s="1"/>
      <c r="LYN1294" s="1"/>
      <c r="LYO1294" s="1"/>
      <c r="LYP1294" s="1"/>
      <c r="LYQ1294" s="1"/>
      <c r="LYR1294" s="1"/>
      <c r="LYS1294" s="1"/>
      <c r="LYT1294" s="1"/>
      <c r="LYU1294" s="1"/>
      <c r="LYV1294" s="1"/>
      <c r="LYW1294" s="1"/>
      <c r="LYX1294" s="1"/>
      <c r="LYY1294" s="1"/>
      <c r="LYZ1294" s="1"/>
      <c r="LZA1294" s="1"/>
      <c r="LZB1294" s="1"/>
      <c r="LZC1294" s="1"/>
      <c r="LZD1294" s="1"/>
      <c r="LZE1294" s="1"/>
      <c r="LZF1294" s="1"/>
      <c r="LZG1294" s="1"/>
      <c r="LZH1294" s="1"/>
      <c r="LZI1294" s="1"/>
      <c r="LZJ1294" s="1"/>
      <c r="LZK1294" s="1"/>
      <c r="LZL1294" s="1"/>
      <c r="LZM1294" s="1"/>
      <c r="LZN1294" s="1"/>
      <c r="LZO1294" s="1"/>
      <c r="LZP1294" s="1"/>
      <c r="LZQ1294" s="1"/>
      <c r="LZR1294" s="1"/>
      <c r="LZS1294" s="1"/>
      <c r="LZT1294" s="1"/>
      <c r="LZU1294" s="1"/>
      <c r="LZV1294" s="1"/>
      <c r="LZW1294" s="1"/>
      <c r="LZX1294" s="1"/>
      <c r="LZY1294" s="1"/>
      <c r="LZZ1294" s="1"/>
      <c r="MAA1294" s="1"/>
      <c r="MAB1294" s="1"/>
      <c r="MAC1294" s="1"/>
      <c r="MAD1294" s="1"/>
      <c r="MAE1294" s="1"/>
      <c r="MAF1294" s="1"/>
      <c r="MAG1294" s="1"/>
      <c r="MAH1294" s="1"/>
      <c r="MAI1294" s="1"/>
      <c r="MAJ1294" s="1"/>
      <c r="MAK1294" s="1"/>
      <c r="MAL1294" s="1"/>
      <c r="MAM1294" s="1"/>
      <c r="MAN1294" s="1"/>
      <c r="MAO1294" s="1"/>
      <c r="MAP1294" s="1"/>
      <c r="MAQ1294" s="1"/>
      <c r="MAR1294" s="1"/>
      <c r="MAS1294" s="1"/>
      <c r="MAT1294" s="1"/>
      <c r="MAU1294" s="1"/>
      <c r="MAV1294" s="1"/>
      <c r="MAW1294" s="1"/>
      <c r="MAX1294" s="1"/>
      <c r="MAY1294" s="1"/>
      <c r="MAZ1294" s="1"/>
      <c r="MBA1294" s="1"/>
      <c r="MBB1294" s="1"/>
      <c r="MBC1294" s="1"/>
      <c r="MBD1294" s="1"/>
      <c r="MBE1294" s="1"/>
      <c r="MBF1294" s="1"/>
      <c r="MBG1294" s="1"/>
      <c r="MBH1294" s="1"/>
      <c r="MBI1294" s="1"/>
      <c r="MBJ1294" s="1"/>
      <c r="MBK1294" s="1"/>
      <c r="MBL1294" s="1"/>
      <c r="MBM1294" s="1"/>
      <c r="MBN1294" s="1"/>
      <c r="MBO1294" s="1"/>
      <c r="MBP1294" s="1"/>
      <c r="MBQ1294" s="1"/>
      <c r="MBR1294" s="1"/>
      <c r="MBS1294" s="1"/>
      <c r="MBT1294" s="1"/>
      <c r="MBU1294" s="1"/>
      <c r="MBV1294" s="1"/>
      <c r="MBW1294" s="1"/>
      <c r="MBX1294" s="1"/>
      <c r="MBY1294" s="1"/>
      <c r="MBZ1294" s="1"/>
      <c r="MCA1294" s="1"/>
      <c r="MCB1294" s="1"/>
      <c r="MCC1294" s="1"/>
      <c r="MCD1294" s="1"/>
      <c r="MCE1294" s="1"/>
      <c r="MCF1294" s="1"/>
      <c r="MCG1294" s="1"/>
      <c r="MCH1294" s="1"/>
      <c r="MCI1294" s="1"/>
      <c r="MCJ1294" s="1"/>
      <c r="MCK1294" s="1"/>
      <c r="MCL1294" s="1"/>
      <c r="MCM1294" s="1"/>
      <c r="MCN1294" s="1"/>
      <c r="MCO1294" s="1"/>
      <c r="MCP1294" s="1"/>
      <c r="MCQ1294" s="1"/>
      <c r="MCR1294" s="1"/>
      <c r="MCS1294" s="1"/>
      <c r="MCT1294" s="1"/>
      <c r="MCU1294" s="1"/>
      <c r="MCV1294" s="1"/>
      <c r="MCW1294" s="1"/>
      <c r="MCX1294" s="1"/>
      <c r="MCY1294" s="1"/>
      <c r="MCZ1294" s="1"/>
      <c r="MDA1294" s="1"/>
      <c r="MDB1294" s="1"/>
      <c r="MDC1294" s="1"/>
      <c r="MDD1294" s="1"/>
      <c r="MDE1294" s="1"/>
      <c r="MDF1294" s="1"/>
      <c r="MDG1294" s="1"/>
      <c r="MDH1294" s="1"/>
      <c r="MDI1294" s="1"/>
      <c r="MDJ1294" s="1"/>
      <c r="MDK1294" s="1"/>
      <c r="MDL1294" s="1"/>
      <c r="MDM1294" s="1"/>
      <c r="MDN1294" s="1"/>
      <c r="MDO1294" s="1"/>
      <c r="MDP1294" s="1"/>
      <c r="MDQ1294" s="1"/>
      <c r="MDR1294" s="1"/>
      <c r="MDS1294" s="1"/>
      <c r="MDT1294" s="1"/>
      <c r="MDU1294" s="1"/>
      <c r="MDV1294" s="1"/>
      <c r="MDW1294" s="1"/>
      <c r="MDX1294" s="1"/>
      <c r="MDY1294" s="1"/>
      <c r="MDZ1294" s="1"/>
      <c r="MEA1294" s="1"/>
      <c r="MEB1294" s="1"/>
      <c r="MEC1294" s="1"/>
      <c r="MED1294" s="1"/>
      <c r="MEE1294" s="1"/>
      <c r="MEF1294" s="1"/>
      <c r="MEG1294" s="1"/>
      <c r="MEH1294" s="1"/>
      <c r="MEI1294" s="1"/>
      <c r="MEJ1294" s="1"/>
      <c r="MEK1294" s="1"/>
      <c r="MEL1294" s="1"/>
      <c r="MEM1294" s="1"/>
      <c r="MEN1294" s="1"/>
      <c r="MEO1294" s="1"/>
      <c r="MEP1294" s="1"/>
      <c r="MEQ1294" s="1"/>
      <c r="MER1294" s="1"/>
      <c r="MES1294" s="1"/>
      <c r="MET1294" s="1"/>
      <c r="MEU1294" s="1"/>
      <c r="MEV1294" s="1"/>
      <c r="MEW1294" s="1"/>
      <c r="MEX1294" s="1"/>
      <c r="MEY1294" s="1"/>
      <c r="MEZ1294" s="1"/>
      <c r="MFA1294" s="1"/>
      <c r="MFB1294" s="1"/>
      <c r="MFC1294" s="1"/>
      <c r="MFD1294" s="1"/>
      <c r="MFE1294" s="1"/>
      <c r="MFF1294" s="1"/>
      <c r="MFG1294" s="1"/>
      <c r="MFH1294" s="1"/>
      <c r="MFI1294" s="1"/>
      <c r="MFJ1294" s="1"/>
      <c r="MFK1294" s="1"/>
      <c r="MFL1294" s="1"/>
      <c r="MFM1294" s="1"/>
      <c r="MFN1294" s="1"/>
      <c r="MFO1294" s="1"/>
      <c r="MFP1294" s="1"/>
      <c r="MFQ1294" s="1"/>
      <c r="MFR1294" s="1"/>
      <c r="MFS1294" s="1"/>
      <c r="MFT1294" s="1"/>
      <c r="MFU1294" s="1"/>
      <c r="MFV1294" s="1"/>
      <c r="MFW1294" s="1"/>
      <c r="MFX1294" s="1"/>
      <c r="MFY1294" s="1"/>
      <c r="MFZ1294" s="1"/>
      <c r="MGA1294" s="1"/>
      <c r="MGB1294" s="1"/>
      <c r="MGC1294" s="1"/>
      <c r="MGD1294" s="1"/>
      <c r="MGE1294" s="1"/>
      <c r="MGF1294" s="1"/>
      <c r="MGG1294" s="1"/>
      <c r="MGH1294" s="1"/>
      <c r="MGI1294" s="1"/>
      <c r="MGJ1294" s="1"/>
      <c r="MGK1294" s="1"/>
      <c r="MGL1294" s="1"/>
      <c r="MGM1294" s="1"/>
      <c r="MGN1294" s="1"/>
      <c r="MGO1294" s="1"/>
      <c r="MGP1294" s="1"/>
      <c r="MGQ1294" s="1"/>
      <c r="MGR1294" s="1"/>
      <c r="MGS1294" s="1"/>
      <c r="MGT1294" s="1"/>
      <c r="MGU1294" s="1"/>
      <c r="MGV1294" s="1"/>
      <c r="MGW1294" s="1"/>
      <c r="MGX1294" s="1"/>
      <c r="MGY1294" s="1"/>
      <c r="MGZ1294" s="1"/>
      <c r="MHA1294" s="1"/>
      <c r="MHB1294" s="1"/>
      <c r="MHC1294" s="1"/>
      <c r="MHD1294" s="1"/>
      <c r="MHE1294" s="1"/>
      <c r="MHF1294" s="1"/>
      <c r="MHG1294" s="1"/>
      <c r="MHH1294" s="1"/>
      <c r="MHI1294" s="1"/>
      <c r="MHJ1294" s="1"/>
      <c r="MHK1294" s="1"/>
      <c r="MHL1294" s="1"/>
      <c r="MHM1294" s="1"/>
      <c r="MHN1294" s="1"/>
      <c r="MHO1294" s="1"/>
      <c r="MHP1294" s="1"/>
      <c r="MHQ1294" s="1"/>
      <c r="MHR1294" s="1"/>
      <c r="MHS1294" s="1"/>
      <c r="MHT1294" s="1"/>
      <c r="MHU1294" s="1"/>
      <c r="MHV1294" s="1"/>
      <c r="MHW1294" s="1"/>
      <c r="MHX1294" s="1"/>
      <c r="MHY1294" s="1"/>
      <c r="MHZ1294" s="1"/>
      <c r="MIA1294" s="1"/>
      <c r="MIB1294" s="1"/>
      <c r="MIC1294" s="1"/>
      <c r="MID1294" s="1"/>
      <c r="MIE1294" s="1"/>
      <c r="MIF1294" s="1"/>
      <c r="MIG1294" s="1"/>
      <c r="MIH1294" s="1"/>
      <c r="MII1294" s="1"/>
      <c r="MIJ1294" s="1"/>
      <c r="MIK1294" s="1"/>
      <c r="MIL1294" s="1"/>
      <c r="MIM1294" s="1"/>
      <c r="MIN1294" s="1"/>
      <c r="MIO1294" s="1"/>
      <c r="MIP1294" s="1"/>
      <c r="MIQ1294" s="1"/>
      <c r="MIR1294" s="1"/>
      <c r="MIS1294" s="1"/>
      <c r="MIT1294" s="1"/>
      <c r="MIU1294" s="1"/>
      <c r="MIV1294" s="1"/>
      <c r="MIW1294" s="1"/>
      <c r="MIX1294" s="1"/>
      <c r="MIY1294" s="1"/>
      <c r="MIZ1294" s="1"/>
      <c r="MJA1294" s="1"/>
      <c r="MJB1294" s="1"/>
      <c r="MJC1294" s="1"/>
      <c r="MJD1294" s="1"/>
      <c r="MJE1294" s="1"/>
      <c r="MJF1294" s="1"/>
      <c r="MJG1294" s="1"/>
      <c r="MJH1294" s="1"/>
      <c r="MJI1294" s="1"/>
      <c r="MJJ1294" s="1"/>
      <c r="MJK1294" s="1"/>
      <c r="MJL1294" s="1"/>
      <c r="MJM1294" s="1"/>
      <c r="MJN1294" s="1"/>
      <c r="MJO1294" s="1"/>
      <c r="MJP1294" s="1"/>
      <c r="MJQ1294" s="1"/>
      <c r="MJR1294" s="1"/>
      <c r="MJS1294" s="1"/>
      <c r="MJT1294" s="1"/>
      <c r="MJU1294" s="1"/>
      <c r="MJV1294" s="1"/>
      <c r="MJW1294" s="1"/>
      <c r="MJX1294" s="1"/>
      <c r="MJY1294" s="1"/>
      <c r="MJZ1294" s="1"/>
      <c r="MKA1294" s="1"/>
      <c r="MKB1294" s="1"/>
      <c r="MKC1294" s="1"/>
      <c r="MKD1294" s="1"/>
      <c r="MKE1294" s="1"/>
      <c r="MKF1294" s="1"/>
      <c r="MKG1294" s="1"/>
      <c r="MKH1294" s="1"/>
      <c r="MKI1294" s="1"/>
      <c r="MKJ1294" s="1"/>
      <c r="MKK1294" s="1"/>
      <c r="MKL1294" s="1"/>
      <c r="MKM1294" s="1"/>
      <c r="MKN1294" s="1"/>
      <c r="MKO1294" s="1"/>
      <c r="MKP1294" s="1"/>
      <c r="MKQ1294" s="1"/>
      <c r="MKR1294" s="1"/>
      <c r="MKS1294" s="1"/>
      <c r="MKT1294" s="1"/>
      <c r="MKU1294" s="1"/>
      <c r="MKV1294" s="1"/>
      <c r="MKW1294" s="1"/>
      <c r="MKX1294" s="1"/>
      <c r="MKY1294" s="1"/>
      <c r="MKZ1294" s="1"/>
      <c r="MLA1294" s="1"/>
      <c r="MLB1294" s="1"/>
      <c r="MLC1294" s="1"/>
      <c r="MLD1294" s="1"/>
      <c r="MLE1294" s="1"/>
      <c r="MLF1294" s="1"/>
      <c r="MLG1294" s="1"/>
      <c r="MLH1294" s="1"/>
      <c r="MLI1294" s="1"/>
      <c r="MLJ1294" s="1"/>
      <c r="MLK1294" s="1"/>
      <c r="MLL1294" s="1"/>
      <c r="MLM1294" s="1"/>
      <c r="MLN1294" s="1"/>
      <c r="MLO1294" s="1"/>
      <c r="MLP1294" s="1"/>
      <c r="MLQ1294" s="1"/>
      <c r="MLR1294" s="1"/>
      <c r="MLS1294" s="1"/>
      <c r="MLT1294" s="1"/>
      <c r="MLU1294" s="1"/>
      <c r="MLV1294" s="1"/>
      <c r="MLW1294" s="1"/>
      <c r="MLX1294" s="1"/>
      <c r="MLY1294" s="1"/>
      <c r="MLZ1294" s="1"/>
      <c r="MMA1294" s="1"/>
      <c r="MMB1294" s="1"/>
      <c r="MMC1294" s="1"/>
      <c r="MMD1294" s="1"/>
      <c r="MME1294" s="1"/>
      <c r="MMF1294" s="1"/>
      <c r="MMG1294" s="1"/>
      <c r="MMH1294" s="1"/>
      <c r="MMI1294" s="1"/>
      <c r="MMJ1294" s="1"/>
      <c r="MMK1294" s="1"/>
      <c r="MML1294" s="1"/>
      <c r="MMM1294" s="1"/>
      <c r="MMN1294" s="1"/>
      <c r="MMO1294" s="1"/>
      <c r="MMP1294" s="1"/>
      <c r="MMQ1294" s="1"/>
      <c r="MMR1294" s="1"/>
      <c r="MMS1294" s="1"/>
      <c r="MMT1294" s="1"/>
      <c r="MMU1294" s="1"/>
      <c r="MMV1294" s="1"/>
      <c r="MMW1294" s="1"/>
      <c r="MMX1294" s="1"/>
      <c r="MMY1294" s="1"/>
      <c r="MMZ1294" s="1"/>
      <c r="MNA1294" s="1"/>
      <c r="MNB1294" s="1"/>
      <c r="MNC1294" s="1"/>
      <c r="MND1294" s="1"/>
      <c r="MNE1294" s="1"/>
      <c r="MNF1294" s="1"/>
      <c r="MNG1294" s="1"/>
      <c r="MNH1294" s="1"/>
      <c r="MNI1294" s="1"/>
      <c r="MNJ1294" s="1"/>
      <c r="MNK1294" s="1"/>
      <c r="MNL1294" s="1"/>
      <c r="MNM1294" s="1"/>
      <c r="MNN1294" s="1"/>
      <c r="MNO1294" s="1"/>
      <c r="MNP1294" s="1"/>
      <c r="MNQ1294" s="1"/>
      <c r="MNR1294" s="1"/>
      <c r="MNS1294" s="1"/>
      <c r="MNT1294" s="1"/>
      <c r="MNU1294" s="1"/>
      <c r="MNV1294" s="1"/>
      <c r="MNW1294" s="1"/>
      <c r="MNX1294" s="1"/>
      <c r="MNY1294" s="1"/>
      <c r="MNZ1294" s="1"/>
      <c r="MOA1294" s="1"/>
      <c r="MOB1294" s="1"/>
      <c r="MOC1294" s="1"/>
      <c r="MOD1294" s="1"/>
      <c r="MOE1294" s="1"/>
      <c r="MOF1294" s="1"/>
      <c r="MOG1294" s="1"/>
      <c r="MOH1294" s="1"/>
      <c r="MOI1294" s="1"/>
      <c r="MOJ1294" s="1"/>
      <c r="MOK1294" s="1"/>
      <c r="MOL1294" s="1"/>
      <c r="MOM1294" s="1"/>
      <c r="MON1294" s="1"/>
      <c r="MOO1294" s="1"/>
      <c r="MOP1294" s="1"/>
      <c r="MOQ1294" s="1"/>
      <c r="MOR1294" s="1"/>
      <c r="MOS1294" s="1"/>
      <c r="MOT1294" s="1"/>
      <c r="MOU1294" s="1"/>
      <c r="MOV1294" s="1"/>
      <c r="MOW1294" s="1"/>
      <c r="MOX1294" s="1"/>
      <c r="MOY1294" s="1"/>
      <c r="MOZ1294" s="1"/>
      <c r="MPA1294" s="1"/>
      <c r="MPB1294" s="1"/>
      <c r="MPC1294" s="1"/>
      <c r="MPD1294" s="1"/>
      <c r="MPE1294" s="1"/>
      <c r="MPF1294" s="1"/>
      <c r="MPG1294" s="1"/>
      <c r="MPH1294" s="1"/>
      <c r="MPI1294" s="1"/>
      <c r="MPJ1294" s="1"/>
      <c r="MPK1294" s="1"/>
      <c r="MPL1294" s="1"/>
      <c r="MPM1294" s="1"/>
      <c r="MPN1294" s="1"/>
      <c r="MPO1294" s="1"/>
      <c r="MPP1294" s="1"/>
      <c r="MPQ1294" s="1"/>
      <c r="MPR1294" s="1"/>
      <c r="MPS1294" s="1"/>
      <c r="MPT1294" s="1"/>
      <c r="MPU1294" s="1"/>
      <c r="MPV1294" s="1"/>
      <c r="MPW1294" s="1"/>
      <c r="MPX1294" s="1"/>
      <c r="MPY1294" s="1"/>
      <c r="MPZ1294" s="1"/>
      <c r="MQA1294" s="1"/>
      <c r="MQB1294" s="1"/>
      <c r="MQC1294" s="1"/>
      <c r="MQD1294" s="1"/>
      <c r="MQE1294" s="1"/>
      <c r="MQF1294" s="1"/>
      <c r="MQG1294" s="1"/>
      <c r="MQH1294" s="1"/>
      <c r="MQI1294" s="1"/>
      <c r="MQJ1294" s="1"/>
      <c r="MQK1294" s="1"/>
      <c r="MQL1294" s="1"/>
      <c r="MQM1294" s="1"/>
      <c r="MQN1294" s="1"/>
      <c r="MQO1294" s="1"/>
      <c r="MQP1294" s="1"/>
      <c r="MQQ1294" s="1"/>
      <c r="MQR1294" s="1"/>
      <c r="MQS1294" s="1"/>
      <c r="MQT1294" s="1"/>
      <c r="MQU1294" s="1"/>
      <c r="MQV1294" s="1"/>
      <c r="MQW1294" s="1"/>
      <c r="MQX1294" s="1"/>
      <c r="MQY1294" s="1"/>
      <c r="MQZ1294" s="1"/>
      <c r="MRA1294" s="1"/>
      <c r="MRB1294" s="1"/>
      <c r="MRC1294" s="1"/>
      <c r="MRD1294" s="1"/>
      <c r="MRE1294" s="1"/>
      <c r="MRF1294" s="1"/>
      <c r="MRG1294" s="1"/>
      <c r="MRH1294" s="1"/>
      <c r="MRI1294" s="1"/>
      <c r="MRJ1294" s="1"/>
      <c r="MRK1294" s="1"/>
      <c r="MRL1294" s="1"/>
      <c r="MRM1294" s="1"/>
      <c r="MRN1294" s="1"/>
      <c r="MRO1294" s="1"/>
      <c r="MRP1294" s="1"/>
      <c r="MRQ1294" s="1"/>
      <c r="MRR1294" s="1"/>
      <c r="MRS1294" s="1"/>
      <c r="MRT1294" s="1"/>
      <c r="MRU1294" s="1"/>
      <c r="MRV1294" s="1"/>
      <c r="MRW1294" s="1"/>
      <c r="MRX1294" s="1"/>
      <c r="MRY1294" s="1"/>
      <c r="MRZ1294" s="1"/>
      <c r="MSA1294" s="1"/>
      <c r="MSB1294" s="1"/>
      <c r="MSC1294" s="1"/>
      <c r="MSD1294" s="1"/>
      <c r="MSE1294" s="1"/>
      <c r="MSF1294" s="1"/>
      <c r="MSG1294" s="1"/>
      <c r="MSH1294" s="1"/>
      <c r="MSI1294" s="1"/>
      <c r="MSJ1294" s="1"/>
      <c r="MSK1294" s="1"/>
      <c r="MSL1294" s="1"/>
      <c r="MSM1294" s="1"/>
      <c r="MSN1294" s="1"/>
      <c r="MSO1294" s="1"/>
      <c r="MSP1294" s="1"/>
      <c r="MSQ1294" s="1"/>
      <c r="MSR1294" s="1"/>
      <c r="MSS1294" s="1"/>
      <c r="MST1294" s="1"/>
      <c r="MSU1294" s="1"/>
      <c r="MSV1294" s="1"/>
      <c r="MSW1294" s="1"/>
      <c r="MSX1294" s="1"/>
      <c r="MSY1294" s="1"/>
      <c r="MSZ1294" s="1"/>
      <c r="MTA1294" s="1"/>
      <c r="MTB1294" s="1"/>
      <c r="MTC1294" s="1"/>
      <c r="MTD1294" s="1"/>
      <c r="MTE1294" s="1"/>
      <c r="MTF1294" s="1"/>
      <c r="MTG1294" s="1"/>
      <c r="MTH1294" s="1"/>
      <c r="MTI1294" s="1"/>
      <c r="MTJ1294" s="1"/>
      <c r="MTK1294" s="1"/>
      <c r="MTL1294" s="1"/>
      <c r="MTM1294" s="1"/>
      <c r="MTN1294" s="1"/>
      <c r="MTO1294" s="1"/>
      <c r="MTP1294" s="1"/>
      <c r="MTQ1294" s="1"/>
      <c r="MTR1294" s="1"/>
      <c r="MTS1294" s="1"/>
      <c r="MTT1294" s="1"/>
      <c r="MTU1294" s="1"/>
      <c r="MTV1294" s="1"/>
      <c r="MTW1294" s="1"/>
      <c r="MTX1294" s="1"/>
      <c r="MTY1294" s="1"/>
      <c r="MTZ1294" s="1"/>
      <c r="MUA1294" s="1"/>
      <c r="MUB1294" s="1"/>
      <c r="MUC1294" s="1"/>
      <c r="MUD1294" s="1"/>
      <c r="MUE1294" s="1"/>
      <c r="MUF1294" s="1"/>
      <c r="MUG1294" s="1"/>
      <c r="MUH1294" s="1"/>
      <c r="MUI1294" s="1"/>
      <c r="MUJ1294" s="1"/>
      <c r="MUK1294" s="1"/>
      <c r="MUL1294" s="1"/>
      <c r="MUM1294" s="1"/>
      <c r="MUN1294" s="1"/>
      <c r="MUO1294" s="1"/>
      <c r="MUP1294" s="1"/>
      <c r="MUQ1294" s="1"/>
      <c r="MUR1294" s="1"/>
      <c r="MUS1294" s="1"/>
      <c r="MUT1294" s="1"/>
      <c r="MUU1294" s="1"/>
      <c r="MUV1294" s="1"/>
      <c r="MUW1294" s="1"/>
      <c r="MUX1294" s="1"/>
      <c r="MUY1294" s="1"/>
      <c r="MUZ1294" s="1"/>
      <c r="MVA1294" s="1"/>
      <c r="MVB1294" s="1"/>
      <c r="MVC1294" s="1"/>
      <c r="MVD1294" s="1"/>
      <c r="MVE1294" s="1"/>
      <c r="MVF1294" s="1"/>
      <c r="MVG1294" s="1"/>
      <c r="MVH1294" s="1"/>
      <c r="MVI1294" s="1"/>
      <c r="MVJ1294" s="1"/>
      <c r="MVK1294" s="1"/>
      <c r="MVL1294" s="1"/>
      <c r="MVM1294" s="1"/>
      <c r="MVN1294" s="1"/>
      <c r="MVO1294" s="1"/>
      <c r="MVP1294" s="1"/>
      <c r="MVQ1294" s="1"/>
      <c r="MVR1294" s="1"/>
      <c r="MVS1294" s="1"/>
      <c r="MVT1294" s="1"/>
      <c r="MVU1294" s="1"/>
      <c r="MVV1294" s="1"/>
      <c r="MVW1294" s="1"/>
      <c r="MVX1294" s="1"/>
      <c r="MVY1294" s="1"/>
      <c r="MVZ1294" s="1"/>
      <c r="MWA1294" s="1"/>
      <c r="MWB1294" s="1"/>
      <c r="MWC1294" s="1"/>
      <c r="MWD1294" s="1"/>
      <c r="MWE1294" s="1"/>
      <c r="MWF1294" s="1"/>
      <c r="MWG1294" s="1"/>
      <c r="MWH1294" s="1"/>
      <c r="MWI1294" s="1"/>
      <c r="MWJ1294" s="1"/>
      <c r="MWK1294" s="1"/>
      <c r="MWL1294" s="1"/>
      <c r="MWM1294" s="1"/>
      <c r="MWN1294" s="1"/>
      <c r="MWO1294" s="1"/>
      <c r="MWP1294" s="1"/>
      <c r="MWQ1294" s="1"/>
      <c r="MWR1294" s="1"/>
      <c r="MWS1294" s="1"/>
      <c r="MWT1294" s="1"/>
      <c r="MWU1294" s="1"/>
      <c r="MWV1294" s="1"/>
      <c r="MWW1294" s="1"/>
      <c r="MWX1294" s="1"/>
      <c r="MWY1294" s="1"/>
      <c r="MWZ1294" s="1"/>
      <c r="MXA1294" s="1"/>
      <c r="MXB1294" s="1"/>
      <c r="MXC1294" s="1"/>
      <c r="MXD1294" s="1"/>
      <c r="MXE1294" s="1"/>
      <c r="MXF1294" s="1"/>
      <c r="MXG1294" s="1"/>
      <c r="MXH1294" s="1"/>
      <c r="MXI1294" s="1"/>
      <c r="MXJ1294" s="1"/>
      <c r="MXK1294" s="1"/>
      <c r="MXL1294" s="1"/>
      <c r="MXM1294" s="1"/>
      <c r="MXN1294" s="1"/>
      <c r="MXO1294" s="1"/>
      <c r="MXP1294" s="1"/>
      <c r="MXQ1294" s="1"/>
      <c r="MXR1294" s="1"/>
      <c r="MXS1294" s="1"/>
      <c r="MXT1294" s="1"/>
      <c r="MXU1294" s="1"/>
      <c r="MXV1294" s="1"/>
      <c r="MXW1294" s="1"/>
      <c r="MXX1294" s="1"/>
      <c r="MXY1294" s="1"/>
      <c r="MXZ1294" s="1"/>
      <c r="MYA1294" s="1"/>
      <c r="MYB1294" s="1"/>
      <c r="MYC1294" s="1"/>
      <c r="MYD1294" s="1"/>
      <c r="MYE1294" s="1"/>
      <c r="MYF1294" s="1"/>
      <c r="MYG1294" s="1"/>
      <c r="MYH1294" s="1"/>
      <c r="MYI1294" s="1"/>
      <c r="MYJ1294" s="1"/>
      <c r="MYK1294" s="1"/>
      <c r="MYL1294" s="1"/>
      <c r="MYM1294" s="1"/>
      <c r="MYN1294" s="1"/>
      <c r="MYO1294" s="1"/>
      <c r="MYP1294" s="1"/>
      <c r="MYQ1294" s="1"/>
      <c r="MYR1294" s="1"/>
      <c r="MYS1294" s="1"/>
      <c r="MYT1294" s="1"/>
      <c r="MYU1294" s="1"/>
      <c r="MYV1294" s="1"/>
      <c r="MYW1294" s="1"/>
      <c r="MYX1294" s="1"/>
      <c r="MYY1294" s="1"/>
      <c r="MYZ1294" s="1"/>
      <c r="MZA1294" s="1"/>
      <c r="MZB1294" s="1"/>
      <c r="MZC1294" s="1"/>
      <c r="MZD1294" s="1"/>
      <c r="MZE1294" s="1"/>
      <c r="MZF1294" s="1"/>
      <c r="MZG1294" s="1"/>
      <c r="MZH1294" s="1"/>
      <c r="MZI1294" s="1"/>
      <c r="MZJ1294" s="1"/>
      <c r="MZK1294" s="1"/>
      <c r="MZL1294" s="1"/>
      <c r="MZM1294" s="1"/>
      <c r="MZN1294" s="1"/>
      <c r="MZO1294" s="1"/>
      <c r="MZP1294" s="1"/>
      <c r="MZQ1294" s="1"/>
      <c r="MZR1294" s="1"/>
      <c r="MZS1294" s="1"/>
      <c r="MZT1294" s="1"/>
      <c r="MZU1294" s="1"/>
      <c r="MZV1294" s="1"/>
      <c r="MZW1294" s="1"/>
      <c r="MZX1294" s="1"/>
      <c r="MZY1294" s="1"/>
      <c r="MZZ1294" s="1"/>
      <c r="NAA1294" s="1"/>
      <c r="NAB1294" s="1"/>
      <c r="NAC1294" s="1"/>
      <c r="NAD1294" s="1"/>
      <c r="NAE1294" s="1"/>
      <c r="NAF1294" s="1"/>
      <c r="NAG1294" s="1"/>
      <c r="NAH1294" s="1"/>
      <c r="NAI1294" s="1"/>
      <c r="NAJ1294" s="1"/>
      <c r="NAK1294" s="1"/>
      <c r="NAL1294" s="1"/>
      <c r="NAM1294" s="1"/>
      <c r="NAN1294" s="1"/>
      <c r="NAO1294" s="1"/>
      <c r="NAP1294" s="1"/>
      <c r="NAQ1294" s="1"/>
      <c r="NAR1294" s="1"/>
      <c r="NAS1294" s="1"/>
      <c r="NAT1294" s="1"/>
      <c r="NAU1294" s="1"/>
      <c r="NAV1294" s="1"/>
      <c r="NAW1294" s="1"/>
      <c r="NAX1294" s="1"/>
      <c r="NAY1294" s="1"/>
      <c r="NAZ1294" s="1"/>
      <c r="NBA1294" s="1"/>
      <c r="NBB1294" s="1"/>
      <c r="NBC1294" s="1"/>
      <c r="NBD1294" s="1"/>
      <c r="NBE1294" s="1"/>
      <c r="NBF1294" s="1"/>
      <c r="NBG1294" s="1"/>
      <c r="NBH1294" s="1"/>
      <c r="NBI1294" s="1"/>
      <c r="NBJ1294" s="1"/>
      <c r="NBK1294" s="1"/>
      <c r="NBL1294" s="1"/>
      <c r="NBM1294" s="1"/>
      <c r="NBN1294" s="1"/>
      <c r="NBO1294" s="1"/>
      <c r="NBP1294" s="1"/>
      <c r="NBQ1294" s="1"/>
      <c r="NBR1294" s="1"/>
      <c r="NBS1294" s="1"/>
      <c r="NBT1294" s="1"/>
      <c r="NBU1294" s="1"/>
      <c r="NBV1294" s="1"/>
      <c r="NBW1294" s="1"/>
      <c r="NBX1294" s="1"/>
      <c r="NBY1294" s="1"/>
      <c r="NBZ1294" s="1"/>
      <c r="NCA1294" s="1"/>
      <c r="NCB1294" s="1"/>
      <c r="NCC1294" s="1"/>
      <c r="NCD1294" s="1"/>
      <c r="NCE1294" s="1"/>
      <c r="NCF1294" s="1"/>
      <c r="NCG1294" s="1"/>
      <c r="NCH1294" s="1"/>
      <c r="NCI1294" s="1"/>
      <c r="NCJ1294" s="1"/>
      <c r="NCK1294" s="1"/>
      <c r="NCL1294" s="1"/>
      <c r="NCM1294" s="1"/>
      <c r="NCN1294" s="1"/>
      <c r="NCO1294" s="1"/>
      <c r="NCP1294" s="1"/>
      <c r="NCQ1294" s="1"/>
      <c r="NCR1294" s="1"/>
      <c r="NCS1294" s="1"/>
      <c r="NCT1294" s="1"/>
      <c r="NCU1294" s="1"/>
      <c r="NCV1294" s="1"/>
      <c r="NCW1294" s="1"/>
      <c r="NCX1294" s="1"/>
      <c r="NCY1294" s="1"/>
      <c r="NCZ1294" s="1"/>
      <c r="NDA1294" s="1"/>
      <c r="NDB1294" s="1"/>
      <c r="NDC1294" s="1"/>
      <c r="NDD1294" s="1"/>
      <c r="NDE1294" s="1"/>
      <c r="NDF1294" s="1"/>
      <c r="NDG1294" s="1"/>
      <c r="NDH1294" s="1"/>
      <c r="NDI1294" s="1"/>
      <c r="NDJ1294" s="1"/>
      <c r="NDK1294" s="1"/>
      <c r="NDL1294" s="1"/>
      <c r="NDM1294" s="1"/>
      <c r="NDN1294" s="1"/>
      <c r="NDO1294" s="1"/>
      <c r="NDP1294" s="1"/>
      <c r="NDQ1294" s="1"/>
      <c r="NDR1294" s="1"/>
      <c r="NDS1294" s="1"/>
      <c r="NDT1294" s="1"/>
      <c r="NDU1294" s="1"/>
      <c r="NDV1294" s="1"/>
      <c r="NDW1294" s="1"/>
      <c r="NDX1294" s="1"/>
      <c r="NDY1294" s="1"/>
      <c r="NDZ1294" s="1"/>
      <c r="NEA1294" s="1"/>
      <c r="NEB1294" s="1"/>
      <c r="NEC1294" s="1"/>
      <c r="NED1294" s="1"/>
      <c r="NEE1294" s="1"/>
      <c r="NEF1294" s="1"/>
      <c r="NEG1294" s="1"/>
      <c r="NEH1294" s="1"/>
      <c r="NEI1294" s="1"/>
      <c r="NEJ1294" s="1"/>
      <c r="NEK1294" s="1"/>
      <c r="NEL1294" s="1"/>
      <c r="NEM1294" s="1"/>
      <c r="NEN1294" s="1"/>
      <c r="NEO1294" s="1"/>
      <c r="NEP1294" s="1"/>
      <c r="NEQ1294" s="1"/>
      <c r="NER1294" s="1"/>
      <c r="NES1294" s="1"/>
      <c r="NET1294" s="1"/>
      <c r="NEU1294" s="1"/>
      <c r="NEV1294" s="1"/>
      <c r="NEW1294" s="1"/>
      <c r="NEX1294" s="1"/>
      <c r="NEY1294" s="1"/>
      <c r="NEZ1294" s="1"/>
      <c r="NFA1294" s="1"/>
      <c r="NFB1294" s="1"/>
      <c r="NFC1294" s="1"/>
      <c r="NFD1294" s="1"/>
      <c r="NFE1294" s="1"/>
      <c r="NFF1294" s="1"/>
      <c r="NFG1294" s="1"/>
      <c r="NFH1294" s="1"/>
      <c r="NFI1294" s="1"/>
      <c r="NFJ1294" s="1"/>
      <c r="NFK1294" s="1"/>
      <c r="NFL1294" s="1"/>
      <c r="NFM1294" s="1"/>
      <c r="NFN1294" s="1"/>
      <c r="NFO1294" s="1"/>
      <c r="NFP1294" s="1"/>
      <c r="NFQ1294" s="1"/>
      <c r="NFR1294" s="1"/>
      <c r="NFS1294" s="1"/>
      <c r="NFT1294" s="1"/>
      <c r="NFU1294" s="1"/>
      <c r="NFV1294" s="1"/>
      <c r="NFW1294" s="1"/>
      <c r="NFX1294" s="1"/>
      <c r="NFY1294" s="1"/>
      <c r="NFZ1294" s="1"/>
      <c r="NGA1294" s="1"/>
      <c r="NGB1294" s="1"/>
      <c r="NGC1294" s="1"/>
      <c r="NGD1294" s="1"/>
      <c r="NGE1294" s="1"/>
      <c r="NGF1294" s="1"/>
      <c r="NGG1294" s="1"/>
      <c r="NGH1294" s="1"/>
      <c r="NGI1294" s="1"/>
      <c r="NGJ1294" s="1"/>
      <c r="NGK1294" s="1"/>
      <c r="NGL1294" s="1"/>
      <c r="NGM1294" s="1"/>
      <c r="NGN1294" s="1"/>
      <c r="NGO1294" s="1"/>
      <c r="NGP1294" s="1"/>
      <c r="NGQ1294" s="1"/>
      <c r="NGR1294" s="1"/>
      <c r="NGS1294" s="1"/>
      <c r="NGT1294" s="1"/>
      <c r="NGU1294" s="1"/>
      <c r="NGV1294" s="1"/>
      <c r="NGW1294" s="1"/>
      <c r="NGX1294" s="1"/>
      <c r="NGY1294" s="1"/>
      <c r="NGZ1294" s="1"/>
      <c r="NHA1294" s="1"/>
      <c r="NHB1294" s="1"/>
      <c r="NHC1294" s="1"/>
      <c r="NHD1294" s="1"/>
      <c r="NHE1294" s="1"/>
      <c r="NHF1294" s="1"/>
      <c r="NHG1294" s="1"/>
      <c r="NHH1294" s="1"/>
      <c r="NHI1294" s="1"/>
      <c r="NHJ1294" s="1"/>
      <c r="NHK1294" s="1"/>
      <c r="NHL1294" s="1"/>
      <c r="NHM1294" s="1"/>
      <c r="NHN1294" s="1"/>
      <c r="NHO1294" s="1"/>
      <c r="NHP1294" s="1"/>
      <c r="NHQ1294" s="1"/>
      <c r="NHR1294" s="1"/>
      <c r="NHS1294" s="1"/>
      <c r="NHT1294" s="1"/>
      <c r="NHU1294" s="1"/>
      <c r="NHV1294" s="1"/>
      <c r="NHW1294" s="1"/>
      <c r="NHX1294" s="1"/>
      <c r="NHY1294" s="1"/>
      <c r="NHZ1294" s="1"/>
      <c r="NIA1294" s="1"/>
      <c r="NIB1294" s="1"/>
      <c r="NIC1294" s="1"/>
      <c r="NID1294" s="1"/>
      <c r="NIE1294" s="1"/>
      <c r="NIF1294" s="1"/>
      <c r="NIG1294" s="1"/>
      <c r="NIH1294" s="1"/>
      <c r="NII1294" s="1"/>
      <c r="NIJ1294" s="1"/>
      <c r="NIK1294" s="1"/>
      <c r="NIL1294" s="1"/>
      <c r="NIM1294" s="1"/>
      <c r="NIN1294" s="1"/>
      <c r="NIO1294" s="1"/>
      <c r="NIP1294" s="1"/>
      <c r="NIQ1294" s="1"/>
      <c r="NIR1294" s="1"/>
      <c r="NIS1294" s="1"/>
      <c r="NIT1294" s="1"/>
      <c r="NIU1294" s="1"/>
      <c r="NIV1294" s="1"/>
      <c r="NIW1294" s="1"/>
      <c r="NIX1294" s="1"/>
      <c r="NIY1294" s="1"/>
      <c r="NIZ1294" s="1"/>
      <c r="NJA1294" s="1"/>
      <c r="NJB1294" s="1"/>
      <c r="NJC1294" s="1"/>
      <c r="NJD1294" s="1"/>
      <c r="NJE1294" s="1"/>
      <c r="NJF1294" s="1"/>
      <c r="NJG1294" s="1"/>
      <c r="NJH1294" s="1"/>
      <c r="NJI1294" s="1"/>
      <c r="NJJ1294" s="1"/>
      <c r="NJK1294" s="1"/>
      <c r="NJL1294" s="1"/>
      <c r="NJM1294" s="1"/>
      <c r="NJN1294" s="1"/>
      <c r="NJO1294" s="1"/>
      <c r="NJP1294" s="1"/>
      <c r="NJQ1294" s="1"/>
      <c r="NJR1294" s="1"/>
      <c r="NJS1294" s="1"/>
      <c r="NJT1294" s="1"/>
      <c r="NJU1294" s="1"/>
      <c r="NJV1294" s="1"/>
      <c r="NJW1294" s="1"/>
      <c r="NJX1294" s="1"/>
      <c r="NJY1294" s="1"/>
      <c r="NJZ1294" s="1"/>
      <c r="NKA1294" s="1"/>
      <c r="NKB1294" s="1"/>
      <c r="NKC1294" s="1"/>
      <c r="NKD1294" s="1"/>
      <c r="NKE1294" s="1"/>
      <c r="NKF1294" s="1"/>
      <c r="NKG1294" s="1"/>
      <c r="NKH1294" s="1"/>
      <c r="NKI1294" s="1"/>
      <c r="NKJ1294" s="1"/>
      <c r="NKK1294" s="1"/>
      <c r="NKL1294" s="1"/>
      <c r="NKM1294" s="1"/>
      <c r="NKN1294" s="1"/>
      <c r="NKO1294" s="1"/>
      <c r="NKP1294" s="1"/>
      <c r="NKQ1294" s="1"/>
      <c r="NKR1294" s="1"/>
      <c r="NKS1294" s="1"/>
      <c r="NKT1294" s="1"/>
      <c r="NKU1294" s="1"/>
      <c r="NKV1294" s="1"/>
      <c r="NKW1294" s="1"/>
      <c r="NKX1294" s="1"/>
      <c r="NKY1294" s="1"/>
      <c r="NKZ1294" s="1"/>
      <c r="NLA1294" s="1"/>
      <c r="NLB1294" s="1"/>
      <c r="NLC1294" s="1"/>
      <c r="NLD1294" s="1"/>
      <c r="NLE1294" s="1"/>
      <c r="NLF1294" s="1"/>
      <c r="NLG1294" s="1"/>
      <c r="NLH1294" s="1"/>
      <c r="NLI1294" s="1"/>
      <c r="NLJ1294" s="1"/>
      <c r="NLK1294" s="1"/>
      <c r="NLL1294" s="1"/>
      <c r="NLM1294" s="1"/>
      <c r="NLN1294" s="1"/>
      <c r="NLO1294" s="1"/>
      <c r="NLP1294" s="1"/>
      <c r="NLQ1294" s="1"/>
      <c r="NLR1294" s="1"/>
      <c r="NLS1294" s="1"/>
      <c r="NLT1294" s="1"/>
      <c r="NLU1294" s="1"/>
      <c r="NLV1294" s="1"/>
      <c r="NLW1294" s="1"/>
      <c r="NLX1294" s="1"/>
      <c r="NLY1294" s="1"/>
      <c r="NLZ1294" s="1"/>
      <c r="NMA1294" s="1"/>
      <c r="NMB1294" s="1"/>
      <c r="NMC1294" s="1"/>
      <c r="NMD1294" s="1"/>
      <c r="NME1294" s="1"/>
      <c r="NMF1294" s="1"/>
      <c r="NMG1294" s="1"/>
      <c r="NMH1294" s="1"/>
      <c r="NMI1294" s="1"/>
      <c r="NMJ1294" s="1"/>
      <c r="NMK1294" s="1"/>
      <c r="NML1294" s="1"/>
      <c r="NMM1294" s="1"/>
      <c r="NMN1294" s="1"/>
      <c r="NMO1294" s="1"/>
      <c r="NMP1294" s="1"/>
      <c r="NMQ1294" s="1"/>
      <c r="NMR1294" s="1"/>
      <c r="NMS1294" s="1"/>
      <c r="NMT1294" s="1"/>
      <c r="NMU1294" s="1"/>
      <c r="NMV1294" s="1"/>
      <c r="NMW1294" s="1"/>
      <c r="NMX1294" s="1"/>
      <c r="NMY1294" s="1"/>
      <c r="NMZ1294" s="1"/>
      <c r="NNA1294" s="1"/>
      <c r="NNB1294" s="1"/>
      <c r="NNC1294" s="1"/>
      <c r="NND1294" s="1"/>
      <c r="NNE1294" s="1"/>
      <c r="NNF1294" s="1"/>
      <c r="NNG1294" s="1"/>
      <c r="NNH1294" s="1"/>
      <c r="NNI1294" s="1"/>
      <c r="NNJ1294" s="1"/>
      <c r="NNK1294" s="1"/>
      <c r="NNL1294" s="1"/>
      <c r="NNM1294" s="1"/>
      <c r="NNN1294" s="1"/>
      <c r="NNO1294" s="1"/>
      <c r="NNP1294" s="1"/>
      <c r="NNQ1294" s="1"/>
      <c r="NNR1294" s="1"/>
      <c r="NNS1294" s="1"/>
      <c r="NNT1294" s="1"/>
      <c r="NNU1294" s="1"/>
      <c r="NNV1294" s="1"/>
      <c r="NNW1294" s="1"/>
      <c r="NNX1294" s="1"/>
      <c r="NNY1294" s="1"/>
      <c r="NNZ1294" s="1"/>
      <c r="NOA1294" s="1"/>
      <c r="NOB1294" s="1"/>
      <c r="NOC1294" s="1"/>
      <c r="NOD1294" s="1"/>
      <c r="NOE1294" s="1"/>
      <c r="NOF1294" s="1"/>
      <c r="NOG1294" s="1"/>
      <c r="NOH1294" s="1"/>
      <c r="NOI1294" s="1"/>
      <c r="NOJ1294" s="1"/>
      <c r="NOK1294" s="1"/>
      <c r="NOL1294" s="1"/>
      <c r="NOM1294" s="1"/>
      <c r="NON1294" s="1"/>
      <c r="NOO1294" s="1"/>
      <c r="NOP1294" s="1"/>
      <c r="NOQ1294" s="1"/>
      <c r="NOR1294" s="1"/>
      <c r="NOS1294" s="1"/>
      <c r="NOT1294" s="1"/>
      <c r="NOU1294" s="1"/>
      <c r="NOV1294" s="1"/>
      <c r="NOW1294" s="1"/>
      <c r="NOX1294" s="1"/>
      <c r="NOY1294" s="1"/>
      <c r="NOZ1294" s="1"/>
      <c r="NPA1294" s="1"/>
      <c r="NPB1294" s="1"/>
      <c r="NPC1294" s="1"/>
      <c r="NPD1294" s="1"/>
      <c r="NPE1294" s="1"/>
      <c r="NPF1294" s="1"/>
      <c r="NPG1294" s="1"/>
      <c r="NPH1294" s="1"/>
      <c r="NPI1294" s="1"/>
      <c r="NPJ1294" s="1"/>
      <c r="NPK1294" s="1"/>
      <c r="NPL1294" s="1"/>
      <c r="NPM1294" s="1"/>
      <c r="NPN1294" s="1"/>
      <c r="NPO1294" s="1"/>
      <c r="NPP1294" s="1"/>
      <c r="NPQ1294" s="1"/>
      <c r="NPR1294" s="1"/>
      <c r="NPS1294" s="1"/>
      <c r="NPT1294" s="1"/>
      <c r="NPU1294" s="1"/>
      <c r="NPV1294" s="1"/>
      <c r="NPW1294" s="1"/>
      <c r="NPX1294" s="1"/>
      <c r="NPY1294" s="1"/>
      <c r="NPZ1294" s="1"/>
      <c r="NQA1294" s="1"/>
      <c r="NQB1294" s="1"/>
      <c r="NQC1294" s="1"/>
      <c r="NQD1294" s="1"/>
      <c r="NQE1294" s="1"/>
      <c r="NQF1294" s="1"/>
      <c r="NQG1294" s="1"/>
      <c r="NQH1294" s="1"/>
      <c r="NQI1294" s="1"/>
      <c r="NQJ1294" s="1"/>
      <c r="NQK1294" s="1"/>
      <c r="NQL1294" s="1"/>
      <c r="NQM1294" s="1"/>
      <c r="NQN1294" s="1"/>
      <c r="NQO1294" s="1"/>
      <c r="NQP1294" s="1"/>
      <c r="NQQ1294" s="1"/>
      <c r="NQR1294" s="1"/>
      <c r="NQS1294" s="1"/>
      <c r="NQT1294" s="1"/>
      <c r="NQU1294" s="1"/>
      <c r="NQV1294" s="1"/>
      <c r="NQW1294" s="1"/>
      <c r="NQX1294" s="1"/>
      <c r="NQY1294" s="1"/>
      <c r="NQZ1294" s="1"/>
      <c r="NRA1294" s="1"/>
      <c r="NRB1294" s="1"/>
      <c r="NRC1294" s="1"/>
      <c r="NRD1294" s="1"/>
      <c r="NRE1294" s="1"/>
      <c r="NRF1294" s="1"/>
      <c r="NRG1294" s="1"/>
      <c r="NRH1294" s="1"/>
      <c r="NRI1294" s="1"/>
      <c r="NRJ1294" s="1"/>
      <c r="NRK1294" s="1"/>
      <c r="NRL1294" s="1"/>
      <c r="NRM1294" s="1"/>
      <c r="NRN1294" s="1"/>
      <c r="NRO1294" s="1"/>
      <c r="NRP1294" s="1"/>
      <c r="NRQ1294" s="1"/>
      <c r="NRR1294" s="1"/>
      <c r="NRS1294" s="1"/>
      <c r="NRT1294" s="1"/>
      <c r="NRU1294" s="1"/>
      <c r="NRV1294" s="1"/>
      <c r="NRW1294" s="1"/>
      <c r="NRX1294" s="1"/>
      <c r="NRY1294" s="1"/>
      <c r="NRZ1294" s="1"/>
      <c r="NSA1294" s="1"/>
      <c r="NSB1294" s="1"/>
      <c r="NSC1294" s="1"/>
      <c r="NSD1294" s="1"/>
      <c r="NSE1294" s="1"/>
      <c r="NSF1294" s="1"/>
      <c r="NSG1294" s="1"/>
      <c r="NSH1294" s="1"/>
      <c r="NSI1294" s="1"/>
      <c r="NSJ1294" s="1"/>
      <c r="NSK1294" s="1"/>
      <c r="NSL1294" s="1"/>
      <c r="NSM1294" s="1"/>
      <c r="NSN1294" s="1"/>
      <c r="NSO1294" s="1"/>
      <c r="NSP1294" s="1"/>
      <c r="NSQ1294" s="1"/>
      <c r="NSR1294" s="1"/>
      <c r="NSS1294" s="1"/>
      <c r="NST1294" s="1"/>
      <c r="NSU1294" s="1"/>
      <c r="NSV1294" s="1"/>
      <c r="NSW1294" s="1"/>
      <c r="NSX1294" s="1"/>
      <c r="NSY1294" s="1"/>
      <c r="NSZ1294" s="1"/>
      <c r="NTA1294" s="1"/>
      <c r="NTB1294" s="1"/>
      <c r="NTC1294" s="1"/>
      <c r="NTD1294" s="1"/>
      <c r="NTE1294" s="1"/>
      <c r="NTF1294" s="1"/>
      <c r="NTG1294" s="1"/>
      <c r="NTH1294" s="1"/>
      <c r="NTI1294" s="1"/>
      <c r="NTJ1294" s="1"/>
      <c r="NTK1294" s="1"/>
      <c r="NTL1294" s="1"/>
      <c r="NTM1294" s="1"/>
      <c r="NTN1294" s="1"/>
      <c r="NTO1294" s="1"/>
      <c r="NTP1294" s="1"/>
      <c r="NTQ1294" s="1"/>
      <c r="NTR1294" s="1"/>
      <c r="NTS1294" s="1"/>
      <c r="NTT1294" s="1"/>
      <c r="NTU1294" s="1"/>
      <c r="NTV1294" s="1"/>
      <c r="NTW1294" s="1"/>
      <c r="NTX1294" s="1"/>
      <c r="NTY1294" s="1"/>
      <c r="NTZ1294" s="1"/>
      <c r="NUA1294" s="1"/>
      <c r="NUB1294" s="1"/>
      <c r="NUC1294" s="1"/>
      <c r="NUD1294" s="1"/>
      <c r="NUE1294" s="1"/>
      <c r="NUF1294" s="1"/>
      <c r="NUG1294" s="1"/>
      <c r="NUH1294" s="1"/>
      <c r="NUI1294" s="1"/>
      <c r="NUJ1294" s="1"/>
      <c r="NUK1294" s="1"/>
      <c r="NUL1294" s="1"/>
      <c r="NUM1294" s="1"/>
      <c r="NUN1294" s="1"/>
      <c r="NUO1294" s="1"/>
      <c r="NUP1294" s="1"/>
      <c r="NUQ1294" s="1"/>
      <c r="NUR1294" s="1"/>
      <c r="NUS1294" s="1"/>
      <c r="NUT1294" s="1"/>
      <c r="NUU1294" s="1"/>
      <c r="NUV1294" s="1"/>
      <c r="NUW1294" s="1"/>
      <c r="NUX1294" s="1"/>
      <c r="NUY1294" s="1"/>
      <c r="NUZ1294" s="1"/>
      <c r="NVA1294" s="1"/>
      <c r="NVB1294" s="1"/>
      <c r="NVC1294" s="1"/>
      <c r="NVD1294" s="1"/>
      <c r="NVE1294" s="1"/>
      <c r="NVF1294" s="1"/>
      <c r="NVG1294" s="1"/>
      <c r="NVH1294" s="1"/>
      <c r="NVI1294" s="1"/>
      <c r="NVJ1294" s="1"/>
      <c r="NVK1294" s="1"/>
      <c r="NVL1294" s="1"/>
      <c r="NVM1294" s="1"/>
      <c r="NVN1294" s="1"/>
      <c r="NVO1294" s="1"/>
      <c r="NVP1294" s="1"/>
      <c r="NVQ1294" s="1"/>
      <c r="NVR1294" s="1"/>
      <c r="NVS1294" s="1"/>
      <c r="NVT1294" s="1"/>
      <c r="NVU1294" s="1"/>
      <c r="NVV1294" s="1"/>
      <c r="NVW1294" s="1"/>
      <c r="NVX1294" s="1"/>
      <c r="NVY1294" s="1"/>
      <c r="NVZ1294" s="1"/>
      <c r="NWA1294" s="1"/>
      <c r="NWB1294" s="1"/>
      <c r="NWC1294" s="1"/>
      <c r="NWD1294" s="1"/>
      <c r="NWE1294" s="1"/>
      <c r="NWF1294" s="1"/>
      <c r="NWG1294" s="1"/>
      <c r="NWH1294" s="1"/>
      <c r="NWI1294" s="1"/>
      <c r="NWJ1294" s="1"/>
      <c r="NWK1294" s="1"/>
      <c r="NWL1294" s="1"/>
      <c r="NWM1294" s="1"/>
      <c r="NWN1294" s="1"/>
      <c r="NWO1294" s="1"/>
      <c r="NWP1294" s="1"/>
      <c r="NWQ1294" s="1"/>
      <c r="NWR1294" s="1"/>
      <c r="NWS1294" s="1"/>
      <c r="NWT1294" s="1"/>
      <c r="NWU1294" s="1"/>
      <c r="NWV1294" s="1"/>
      <c r="NWW1294" s="1"/>
      <c r="NWX1294" s="1"/>
      <c r="NWY1294" s="1"/>
      <c r="NWZ1294" s="1"/>
      <c r="NXA1294" s="1"/>
      <c r="NXB1294" s="1"/>
      <c r="NXC1294" s="1"/>
      <c r="NXD1294" s="1"/>
      <c r="NXE1294" s="1"/>
      <c r="NXF1294" s="1"/>
      <c r="NXG1294" s="1"/>
      <c r="NXH1294" s="1"/>
      <c r="NXI1294" s="1"/>
      <c r="NXJ1294" s="1"/>
      <c r="NXK1294" s="1"/>
      <c r="NXL1294" s="1"/>
      <c r="NXM1294" s="1"/>
      <c r="NXN1294" s="1"/>
      <c r="NXO1294" s="1"/>
      <c r="NXP1294" s="1"/>
      <c r="NXQ1294" s="1"/>
      <c r="NXR1294" s="1"/>
      <c r="NXS1294" s="1"/>
      <c r="NXT1294" s="1"/>
      <c r="NXU1294" s="1"/>
      <c r="NXV1294" s="1"/>
      <c r="NXW1294" s="1"/>
      <c r="NXX1294" s="1"/>
      <c r="NXY1294" s="1"/>
      <c r="NXZ1294" s="1"/>
      <c r="NYA1294" s="1"/>
      <c r="NYB1294" s="1"/>
      <c r="NYC1294" s="1"/>
      <c r="NYD1294" s="1"/>
      <c r="NYE1294" s="1"/>
      <c r="NYF1294" s="1"/>
      <c r="NYG1294" s="1"/>
      <c r="NYH1294" s="1"/>
      <c r="NYI1294" s="1"/>
      <c r="NYJ1294" s="1"/>
      <c r="NYK1294" s="1"/>
      <c r="NYL1294" s="1"/>
      <c r="NYM1294" s="1"/>
      <c r="NYN1294" s="1"/>
      <c r="NYO1294" s="1"/>
      <c r="NYP1294" s="1"/>
      <c r="NYQ1294" s="1"/>
      <c r="NYR1294" s="1"/>
      <c r="NYS1294" s="1"/>
      <c r="NYT1294" s="1"/>
      <c r="NYU1294" s="1"/>
      <c r="NYV1294" s="1"/>
      <c r="NYW1294" s="1"/>
      <c r="NYX1294" s="1"/>
      <c r="NYY1294" s="1"/>
      <c r="NYZ1294" s="1"/>
      <c r="NZA1294" s="1"/>
      <c r="NZB1294" s="1"/>
      <c r="NZC1294" s="1"/>
      <c r="NZD1294" s="1"/>
      <c r="NZE1294" s="1"/>
      <c r="NZF1294" s="1"/>
      <c r="NZG1294" s="1"/>
      <c r="NZH1294" s="1"/>
      <c r="NZI1294" s="1"/>
      <c r="NZJ1294" s="1"/>
      <c r="NZK1294" s="1"/>
      <c r="NZL1294" s="1"/>
      <c r="NZM1294" s="1"/>
      <c r="NZN1294" s="1"/>
      <c r="NZO1294" s="1"/>
      <c r="NZP1294" s="1"/>
      <c r="NZQ1294" s="1"/>
      <c r="NZR1294" s="1"/>
      <c r="NZS1294" s="1"/>
      <c r="NZT1294" s="1"/>
      <c r="NZU1294" s="1"/>
      <c r="NZV1294" s="1"/>
      <c r="NZW1294" s="1"/>
      <c r="NZX1294" s="1"/>
      <c r="NZY1294" s="1"/>
      <c r="NZZ1294" s="1"/>
      <c r="OAA1294" s="1"/>
      <c r="OAB1294" s="1"/>
      <c r="OAC1294" s="1"/>
      <c r="OAD1294" s="1"/>
      <c r="OAE1294" s="1"/>
      <c r="OAF1294" s="1"/>
      <c r="OAG1294" s="1"/>
      <c r="OAH1294" s="1"/>
      <c r="OAI1294" s="1"/>
      <c r="OAJ1294" s="1"/>
      <c r="OAK1294" s="1"/>
      <c r="OAL1294" s="1"/>
      <c r="OAM1294" s="1"/>
      <c r="OAN1294" s="1"/>
      <c r="OAO1294" s="1"/>
      <c r="OAP1294" s="1"/>
      <c r="OAQ1294" s="1"/>
      <c r="OAR1294" s="1"/>
      <c r="OAS1294" s="1"/>
      <c r="OAT1294" s="1"/>
      <c r="OAU1294" s="1"/>
      <c r="OAV1294" s="1"/>
      <c r="OAW1294" s="1"/>
      <c r="OAX1294" s="1"/>
      <c r="OAY1294" s="1"/>
      <c r="OAZ1294" s="1"/>
      <c r="OBA1294" s="1"/>
      <c r="OBB1294" s="1"/>
      <c r="OBC1294" s="1"/>
      <c r="OBD1294" s="1"/>
      <c r="OBE1294" s="1"/>
      <c r="OBF1294" s="1"/>
      <c r="OBG1294" s="1"/>
      <c r="OBH1294" s="1"/>
      <c r="OBI1294" s="1"/>
      <c r="OBJ1294" s="1"/>
      <c r="OBK1294" s="1"/>
      <c r="OBL1294" s="1"/>
      <c r="OBM1294" s="1"/>
      <c r="OBN1294" s="1"/>
      <c r="OBO1294" s="1"/>
      <c r="OBP1294" s="1"/>
      <c r="OBQ1294" s="1"/>
      <c r="OBR1294" s="1"/>
      <c r="OBS1294" s="1"/>
      <c r="OBT1294" s="1"/>
      <c r="OBU1294" s="1"/>
      <c r="OBV1294" s="1"/>
      <c r="OBW1294" s="1"/>
      <c r="OBX1294" s="1"/>
      <c r="OBY1294" s="1"/>
      <c r="OBZ1294" s="1"/>
      <c r="OCA1294" s="1"/>
      <c r="OCB1294" s="1"/>
      <c r="OCC1294" s="1"/>
      <c r="OCD1294" s="1"/>
      <c r="OCE1294" s="1"/>
      <c r="OCF1294" s="1"/>
      <c r="OCG1294" s="1"/>
      <c r="OCH1294" s="1"/>
      <c r="OCI1294" s="1"/>
      <c r="OCJ1294" s="1"/>
      <c r="OCK1294" s="1"/>
      <c r="OCL1294" s="1"/>
      <c r="OCM1294" s="1"/>
      <c r="OCN1294" s="1"/>
      <c r="OCO1294" s="1"/>
      <c r="OCP1294" s="1"/>
      <c r="OCQ1294" s="1"/>
      <c r="OCR1294" s="1"/>
      <c r="OCS1294" s="1"/>
      <c r="OCT1294" s="1"/>
      <c r="OCU1294" s="1"/>
      <c r="OCV1294" s="1"/>
      <c r="OCW1294" s="1"/>
      <c r="OCX1294" s="1"/>
      <c r="OCY1294" s="1"/>
      <c r="OCZ1294" s="1"/>
      <c r="ODA1294" s="1"/>
      <c r="ODB1294" s="1"/>
      <c r="ODC1294" s="1"/>
      <c r="ODD1294" s="1"/>
      <c r="ODE1294" s="1"/>
      <c r="ODF1294" s="1"/>
      <c r="ODG1294" s="1"/>
      <c r="ODH1294" s="1"/>
      <c r="ODI1294" s="1"/>
      <c r="ODJ1294" s="1"/>
      <c r="ODK1294" s="1"/>
      <c r="ODL1294" s="1"/>
      <c r="ODM1294" s="1"/>
      <c r="ODN1294" s="1"/>
      <c r="ODO1294" s="1"/>
      <c r="ODP1294" s="1"/>
      <c r="ODQ1294" s="1"/>
      <c r="ODR1294" s="1"/>
      <c r="ODS1294" s="1"/>
      <c r="ODT1294" s="1"/>
      <c r="ODU1294" s="1"/>
      <c r="ODV1294" s="1"/>
      <c r="ODW1294" s="1"/>
      <c r="ODX1294" s="1"/>
      <c r="ODY1294" s="1"/>
      <c r="ODZ1294" s="1"/>
      <c r="OEA1294" s="1"/>
      <c r="OEB1294" s="1"/>
      <c r="OEC1294" s="1"/>
      <c r="OED1294" s="1"/>
      <c r="OEE1294" s="1"/>
      <c r="OEF1294" s="1"/>
      <c r="OEG1294" s="1"/>
      <c r="OEH1294" s="1"/>
      <c r="OEI1294" s="1"/>
      <c r="OEJ1294" s="1"/>
      <c r="OEK1294" s="1"/>
      <c r="OEL1294" s="1"/>
      <c r="OEM1294" s="1"/>
      <c r="OEN1294" s="1"/>
      <c r="OEO1294" s="1"/>
      <c r="OEP1294" s="1"/>
      <c r="OEQ1294" s="1"/>
      <c r="OER1294" s="1"/>
      <c r="OES1294" s="1"/>
      <c r="OET1294" s="1"/>
      <c r="OEU1294" s="1"/>
      <c r="OEV1294" s="1"/>
      <c r="OEW1294" s="1"/>
      <c r="OEX1294" s="1"/>
      <c r="OEY1294" s="1"/>
      <c r="OEZ1294" s="1"/>
      <c r="OFA1294" s="1"/>
      <c r="OFB1294" s="1"/>
      <c r="OFC1294" s="1"/>
      <c r="OFD1294" s="1"/>
      <c r="OFE1294" s="1"/>
      <c r="OFF1294" s="1"/>
      <c r="OFG1294" s="1"/>
      <c r="OFH1294" s="1"/>
      <c r="OFI1294" s="1"/>
      <c r="OFJ1294" s="1"/>
      <c r="OFK1294" s="1"/>
      <c r="OFL1294" s="1"/>
      <c r="OFM1294" s="1"/>
      <c r="OFN1294" s="1"/>
      <c r="OFO1294" s="1"/>
      <c r="OFP1294" s="1"/>
      <c r="OFQ1294" s="1"/>
      <c r="OFR1294" s="1"/>
      <c r="OFS1294" s="1"/>
      <c r="OFT1294" s="1"/>
      <c r="OFU1294" s="1"/>
      <c r="OFV1294" s="1"/>
      <c r="OFW1294" s="1"/>
      <c r="OFX1294" s="1"/>
      <c r="OFY1294" s="1"/>
      <c r="OFZ1294" s="1"/>
      <c r="OGA1294" s="1"/>
      <c r="OGB1294" s="1"/>
      <c r="OGC1294" s="1"/>
      <c r="OGD1294" s="1"/>
      <c r="OGE1294" s="1"/>
      <c r="OGF1294" s="1"/>
      <c r="OGG1294" s="1"/>
      <c r="OGH1294" s="1"/>
      <c r="OGI1294" s="1"/>
      <c r="OGJ1294" s="1"/>
      <c r="OGK1294" s="1"/>
      <c r="OGL1294" s="1"/>
      <c r="OGM1294" s="1"/>
      <c r="OGN1294" s="1"/>
      <c r="OGO1294" s="1"/>
      <c r="OGP1294" s="1"/>
      <c r="OGQ1294" s="1"/>
      <c r="OGR1294" s="1"/>
      <c r="OGS1294" s="1"/>
      <c r="OGT1294" s="1"/>
      <c r="OGU1294" s="1"/>
      <c r="OGV1294" s="1"/>
      <c r="OGW1294" s="1"/>
      <c r="OGX1294" s="1"/>
      <c r="OGY1294" s="1"/>
      <c r="OGZ1294" s="1"/>
      <c r="OHA1294" s="1"/>
      <c r="OHB1294" s="1"/>
      <c r="OHC1294" s="1"/>
      <c r="OHD1294" s="1"/>
      <c r="OHE1294" s="1"/>
      <c r="OHF1294" s="1"/>
      <c r="OHG1294" s="1"/>
      <c r="OHH1294" s="1"/>
      <c r="OHI1294" s="1"/>
      <c r="OHJ1294" s="1"/>
      <c r="OHK1294" s="1"/>
      <c r="OHL1294" s="1"/>
      <c r="OHM1294" s="1"/>
      <c r="OHN1294" s="1"/>
      <c r="OHO1294" s="1"/>
      <c r="OHP1294" s="1"/>
      <c r="OHQ1294" s="1"/>
      <c r="OHR1294" s="1"/>
      <c r="OHS1294" s="1"/>
      <c r="OHT1294" s="1"/>
      <c r="OHU1294" s="1"/>
      <c r="OHV1294" s="1"/>
      <c r="OHW1294" s="1"/>
      <c r="OHX1294" s="1"/>
      <c r="OHY1294" s="1"/>
      <c r="OHZ1294" s="1"/>
      <c r="OIA1294" s="1"/>
      <c r="OIB1294" s="1"/>
      <c r="OIC1294" s="1"/>
      <c r="OID1294" s="1"/>
      <c r="OIE1294" s="1"/>
      <c r="OIF1294" s="1"/>
      <c r="OIG1294" s="1"/>
      <c r="OIH1294" s="1"/>
      <c r="OII1294" s="1"/>
      <c r="OIJ1294" s="1"/>
      <c r="OIK1294" s="1"/>
      <c r="OIL1294" s="1"/>
      <c r="OIM1294" s="1"/>
      <c r="OIN1294" s="1"/>
      <c r="OIO1294" s="1"/>
      <c r="OIP1294" s="1"/>
      <c r="OIQ1294" s="1"/>
      <c r="OIR1294" s="1"/>
      <c r="OIS1294" s="1"/>
      <c r="OIT1294" s="1"/>
      <c r="OIU1294" s="1"/>
      <c r="OIV1294" s="1"/>
      <c r="OIW1294" s="1"/>
      <c r="OIX1294" s="1"/>
      <c r="OIY1294" s="1"/>
      <c r="OIZ1294" s="1"/>
      <c r="OJA1294" s="1"/>
      <c r="OJB1294" s="1"/>
      <c r="OJC1294" s="1"/>
      <c r="OJD1294" s="1"/>
      <c r="OJE1294" s="1"/>
      <c r="OJF1294" s="1"/>
      <c r="OJG1294" s="1"/>
      <c r="OJH1294" s="1"/>
      <c r="OJI1294" s="1"/>
      <c r="OJJ1294" s="1"/>
      <c r="OJK1294" s="1"/>
      <c r="OJL1294" s="1"/>
      <c r="OJM1294" s="1"/>
      <c r="OJN1294" s="1"/>
      <c r="OJO1294" s="1"/>
      <c r="OJP1294" s="1"/>
      <c r="OJQ1294" s="1"/>
      <c r="OJR1294" s="1"/>
      <c r="OJS1294" s="1"/>
      <c r="OJT1294" s="1"/>
      <c r="OJU1294" s="1"/>
      <c r="OJV1294" s="1"/>
      <c r="OJW1294" s="1"/>
      <c r="OJX1294" s="1"/>
      <c r="OJY1294" s="1"/>
      <c r="OJZ1294" s="1"/>
      <c r="OKA1294" s="1"/>
      <c r="OKB1294" s="1"/>
      <c r="OKC1294" s="1"/>
      <c r="OKD1294" s="1"/>
      <c r="OKE1294" s="1"/>
      <c r="OKF1294" s="1"/>
      <c r="OKG1294" s="1"/>
      <c r="OKH1294" s="1"/>
      <c r="OKI1294" s="1"/>
      <c r="OKJ1294" s="1"/>
      <c r="OKK1294" s="1"/>
      <c r="OKL1294" s="1"/>
      <c r="OKM1294" s="1"/>
      <c r="OKN1294" s="1"/>
      <c r="OKO1294" s="1"/>
      <c r="OKP1294" s="1"/>
      <c r="OKQ1294" s="1"/>
      <c r="OKR1294" s="1"/>
      <c r="OKS1294" s="1"/>
      <c r="OKT1294" s="1"/>
      <c r="OKU1294" s="1"/>
      <c r="OKV1294" s="1"/>
      <c r="OKW1294" s="1"/>
      <c r="OKX1294" s="1"/>
      <c r="OKY1294" s="1"/>
      <c r="OKZ1294" s="1"/>
      <c r="OLA1294" s="1"/>
      <c r="OLB1294" s="1"/>
      <c r="OLC1294" s="1"/>
      <c r="OLD1294" s="1"/>
      <c r="OLE1294" s="1"/>
      <c r="OLF1294" s="1"/>
      <c r="OLG1294" s="1"/>
      <c r="OLH1294" s="1"/>
      <c r="OLI1294" s="1"/>
      <c r="OLJ1294" s="1"/>
      <c r="OLK1294" s="1"/>
      <c r="OLL1294" s="1"/>
      <c r="OLM1294" s="1"/>
      <c r="OLN1294" s="1"/>
      <c r="OLO1294" s="1"/>
      <c r="OLP1294" s="1"/>
      <c r="OLQ1294" s="1"/>
      <c r="OLR1294" s="1"/>
      <c r="OLS1294" s="1"/>
      <c r="OLT1294" s="1"/>
      <c r="OLU1294" s="1"/>
      <c r="OLV1294" s="1"/>
      <c r="OLW1294" s="1"/>
      <c r="OLX1294" s="1"/>
      <c r="OLY1294" s="1"/>
      <c r="OLZ1294" s="1"/>
      <c r="OMA1294" s="1"/>
      <c r="OMB1294" s="1"/>
      <c r="OMC1294" s="1"/>
      <c r="OMD1294" s="1"/>
      <c r="OME1294" s="1"/>
      <c r="OMF1294" s="1"/>
      <c r="OMG1294" s="1"/>
      <c r="OMH1294" s="1"/>
      <c r="OMI1294" s="1"/>
      <c r="OMJ1294" s="1"/>
      <c r="OMK1294" s="1"/>
      <c r="OML1294" s="1"/>
      <c r="OMM1294" s="1"/>
      <c r="OMN1294" s="1"/>
      <c r="OMO1294" s="1"/>
      <c r="OMP1294" s="1"/>
      <c r="OMQ1294" s="1"/>
      <c r="OMR1294" s="1"/>
      <c r="OMS1294" s="1"/>
      <c r="OMT1294" s="1"/>
      <c r="OMU1294" s="1"/>
      <c r="OMV1294" s="1"/>
      <c r="OMW1294" s="1"/>
      <c r="OMX1294" s="1"/>
      <c r="OMY1294" s="1"/>
      <c r="OMZ1294" s="1"/>
      <c r="ONA1294" s="1"/>
      <c r="ONB1294" s="1"/>
      <c r="ONC1294" s="1"/>
      <c r="OND1294" s="1"/>
      <c r="ONE1294" s="1"/>
      <c r="ONF1294" s="1"/>
      <c r="ONG1294" s="1"/>
      <c r="ONH1294" s="1"/>
      <c r="ONI1294" s="1"/>
      <c r="ONJ1294" s="1"/>
      <c r="ONK1294" s="1"/>
      <c r="ONL1294" s="1"/>
      <c r="ONM1294" s="1"/>
      <c r="ONN1294" s="1"/>
      <c r="ONO1294" s="1"/>
      <c r="ONP1294" s="1"/>
      <c r="ONQ1294" s="1"/>
      <c r="ONR1294" s="1"/>
      <c r="ONS1294" s="1"/>
      <c r="ONT1294" s="1"/>
      <c r="ONU1294" s="1"/>
      <c r="ONV1294" s="1"/>
      <c r="ONW1294" s="1"/>
      <c r="ONX1294" s="1"/>
      <c r="ONY1294" s="1"/>
      <c r="ONZ1294" s="1"/>
      <c r="OOA1294" s="1"/>
      <c r="OOB1294" s="1"/>
      <c r="OOC1294" s="1"/>
      <c r="OOD1294" s="1"/>
      <c r="OOE1294" s="1"/>
      <c r="OOF1294" s="1"/>
      <c r="OOG1294" s="1"/>
      <c r="OOH1294" s="1"/>
      <c r="OOI1294" s="1"/>
      <c r="OOJ1294" s="1"/>
      <c r="OOK1294" s="1"/>
      <c r="OOL1294" s="1"/>
      <c r="OOM1294" s="1"/>
      <c r="OON1294" s="1"/>
      <c r="OOO1294" s="1"/>
      <c r="OOP1294" s="1"/>
      <c r="OOQ1294" s="1"/>
      <c r="OOR1294" s="1"/>
      <c r="OOS1294" s="1"/>
      <c r="OOT1294" s="1"/>
      <c r="OOU1294" s="1"/>
      <c r="OOV1294" s="1"/>
      <c r="OOW1294" s="1"/>
      <c r="OOX1294" s="1"/>
      <c r="OOY1294" s="1"/>
      <c r="OOZ1294" s="1"/>
      <c r="OPA1294" s="1"/>
      <c r="OPB1294" s="1"/>
      <c r="OPC1294" s="1"/>
      <c r="OPD1294" s="1"/>
      <c r="OPE1294" s="1"/>
      <c r="OPF1294" s="1"/>
      <c r="OPG1294" s="1"/>
      <c r="OPH1294" s="1"/>
      <c r="OPI1294" s="1"/>
      <c r="OPJ1294" s="1"/>
      <c r="OPK1294" s="1"/>
      <c r="OPL1294" s="1"/>
      <c r="OPM1294" s="1"/>
      <c r="OPN1294" s="1"/>
      <c r="OPO1294" s="1"/>
      <c r="OPP1294" s="1"/>
      <c r="OPQ1294" s="1"/>
      <c r="OPR1294" s="1"/>
      <c r="OPS1294" s="1"/>
      <c r="OPT1294" s="1"/>
      <c r="OPU1294" s="1"/>
      <c r="OPV1294" s="1"/>
      <c r="OPW1294" s="1"/>
      <c r="OPX1294" s="1"/>
      <c r="OPY1294" s="1"/>
      <c r="OPZ1294" s="1"/>
      <c r="OQA1294" s="1"/>
      <c r="OQB1294" s="1"/>
      <c r="OQC1294" s="1"/>
      <c r="OQD1294" s="1"/>
      <c r="OQE1294" s="1"/>
      <c r="OQF1294" s="1"/>
      <c r="OQG1294" s="1"/>
      <c r="OQH1294" s="1"/>
      <c r="OQI1294" s="1"/>
      <c r="OQJ1294" s="1"/>
      <c r="OQK1294" s="1"/>
      <c r="OQL1294" s="1"/>
      <c r="OQM1294" s="1"/>
      <c r="OQN1294" s="1"/>
      <c r="OQO1294" s="1"/>
      <c r="OQP1294" s="1"/>
      <c r="OQQ1294" s="1"/>
      <c r="OQR1294" s="1"/>
      <c r="OQS1294" s="1"/>
      <c r="OQT1294" s="1"/>
      <c r="OQU1294" s="1"/>
      <c r="OQV1294" s="1"/>
      <c r="OQW1294" s="1"/>
      <c r="OQX1294" s="1"/>
      <c r="OQY1294" s="1"/>
      <c r="OQZ1294" s="1"/>
      <c r="ORA1294" s="1"/>
      <c r="ORB1294" s="1"/>
      <c r="ORC1294" s="1"/>
      <c r="ORD1294" s="1"/>
      <c r="ORE1294" s="1"/>
      <c r="ORF1294" s="1"/>
      <c r="ORG1294" s="1"/>
      <c r="ORH1294" s="1"/>
      <c r="ORI1294" s="1"/>
      <c r="ORJ1294" s="1"/>
      <c r="ORK1294" s="1"/>
      <c r="ORL1294" s="1"/>
      <c r="ORM1294" s="1"/>
      <c r="ORN1294" s="1"/>
      <c r="ORO1294" s="1"/>
      <c r="ORP1294" s="1"/>
      <c r="ORQ1294" s="1"/>
      <c r="ORR1294" s="1"/>
      <c r="ORS1294" s="1"/>
      <c r="ORT1294" s="1"/>
      <c r="ORU1294" s="1"/>
      <c r="ORV1294" s="1"/>
      <c r="ORW1294" s="1"/>
      <c r="ORX1294" s="1"/>
      <c r="ORY1294" s="1"/>
      <c r="ORZ1294" s="1"/>
      <c r="OSA1294" s="1"/>
      <c r="OSB1294" s="1"/>
      <c r="OSC1294" s="1"/>
      <c r="OSD1294" s="1"/>
      <c r="OSE1294" s="1"/>
      <c r="OSF1294" s="1"/>
      <c r="OSG1294" s="1"/>
      <c r="OSH1294" s="1"/>
      <c r="OSI1294" s="1"/>
      <c r="OSJ1294" s="1"/>
      <c r="OSK1294" s="1"/>
      <c r="OSL1294" s="1"/>
      <c r="OSM1294" s="1"/>
      <c r="OSN1294" s="1"/>
      <c r="OSO1294" s="1"/>
      <c r="OSP1294" s="1"/>
      <c r="OSQ1294" s="1"/>
      <c r="OSR1294" s="1"/>
      <c r="OSS1294" s="1"/>
      <c r="OST1294" s="1"/>
      <c r="OSU1294" s="1"/>
      <c r="OSV1294" s="1"/>
      <c r="OSW1294" s="1"/>
      <c r="OSX1294" s="1"/>
      <c r="OSY1294" s="1"/>
      <c r="OSZ1294" s="1"/>
      <c r="OTA1294" s="1"/>
      <c r="OTB1294" s="1"/>
      <c r="OTC1294" s="1"/>
      <c r="OTD1294" s="1"/>
      <c r="OTE1294" s="1"/>
      <c r="OTF1294" s="1"/>
      <c r="OTG1294" s="1"/>
      <c r="OTH1294" s="1"/>
      <c r="OTI1294" s="1"/>
      <c r="OTJ1294" s="1"/>
      <c r="OTK1294" s="1"/>
      <c r="OTL1294" s="1"/>
      <c r="OTM1294" s="1"/>
      <c r="OTN1294" s="1"/>
      <c r="OTO1294" s="1"/>
      <c r="OTP1294" s="1"/>
      <c r="OTQ1294" s="1"/>
      <c r="OTR1294" s="1"/>
      <c r="OTS1294" s="1"/>
      <c r="OTT1294" s="1"/>
      <c r="OTU1294" s="1"/>
      <c r="OTV1294" s="1"/>
      <c r="OTW1294" s="1"/>
      <c r="OTX1294" s="1"/>
      <c r="OTY1294" s="1"/>
      <c r="OTZ1294" s="1"/>
      <c r="OUA1294" s="1"/>
      <c r="OUB1294" s="1"/>
      <c r="OUC1294" s="1"/>
      <c r="OUD1294" s="1"/>
      <c r="OUE1294" s="1"/>
      <c r="OUF1294" s="1"/>
      <c r="OUG1294" s="1"/>
      <c r="OUH1294" s="1"/>
      <c r="OUI1294" s="1"/>
      <c r="OUJ1294" s="1"/>
      <c r="OUK1294" s="1"/>
      <c r="OUL1294" s="1"/>
      <c r="OUM1294" s="1"/>
      <c r="OUN1294" s="1"/>
      <c r="OUO1294" s="1"/>
      <c r="OUP1294" s="1"/>
      <c r="OUQ1294" s="1"/>
      <c r="OUR1294" s="1"/>
      <c r="OUS1294" s="1"/>
      <c r="OUT1294" s="1"/>
      <c r="OUU1294" s="1"/>
      <c r="OUV1294" s="1"/>
      <c r="OUW1294" s="1"/>
      <c r="OUX1294" s="1"/>
      <c r="OUY1294" s="1"/>
      <c r="OUZ1294" s="1"/>
      <c r="OVA1294" s="1"/>
      <c r="OVB1294" s="1"/>
      <c r="OVC1294" s="1"/>
      <c r="OVD1294" s="1"/>
      <c r="OVE1294" s="1"/>
      <c r="OVF1294" s="1"/>
      <c r="OVG1294" s="1"/>
      <c r="OVH1294" s="1"/>
      <c r="OVI1294" s="1"/>
      <c r="OVJ1294" s="1"/>
      <c r="OVK1294" s="1"/>
      <c r="OVL1294" s="1"/>
      <c r="OVM1294" s="1"/>
      <c r="OVN1294" s="1"/>
      <c r="OVO1294" s="1"/>
      <c r="OVP1294" s="1"/>
      <c r="OVQ1294" s="1"/>
      <c r="OVR1294" s="1"/>
      <c r="OVS1294" s="1"/>
      <c r="OVT1294" s="1"/>
      <c r="OVU1294" s="1"/>
      <c r="OVV1294" s="1"/>
      <c r="OVW1294" s="1"/>
      <c r="OVX1294" s="1"/>
      <c r="OVY1294" s="1"/>
      <c r="OVZ1294" s="1"/>
      <c r="OWA1294" s="1"/>
      <c r="OWB1294" s="1"/>
      <c r="OWC1294" s="1"/>
      <c r="OWD1294" s="1"/>
      <c r="OWE1294" s="1"/>
      <c r="OWF1294" s="1"/>
      <c r="OWG1294" s="1"/>
      <c r="OWH1294" s="1"/>
      <c r="OWI1294" s="1"/>
      <c r="OWJ1294" s="1"/>
      <c r="OWK1294" s="1"/>
      <c r="OWL1294" s="1"/>
      <c r="OWM1294" s="1"/>
      <c r="OWN1294" s="1"/>
      <c r="OWO1294" s="1"/>
      <c r="OWP1294" s="1"/>
      <c r="OWQ1294" s="1"/>
      <c r="OWR1294" s="1"/>
      <c r="OWS1294" s="1"/>
      <c r="OWT1294" s="1"/>
      <c r="OWU1294" s="1"/>
      <c r="OWV1294" s="1"/>
      <c r="OWW1294" s="1"/>
      <c r="OWX1294" s="1"/>
      <c r="OWY1294" s="1"/>
      <c r="OWZ1294" s="1"/>
      <c r="OXA1294" s="1"/>
      <c r="OXB1294" s="1"/>
      <c r="OXC1294" s="1"/>
      <c r="OXD1294" s="1"/>
      <c r="OXE1294" s="1"/>
      <c r="OXF1294" s="1"/>
      <c r="OXG1294" s="1"/>
      <c r="OXH1294" s="1"/>
      <c r="OXI1294" s="1"/>
      <c r="OXJ1294" s="1"/>
      <c r="OXK1294" s="1"/>
      <c r="OXL1294" s="1"/>
      <c r="OXM1294" s="1"/>
      <c r="OXN1294" s="1"/>
      <c r="OXO1294" s="1"/>
      <c r="OXP1294" s="1"/>
      <c r="OXQ1294" s="1"/>
      <c r="OXR1294" s="1"/>
      <c r="OXS1294" s="1"/>
      <c r="OXT1294" s="1"/>
      <c r="OXU1294" s="1"/>
      <c r="OXV1294" s="1"/>
      <c r="OXW1294" s="1"/>
      <c r="OXX1294" s="1"/>
      <c r="OXY1294" s="1"/>
      <c r="OXZ1294" s="1"/>
      <c r="OYA1294" s="1"/>
      <c r="OYB1294" s="1"/>
      <c r="OYC1294" s="1"/>
      <c r="OYD1294" s="1"/>
      <c r="OYE1294" s="1"/>
      <c r="OYF1294" s="1"/>
      <c r="OYG1294" s="1"/>
      <c r="OYH1294" s="1"/>
      <c r="OYI1294" s="1"/>
      <c r="OYJ1294" s="1"/>
      <c r="OYK1294" s="1"/>
      <c r="OYL1294" s="1"/>
      <c r="OYM1294" s="1"/>
      <c r="OYN1294" s="1"/>
      <c r="OYO1294" s="1"/>
      <c r="OYP1294" s="1"/>
      <c r="OYQ1294" s="1"/>
      <c r="OYR1294" s="1"/>
      <c r="OYS1294" s="1"/>
      <c r="OYT1294" s="1"/>
      <c r="OYU1294" s="1"/>
      <c r="OYV1294" s="1"/>
      <c r="OYW1294" s="1"/>
      <c r="OYX1294" s="1"/>
      <c r="OYY1294" s="1"/>
      <c r="OYZ1294" s="1"/>
      <c r="OZA1294" s="1"/>
      <c r="OZB1294" s="1"/>
      <c r="OZC1294" s="1"/>
      <c r="OZD1294" s="1"/>
      <c r="OZE1294" s="1"/>
      <c r="OZF1294" s="1"/>
      <c r="OZG1294" s="1"/>
      <c r="OZH1294" s="1"/>
      <c r="OZI1294" s="1"/>
      <c r="OZJ1294" s="1"/>
      <c r="OZK1294" s="1"/>
      <c r="OZL1294" s="1"/>
      <c r="OZM1294" s="1"/>
      <c r="OZN1294" s="1"/>
      <c r="OZO1294" s="1"/>
      <c r="OZP1294" s="1"/>
      <c r="OZQ1294" s="1"/>
      <c r="OZR1294" s="1"/>
      <c r="OZS1294" s="1"/>
      <c r="OZT1294" s="1"/>
      <c r="OZU1294" s="1"/>
      <c r="OZV1294" s="1"/>
      <c r="OZW1294" s="1"/>
      <c r="OZX1294" s="1"/>
      <c r="OZY1294" s="1"/>
      <c r="OZZ1294" s="1"/>
      <c r="PAA1294" s="1"/>
      <c r="PAB1294" s="1"/>
      <c r="PAC1294" s="1"/>
      <c r="PAD1294" s="1"/>
      <c r="PAE1294" s="1"/>
      <c r="PAF1294" s="1"/>
      <c r="PAG1294" s="1"/>
      <c r="PAH1294" s="1"/>
      <c r="PAI1294" s="1"/>
      <c r="PAJ1294" s="1"/>
      <c r="PAK1294" s="1"/>
      <c r="PAL1294" s="1"/>
      <c r="PAM1294" s="1"/>
      <c r="PAN1294" s="1"/>
      <c r="PAO1294" s="1"/>
      <c r="PAP1294" s="1"/>
      <c r="PAQ1294" s="1"/>
      <c r="PAR1294" s="1"/>
      <c r="PAS1294" s="1"/>
      <c r="PAT1294" s="1"/>
      <c r="PAU1294" s="1"/>
      <c r="PAV1294" s="1"/>
      <c r="PAW1294" s="1"/>
      <c r="PAX1294" s="1"/>
      <c r="PAY1294" s="1"/>
      <c r="PAZ1294" s="1"/>
      <c r="PBA1294" s="1"/>
      <c r="PBB1294" s="1"/>
      <c r="PBC1294" s="1"/>
      <c r="PBD1294" s="1"/>
      <c r="PBE1294" s="1"/>
      <c r="PBF1294" s="1"/>
      <c r="PBG1294" s="1"/>
      <c r="PBH1294" s="1"/>
      <c r="PBI1294" s="1"/>
      <c r="PBJ1294" s="1"/>
      <c r="PBK1294" s="1"/>
      <c r="PBL1294" s="1"/>
      <c r="PBM1294" s="1"/>
      <c r="PBN1294" s="1"/>
      <c r="PBO1294" s="1"/>
      <c r="PBP1294" s="1"/>
      <c r="PBQ1294" s="1"/>
      <c r="PBR1294" s="1"/>
      <c r="PBS1294" s="1"/>
      <c r="PBT1294" s="1"/>
      <c r="PBU1294" s="1"/>
      <c r="PBV1294" s="1"/>
      <c r="PBW1294" s="1"/>
      <c r="PBX1294" s="1"/>
      <c r="PBY1294" s="1"/>
      <c r="PBZ1294" s="1"/>
      <c r="PCA1294" s="1"/>
      <c r="PCB1294" s="1"/>
      <c r="PCC1294" s="1"/>
      <c r="PCD1294" s="1"/>
      <c r="PCE1294" s="1"/>
      <c r="PCF1294" s="1"/>
      <c r="PCG1294" s="1"/>
      <c r="PCH1294" s="1"/>
      <c r="PCI1294" s="1"/>
      <c r="PCJ1294" s="1"/>
      <c r="PCK1294" s="1"/>
      <c r="PCL1294" s="1"/>
      <c r="PCM1294" s="1"/>
      <c r="PCN1294" s="1"/>
      <c r="PCO1294" s="1"/>
      <c r="PCP1294" s="1"/>
      <c r="PCQ1294" s="1"/>
      <c r="PCR1294" s="1"/>
      <c r="PCS1294" s="1"/>
      <c r="PCT1294" s="1"/>
      <c r="PCU1294" s="1"/>
      <c r="PCV1294" s="1"/>
      <c r="PCW1294" s="1"/>
      <c r="PCX1294" s="1"/>
      <c r="PCY1294" s="1"/>
      <c r="PCZ1294" s="1"/>
      <c r="PDA1294" s="1"/>
      <c r="PDB1294" s="1"/>
      <c r="PDC1294" s="1"/>
      <c r="PDD1294" s="1"/>
      <c r="PDE1294" s="1"/>
      <c r="PDF1294" s="1"/>
      <c r="PDG1294" s="1"/>
      <c r="PDH1294" s="1"/>
      <c r="PDI1294" s="1"/>
      <c r="PDJ1294" s="1"/>
      <c r="PDK1294" s="1"/>
      <c r="PDL1294" s="1"/>
      <c r="PDM1294" s="1"/>
      <c r="PDN1294" s="1"/>
      <c r="PDO1294" s="1"/>
      <c r="PDP1294" s="1"/>
      <c r="PDQ1294" s="1"/>
      <c r="PDR1294" s="1"/>
      <c r="PDS1294" s="1"/>
      <c r="PDT1294" s="1"/>
      <c r="PDU1294" s="1"/>
      <c r="PDV1294" s="1"/>
      <c r="PDW1294" s="1"/>
      <c r="PDX1294" s="1"/>
      <c r="PDY1294" s="1"/>
      <c r="PDZ1294" s="1"/>
      <c r="PEA1294" s="1"/>
      <c r="PEB1294" s="1"/>
      <c r="PEC1294" s="1"/>
      <c r="PED1294" s="1"/>
      <c r="PEE1294" s="1"/>
      <c r="PEF1294" s="1"/>
      <c r="PEG1294" s="1"/>
      <c r="PEH1294" s="1"/>
      <c r="PEI1294" s="1"/>
      <c r="PEJ1294" s="1"/>
      <c r="PEK1294" s="1"/>
      <c r="PEL1294" s="1"/>
      <c r="PEM1294" s="1"/>
      <c r="PEN1294" s="1"/>
      <c r="PEO1294" s="1"/>
      <c r="PEP1294" s="1"/>
      <c r="PEQ1294" s="1"/>
      <c r="PER1294" s="1"/>
      <c r="PES1294" s="1"/>
      <c r="PET1294" s="1"/>
      <c r="PEU1294" s="1"/>
      <c r="PEV1294" s="1"/>
      <c r="PEW1294" s="1"/>
      <c r="PEX1294" s="1"/>
      <c r="PEY1294" s="1"/>
      <c r="PEZ1294" s="1"/>
      <c r="PFA1294" s="1"/>
      <c r="PFB1294" s="1"/>
      <c r="PFC1294" s="1"/>
      <c r="PFD1294" s="1"/>
      <c r="PFE1294" s="1"/>
      <c r="PFF1294" s="1"/>
      <c r="PFG1294" s="1"/>
      <c r="PFH1294" s="1"/>
      <c r="PFI1294" s="1"/>
      <c r="PFJ1294" s="1"/>
      <c r="PFK1294" s="1"/>
      <c r="PFL1294" s="1"/>
      <c r="PFM1294" s="1"/>
      <c r="PFN1294" s="1"/>
      <c r="PFO1294" s="1"/>
      <c r="PFP1294" s="1"/>
      <c r="PFQ1294" s="1"/>
      <c r="PFR1294" s="1"/>
      <c r="PFS1294" s="1"/>
      <c r="PFT1294" s="1"/>
      <c r="PFU1294" s="1"/>
      <c r="PFV1294" s="1"/>
      <c r="PFW1294" s="1"/>
      <c r="PFX1294" s="1"/>
      <c r="PFY1294" s="1"/>
      <c r="PFZ1294" s="1"/>
      <c r="PGA1294" s="1"/>
      <c r="PGB1294" s="1"/>
      <c r="PGC1294" s="1"/>
      <c r="PGD1294" s="1"/>
      <c r="PGE1294" s="1"/>
      <c r="PGF1294" s="1"/>
      <c r="PGG1294" s="1"/>
      <c r="PGH1294" s="1"/>
      <c r="PGI1294" s="1"/>
      <c r="PGJ1294" s="1"/>
      <c r="PGK1294" s="1"/>
      <c r="PGL1294" s="1"/>
      <c r="PGM1294" s="1"/>
      <c r="PGN1294" s="1"/>
      <c r="PGO1294" s="1"/>
      <c r="PGP1294" s="1"/>
      <c r="PGQ1294" s="1"/>
      <c r="PGR1294" s="1"/>
      <c r="PGS1294" s="1"/>
      <c r="PGT1294" s="1"/>
      <c r="PGU1294" s="1"/>
      <c r="PGV1294" s="1"/>
      <c r="PGW1294" s="1"/>
      <c r="PGX1294" s="1"/>
      <c r="PGY1294" s="1"/>
      <c r="PGZ1294" s="1"/>
      <c r="PHA1294" s="1"/>
      <c r="PHB1294" s="1"/>
      <c r="PHC1294" s="1"/>
      <c r="PHD1294" s="1"/>
      <c r="PHE1294" s="1"/>
      <c r="PHF1294" s="1"/>
      <c r="PHG1294" s="1"/>
      <c r="PHH1294" s="1"/>
      <c r="PHI1294" s="1"/>
      <c r="PHJ1294" s="1"/>
      <c r="PHK1294" s="1"/>
      <c r="PHL1294" s="1"/>
      <c r="PHM1294" s="1"/>
      <c r="PHN1294" s="1"/>
      <c r="PHO1294" s="1"/>
      <c r="PHP1294" s="1"/>
      <c r="PHQ1294" s="1"/>
      <c r="PHR1294" s="1"/>
      <c r="PHS1294" s="1"/>
      <c r="PHT1294" s="1"/>
      <c r="PHU1294" s="1"/>
      <c r="PHV1294" s="1"/>
      <c r="PHW1294" s="1"/>
      <c r="PHX1294" s="1"/>
      <c r="PHY1294" s="1"/>
      <c r="PHZ1294" s="1"/>
      <c r="PIA1294" s="1"/>
      <c r="PIB1294" s="1"/>
      <c r="PIC1294" s="1"/>
      <c r="PID1294" s="1"/>
      <c r="PIE1294" s="1"/>
      <c r="PIF1294" s="1"/>
      <c r="PIG1294" s="1"/>
      <c r="PIH1294" s="1"/>
      <c r="PII1294" s="1"/>
      <c r="PIJ1294" s="1"/>
      <c r="PIK1294" s="1"/>
      <c r="PIL1294" s="1"/>
      <c r="PIM1294" s="1"/>
      <c r="PIN1294" s="1"/>
      <c r="PIO1294" s="1"/>
      <c r="PIP1294" s="1"/>
      <c r="PIQ1294" s="1"/>
      <c r="PIR1294" s="1"/>
      <c r="PIS1294" s="1"/>
      <c r="PIT1294" s="1"/>
      <c r="PIU1294" s="1"/>
      <c r="PIV1294" s="1"/>
      <c r="PIW1294" s="1"/>
      <c r="PIX1294" s="1"/>
      <c r="PIY1294" s="1"/>
      <c r="PIZ1294" s="1"/>
      <c r="PJA1294" s="1"/>
      <c r="PJB1294" s="1"/>
      <c r="PJC1294" s="1"/>
      <c r="PJD1294" s="1"/>
      <c r="PJE1294" s="1"/>
      <c r="PJF1294" s="1"/>
      <c r="PJG1294" s="1"/>
      <c r="PJH1294" s="1"/>
      <c r="PJI1294" s="1"/>
      <c r="PJJ1294" s="1"/>
      <c r="PJK1294" s="1"/>
      <c r="PJL1294" s="1"/>
      <c r="PJM1294" s="1"/>
      <c r="PJN1294" s="1"/>
      <c r="PJO1294" s="1"/>
      <c r="PJP1294" s="1"/>
      <c r="PJQ1294" s="1"/>
      <c r="PJR1294" s="1"/>
      <c r="PJS1294" s="1"/>
      <c r="PJT1294" s="1"/>
      <c r="PJU1294" s="1"/>
      <c r="PJV1294" s="1"/>
      <c r="PJW1294" s="1"/>
      <c r="PJX1294" s="1"/>
      <c r="PJY1294" s="1"/>
      <c r="PJZ1294" s="1"/>
      <c r="PKA1294" s="1"/>
      <c r="PKB1294" s="1"/>
      <c r="PKC1294" s="1"/>
      <c r="PKD1294" s="1"/>
      <c r="PKE1294" s="1"/>
      <c r="PKF1294" s="1"/>
      <c r="PKG1294" s="1"/>
      <c r="PKH1294" s="1"/>
      <c r="PKI1294" s="1"/>
      <c r="PKJ1294" s="1"/>
      <c r="PKK1294" s="1"/>
      <c r="PKL1294" s="1"/>
      <c r="PKM1294" s="1"/>
      <c r="PKN1294" s="1"/>
      <c r="PKO1294" s="1"/>
      <c r="PKP1294" s="1"/>
      <c r="PKQ1294" s="1"/>
      <c r="PKR1294" s="1"/>
      <c r="PKS1294" s="1"/>
      <c r="PKT1294" s="1"/>
      <c r="PKU1294" s="1"/>
      <c r="PKV1294" s="1"/>
      <c r="PKW1294" s="1"/>
      <c r="PKX1294" s="1"/>
      <c r="PKY1294" s="1"/>
      <c r="PKZ1294" s="1"/>
      <c r="PLA1294" s="1"/>
      <c r="PLB1294" s="1"/>
      <c r="PLC1294" s="1"/>
      <c r="PLD1294" s="1"/>
      <c r="PLE1294" s="1"/>
      <c r="PLF1294" s="1"/>
      <c r="PLG1294" s="1"/>
      <c r="PLH1294" s="1"/>
      <c r="PLI1294" s="1"/>
      <c r="PLJ1294" s="1"/>
      <c r="PLK1294" s="1"/>
      <c r="PLL1294" s="1"/>
      <c r="PLM1294" s="1"/>
      <c r="PLN1294" s="1"/>
      <c r="PLO1294" s="1"/>
      <c r="PLP1294" s="1"/>
      <c r="PLQ1294" s="1"/>
      <c r="PLR1294" s="1"/>
      <c r="PLS1294" s="1"/>
      <c r="PLT1294" s="1"/>
      <c r="PLU1294" s="1"/>
      <c r="PLV1294" s="1"/>
      <c r="PLW1294" s="1"/>
      <c r="PLX1294" s="1"/>
      <c r="PLY1294" s="1"/>
      <c r="PLZ1294" s="1"/>
      <c r="PMA1294" s="1"/>
      <c r="PMB1294" s="1"/>
      <c r="PMC1294" s="1"/>
      <c r="PMD1294" s="1"/>
      <c r="PME1294" s="1"/>
      <c r="PMF1294" s="1"/>
      <c r="PMG1294" s="1"/>
      <c r="PMH1294" s="1"/>
      <c r="PMI1294" s="1"/>
      <c r="PMJ1294" s="1"/>
      <c r="PMK1294" s="1"/>
      <c r="PML1294" s="1"/>
      <c r="PMM1294" s="1"/>
      <c r="PMN1294" s="1"/>
      <c r="PMO1294" s="1"/>
      <c r="PMP1294" s="1"/>
      <c r="PMQ1294" s="1"/>
      <c r="PMR1294" s="1"/>
      <c r="PMS1294" s="1"/>
      <c r="PMT1294" s="1"/>
      <c r="PMU1294" s="1"/>
      <c r="PMV1294" s="1"/>
      <c r="PMW1294" s="1"/>
      <c r="PMX1294" s="1"/>
      <c r="PMY1294" s="1"/>
      <c r="PMZ1294" s="1"/>
      <c r="PNA1294" s="1"/>
      <c r="PNB1294" s="1"/>
      <c r="PNC1294" s="1"/>
      <c r="PND1294" s="1"/>
      <c r="PNE1294" s="1"/>
      <c r="PNF1294" s="1"/>
      <c r="PNG1294" s="1"/>
      <c r="PNH1294" s="1"/>
      <c r="PNI1294" s="1"/>
      <c r="PNJ1294" s="1"/>
      <c r="PNK1294" s="1"/>
      <c r="PNL1294" s="1"/>
      <c r="PNM1294" s="1"/>
      <c r="PNN1294" s="1"/>
      <c r="PNO1294" s="1"/>
      <c r="PNP1294" s="1"/>
      <c r="PNQ1294" s="1"/>
      <c r="PNR1294" s="1"/>
      <c r="PNS1294" s="1"/>
      <c r="PNT1294" s="1"/>
      <c r="PNU1294" s="1"/>
      <c r="PNV1294" s="1"/>
      <c r="PNW1294" s="1"/>
      <c r="PNX1294" s="1"/>
      <c r="PNY1294" s="1"/>
      <c r="PNZ1294" s="1"/>
      <c r="POA1294" s="1"/>
      <c r="POB1294" s="1"/>
      <c r="POC1294" s="1"/>
      <c r="POD1294" s="1"/>
      <c r="POE1294" s="1"/>
      <c r="POF1294" s="1"/>
      <c r="POG1294" s="1"/>
      <c r="POH1294" s="1"/>
      <c r="POI1294" s="1"/>
      <c r="POJ1294" s="1"/>
      <c r="POK1294" s="1"/>
      <c r="POL1294" s="1"/>
      <c r="POM1294" s="1"/>
      <c r="PON1294" s="1"/>
      <c r="POO1294" s="1"/>
      <c r="POP1294" s="1"/>
      <c r="POQ1294" s="1"/>
      <c r="POR1294" s="1"/>
      <c r="POS1294" s="1"/>
      <c r="POT1294" s="1"/>
      <c r="POU1294" s="1"/>
      <c r="POV1294" s="1"/>
      <c r="POW1294" s="1"/>
      <c r="POX1294" s="1"/>
      <c r="POY1294" s="1"/>
      <c r="POZ1294" s="1"/>
      <c r="PPA1294" s="1"/>
      <c r="PPB1294" s="1"/>
      <c r="PPC1294" s="1"/>
      <c r="PPD1294" s="1"/>
      <c r="PPE1294" s="1"/>
      <c r="PPF1294" s="1"/>
      <c r="PPG1294" s="1"/>
      <c r="PPH1294" s="1"/>
      <c r="PPI1294" s="1"/>
      <c r="PPJ1294" s="1"/>
      <c r="PPK1294" s="1"/>
      <c r="PPL1294" s="1"/>
      <c r="PPM1294" s="1"/>
      <c r="PPN1294" s="1"/>
      <c r="PPO1294" s="1"/>
      <c r="PPP1294" s="1"/>
      <c r="PPQ1294" s="1"/>
      <c r="PPR1294" s="1"/>
      <c r="PPS1294" s="1"/>
      <c r="PPT1294" s="1"/>
      <c r="PPU1294" s="1"/>
      <c r="PPV1294" s="1"/>
      <c r="PPW1294" s="1"/>
      <c r="PPX1294" s="1"/>
      <c r="PPY1294" s="1"/>
      <c r="PPZ1294" s="1"/>
      <c r="PQA1294" s="1"/>
      <c r="PQB1294" s="1"/>
      <c r="PQC1294" s="1"/>
      <c r="PQD1294" s="1"/>
      <c r="PQE1294" s="1"/>
      <c r="PQF1294" s="1"/>
      <c r="PQG1294" s="1"/>
      <c r="PQH1294" s="1"/>
      <c r="PQI1294" s="1"/>
      <c r="PQJ1294" s="1"/>
      <c r="PQK1294" s="1"/>
      <c r="PQL1294" s="1"/>
      <c r="PQM1294" s="1"/>
      <c r="PQN1294" s="1"/>
      <c r="PQO1294" s="1"/>
      <c r="PQP1294" s="1"/>
      <c r="PQQ1294" s="1"/>
      <c r="PQR1294" s="1"/>
      <c r="PQS1294" s="1"/>
      <c r="PQT1294" s="1"/>
      <c r="PQU1294" s="1"/>
      <c r="PQV1294" s="1"/>
      <c r="PQW1294" s="1"/>
      <c r="PQX1294" s="1"/>
      <c r="PQY1294" s="1"/>
      <c r="PQZ1294" s="1"/>
      <c r="PRA1294" s="1"/>
      <c r="PRB1294" s="1"/>
      <c r="PRC1294" s="1"/>
      <c r="PRD1294" s="1"/>
      <c r="PRE1294" s="1"/>
      <c r="PRF1294" s="1"/>
      <c r="PRG1294" s="1"/>
      <c r="PRH1294" s="1"/>
      <c r="PRI1294" s="1"/>
      <c r="PRJ1294" s="1"/>
      <c r="PRK1294" s="1"/>
      <c r="PRL1294" s="1"/>
      <c r="PRM1294" s="1"/>
      <c r="PRN1294" s="1"/>
      <c r="PRO1294" s="1"/>
      <c r="PRP1294" s="1"/>
      <c r="PRQ1294" s="1"/>
      <c r="PRR1294" s="1"/>
      <c r="PRS1294" s="1"/>
      <c r="PRT1294" s="1"/>
      <c r="PRU1294" s="1"/>
      <c r="PRV1294" s="1"/>
      <c r="PRW1294" s="1"/>
      <c r="PRX1294" s="1"/>
      <c r="PRY1294" s="1"/>
      <c r="PRZ1294" s="1"/>
      <c r="PSA1294" s="1"/>
      <c r="PSB1294" s="1"/>
      <c r="PSC1294" s="1"/>
      <c r="PSD1294" s="1"/>
      <c r="PSE1294" s="1"/>
      <c r="PSF1294" s="1"/>
      <c r="PSG1294" s="1"/>
      <c r="PSH1294" s="1"/>
      <c r="PSI1294" s="1"/>
      <c r="PSJ1294" s="1"/>
      <c r="PSK1294" s="1"/>
      <c r="PSL1294" s="1"/>
      <c r="PSM1294" s="1"/>
      <c r="PSN1294" s="1"/>
      <c r="PSO1294" s="1"/>
      <c r="PSP1294" s="1"/>
      <c r="PSQ1294" s="1"/>
      <c r="PSR1294" s="1"/>
      <c r="PSS1294" s="1"/>
      <c r="PST1294" s="1"/>
      <c r="PSU1294" s="1"/>
      <c r="PSV1294" s="1"/>
      <c r="PSW1294" s="1"/>
      <c r="PSX1294" s="1"/>
      <c r="PSY1294" s="1"/>
      <c r="PSZ1294" s="1"/>
      <c r="PTA1294" s="1"/>
      <c r="PTB1294" s="1"/>
      <c r="PTC1294" s="1"/>
      <c r="PTD1294" s="1"/>
      <c r="PTE1294" s="1"/>
      <c r="PTF1294" s="1"/>
      <c r="PTG1294" s="1"/>
      <c r="PTH1294" s="1"/>
      <c r="PTI1294" s="1"/>
      <c r="PTJ1294" s="1"/>
      <c r="PTK1294" s="1"/>
      <c r="PTL1294" s="1"/>
      <c r="PTM1294" s="1"/>
      <c r="PTN1294" s="1"/>
      <c r="PTO1294" s="1"/>
      <c r="PTP1294" s="1"/>
      <c r="PTQ1294" s="1"/>
      <c r="PTR1294" s="1"/>
      <c r="PTS1294" s="1"/>
      <c r="PTT1294" s="1"/>
      <c r="PTU1294" s="1"/>
      <c r="PTV1294" s="1"/>
      <c r="PTW1294" s="1"/>
      <c r="PTX1294" s="1"/>
      <c r="PTY1294" s="1"/>
      <c r="PTZ1294" s="1"/>
      <c r="PUA1294" s="1"/>
      <c r="PUB1294" s="1"/>
      <c r="PUC1294" s="1"/>
      <c r="PUD1294" s="1"/>
      <c r="PUE1294" s="1"/>
      <c r="PUF1294" s="1"/>
      <c r="PUG1294" s="1"/>
      <c r="PUH1294" s="1"/>
      <c r="PUI1294" s="1"/>
      <c r="PUJ1294" s="1"/>
      <c r="PUK1294" s="1"/>
      <c r="PUL1294" s="1"/>
      <c r="PUM1294" s="1"/>
      <c r="PUN1294" s="1"/>
      <c r="PUO1294" s="1"/>
      <c r="PUP1294" s="1"/>
      <c r="PUQ1294" s="1"/>
      <c r="PUR1294" s="1"/>
      <c r="PUS1294" s="1"/>
      <c r="PUT1294" s="1"/>
      <c r="PUU1294" s="1"/>
      <c r="PUV1294" s="1"/>
      <c r="PUW1294" s="1"/>
      <c r="PUX1294" s="1"/>
      <c r="PUY1294" s="1"/>
      <c r="PUZ1294" s="1"/>
      <c r="PVA1294" s="1"/>
      <c r="PVB1294" s="1"/>
      <c r="PVC1294" s="1"/>
      <c r="PVD1294" s="1"/>
      <c r="PVE1294" s="1"/>
      <c r="PVF1294" s="1"/>
      <c r="PVG1294" s="1"/>
      <c r="PVH1294" s="1"/>
      <c r="PVI1294" s="1"/>
      <c r="PVJ1294" s="1"/>
      <c r="PVK1294" s="1"/>
      <c r="PVL1294" s="1"/>
      <c r="PVM1294" s="1"/>
      <c r="PVN1294" s="1"/>
      <c r="PVO1294" s="1"/>
      <c r="PVP1294" s="1"/>
      <c r="PVQ1294" s="1"/>
      <c r="PVR1294" s="1"/>
      <c r="PVS1294" s="1"/>
      <c r="PVT1294" s="1"/>
      <c r="PVU1294" s="1"/>
      <c r="PVV1294" s="1"/>
      <c r="PVW1294" s="1"/>
      <c r="PVX1294" s="1"/>
      <c r="PVY1294" s="1"/>
      <c r="PVZ1294" s="1"/>
      <c r="PWA1294" s="1"/>
      <c r="PWB1294" s="1"/>
      <c r="PWC1294" s="1"/>
      <c r="PWD1294" s="1"/>
      <c r="PWE1294" s="1"/>
      <c r="PWF1294" s="1"/>
      <c r="PWG1294" s="1"/>
      <c r="PWH1294" s="1"/>
      <c r="PWI1294" s="1"/>
      <c r="PWJ1294" s="1"/>
      <c r="PWK1294" s="1"/>
      <c r="PWL1294" s="1"/>
      <c r="PWM1294" s="1"/>
      <c r="PWN1294" s="1"/>
      <c r="PWO1294" s="1"/>
      <c r="PWP1294" s="1"/>
      <c r="PWQ1294" s="1"/>
      <c r="PWR1294" s="1"/>
      <c r="PWS1294" s="1"/>
      <c r="PWT1294" s="1"/>
      <c r="PWU1294" s="1"/>
      <c r="PWV1294" s="1"/>
      <c r="PWW1294" s="1"/>
      <c r="PWX1294" s="1"/>
      <c r="PWY1294" s="1"/>
      <c r="PWZ1294" s="1"/>
      <c r="PXA1294" s="1"/>
      <c r="PXB1294" s="1"/>
      <c r="PXC1294" s="1"/>
      <c r="PXD1294" s="1"/>
      <c r="PXE1294" s="1"/>
      <c r="PXF1294" s="1"/>
      <c r="PXG1294" s="1"/>
      <c r="PXH1294" s="1"/>
      <c r="PXI1294" s="1"/>
      <c r="PXJ1294" s="1"/>
      <c r="PXK1294" s="1"/>
      <c r="PXL1294" s="1"/>
      <c r="PXM1294" s="1"/>
      <c r="PXN1294" s="1"/>
      <c r="PXO1294" s="1"/>
      <c r="PXP1294" s="1"/>
      <c r="PXQ1294" s="1"/>
      <c r="PXR1294" s="1"/>
      <c r="PXS1294" s="1"/>
      <c r="PXT1294" s="1"/>
      <c r="PXU1294" s="1"/>
      <c r="PXV1294" s="1"/>
      <c r="PXW1294" s="1"/>
      <c r="PXX1294" s="1"/>
      <c r="PXY1294" s="1"/>
      <c r="PXZ1294" s="1"/>
      <c r="PYA1294" s="1"/>
      <c r="PYB1294" s="1"/>
      <c r="PYC1294" s="1"/>
      <c r="PYD1294" s="1"/>
      <c r="PYE1294" s="1"/>
      <c r="PYF1294" s="1"/>
      <c r="PYG1294" s="1"/>
      <c r="PYH1294" s="1"/>
      <c r="PYI1294" s="1"/>
      <c r="PYJ1294" s="1"/>
      <c r="PYK1294" s="1"/>
      <c r="PYL1294" s="1"/>
      <c r="PYM1294" s="1"/>
      <c r="PYN1294" s="1"/>
      <c r="PYO1294" s="1"/>
      <c r="PYP1294" s="1"/>
      <c r="PYQ1294" s="1"/>
      <c r="PYR1294" s="1"/>
      <c r="PYS1294" s="1"/>
      <c r="PYT1294" s="1"/>
      <c r="PYU1294" s="1"/>
      <c r="PYV1294" s="1"/>
      <c r="PYW1294" s="1"/>
      <c r="PYX1294" s="1"/>
      <c r="PYY1294" s="1"/>
      <c r="PYZ1294" s="1"/>
      <c r="PZA1294" s="1"/>
      <c r="PZB1294" s="1"/>
      <c r="PZC1294" s="1"/>
      <c r="PZD1294" s="1"/>
      <c r="PZE1294" s="1"/>
      <c r="PZF1294" s="1"/>
      <c r="PZG1294" s="1"/>
      <c r="PZH1294" s="1"/>
      <c r="PZI1294" s="1"/>
      <c r="PZJ1294" s="1"/>
      <c r="PZK1294" s="1"/>
      <c r="PZL1294" s="1"/>
      <c r="PZM1294" s="1"/>
      <c r="PZN1294" s="1"/>
      <c r="PZO1294" s="1"/>
      <c r="PZP1294" s="1"/>
      <c r="PZQ1294" s="1"/>
      <c r="PZR1294" s="1"/>
      <c r="PZS1294" s="1"/>
      <c r="PZT1294" s="1"/>
      <c r="PZU1294" s="1"/>
      <c r="PZV1294" s="1"/>
      <c r="PZW1294" s="1"/>
      <c r="PZX1294" s="1"/>
      <c r="PZY1294" s="1"/>
      <c r="PZZ1294" s="1"/>
      <c r="QAA1294" s="1"/>
      <c r="QAB1294" s="1"/>
      <c r="QAC1294" s="1"/>
      <c r="QAD1294" s="1"/>
      <c r="QAE1294" s="1"/>
      <c r="QAF1294" s="1"/>
      <c r="QAG1294" s="1"/>
      <c r="QAH1294" s="1"/>
      <c r="QAI1294" s="1"/>
      <c r="QAJ1294" s="1"/>
      <c r="QAK1294" s="1"/>
      <c r="QAL1294" s="1"/>
      <c r="QAM1294" s="1"/>
      <c r="QAN1294" s="1"/>
      <c r="QAO1294" s="1"/>
      <c r="QAP1294" s="1"/>
      <c r="QAQ1294" s="1"/>
      <c r="QAR1294" s="1"/>
      <c r="QAS1294" s="1"/>
      <c r="QAT1294" s="1"/>
      <c r="QAU1294" s="1"/>
      <c r="QAV1294" s="1"/>
      <c r="QAW1294" s="1"/>
      <c r="QAX1294" s="1"/>
      <c r="QAY1294" s="1"/>
      <c r="QAZ1294" s="1"/>
      <c r="QBA1294" s="1"/>
      <c r="QBB1294" s="1"/>
      <c r="QBC1294" s="1"/>
      <c r="QBD1294" s="1"/>
      <c r="QBE1294" s="1"/>
      <c r="QBF1294" s="1"/>
      <c r="QBG1294" s="1"/>
      <c r="QBH1294" s="1"/>
      <c r="QBI1294" s="1"/>
      <c r="QBJ1294" s="1"/>
      <c r="QBK1294" s="1"/>
      <c r="QBL1294" s="1"/>
      <c r="QBM1294" s="1"/>
      <c r="QBN1294" s="1"/>
      <c r="QBO1294" s="1"/>
      <c r="QBP1294" s="1"/>
      <c r="QBQ1294" s="1"/>
      <c r="QBR1294" s="1"/>
      <c r="QBS1294" s="1"/>
      <c r="QBT1294" s="1"/>
      <c r="QBU1294" s="1"/>
      <c r="QBV1294" s="1"/>
      <c r="QBW1294" s="1"/>
      <c r="QBX1294" s="1"/>
      <c r="QBY1294" s="1"/>
      <c r="QBZ1294" s="1"/>
      <c r="QCA1294" s="1"/>
      <c r="QCB1294" s="1"/>
      <c r="QCC1294" s="1"/>
      <c r="QCD1294" s="1"/>
      <c r="QCE1294" s="1"/>
      <c r="QCF1294" s="1"/>
      <c r="QCG1294" s="1"/>
      <c r="QCH1294" s="1"/>
      <c r="QCI1294" s="1"/>
      <c r="QCJ1294" s="1"/>
      <c r="QCK1294" s="1"/>
      <c r="QCL1294" s="1"/>
      <c r="QCM1294" s="1"/>
      <c r="QCN1294" s="1"/>
      <c r="QCO1294" s="1"/>
      <c r="QCP1294" s="1"/>
      <c r="QCQ1294" s="1"/>
      <c r="QCR1294" s="1"/>
      <c r="QCS1294" s="1"/>
      <c r="QCT1294" s="1"/>
      <c r="QCU1294" s="1"/>
      <c r="QCV1294" s="1"/>
      <c r="QCW1294" s="1"/>
      <c r="QCX1294" s="1"/>
      <c r="QCY1294" s="1"/>
      <c r="QCZ1294" s="1"/>
      <c r="QDA1294" s="1"/>
      <c r="QDB1294" s="1"/>
      <c r="QDC1294" s="1"/>
      <c r="QDD1294" s="1"/>
      <c r="QDE1294" s="1"/>
      <c r="QDF1294" s="1"/>
      <c r="QDG1294" s="1"/>
      <c r="QDH1294" s="1"/>
      <c r="QDI1294" s="1"/>
      <c r="QDJ1294" s="1"/>
      <c r="QDK1294" s="1"/>
      <c r="QDL1294" s="1"/>
      <c r="QDM1294" s="1"/>
      <c r="QDN1294" s="1"/>
      <c r="QDO1294" s="1"/>
      <c r="QDP1294" s="1"/>
      <c r="QDQ1294" s="1"/>
      <c r="QDR1294" s="1"/>
      <c r="QDS1294" s="1"/>
      <c r="QDT1294" s="1"/>
      <c r="QDU1294" s="1"/>
      <c r="QDV1294" s="1"/>
      <c r="QDW1294" s="1"/>
      <c r="QDX1294" s="1"/>
      <c r="QDY1294" s="1"/>
      <c r="QDZ1294" s="1"/>
      <c r="QEA1294" s="1"/>
      <c r="QEB1294" s="1"/>
      <c r="QEC1294" s="1"/>
      <c r="QED1294" s="1"/>
      <c r="QEE1294" s="1"/>
      <c r="QEF1294" s="1"/>
      <c r="QEG1294" s="1"/>
      <c r="QEH1294" s="1"/>
      <c r="QEI1294" s="1"/>
      <c r="QEJ1294" s="1"/>
      <c r="QEK1294" s="1"/>
      <c r="QEL1294" s="1"/>
      <c r="QEM1294" s="1"/>
      <c r="QEN1294" s="1"/>
      <c r="QEO1294" s="1"/>
      <c r="QEP1294" s="1"/>
      <c r="QEQ1294" s="1"/>
      <c r="QER1294" s="1"/>
      <c r="QES1294" s="1"/>
      <c r="QET1294" s="1"/>
      <c r="QEU1294" s="1"/>
      <c r="QEV1294" s="1"/>
      <c r="QEW1294" s="1"/>
      <c r="QEX1294" s="1"/>
      <c r="QEY1294" s="1"/>
      <c r="QEZ1294" s="1"/>
      <c r="QFA1294" s="1"/>
      <c r="QFB1294" s="1"/>
      <c r="QFC1294" s="1"/>
      <c r="QFD1294" s="1"/>
      <c r="QFE1294" s="1"/>
      <c r="QFF1294" s="1"/>
      <c r="QFG1294" s="1"/>
      <c r="QFH1294" s="1"/>
      <c r="QFI1294" s="1"/>
      <c r="QFJ1294" s="1"/>
      <c r="QFK1294" s="1"/>
      <c r="QFL1294" s="1"/>
      <c r="QFM1294" s="1"/>
      <c r="QFN1294" s="1"/>
      <c r="QFO1294" s="1"/>
      <c r="QFP1294" s="1"/>
      <c r="QFQ1294" s="1"/>
      <c r="QFR1294" s="1"/>
      <c r="QFS1294" s="1"/>
      <c r="QFT1294" s="1"/>
      <c r="QFU1294" s="1"/>
      <c r="QFV1294" s="1"/>
      <c r="QFW1294" s="1"/>
      <c r="QFX1294" s="1"/>
      <c r="QFY1294" s="1"/>
      <c r="QFZ1294" s="1"/>
      <c r="QGA1294" s="1"/>
      <c r="QGB1294" s="1"/>
      <c r="QGC1294" s="1"/>
      <c r="QGD1294" s="1"/>
      <c r="QGE1294" s="1"/>
      <c r="QGF1294" s="1"/>
      <c r="QGG1294" s="1"/>
      <c r="QGH1294" s="1"/>
      <c r="QGI1294" s="1"/>
      <c r="QGJ1294" s="1"/>
      <c r="QGK1294" s="1"/>
      <c r="QGL1294" s="1"/>
      <c r="QGM1294" s="1"/>
      <c r="QGN1294" s="1"/>
      <c r="QGO1294" s="1"/>
      <c r="QGP1294" s="1"/>
      <c r="QGQ1294" s="1"/>
      <c r="QGR1294" s="1"/>
      <c r="QGS1294" s="1"/>
      <c r="QGT1294" s="1"/>
      <c r="QGU1294" s="1"/>
      <c r="QGV1294" s="1"/>
      <c r="QGW1294" s="1"/>
      <c r="QGX1294" s="1"/>
      <c r="QGY1294" s="1"/>
      <c r="QGZ1294" s="1"/>
      <c r="QHA1294" s="1"/>
      <c r="QHB1294" s="1"/>
      <c r="QHC1294" s="1"/>
      <c r="QHD1294" s="1"/>
      <c r="QHE1294" s="1"/>
      <c r="QHF1294" s="1"/>
      <c r="QHG1294" s="1"/>
      <c r="QHH1294" s="1"/>
      <c r="QHI1294" s="1"/>
      <c r="QHJ1294" s="1"/>
      <c r="QHK1294" s="1"/>
      <c r="QHL1294" s="1"/>
      <c r="QHM1294" s="1"/>
      <c r="QHN1294" s="1"/>
      <c r="QHO1294" s="1"/>
      <c r="QHP1294" s="1"/>
      <c r="QHQ1294" s="1"/>
      <c r="QHR1294" s="1"/>
      <c r="QHS1294" s="1"/>
      <c r="QHT1294" s="1"/>
      <c r="QHU1294" s="1"/>
      <c r="QHV1294" s="1"/>
      <c r="QHW1294" s="1"/>
      <c r="QHX1294" s="1"/>
      <c r="QHY1294" s="1"/>
      <c r="QHZ1294" s="1"/>
      <c r="QIA1294" s="1"/>
      <c r="QIB1294" s="1"/>
      <c r="QIC1294" s="1"/>
      <c r="QID1294" s="1"/>
      <c r="QIE1294" s="1"/>
      <c r="QIF1294" s="1"/>
      <c r="QIG1294" s="1"/>
      <c r="QIH1294" s="1"/>
      <c r="QII1294" s="1"/>
      <c r="QIJ1294" s="1"/>
      <c r="QIK1294" s="1"/>
      <c r="QIL1294" s="1"/>
      <c r="QIM1294" s="1"/>
      <c r="QIN1294" s="1"/>
      <c r="QIO1294" s="1"/>
      <c r="QIP1294" s="1"/>
      <c r="QIQ1294" s="1"/>
      <c r="QIR1294" s="1"/>
      <c r="QIS1294" s="1"/>
      <c r="QIT1294" s="1"/>
      <c r="QIU1294" s="1"/>
      <c r="QIV1294" s="1"/>
      <c r="QIW1294" s="1"/>
      <c r="QIX1294" s="1"/>
      <c r="QIY1294" s="1"/>
      <c r="QIZ1294" s="1"/>
      <c r="QJA1294" s="1"/>
      <c r="QJB1294" s="1"/>
      <c r="QJC1294" s="1"/>
      <c r="QJD1294" s="1"/>
      <c r="QJE1294" s="1"/>
      <c r="QJF1294" s="1"/>
      <c r="QJG1294" s="1"/>
      <c r="QJH1294" s="1"/>
      <c r="QJI1294" s="1"/>
      <c r="QJJ1294" s="1"/>
      <c r="QJK1294" s="1"/>
      <c r="QJL1294" s="1"/>
      <c r="QJM1294" s="1"/>
      <c r="QJN1294" s="1"/>
      <c r="QJO1294" s="1"/>
      <c r="QJP1294" s="1"/>
      <c r="QJQ1294" s="1"/>
      <c r="QJR1294" s="1"/>
      <c r="QJS1294" s="1"/>
      <c r="QJT1294" s="1"/>
      <c r="QJU1294" s="1"/>
      <c r="QJV1294" s="1"/>
      <c r="QJW1294" s="1"/>
      <c r="QJX1294" s="1"/>
      <c r="QJY1294" s="1"/>
      <c r="QJZ1294" s="1"/>
      <c r="QKA1294" s="1"/>
      <c r="QKB1294" s="1"/>
      <c r="QKC1294" s="1"/>
      <c r="QKD1294" s="1"/>
      <c r="QKE1294" s="1"/>
      <c r="QKF1294" s="1"/>
      <c r="QKG1294" s="1"/>
      <c r="QKH1294" s="1"/>
      <c r="QKI1294" s="1"/>
      <c r="QKJ1294" s="1"/>
      <c r="QKK1294" s="1"/>
      <c r="QKL1294" s="1"/>
      <c r="QKM1294" s="1"/>
      <c r="QKN1294" s="1"/>
      <c r="QKO1294" s="1"/>
      <c r="QKP1294" s="1"/>
      <c r="QKQ1294" s="1"/>
      <c r="QKR1294" s="1"/>
      <c r="QKS1294" s="1"/>
      <c r="QKT1294" s="1"/>
      <c r="QKU1294" s="1"/>
      <c r="QKV1294" s="1"/>
      <c r="QKW1294" s="1"/>
      <c r="QKX1294" s="1"/>
      <c r="QKY1294" s="1"/>
      <c r="QKZ1294" s="1"/>
      <c r="QLA1294" s="1"/>
      <c r="QLB1294" s="1"/>
      <c r="QLC1294" s="1"/>
      <c r="QLD1294" s="1"/>
      <c r="QLE1294" s="1"/>
      <c r="QLF1294" s="1"/>
      <c r="QLG1294" s="1"/>
      <c r="QLH1294" s="1"/>
      <c r="QLI1294" s="1"/>
      <c r="QLJ1294" s="1"/>
      <c r="QLK1294" s="1"/>
      <c r="QLL1294" s="1"/>
      <c r="QLM1294" s="1"/>
      <c r="QLN1294" s="1"/>
      <c r="QLO1294" s="1"/>
      <c r="QLP1294" s="1"/>
      <c r="QLQ1294" s="1"/>
      <c r="QLR1294" s="1"/>
      <c r="QLS1294" s="1"/>
      <c r="QLT1294" s="1"/>
      <c r="QLU1294" s="1"/>
      <c r="QLV1294" s="1"/>
      <c r="QLW1294" s="1"/>
      <c r="QLX1294" s="1"/>
      <c r="QLY1294" s="1"/>
      <c r="QLZ1294" s="1"/>
      <c r="QMA1294" s="1"/>
      <c r="QMB1294" s="1"/>
      <c r="QMC1294" s="1"/>
      <c r="QMD1294" s="1"/>
      <c r="QME1294" s="1"/>
      <c r="QMF1294" s="1"/>
      <c r="QMG1294" s="1"/>
      <c r="QMH1294" s="1"/>
      <c r="QMI1294" s="1"/>
      <c r="QMJ1294" s="1"/>
      <c r="QMK1294" s="1"/>
      <c r="QML1294" s="1"/>
      <c r="QMM1294" s="1"/>
      <c r="QMN1294" s="1"/>
      <c r="QMO1294" s="1"/>
      <c r="QMP1294" s="1"/>
      <c r="QMQ1294" s="1"/>
      <c r="QMR1294" s="1"/>
      <c r="QMS1294" s="1"/>
      <c r="QMT1294" s="1"/>
      <c r="QMU1294" s="1"/>
      <c r="QMV1294" s="1"/>
      <c r="QMW1294" s="1"/>
      <c r="QMX1294" s="1"/>
      <c r="QMY1294" s="1"/>
      <c r="QMZ1294" s="1"/>
      <c r="QNA1294" s="1"/>
      <c r="QNB1294" s="1"/>
      <c r="QNC1294" s="1"/>
      <c r="QND1294" s="1"/>
      <c r="QNE1294" s="1"/>
      <c r="QNF1294" s="1"/>
      <c r="QNG1294" s="1"/>
      <c r="QNH1294" s="1"/>
      <c r="QNI1294" s="1"/>
      <c r="QNJ1294" s="1"/>
      <c r="QNK1294" s="1"/>
      <c r="QNL1294" s="1"/>
      <c r="QNM1294" s="1"/>
      <c r="QNN1294" s="1"/>
      <c r="QNO1294" s="1"/>
      <c r="QNP1294" s="1"/>
      <c r="QNQ1294" s="1"/>
      <c r="QNR1294" s="1"/>
      <c r="QNS1294" s="1"/>
      <c r="QNT1294" s="1"/>
      <c r="QNU1294" s="1"/>
      <c r="QNV1294" s="1"/>
      <c r="QNW1294" s="1"/>
      <c r="QNX1294" s="1"/>
      <c r="QNY1294" s="1"/>
      <c r="QNZ1294" s="1"/>
      <c r="QOA1294" s="1"/>
      <c r="QOB1294" s="1"/>
      <c r="QOC1294" s="1"/>
      <c r="QOD1294" s="1"/>
      <c r="QOE1294" s="1"/>
      <c r="QOF1294" s="1"/>
      <c r="QOG1294" s="1"/>
      <c r="QOH1294" s="1"/>
      <c r="QOI1294" s="1"/>
      <c r="QOJ1294" s="1"/>
      <c r="QOK1294" s="1"/>
      <c r="QOL1294" s="1"/>
      <c r="QOM1294" s="1"/>
      <c r="QON1294" s="1"/>
      <c r="QOO1294" s="1"/>
      <c r="QOP1294" s="1"/>
      <c r="QOQ1294" s="1"/>
      <c r="QOR1294" s="1"/>
      <c r="QOS1294" s="1"/>
      <c r="QOT1294" s="1"/>
      <c r="QOU1294" s="1"/>
      <c r="QOV1294" s="1"/>
      <c r="QOW1294" s="1"/>
      <c r="QOX1294" s="1"/>
      <c r="QOY1294" s="1"/>
      <c r="QOZ1294" s="1"/>
      <c r="QPA1294" s="1"/>
      <c r="QPB1294" s="1"/>
      <c r="QPC1294" s="1"/>
      <c r="QPD1294" s="1"/>
      <c r="QPE1294" s="1"/>
      <c r="QPF1294" s="1"/>
      <c r="QPG1294" s="1"/>
      <c r="QPH1294" s="1"/>
      <c r="QPI1294" s="1"/>
      <c r="QPJ1294" s="1"/>
      <c r="QPK1294" s="1"/>
      <c r="QPL1294" s="1"/>
      <c r="QPM1294" s="1"/>
      <c r="QPN1294" s="1"/>
      <c r="QPO1294" s="1"/>
      <c r="QPP1294" s="1"/>
      <c r="QPQ1294" s="1"/>
      <c r="QPR1294" s="1"/>
      <c r="QPS1294" s="1"/>
      <c r="QPT1294" s="1"/>
      <c r="QPU1294" s="1"/>
      <c r="QPV1294" s="1"/>
      <c r="QPW1294" s="1"/>
      <c r="QPX1294" s="1"/>
      <c r="QPY1294" s="1"/>
      <c r="QPZ1294" s="1"/>
      <c r="QQA1294" s="1"/>
      <c r="QQB1294" s="1"/>
      <c r="QQC1294" s="1"/>
      <c r="QQD1294" s="1"/>
      <c r="QQE1294" s="1"/>
      <c r="QQF1294" s="1"/>
      <c r="QQG1294" s="1"/>
      <c r="QQH1294" s="1"/>
      <c r="QQI1294" s="1"/>
      <c r="QQJ1294" s="1"/>
      <c r="QQK1294" s="1"/>
      <c r="QQL1294" s="1"/>
      <c r="QQM1294" s="1"/>
      <c r="QQN1294" s="1"/>
      <c r="QQO1294" s="1"/>
      <c r="QQP1294" s="1"/>
      <c r="QQQ1294" s="1"/>
      <c r="QQR1294" s="1"/>
      <c r="QQS1294" s="1"/>
      <c r="QQT1294" s="1"/>
      <c r="QQU1294" s="1"/>
      <c r="QQV1294" s="1"/>
      <c r="QQW1294" s="1"/>
      <c r="QQX1294" s="1"/>
      <c r="QQY1294" s="1"/>
      <c r="QQZ1294" s="1"/>
      <c r="QRA1294" s="1"/>
      <c r="QRB1294" s="1"/>
      <c r="QRC1294" s="1"/>
      <c r="QRD1294" s="1"/>
      <c r="QRE1294" s="1"/>
      <c r="QRF1294" s="1"/>
      <c r="QRG1294" s="1"/>
      <c r="QRH1294" s="1"/>
      <c r="QRI1294" s="1"/>
      <c r="QRJ1294" s="1"/>
      <c r="QRK1294" s="1"/>
      <c r="QRL1294" s="1"/>
      <c r="QRM1294" s="1"/>
      <c r="QRN1294" s="1"/>
      <c r="QRO1294" s="1"/>
      <c r="QRP1294" s="1"/>
      <c r="QRQ1294" s="1"/>
      <c r="QRR1294" s="1"/>
      <c r="QRS1294" s="1"/>
      <c r="QRT1294" s="1"/>
      <c r="QRU1294" s="1"/>
      <c r="QRV1294" s="1"/>
      <c r="QRW1294" s="1"/>
      <c r="QRX1294" s="1"/>
      <c r="QRY1294" s="1"/>
      <c r="QRZ1294" s="1"/>
      <c r="QSA1294" s="1"/>
      <c r="QSB1294" s="1"/>
      <c r="QSC1294" s="1"/>
      <c r="QSD1294" s="1"/>
      <c r="QSE1294" s="1"/>
      <c r="QSF1294" s="1"/>
      <c r="QSG1294" s="1"/>
      <c r="QSH1294" s="1"/>
      <c r="QSI1294" s="1"/>
      <c r="QSJ1294" s="1"/>
      <c r="QSK1294" s="1"/>
      <c r="QSL1294" s="1"/>
      <c r="QSM1294" s="1"/>
      <c r="QSN1294" s="1"/>
      <c r="QSO1294" s="1"/>
      <c r="QSP1294" s="1"/>
      <c r="QSQ1294" s="1"/>
      <c r="QSR1294" s="1"/>
      <c r="QSS1294" s="1"/>
      <c r="QST1294" s="1"/>
      <c r="QSU1294" s="1"/>
      <c r="QSV1294" s="1"/>
      <c r="QSW1294" s="1"/>
      <c r="QSX1294" s="1"/>
      <c r="QSY1294" s="1"/>
      <c r="QSZ1294" s="1"/>
      <c r="QTA1294" s="1"/>
      <c r="QTB1294" s="1"/>
      <c r="QTC1294" s="1"/>
      <c r="QTD1294" s="1"/>
      <c r="QTE1294" s="1"/>
      <c r="QTF1294" s="1"/>
      <c r="QTG1294" s="1"/>
      <c r="QTH1294" s="1"/>
      <c r="QTI1294" s="1"/>
      <c r="QTJ1294" s="1"/>
      <c r="QTK1294" s="1"/>
      <c r="QTL1294" s="1"/>
      <c r="QTM1294" s="1"/>
      <c r="QTN1294" s="1"/>
      <c r="QTO1294" s="1"/>
      <c r="QTP1294" s="1"/>
      <c r="QTQ1294" s="1"/>
      <c r="QTR1294" s="1"/>
      <c r="QTS1294" s="1"/>
      <c r="QTT1294" s="1"/>
      <c r="QTU1294" s="1"/>
      <c r="QTV1294" s="1"/>
      <c r="QTW1294" s="1"/>
      <c r="QTX1294" s="1"/>
      <c r="QTY1294" s="1"/>
      <c r="QTZ1294" s="1"/>
      <c r="QUA1294" s="1"/>
      <c r="QUB1294" s="1"/>
      <c r="QUC1294" s="1"/>
      <c r="QUD1294" s="1"/>
      <c r="QUE1294" s="1"/>
      <c r="QUF1294" s="1"/>
      <c r="QUG1294" s="1"/>
      <c r="QUH1294" s="1"/>
      <c r="QUI1294" s="1"/>
      <c r="QUJ1294" s="1"/>
      <c r="QUK1294" s="1"/>
      <c r="QUL1294" s="1"/>
      <c r="QUM1294" s="1"/>
      <c r="QUN1294" s="1"/>
      <c r="QUO1294" s="1"/>
      <c r="QUP1294" s="1"/>
      <c r="QUQ1294" s="1"/>
      <c r="QUR1294" s="1"/>
      <c r="QUS1294" s="1"/>
      <c r="QUT1294" s="1"/>
      <c r="QUU1294" s="1"/>
      <c r="QUV1294" s="1"/>
      <c r="QUW1294" s="1"/>
      <c r="QUX1294" s="1"/>
      <c r="QUY1294" s="1"/>
      <c r="QUZ1294" s="1"/>
      <c r="QVA1294" s="1"/>
      <c r="QVB1294" s="1"/>
      <c r="QVC1294" s="1"/>
      <c r="QVD1294" s="1"/>
      <c r="QVE1294" s="1"/>
      <c r="QVF1294" s="1"/>
      <c r="QVG1294" s="1"/>
      <c r="QVH1294" s="1"/>
      <c r="QVI1294" s="1"/>
      <c r="QVJ1294" s="1"/>
      <c r="QVK1294" s="1"/>
      <c r="QVL1294" s="1"/>
      <c r="QVM1294" s="1"/>
      <c r="QVN1294" s="1"/>
      <c r="QVO1294" s="1"/>
      <c r="QVP1294" s="1"/>
      <c r="QVQ1294" s="1"/>
      <c r="QVR1294" s="1"/>
      <c r="QVS1294" s="1"/>
      <c r="QVT1294" s="1"/>
      <c r="QVU1294" s="1"/>
      <c r="QVV1294" s="1"/>
      <c r="QVW1294" s="1"/>
      <c r="QVX1294" s="1"/>
      <c r="QVY1294" s="1"/>
      <c r="QVZ1294" s="1"/>
      <c r="QWA1294" s="1"/>
      <c r="QWB1294" s="1"/>
      <c r="QWC1294" s="1"/>
      <c r="QWD1294" s="1"/>
      <c r="QWE1294" s="1"/>
      <c r="QWF1294" s="1"/>
      <c r="QWG1294" s="1"/>
      <c r="QWH1294" s="1"/>
      <c r="QWI1294" s="1"/>
      <c r="QWJ1294" s="1"/>
      <c r="QWK1294" s="1"/>
      <c r="QWL1294" s="1"/>
      <c r="QWM1294" s="1"/>
      <c r="QWN1294" s="1"/>
      <c r="QWO1294" s="1"/>
      <c r="QWP1294" s="1"/>
      <c r="QWQ1294" s="1"/>
      <c r="QWR1294" s="1"/>
      <c r="QWS1294" s="1"/>
      <c r="QWT1294" s="1"/>
      <c r="QWU1294" s="1"/>
      <c r="QWV1294" s="1"/>
      <c r="QWW1294" s="1"/>
      <c r="QWX1294" s="1"/>
      <c r="QWY1294" s="1"/>
      <c r="QWZ1294" s="1"/>
      <c r="QXA1294" s="1"/>
      <c r="QXB1294" s="1"/>
      <c r="QXC1294" s="1"/>
      <c r="QXD1294" s="1"/>
      <c r="QXE1294" s="1"/>
      <c r="QXF1294" s="1"/>
      <c r="QXG1294" s="1"/>
      <c r="QXH1294" s="1"/>
      <c r="QXI1294" s="1"/>
      <c r="QXJ1294" s="1"/>
      <c r="QXK1294" s="1"/>
      <c r="QXL1294" s="1"/>
      <c r="QXM1294" s="1"/>
      <c r="QXN1294" s="1"/>
      <c r="QXO1294" s="1"/>
      <c r="QXP1294" s="1"/>
      <c r="QXQ1294" s="1"/>
      <c r="QXR1294" s="1"/>
      <c r="QXS1294" s="1"/>
      <c r="QXT1294" s="1"/>
      <c r="QXU1294" s="1"/>
      <c r="QXV1294" s="1"/>
      <c r="QXW1294" s="1"/>
      <c r="QXX1294" s="1"/>
      <c r="QXY1294" s="1"/>
      <c r="QXZ1294" s="1"/>
      <c r="QYA1294" s="1"/>
      <c r="QYB1294" s="1"/>
      <c r="QYC1294" s="1"/>
      <c r="QYD1294" s="1"/>
      <c r="QYE1294" s="1"/>
      <c r="QYF1294" s="1"/>
      <c r="QYG1294" s="1"/>
      <c r="QYH1294" s="1"/>
      <c r="QYI1294" s="1"/>
      <c r="QYJ1294" s="1"/>
      <c r="QYK1294" s="1"/>
      <c r="QYL1294" s="1"/>
      <c r="QYM1294" s="1"/>
      <c r="QYN1294" s="1"/>
      <c r="QYO1294" s="1"/>
      <c r="QYP1294" s="1"/>
      <c r="QYQ1294" s="1"/>
      <c r="QYR1294" s="1"/>
      <c r="QYS1294" s="1"/>
      <c r="QYT1294" s="1"/>
      <c r="QYU1294" s="1"/>
      <c r="QYV1294" s="1"/>
      <c r="QYW1294" s="1"/>
      <c r="QYX1294" s="1"/>
      <c r="QYY1294" s="1"/>
      <c r="QYZ1294" s="1"/>
      <c r="QZA1294" s="1"/>
      <c r="QZB1294" s="1"/>
      <c r="QZC1294" s="1"/>
      <c r="QZD1294" s="1"/>
      <c r="QZE1294" s="1"/>
      <c r="QZF1294" s="1"/>
      <c r="QZG1294" s="1"/>
      <c r="QZH1294" s="1"/>
      <c r="QZI1294" s="1"/>
      <c r="QZJ1294" s="1"/>
      <c r="QZK1294" s="1"/>
      <c r="QZL1294" s="1"/>
      <c r="QZM1294" s="1"/>
      <c r="QZN1294" s="1"/>
      <c r="QZO1294" s="1"/>
      <c r="QZP1294" s="1"/>
      <c r="QZQ1294" s="1"/>
      <c r="QZR1294" s="1"/>
      <c r="QZS1294" s="1"/>
      <c r="QZT1294" s="1"/>
      <c r="QZU1294" s="1"/>
      <c r="QZV1294" s="1"/>
      <c r="QZW1294" s="1"/>
      <c r="QZX1294" s="1"/>
      <c r="QZY1294" s="1"/>
      <c r="QZZ1294" s="1"/>
      <c r="RAA1294" s="1"/>
      <c r="RAB1294" s="1"/>
      <c r="RAC1294" s="1"/>
      <c r="RAD1294" s="1"/>
      <c r="RAE1294" s="1"/>
      <c r="RAF1294" s="1"/>
      <c r="RAG1294" s="1"/>
      <c r="RAH1294" s="1"/>
      <c r="RAI1294" s="1"/>
      <c r="RAJ1294" s="1"/>
      <c r="RAK1294" s="1"/>
      <c r="RAL1294" s="1"/>
      <c r="RAM1294" s="1"/>
      <c r="RAN1294" s="1"/>
      <c r="RAO1294" s="1"/>
      <c r="RAP1294" s="1"/>
      <c r="RAQ1294" s="1"/>
      <c r="RAR1294" s="1"/>
      <c r="RAS1294" s="1"/>
      <c r="RAT1294" s="1"/>
      <c r="RAU1294" s="1"/>
      <c r="RAV1294" s="1"/>
      <c r="RAW1294" s="1"/>
      <c r="RAX1294" s="1"/>
      <c r="RAY1294" s="1"/>
      <c r="RAZ1294" s="1"/>
      <c r="RBA1294" s="1"/>
      <c r="RBB1294" s="1"/>
      <c r="RBC1294" s="1"/>
      <c r="RBD1294" s="1"/>
      <c r="RBE1294" s="1"/>
      <c r="RBF1294" s="1"/>
      <c r="RBG1294" s="1"/>
      <c r="RBH1294" s="1"/>
      <c r="RBI1294" s="1"/>
      <c r="RBJ1294" s="1"/>
      <c r="RBK1294" s="1"/>
      <c r="RBL1294" s="1"/>
      <c r="RBM1294" s="1"/>
      <c r="RBN1294" s="1"/>
      <c r="RBO1294" s="1"/>
      <c r="RBP1294" s="1"/>
      <c r="RBQ1294" s="1"/>
      <c r="RBR1294" s="1"/>
      <c r="RBS1294" s="1"/>
      <c r="RBT1294" s="1"/>
      <c r="RBU1294" s="1"/>
      <c r="RBV1294" s="1"/>
      <c r="RBW1294" s="1"/>
      <c r="RBX1294" s="1"/>
      <c r="RBY1294" s="1"/>
      <c r="RBZ1294" s="1"/>
      <c r="RCA1294" s="1"/>
      <c r="RCB1294" s="1"/>
      <c r="RCC1294" s="1"/>
      <c r="RCD1294" s="1"/>
      <c r="RCE1294" s="1"/>
      <c r="RCF1294" s="1"/>
      <c r="RCG1294" s="1"/>
      <c r="RCH1294" s="1"/>
      <c r="RCI1294" s="1"/>
      <c r="RCJ1294" s="1"/>
      <c r="RCK1294" s="1"/>
      <c r="RCL1294" s="1"/>
      <c r="RCM1294" s="1"/>
      <c r="RCN1294" s="1"/>
      <c r="RCO1294" s="1"/>
      <c r="RCP1294" s="1"/>
      <c r="RCQ1294" s="1"/>
      <c r="RCR1294" s="1"/>
      <c r="RCS1294" s="1"/>
      <c r="RCT1294" s="1"/>
      <c r="RCU1294" s="1"/>
      <c r="RCV1294" s="1"/>
      <c r="RCW1294" s="1"/>
      <c r="RCX1294" s="1"/>
      <c r="RCY1294" s="1"/>
      <c r="RCZ1294" s="1"/>
      <c r="RDA1294" s="1"/>
      <c r="RDB1294" s="1"/>
      <c r="RDC1294" s="1"/>
      <c r="RDD1294" s="1"/>
      <c r="RDE1294" s="1"/>
      <c r="RDF1294" s="1"/>
      <c r="RDG1294" s="1"/>
      <c r="RDH1294" s="1"/>
      <c r="RDI1294" s="1"/>
      <c r="RDJ1294" s="1"/>
      <c r="RDK1294" s="1"/>
      <c r="RDL1294" s="1"/>
      <c r="RDM1294" s="1"/>
      <c r="RDN1294" s="1"/>
      <c r="RDO1294" s="1"/>
      <c r="RDP1294" s="1"/>
      <c r="RDQ1294" s="1"/>
      <c r="RDR1294" s="1"/>
      <c r="RDS1294" s="1"/>
      <c r="RDT1294" s="1"/>
      <c r="RDU1294" s="1"/>
      <c r="RDV1294" s="1"/>
      <c r="RDW1294" s="1"/>
      <c r="RDX1294" s="1"/>
      <c r="RDY1294" s="1"/>
      <c r="RDZ1294" s="1"/>
      <c r="REA1294" s="1"/>
      <c r="REB1294" s="1"/>
      <c r="REC1294" s="1"/>
      <c r="RED1294" s="1"/>
      <c r="REE1294" s="1"/>
      <c r="REF1294" s="1"/>
      <c r="REG1294" s="1"/>
      <c r="REH1294" s="1"/>
      <c r="REI1294" s="1"/>
      <c r="REJ1294" s="1"/>
      <c r="REK1294" s="1"/>
      <c r="REL1294" s="1"/>
      <c r="REM1294" s="1"/>
      <c r="REN1294" s="1"/>
      <c r="REO1294" s="1"/>
      <c r="REP1294" s="1"/>
      <c r="REQ1294" s="1"/>
      <c r="RER1294" s="1"/>
      <c r="RES1294" s="1"/>
      <c r="RET1294" s="1"/>
      <c r="REU1294" s="1"/>
      <c r="REV1294" s="1"/>
      <c r="REW1294" s="1"/>
      <c r="REX1294" s="1"/>
      <c r="REY1294" s="1"/>
      <c r="REZ1294" s="1"/>
      <c r="RFA1294" s="1"/>
      <c r="RFB1294" s="1"/>
      <c r="RFC1294" s="1"/>
      <c r="RFD1294" s="1"/>
      <c r="RFE1294" s="1"/>
      <c r="RFF1294" s="1"/>
      <c r="RFG1294" s="1"/>
      <c r="RFH1294" s="1"/>
      <c r="RFI1294" s="1"/>
      <c r="RFJ1294" s="1"/>
      <c r="RFK1294" s="1"/>
      <c r="RFL1294" s="1"/>
      <c r="RFM1294" s="1"/>
      <c r="RFN1294" s="1"/>
      <c r="RFO1294" s="1"/>
      <c r="RFP1294" s="1"/>
      <c r="RFQ1294" s="1"/>
      <c r="RFR1294" s="1"/>
      <c r="RFS1294" s="1"/>
      <c r="RFT1294" s="1"/>
      <c r="RFU1294" s="1"/>
      <c r="RFV1294" s="1"/>
      <c r="RFW1294" s="1"/>
      <c r="RFX1294" s="1"/>
      <c r="RFY1294" s="1"/>
      <c r="RFZ1294" s="1"/>
      <c r="RGA1294" s="1"/>
      <c r="RGB1294" s="1"/>
      <c r="RGC1294" s="1"/>
      <c r="RGD1294" s="1"/>
      <c r="RGE1294" s="1"/>
      <c r="RGF1294" s="1"/>
      <c r="RGG1294" s="1"/>
      <c r="RGH1294" s="1"/>
      <c r="RGI1294" s="1"/>
      <c r="RGJ1294" s="1"/>
      <c r="RGK1294" s="1"/>
      <c r="RGL1294" s="1"/>
      <c r="RGM1294" s="1"/>
      <c r="RGN1294" s="1"/>
      <c r="RGO1294" s="1"/>
      <c r="RGP1294" s="1"/>
      <c r="RGQ1294" s="1"/>
      <c r="RGR1294" s="1"/>
      <c r="RGS1294" s="1"/>
      <c r="RGT1294" s="1"/>
      <c r="RGU1294" s="1"/>
      <c r="RGV1294" s="1"/>
      <c r="RGW1294" s="1"/>
      <c r="RGX1294" s="1"/>
      <c r="RGY1294" s="1"/>
      <c r="RGZ1294" s="1"/>
      <c r="RHA1294" s="1"/>
      <c r="RHB1294" s="1"/>
      <c r="RHC1294" s="1"/>
      <c r="RHD1294" s="1"/>
      <c r="RHE1294" s="1"/>
      <c r="RHF1294" s="1"/>
      <c r="RHG1294" s="1"/>
      <c r="RHH1294" s="1"/>
      <c r="RHI1294" s="1"/>
      <c r="RHJ1294" s="1"/>
      <c r="RHK1294" s="1"/>
      <c r="RHL1294" s="1"/>
      <c r="RHM1294" s="1"/>
      <c r="RHN1294" s="1"/>
      <c r="RHO1294" s="1"/>
      <c r="RHP1294" s="1"/>
      <c r="RHQ1294" s="1"/>
      <c r="RHR1294" s="1"/>
      <c r="RHS1294" s="1"/>
      <c r="RHT1294" s="1"/>
      <c r="RHU1294" s="1"/>
      <c r="RHV1294" s="1"/>
      <c r="RHW1294" s="1"/>
      <c r="RHX1294" s="1"/>
      <c r="RHY1294" s="1"/>
      <c r="RHZ1294" s="1"/>
      <c r="RIA1294" s="1"/>
      <c r="RIB1294" s="1"/>
      <c r="RIC1294" s="1"/>
      <c r="RID1294" s="1"/>
      <c r="RIE1294" s="1"/>
      <c r="RIF1294" s="1"/>
      <c r="RIG1294" s="1"/>
      <c r="RIH1294" s="1"/>
      <c r="RII1294" s="1"/>
      <c r="RIJ1294" s="1"/>
      <c r="RIK1294" s="1"/>
      <c r="RIL1294" s="1"/>
      <c r="RIM1294" s="1"/>
      <c r="RIN1294" s="1"/>
      <c r="RIO1294" s="1"/>
      <c r="RIP1294" s="1"/>
      <c r="RIQ1294" s="1"/>
      <c r="RIR1294" s="1"/>
      <c r="RIS1294" s="1"/>
      <c r="RIT1294" s="1"/>
      <c r="RIU1294" s="1"/>
      <c r="RIV1294" s="1"/>
      <c r="RIW1294" s="1"/>
      <c r="RIX1294" s="1"/>
      <c r="RIY1294" s="1"/>
      <c r="RIZ1294" s="1"/>
      <c r="RJA1294" s="1"/>
      <c r="RJB1294" s="1"/>
      <c r="RJC1294" s="1"/>
      <c r="RJD1294" s="1"/>
      <c r="RJE1294" s="1"/>
      <c r="RJF1294" s="1"/>
      <c r="RJG1294" s="1"/>
      <c r="RJH1294" s="1"/>
      <c r="RJI1294" s="1"/>
      <c r="RJJ1294" s="1"/>
      <c r="RJK1294" s="1"/>
      <c r="RJL1294" s="1"/>
      <c r="RJM1294" s="1"/>
      <c r="RJN1294" s="1"/>
      <c r="RJO1294" s="1"/>
      <c r="RJP1294" s="1"/>
      <c r="RJQ1294" s="1"/>
      <c r="RJR1294" s="1"/>
      <c r="RJS1294" s="1"/>
      <c r="RJT1294" s="1"/>
      <c r="RJU1294" s="1"/>
      <c r="RJV1294" s="1"/>
      <c r="RJW1294" s="1"/>
      <c r="RJX1294" s="1"/>
      <c r="RJY1294" s="1"/>
      <c r="RJZ1294" s="1"/>
      <c r="RKA1294" s="1"/>
      <c r="RKB1294" s="1"/>
      <c r="RKC1294" s="1"/>
      <c r="RKD1294" s="1"/>
      <c r="RKE1294" s="1"/>
      <c r="RKF1294" s="1"/>
      <c r="RKG1294" s="1"/>
      <c r="RKH1294" s="1"/>
      <c r="RKI1294" s="1"/>
      <c r="RKJ1294" s="1"/>
      <c r="RKK1294" s="1"/>
      <c r="RKL1294" s="1"/>
      <c r="RKM1294" s="1"/>
      <c r="RKN1294" s="1"/>
      <c r="RKO1294" s="1"/>
      <c r="RKP1294" s="1"/>
      <c r="RKQ1294" s="1"/>
      <c r="RKR1294" s="1"/>
      <c r="RKS1294" s="1"/>
      <c r="RKT1294" s="1"/>
      <c r="RKU1294" s="1"/>
      <c r="RKV1294" s="1"/>
      <c r="RKW1294" s="1"/>
      <c r="RKX1294" s="1"/>
      <c r="RKY1294" s="1"/>
      <c r="RKZ1294" s="1"/>
      <c r="RLA1294" s="1"/>
      <c r="RLB1294" s="1"/>
      <c r="RLC1294" s="1"/>
      <c r="RLD1294" s="1"/>
      <c r="RLE1294" s="1"/>
      <c r="RLF1294" s="1"/>
      <c r="RLG1294" s="1"/>
      <c r="RLH1294" s="1"/>
      <c r="RLI1294" s="1"/>
      <c r="RLJ1294" s="1"/>
      <c r="RLK1294" s="1"/>
      <c r="RLL1294" s="1"/>
      <c r="RLM1294" s="1"/>
      <c r="RLN1294" s="1"/>
      <c r="RLO1294" s="1"/>
      <c r="RLP1294" s="1"/>
      <c r="RLQ1294" s="1"/>
      <c r="RLR1294" s="1"/>
      <c r="RLS1294" s="1"/>
      <c r="RLT1294" s="1"/>
      <c r="RLU1294" s="1"/>
      <c r="RLV1294" s="1"/>
      <c r="RLW1294" s="1"/>
      <c r="RLX1294" s="1"/>
      <c r="RLY1294" s="1"/>
      <c r="RLZ1294" s="1"/>
      <c r="RMA1294" s="1"/>
      <c r="RMB1294" s="1"/>
      <c r="RMC1294" s="1"/>
      <c r="RMD1294" s="1"/>
      <c r="RME1294" s="1"/>
      <c r="RMF1294" s="1"/>
      <c r="RMG1294" s="1"/>
      <c r="RMH1294" s="1"/>
      <c r="RMI1294" s="1"/>
      <c r="RMJ1294" s="1"/>
      <c r="RMK1294" s="1"/>
      <c r="RML1294" s="1"/>
      <c r="RMM1294" s="1"/>
      <c r="RMN1294" s="1"/>
      <c r="RMO1294" s="1"/>
      <c r="RMP1294" s="1"/>
      <c r="RMQ1294" s="1"/>
      <c r="RMR1294" s="1"/>
      <c r="RMS1294" s="1"/>
      <c r="RMT1294" s="1"/>
      <c r="RMU1294" s="1"/>
      <c r="RMV1294" s="1"/>
      <c r="RMW1294" s="1"/>
      <c r="RMX1294" s="1"/>
      <c r="RMY1294" s="1"/>
      <c r="RMZ1294" s="1"/>
      <c r="RNA1294" s="1"/>
      <c r="RNB1294" s="1"/>
      <c r="RNC1294" s="1"/>
      <c r="RND1294" s="1"/>
      <c r="RNE1294" s="1"/>
      <c r="RNF1294" s="1"/>
      <c r="RNG1294" s="1"/>
      <c r="RNH1294" s="1"/>
      <c r="RNI1294" s="1"/>
      <c r="RNJ1294" s="1"/>
      <c r="RNK1294" s="1"/>
      <c r="RNL1294" s="1"/>
      <c r="RNM1294" s="1"/>
      <c r="RNN1294" s="1"/>
      <c r="RNO1294" s="1"/>
      <c r="RNP1294" s="1"/>
      <c r="RNQ1294" s="1"/>
      <c r="RNR1294" s="1"/>
      <c r="RNS1294" s="1"/>
      <c r="RNT1294" s="1"/>
      <c r="RNU1294" s="1"/>
      <c r="RNV1294" s="1"/>
      <c r="RNW1294" s="1"/>
      <c r="RNX1294" s="1"/>
      <c r="RNY1294" s="1"/>
      <c r="RNZ1294" s="1"/>
      <c r="ROA1294" s="1"/>
      <c r="ROB1294" s="1"/>
      <c r="ROC1294" s="1"/>
      <c r="ROD1294" s="1"/>
      <c r="ROE1294" s="1"/>
      <c r="ROF1294" s="1"/>
      <c r="ROG1294" s="1"/>
      <c r="ROH1294" s="1"/>
      <c r="ROI1294" s="1"/>
      <c r="ROJ1294" s="1"/>
      <c r="ROK1294" s="1"/>
      <c r="ROL1294" s="1"/>
      <c r="ROM1294" s="1"/>
      <c r="RON1294" s="1"/>
      <c r="ROO1294" s="1"/>
      <c r="ROP1294" s="1"/>
      <c r="ROQ1294" s="1"/>
      <c r="ROR1294" s="1"/>
      <c r="ROS1294" s="1"/>
      <c r="ROT1294" s="1"/>
      <c r="ROU1294" s="1"/>
      <c r="ROV1294" s="1"/>
      <c r="ROW1294" s="1"/>
      <c r="ROX1294" s="1"/>
      <c r="ROY1294" s="1"/>
      <c r="ROZ1294" s="1"/>
      <c r="RPA1294" s="1"/>
      <c r="RPB1294" s="1"/>
      <c r="RPC1294" s="1"/>
      <c r="RPD1294" s="1"/>
      <c r="RPE1294" s="1"/>
      <c r="RPF1294" s="1"/>
      <c r="RPG1294" s="1"/>
      <c r="RPH1294" s="1"/>
      <c r="RPI1294" s="1"/>
      <c r="RPJ1294" s="1"/>
      <c r="RPK1294" s="1"/>
      <c r="RPL1294" s="1"/>
      <c r="RPM1294" s="1"/>
      <c r="RPN1294" s="1"/>
      <c r="RPO1294" s="1"/>
      <c r="RPP1294" s="1"/>
      <c r="RPQ1294" s="1"/>
      <c r="RPR1294" s="1"/>
      <c r="RPS1294" s="1"/>
      <c r="RPT1294" s="1"/>
      <c r="RPU1294" s="1"/>
      <c r="RPV1294" s="1"/>
      <c r="RPW1294" s="1"/>
      <c r="RPX1294" s="1"/>
      <c r="RPY1294" s="1"/>
      <c r="RPZ1294" s="1"/>
      <c r="RQA1294" s="1"/>
      <c r="RQB1294" s="1"/>
      <c r="RQC1294" s="1"/>
      <c r="RQD1294" s="1"/>
      <c r="RQE1294" s="1"/>
      <c r="RQF1294" s="1"/>
      <c r="RQG1294" s="1"/>
      <c r="RQH1294" s="1"/>
      <c r="RQI1294" s="1"/>
      <c r="RQJ1294" s="1"/>
      <c r="RQK1294" s="1"/>
      <c r="RQL1294" s="1"/>
      <c r="RQM1294" s="1"/>
      <c r="RQN1294" s="1"/>
      <c r="RQO1294" s="1"/>
      <c r="RQP1294" s="1"/>
      <c r="RQQ1294" s="1"/>
      <c r="RQR1294" s="1"/>
      <c r="RQS1294" s="1"/>
      <c r="RQT1294" s="1"/>
      <c r="RQU1294" s="1"/>
      <c r="RQV1294" s="1"/>
      <c r="RQW1294" s="1"/>
      <c r="RQX1294" s="1"/>
      <c r="RQY1294" s="1"/>
      <c r="RQZ1294" s="1"/>
      <c r="RRA1294" s="1"/>
      <c r="RRB1294" s="1"/>
      <c r="RRC1294" s="1"/>
      <c r="RRD1294" s="1"/>
      <c r="RRE1294" s="1"/>
      <c r="RRF1294" s="1"/>
      <c r="RRG1294" s="1"/>
      <c r="RRH1294" s="1"/>
      <c r="RRI1294" s="1"/>
      <c r="RRJ1294" s="1"/>
      <c r="RRK1294" s="1"/>
      <c r="RRL1294" s="1"/>
      <c r="RRM1294" s="1"/>
      <c r="RRN1294" s="1"/>
      <c r="RRO1294" s="1"/>
      <c r="RRP1294" s="1"/>
      <c r="RRQ1294" s="1"/>
      <c r="RRR1294" s="1"/>
      <c r="RRS1294" s="1"/>
      <c r="RRT1294" s="1"/>
      <c r="RRU1294" s="1"/>
      <c r="RRV1294" s="1"/>
      <c r="RRW1294" s="1"/>
      <c r="RRX1294" s="1"/>
      <c r="RRY1294" s="1"/>
      <c r="RRZ1294" s="1"/>
      <c r="RSA1294" s="1"/>
      <c r="RSB1294" s="1"/>
      <c r="RSC1294" s="1"/>
      <c r="RSD1294" s="1"/>
      <c r="RSE1294" s="1"/>
      <c r="RSF1294" s="1"/>
      <c r="RSG1294" s="1"/>
      <c r="RSH1294" s="1"/>
      <c r="RSI1294" s="1"/>
      <c r="RSJ1294" s="1"/>
      <c r="RSK1294" s="1"/>
      <c r="RSL1294" s="1"/>
      <c r="RSM1294" s="1"/>
      <c r="RSN1294" s="1"/>
      <c r="RSO1294" s="1"/>
      <c r="RSP1294" s="1"/>
      <c r="RSQ1294" s="1"/>
      <c r="RSR1294" s="1"/>
      <c r="RSS1294" s="1"/>
      <c r="RST1294" s="1"/>
      <c r="RSU1294" s="1"/>
      <c r="RSV1294" s="1"/>
      <c r="RSW1294" s="1"/>
      <c r="RSX1294" s="1"/>
      <c r="RSY1294" s="1"/>
      <c r="RSZ1294" s="1"/>
      <c r="RTA1294" s="1"/>
      <c r="RTB1294" s="1"/>
      <c r="RTC1294" s="1"/>
      <c r="RTD1294" s="1"/>
      <c r="RTE1294" s="1"/>
      <c r="RTF1294" s="1"/>
      <c r="RTG1294" s="1"/>
      <c r="RTH1294" s="1"/>
      <c r="RTI1294" s="1"/>
      <c r="RTJ1294" s="1"/>
      <c r="RTK1294" s="1"/>
      <c r="RTL1294" s="1"/>
      <c r="RTM1294" s="1"/>
      <c r="RTN1294" s="1"/>
      <c r="RTO1294" s="1"/>
      <c r="RTP1294" s="1"/>
      <c r="RTQ1294" s="1"/>
      <c r="RTR1294" s="1"/>
      <c r="RTS1294" s="1"/>
      <c r="RTT1294" s="1"/>
      <c r="RTU1294" s="1"/>
      <c r="RTV1294" s="1"/>
      <c r="RTW1294" s="1"/>
      <c r="RTX1294" s="1"/>
      <c r="RTY1294" s="1"/>
      <c r="RTZ1294" s="1"/>
      <c r="RUA1294" s="1"/>
      <c r="RUB1294" s="1"/>
      <c r="RUC1294" s="1"/>
      <c r="RUD1294" s="1"/>
      <c r="RUE1294" s="1"/>
      <c r="RUF1294" s="1"/>
      <c r="RUG1294" s="1"/>
      <c r="RUH1294" s="1"/>
      <c r="RUI1294" s="1"/>
      <c r="RUJ1294" s="1"/>
      <c r="RUK1294" s="1"/>
      <c r="RUL1294" s="1"/>
      <c r="RUM1294" s="1"/>
      <c r="RUN1294" s="1"/>
      <c r="RUO1294" s="1"/>
      <c r="RUP1294" s="1"/>
      <c r="RUQ1294" s="1"/>
      <c r="RUR1294" s="1"/>
      <c r="RUS1294" s="1"/>
      <c r="RUT1294" s="1"/>
      <c r="RUU1294" s="1"/>
      <c r="RUV1294" s="1"/>
      <c r="RUW1294" s="1"/>
      <c r="RUX1294" s="1"/>
      <c r="RUY1294" s="1"/>
      <c r="RUZ1294" s="1"/>
      <c r="RVA1294" s="1"/>
      <c r="RVB1294" s="1"/>
      <c r="RVC1294" s="1"/>
      <c r="RVD1294" s="1"/>
      <c r="RVE1294" s="1"/>
      <c r="RVF1294" s="1"/>
      <c r="RVG1294" s="1"/>
      <c r="RVH1294" s="1"/>
      <c r="RVI1294" s="1"/>
      <c r="RVJ1294" s="1"/>
      <c r="RVK1294" s="1"/>
      <c r="RVL1294" s="1"/>
      <c r="RVM1294" s="1"/>
      <c r="RVN1294" s="1"/>
      <c r="RVO1294" s="1"/>
      <c r="RVP1294" s="1"/>
      <c r="RVQ1294" s="1"/>
      <c r="RVR1294" s="1"/>
      <c r="RVS1294" s="1"/>
      <c r="RVT1294" s="1"/>
      <c r="RVU1294" s="1"/>
      <c r="RVV1294" s="1"/>
      <c r="RVW1294" s="1"/>
      <c r="RVX1294" s="1"/>
      <c r="RVY1294" s="1"/>
      <c r="RVZ1294" s="1"/>
      <c r="RWA1294" s="1"/>
      <c r="RWB1294" s="1"/>
      <c r="RWC1294" s="1"/>
      <c r="RWD1294" s="1"/>
      <c r="RWE1294" s="1"/>
      <c r="RWF1294" s="1"/>
      <c r="RWG1294" s="1"/>
      <c r="RWH1294" s="1"/>
      <c r="RWI1294" s="1"/>
      <c r="RWJ1294" s="1"/>
      <c r="RWK1294" s="1"/>
      <c r="RWL1294" s="1"/>
      <c r="RWM1294" s="1"/>
      <c r="RWN1294" s="1"/>
      <c r="RWO1294" s="1"/>
      <c r="RWP1294" s="1"/>
      <c r="RWQ1294" s="1"/>
      <c r="RWR1294" s="1"/>
      <c r="RWS1294" s="1"/>
      <c r="RWT1294" s="1"/>
      <c r="RWU1294" s="1"/>
      <c r="RWV1294" s="1"/>
      <c r="RWW1294" s="1"/>
      <c r="RWX1294" s="1"/>
      <c r="RWY1294" s="1"/>
      <c r="RWZ1294" s="1"/>
      <c r="RXA1294" s="1"/>
      <c r="RXB1294" s="1"/>
      <c r="RXC1294" s="1"/>
      <c r="RXD1294" s="1"/>
      <c r="RXE1294" s="1"/>
      <c r="RXF1294" s="1"/>
      <c r="RXG1294" s="1"/>
      <c r="RXH1294" s="1"/>
      <c r="RXI1294" s="1"/>
      <c r="RXJ1294" s="1"/>
      <c r="RXK1294" s="1"/>
      <c r="RXL1294" s="1"/>
      <c r="RXM1294" s="1"/>
      <c r="RXN1294" s="1"/>
      <c r="RXO1294" s="1"/>
      <c r="RXP1294" s="1"/>
      <c r="RXQ1294" s="1"/>
      <c r="RXR1294" s="1"/>
      <c r="RXS1294" s="1"/>
      <c r="RXT1294" s="1"/>
      <c r="RXU1294" s="1"/>
      <c r="RXV1294" s="1"/>
      <c r="RXW1294" s="1"/>
      <c r="RXX1294" s="1"/>
      <c r="RXY1294" s="1"/>
      <c r="RXZ1294" s="1"/>
      <c r="RYA1294" s="1"/>
      <c r="RYB1294" s="1"/>
      <c r="RYC1294" s="1"/>
      <c r="RYD1294" s="1"/>
      <c r="RYE1294" s="1"/>
      <c r="RYF1294" s="1"/>
      <c r="RYG1294" s="1"/>
      <c r="RYH1294" s="1"/>
      <c r="RYI1294" s="1"/>
      <c r="RYJ1294" s="1"/>
      <c r="RYK1294" s="1"/>
      <c r="RYL1294" s="1"/>
      <c r="RYM1294" s="1"/>
      <c r="RYN1294" s="1"/>
      <c r="RYO1294" s="1"/>
      <c r="RYP1294" s="1"/>
      <c r="RYQ1294" s="1"/>
      <c r="RYR1294" s="1"/>
      <c r="RYS1294" s="1"/>
      <c r="RYT1294" s="1"/>
      <c r="RYU1294" s="1"/>
      <c r="RYV1294" s="1"/>
      <c r="RYW1294" s="1"/>
      <c r="RYX1294" s="1"/>
      <c r="RYY1294" s="1"/>
      <c r="RYZ1294" s="1"/>
      <c r="RZA1294" s="1"/>
      <c r="RZB1294" s="1"/>
      <c r="RZC1294" s="1"/>
      <c r="RZD1294" s="1"/>
      <c r="RZE1294" s="1"/>
      <c r="RZF1294" s="1"/>
      <c r="RZG1294" s="1"/>
      <c r="RZH1294" s="1"/>
      <c r="RZI1294" s="1"/>
      <c r="RZJ1294" s="1"/>
      <c r="RZK1294" s="1"/>
      <c r="RZL1294" s="1"/>
      <c r="RZM1294" s="1"/>
      <c r="RZN1294" s="1"/>
      <c r="RZO1294" s="1"/>
      <c r="RZP1294" s="1"/>
      <c r="RZQ1294" s="1"/>
      <c r="RZR1294" s="1"/>
      <c r="RZS1294" s="1"/>
      <c r="RZT1294" s="1"/>
      <c r="RZU1294" s="1"/>
      <c r="RZV1294" s="1"/>
      <c r="RZW1294" s="1"/>
      <c r="RZX1294" s="1"/>
      <c r="RZY1294" s="1"/>
      <c r="RZZ1294" s="1"/>
      <c r="SAA1294" s="1"/>
      <c r="SAB1294" s="1"/>
      <c r="SAC1294" s="1"/>
      <c r="SAD1294" s="1"/>
      <c r="SAE1294" s="1"/>
      <c r="SAF1294" s="1"/>
      <c r="SAG1294" s="1"/>
      <c r="SAH1294" s="1"/>
      <c r="SAI1294" s="1"/>
      <c r="SAJ1294" s="1"/>
      <c r="SAK1294" s="1"/>
      <c r="SAL1294" s="1"/>
      <c r="SAM1294" s="1"/>
      <c r="SAN1294" s="1"/>
      <c r="SAO1294" s="1"/>
      <c r="SAP1294" s="1"/>
      <c r="SAQ1294" s="1"/>
      <c r="SAR1294" s="1"/>
      <c r="SAS1294" s="1"/>
      <c r="SAT1294" s="1"/>
      <c r="SAU1294" s="1"/>
      <c r="SAV1294" s="1"/>
      <c r="SAW1294" s="1"/>
      <c r="SAX1294" s="1"/>
      <c r="SAY1294" s="1"/>
      <c r="SAZ1294" s="1"/>
      <c r="SBA1294" s="1"/>
      <c r="SBB1294" s="1"/>
      <c r="SBC1294" s="1"/>
      <c r="SBD1294" s="1"/>
      <c r="SBE1294" s="1"/>
      <c r="SBF1294" s="1"/>
      <c r="SBG1294" s="1"/>
      <c r="SBH1294" s="1"/>
      <c r="SBI1294" s="1"/>
      <c r="SBJ1294" s="1"/>
      <c r="SBK1294" s="1"/>
      <c r="SBL1294" s="1"/>
      <c r="SBM1294" s="1"/>
      <c r="SBN1294" s="1"/>
      <c r="SBO1294" s="1"/>
      <c r="SBP1294" s="1"/>
      <c r="SBQ1294" s="1"/>
      <c r="SBR1294" s="1"/>
      <c r="SBS1294" s="1"/>
      <c r="SBT1294" s="1"/>
      <c r="SBU1294" s="1"/>
      <c r="SBV1294" s="1"/>
      <c r="SBW1294" s="1"/>
      <c r="SBX1294" s="1"/>
      <c r="SBY1294" s="1"/>
      <c r="SBZ1294" s="1"/>
      <c r="SCA1294" s="1"/>
      <c r="SCB1294" s="1"/>
      <c r="SCC1294" s="1"/>
      <c r="SCD1294" s="1"/>
      <c r="SCE1294" s="1"/>
      <c r="SCF1294" s="1"/>
      <c r="SCG1294" s="1"/>
      <c r="SCH1294" s="1"/>
      <c r="SCI1294" s="1"/>
      <c r="SCJ1294" s="1"/>
      <c r="SCK1294" s="1"/>
      <c r="SCL1294" s="1"/>
      <c r="SCM1294" s="1"/>
      <c r="SCN1294" s="1"/>
      <c r="SCO1294" s="1"/>
      <c r="SCP1294" s="1"/>
      <c r="SCQ1294" s="1"/>
      <c r="SCR1294" s="1"/>
      <c r="SCS1294" s="1"/>
      <c r="SCT1294" s="1"/>
      <c r="SCU1294" s="1"/>
      <c r="SCV1294" s="1"/>
      <c r="SCW1294" s="1"/>
      <c r="SCX1294" s="1"/>
      <c r="SCY1294" s="1"/>
      <c r="SCZ1294" s="1"/>
      <c r="SDA1294" s="1"/>
      <c r="SDB1294" s="1"/>
      <c r="SDC1294" s="1"/>
      <c r="SDD1294" s="1"/>
      <c r="SDE1294" s="1"/>
      <c r="SDF1294" s="1"/>
      <c r="SDG1294" s="1"/>
      <c r="SDH1294" s="1"/>
      <c r="SDI1294" s="1"/>
      <c r="SDJ1294" s="1"/>
      <c r="SDK1294" s="1"/>
      <c r="SDL1294" s="1"/>
      <c r="SDM1294" s="1"/>
      <c r="SDN1294" s="1"/>
      <c r="SDO1294" s="1"/>
      <c r="SDP1294" s="1"/>
      <c r="SDQ1294" s="1"/>
      <c r="SDR1294" s="1"/>
      <c r="SDS1294" s="1"/>
      <c r="SDT1294" s="1"/>
      <c r="SDU1294" s="1"/>
      <c r="SDV1294" s="1"/>
      <c r="SDW1294" s="1"/>
      <c r="SDX1294" s="1"/>
      <c r="SDY1294" s="1"/>
      <c r="SDZ1294" s="1"/>
      <c r="SEA1294" s="1"/>
      <c r="SEB1294" s="1"/>
      <c r="SEC1294" s="1"/>
      <c r="SED1294" s="1"/>
      <c r="SEE1294" s="1"/>
      <c r="SEF1294" s="1"/>
      <c r="SEG1294" s="1"/>
      <c r="SEH1294" s="1"/>
      <c r="SEI1294" s="1"/>
      <c r="SEJ1294" s="1"/>
      <c r="SEK1294" s="1"/>
      <c r="SEL1294" s="1"/>
      <c r="SEM1294" s="1"/>
      <c r="SEN1294" s="1"/>
      <c r="SEO1294" s="1"/>
      <c r="SEP1294" s="1"/>
      <c r="SEQ1294" s="1"/>
      <c r="SER1294" s="1"/>
      <c r="SES1294" s="1"/>
      <c r="SET1294" s="1"/>
      <c r="SEU1294" s="1"/>
      <c r="SEV1294" s="1"/>
      <c r="SEW1294" s="1"/>
      <c r="SEX1294" s="1"/>
      <c r="SEY1294" s="1"/>
      <c r="SEZ1294" s="1"/>
      <c r="SFA1294" s="1"/>
      <c r="SFB1294" s="1"/>
      <c r="SFC1294" s="1"/>
      <c r="SFD1294" s="1"/>
      <c r="SFE1294" s="1"/>
      <c r="SFF1294" s="1"/>
      <c r="SFG1294" s="1"/>
      <c r="SFH1294" s="1"/>
      <c r="SFI1294" s="1"/>
      <c r="SFJ1294" s="1"/>
      <c r="SFK1294" s="1"/>
      <c r="SFL1294" s="1"/>
      <c r="SFM1294" s="1"/>
      <c r="SFN1294" s="1"/>
      <c r="SFO1294" s="1"/>
      <c r="SFP1294" s="1"/>
      <c r="SFQ1294" s="1"/>
      <c r="SFR1294" s="1"/>
      <c r="SFS1294" s="1"/>
      <c r="SFT1294" s="1"/>
      <c r="SFU1294" s="1"/>
      <c r="SFV1294" s="1"/>
      <c r="SFW1294" s="1"/>
      <c r="SFX1294" s="1"/>
      <c r="SFY1294" s="1"/>
      <c r="SFZ1294" s="1"/>
      <c r="SGA1294" s="1"/>
      <c r="SGB1294" s="1"/>
      <c r="SGC1294" s="1"/>
      <c r="SGD1294" s="1"/>
      <c r="SGE1294" s="1"/>
      <c r="SGF1294" s="1"/>
      <c r="SGG1294" s="1"/>
      <c r="SGH1294" s="1"/>
      <c r="SGI1294" s="1"/>
      <c r="SGJ1294" s="1"/>
      <c r="SGK1294" s="1"/>
      <c r="SGL1294" s="1"/>
      <c r="SGM1294" s="1"/>
      <c r="SGN1294" s="1"/>
      <c r="SGO1294" s="1"/>
      <c r="SGP1294" s="1"/>
      <c r="SGQ1294" s="1"/>
      <c r="SGR1294" s="1"/>
      <c r="SGS1294" s="1"/>
      <c r="SGT1294" s="1"/>
      <c r="SGU1294" s="1"/>
      <c r="SGV1294" s="1"/>
      <c r="SGW1294" s="1"/>
      <c r="SGX1294" s="1"/>
      <c r="SGY1294" s="1"/>
      <c r="SGZ1294" s="1"/>
      <c r="SHA1294" s="1"/>
      <c r="SHB1294" s="1"/>
      <c r="SHC1294" s="1"/>
      <c r="SHD1294" s="1"/>
      <c r="SHE1294" s="1"/>
      <c r="SHF1294" s="1"/>
      <c r="SHG1294" s="1"/>
      <c r="SHH1294" s="1"/>
      <c r="SHI1294" s="1"/>
      <c r="SHJ1294" s="1"/>
      <c r="SHK1294" s="1"/>
      <c r="SHL1294" s="1"/>
      <c r="SHM1294" s="1"/>
      <c r="SHN1294" s="1"/>
      <c r="SHO1294" s="1"/>
      <c r="SHP1294" s="1"/>
      <c r="SHQ1294" s="1"/>
      <c r="SHR1294" s="1"/>
      <c r="SHS1294" s="1"/>
      <c r="SHT1294" s="1"/>
      <c r="SHU1294" s="1"/>
      <c r="SHV1294" s="1"/>
      <c r="SHW1294" s="1"/>
      <c r="SHX1294" s="1"/>
      <c r="SHY1294" s="1"/>
      <c r="SHZ1294" s="1"/>
      <c r="SIA1294" s="1"/>
      <c r="SIB1294" s="1"/>
      <c r="SIC1294" s="1"/>
      <c r="SID1294" s="1"/>
      <c r="SIE1294" s="1"/>
      <c r="SIF1294" s="1"/>
      <c r="SIG1294" s="1"/>
      <c r="SIH1294" s="1"/>
      <c r="SII1294" s="1"/>
      <c r="SIJ1294" s="1"/>
      <c r="SIK1294" s="1"/>
      <c r="SIL1294" s="1"/>
      <c r="SIM1294" s="1"/>
      <c r="SIN1294" s="1"/>
      <c r="SIO1294" s="1"/>
      <c r="SIP1294" s="1"/>
      <c r="SIQ1294" s="1"/>
      <c r="SIR1294" s="1"/>
      <c r="SIS1294" s="1"/>
      <c r="SIT1294" s="1"/>
      <c r="SIU1294" s="1"/>
      <c r="SIV1294" s="1"/>
      <c r="SIW1294" s="1"/>
      <c r="SIX1294" s="1"/>
      <c r="SIY1294" s="1"/>
      <c r="SIZ1294" s="1"/>
      <c r="SJA1294" s="1"/>
      <c r="SJB1294" s="1"/>
      <c r="SJC1294" s="1"/>
      <c r="SJD1294" s="1"/>
      <c r="SJE1294" s="1"/>
      <c r="SJF1294" s="1"/>
      <c r="SJG1294" s="1"/>
      <c r="SJH1294" s="1"/>
      <c r="SJI1294" s="1"/>
      <c r="SJJ1294" s="1"/>
      <c r="SJK1294" s="1"/>
      <c r="SJL1294" s="1"/>
      <c r="SJM1294" s="1"/>
      <c r="SJN1294" s="1"/>
      <c r="SJO1294" s="1"/>
      <c r="SJP1294" s="1"/>
      <c r="SJQ1294" s="1"/>
      <c r="SJR1294" s="1"/>
      <c r="SJS1294" s="1"/>
      <c r="SJT1294" s="1"/>
      <c r="SJU1294" s="1"/>
      <c r="SJV1294" s="1"/>
      <c r="SJW1294" s="1"/>
      <c r="SJX1294" s="1"/>
      <c r="SJY1294" s="1"/>
      <c r="SJZ1294" s="1"/>
      <c r="SKA1294" s="1"/>
      <c r="SKB1294" s="1"/>
      <c r="SKC1294" s="1"/>
      <c r="SKD1294" s="1"/>
      <c r="SKE1294" s="1"/>
      <c r="SKF1294" s="1"/>
      <c r="SKG1294" s="1"/>
      <c r="SKH1294" s="1"/>
      <c r="SKI1294" s="1"/>
      <c r="SKJ1294" s="1"/>
      <c r="SKK1294" s="1"/>
      <c r="SKL1294" s="1"/>
      <c r="SKM1294" s="1"/>
      <c r="SKN1294" s="1"/>
      <c r="SKO1294" s="1"/>
      <c r="SKP1294" s="1"/>
      <c r="SKQ1294" s="1"/>
      <c r="SKR1294" s="1"/>
      <c r="SKS1294" s="1"/>
      <c r="SKT1294" s="1"/>
      <c r="SKU1294" s="1"/>
      <c r="SKV1294" s="1"/>
      <c r="SKW1294" s="1"/>
      <c r="SKX1294" s="1"/>
      <c r="SKY1294" s="1"/>
      <c r="SKZ1294" s="1"/>
      <c r="SLA1294" s="1"/>
      <c r="SLB1294" s="1"/>
      <c r="SLC1294" s="1"/>
      <c r="SLD1294" s="1"/>
      <c r="SLE1294" s="1"/>
      <c r="SLF1294" s="1"/>
      <c r="SLG1294" s="1"/>
      <c r="SLH1294" s="1"/>
      <c r="SLI1294" s="1"/>
      <c r="SLJ1294" s="1"/>
      <c r="SLK1294" s="1"/>
      <c r="SLL1294" s="1"/>
      <c r="SLM1294" s="1"/>
      <c r="SLN1294" s="1"/>
      <c r="SLO1294" s="1"/>
      <c r="SLP1294" s="1"/>
      <c r="SLQ1294" s="1"/>
      <c r="SLR1294" s="1"/>
      <c r="SLS1294" s="1"/>
      <c r="SLT1294" s="1"/>
      <c r="SLU1294" s="1"/>
      <c r="SLV1294" s="1"/>
      <c r="SLW1294" s="1"/>
      <c r="SLX1294" s="1"/>
      <c r="SLY1294" s="1"/>
      <c r="SLZ1294" s="1"/>
      <c r="SMA1294" s="1"/>
      <c r="SMB1294" s="1"/>
      <c r="SMC1294" s="1"/>
      <c r="SMD1294" s="1"/>
      <c r="SME1294" s="1"/>
      <c r="SMF1294" s="1"/>
      <c r="SMG1294" s="1"/>
      <c r="SMH1294" s="1"/>
      <c r="SMI1294" s="1"/>
      <c r="SMJ1294" s="1"/>
      <c r="SMK1294" s="1"/>
      <c r="SML1294" s="1"/>
      <c r="SMM1294" s="1"/>
      <c r="SMN1294" s="1"/>
      <c r="SMO1294" s="1"/>
      <c r="SMP1294" s="1"/>
      <c r="SMQ1294" s="1"/>
      <c r="SMR1294" s="1"/>
      <c r="SMS1294" s="1"/>
      <c r="SMT1294" s="1"/>
      <c r="SMU1294" s="1"/>
      <c r="SMV1294" s="1"/>
      <c r="SMW1294" s="1"/>
      <c r="SMX1294" s="1"/>
      <c r="SMY1294" s="1"/>
      <c r="SMZ1294" s="1"/>
      <c r="SNA1294" s="1"/>
      <c r="SNB1294" s="1"/>
      <c r="SNC1294" s="1"/>
      <c r="SND1294" s="1"/>
      <c r="SNE1294" s="1"/>
      <c r="SNF1294" s="1"/>
      <c r="SNG1294" s="1"/>
      <c r="SNH1294" s="1"/>
      <c r="SNI1294" s="1"/>
      <c r="SNJ1294" s="1"/>
      <c r="SNK1294" s="1"/>
      <c r="SNL1294" s="1"/>
      <c r="SNM1294" s="1"/>
      <c r="SNN1294" s="1"/>
      <c r="SNO1294" s="1"/>
      <c r="SNP1294" s="1"/>
      <c r="SNQ1294" s="1"/>
      <c r="SNR1294" s="1"/>
      <c r="SNS1294" s="1"/>
      <c r="SNT1294" s="1"/>
      <c r="SNU1294" s="1"/>
      <c r="SNV1294" s="1"/>
      <c r="SNW1294" s="1"/>
      <c r="SNX1294" s="1"/>
      <c r="SNY1294" s="1"/>
      <c r="SNZ1294" s="1"/>
      <c r="SOA1294" s="1"/>
      <c r="SOB1294" s="1"/>
      <c r="SOC1294" s="1"/>
      <c r="SOD1294" s="1"/>
      <c r="SOE1294" s="1"/>
      <c r="SOF1294" s="1"/>
      <c r="SOG1294" s="1"/>
      <c r="SOH1294" s="1"/>
      <c r="SOI1294" s="1"/>
      <c r="SOJ1294" s="1"/>
      <c r="SOK1294" s="1"/>
      <c r="SOL1294" s="1"/>
      <c r="SOM1294" s="1"/>
      <c r="SON1294" s="1"/>
      <c r="SOO1294" s="1"/>
      <c r="SOP1294" s="1"/>
      <c r="SOQ1294" s="1"/>
      <c r="SOR1294" s="1"/>
      <c r="SOS1294" s="1"/>
      <c r="SOT1294" s="1"/>
      <c r="SOU1294" s="1"/>
      <c r="SOV1294" s="1"/>
      <c r="SOW1294" s="1"/>
      <c r="SOX1294" s="1"/>
      <c r="SOY1294" s="1"/>
      <c r="SOZ1294" s="1"/>
      <c r="SPA1294" s="1"/>
      <c r="SPB1294" s="1"/>
      <c r="SPC1294" s="1"/>
      <c r="SPD1294" s="1"/>
      <c r="SPE1294" s="1"/>
      <c r="SPF1294" s="1"/>
      <c r="SPG1294" s="1"/>
      <c r="SPH1294" s="1"/>
      <c r="SPI1294" s="1"/>
      <c r="SPJ1294" s="1"/>
      <c r="SPK1294" s="1"/>
      <c r="SPL1294" s="1"/>
      <c r="SPM1294" s="1"/>
      <c r="SPN1294" s="1"/>
      <c r="SPO1294" s="1"/>
      <c r="SPP1294" s="1"/>
      <c r="SPQ1294" s="1"/>
      <c r="SPR1294" s="1"/>
      <c r="SPS1294" s="1"/>
      <c r="SPT1294" s="1"/>
      <c r="SPU1294" s="1"/>
      <c r="SPV1294" s="1"/>
      <c r="SPW1294" s="1"/>
      <c r="SPX1294" s="1"/>
      <c r="SPY1294" s="1"/>
      <c r="SPZ1294" s="1"/>
      <c r="SQA1294" s="1"/>
      <c r="SQB1294" s="1"/>
      <c r="SQC1294" s="1"/>
      <c r="SQD1294" s="1"/>
      <c r="SQE1294" s="1"/>
      <c r="SQF1294" s="1"/>
      <c r="SQG1294" s="1"/>
      <c r="SQH1294" s="1"/>
      <c r="SQI1294" s="1"/>
      <c r="SQJ1294" s="1"/>
      <c r="SQK1294" s="1"/>
      <c r="SQL1294" s="1"/>
      <c r="SQM1294" s="1"/>
      <c r="SQN1294" s="1"/>
      <c r="SQO1294" s="1"/>
      <c r="SQP1294" s="1"/>
      <c r="SQQ1294" s="1"/>
      <c r="SQR1294" s="1"/>
      <c r="SQS1294" s="1"/>
      <c r="SQT1294" s="1"/>
      <c r="SQU1294" s="1"/>
      <c r="SQV1294" s="1"/>
      <c r="SQW1294" s="1"/>
      <c r="SQX1294" s="1"/>
      <c r="SQY1294" s="1"/>
      <c r="SQZ1294" s="1"/>
      <c r="SRA1294" s="1"/>
      <c r="SRB1294" s="1"/>
      <c r="SRC1294" s="1"/>
      <c r="SRD1294" s="1"/>
      <c r="SRE1294" s="1"/>
      <c r="SRF1294" s="1"/>
      <c r="SRG1294" s="1"/>
      <c r="SRH1294" s="1"/>
      <c r="SRI1294" s="1"/>
      <c r="SRJ1294" s="1"/>
      <c r="SRK1294" s="1"/>
      <c r="SRL1294" s="1"/>
      <c r="SRM1294" s="1"/>
      <c r="SRN1294" s="1"/>
      <c r="SRO1294" s="1"/>
      <c r="SRP1294" s="1"/>
      <c r="SRQ1294" s="1"/>
      <c r="SRR1294" s="1"/>
      <c r="SRS1294" s="1"/>
      <c r="SRT1294" s="1"/>
      <c r="SRU1294" s="1"/>
      <c r="SRV1294" s="1"/>
      <c r="SRW1294" s="1"/>
      <c r="SRX1294" s="1"/>
      <c r="SRY1294" s="1"/>
      <c r="SRZ1294" s="1"/>
      <c r="SSA1294" s="1"/>
      <c r="SSB1294" s="1"/>
      <c r="SSC1294" s="1"/>
      <c r="SSD1294" s="1"/>
      <c r="SSE1294" s="1"/>
      <c r="SSF1294" s="1"/>
      <c r="SSG1294" s="1"/>
      <c r="SSH1294" s="1"/>
      <c r="SSI1294" s="1"/>
      <c r="SSJ1294" s="1"/>
      <c r="SSK1294" s="1"/>
      <c r="SSL1294" s="1"/>
      <c r="SSM1294" s="1"/>
      <c r="SSN1294" s="1"/>
      <c r="SSO1294" s="1"/>
      <c r="SSP1294" s="1"/>
      <c r="SSQ1294" s="1"/>
      <c r="SSR1294" s="1"/>
      <c r="SSS1294" s="1"/>
      <c r="SST1294" s="1"/>
      <c r="SSU1294" s="1"/>
      <c r="SSV1294" s="1"/>
      <c r="SSW1294" s="1"/>
      <c r="SSX1294" s="1"/>
      <c r="SSY1294" s="1"/>
      <c r="SSZ1294" s="1"/>
      <c r="STA1294" s="1"/>
      <c r="STB1294" s="1"/>
      <c r="STC1294" s="1"/>
      <c r="STD1294" s="1"/>
      <c r="STE1294" s="1"/>
      <c r="STF1294" s="1"/>
      <c r="STG1294" s="1"/>
      <c r="STH1294" s="1"/>
      <c r="STI1294" s="1"/>
      <c r="STJ1294" s="1"/>
      <c r="STK1294" s="1"/>
      <c r="STL1294" s="1"/>
      <c r="STM1294" s="1"/>
      <c r="STN1294" s="1"/>
      <c r="STO1294" s="1"/>
      <c r="STP1294" s="1"/>
      <c r="STQ1294" s="1"/>
      <c r="STR1294" s="1"/>
      <c r="STS1294" s="1"/>
      <c r="STT1294" s="1"/>
      <c r="STU1294" s="1"/>
      <c r="STV1294" s="1"/>
      <c r="STW1294" s="1"/>
      <c r="STX1294" s="1"/>
      <c r="STY1294" s="1"/>
      <c r="STZ1294" s="1"/>
      <c r="SUA1294" s="1"/>
      <c r="SUB1294" s="1"/>
      <c r="SUC1294" s="1"/>
      <c r="SUD1294" s="1"/>
      <c r="SUE1294" s="1"/>
      <c r="SUF1294" s="1"/>
      <c r="SUG1294" s="1"/>
      <c r="SUH1294" s="1"/>
      <c r="SUI1294" s="1"/>
      <c r="SUJ1294" s="1"/>
      <c r="SUK1294" s="1"/>
      <c r="SUL1294" s="1"/>
      <c r="SUM1294" s="1"/>
      <c r="SUN1294" s="1"/>
      <c r="SUO1294" s="1"/>
      <c r="SUP1294" s="1"/>
      <c r="SUQ1294" s="1"/>
      <c r="SUR1294" s="1"/>
      <c r="SUS1294" s="1"/>
      <c r="SUT1294" s="1"/>
      <c r="SUU1294" s="1"/>
      <c r="SUV1294" s="1"/>
      <c r="SUW1294" s="1"/>
      <c r="SUX1294" s="1"/>
      <c r="SUY1294" s="1"/>
      <c r="SUZ1294" s="1"/>
      <c r="SVA1294" s="1"/>
      <c r="SVB1294" s="1"/>
      <c r="SVC1294" s="1"/>
      <c r="SVD1294" s="1"/>
      <c r="SVE1294" s="1"/>
      <c r="SVF1294" s="1"/>
      <c r="SVG1294" s="1"/>
      <c r="SVH1294" s="1"/>
      <c r="SVI1294" s="1"/>
      <c r="SVJ1294" s="1"/>
      <c r="SVK1294" s="1"/>
      <c r="SVL1294" s="1"/>
      <c r="SVM1294" s="1"/>
      <c r="SVN1294" s="1"/>
      <c r="SVO1294" s="1"/>
      <c r="SVP1294" s="1"/>
      <c r="SVQ1294" s="1"/>
      <c r="SVR1294" s="1"/>
      <c r="SVS1294" s="1"/>
      <c r="SVT1294" s="1"/>
      <c r="SVU1294" s="1"/>
      <c r="SVV1294" s="1"/>
      <c r="SVW1294" s="1"/>
      <c r="SVX1294" s="1"/>
      <c r="SVY1294" s="1"/>
      <c r="SVZ1294" s="1"/>
      <c r="SWA1294" s="1"/>
      <c r="SWB1294" s="1"/>
      <c r="SWC1294" s="1"/>
      <c r="SWD1294" s="1"/>
      <c r="SWE1294" s="1"/>
      <c r="SWF1294" s="1"/>
      <c r="SWG1294" s="1"/>
      <c r="SWH1294" s="1"/>
      <c r="SWI1294" s="1"/>
      <c r="SWJ1294" s="1"/>
      <c r="SWK1294" s="1"/>
      <c r="SWL1294" s="1"/>
      <c r="SWM1294" s="1"/>
      <c r="SWN1294" s="1"/>
      <c r="SWO1294" s="1"/>
      <c r="SWP1294" s="1"/>
      <c r="SWQ1294" s="1"/>
      <c r="SWR1294" s="1"/>
      <c r="SWS1294" s="1"/>
      <c r="SWT1294" s="1"/>
      <c r="SWU1294" s="1"/>
      <c r="SWV1294" s="1"/>
      <c r="SWW1294" s="1"/>
      <c r="SWX1294" s="1"/>
      <c r="SWY1294" s="1"/>
      <c r="SWZ1294" s="1"/>
      <c r="SXA1294" s="1"/>
      <c r="SXB1294" s="1"/>
      <c r="SXC1294" s="1"/>
      <c r="SXD1294" s="1"/>
      <c r="SXE1294" s="1"/>
      <c r="SXF1294" s="1"/>
      <c r="SXG1294" s="1"/>
      <c r="SXH1294" s="1"/>
      <c r="SXI1294" s="1"/>
      <c r="SXJ1294" s="1"/>
      <c r="SXK1294" s="1"/>
      <c r="SXL1294" s="1"/>
      <c r="SXM1294" s="1"/>
      <c r="SXN1294" s="1"/>
      <c r="SXO1294" s="1"/>
      <c r="SXP1294" s="1"/>
      <c r="SXQ1294" s="1"/>
      <c r="SXR1294" s="1"/>
      <c r="SXS1294" s="1"/>
      <c r="SXT1294" s="1"/>
      <c r="SXU1294" s="1"/>
      <c r="SXV1294" s="1"/>
      <c r="SXW1294" s="1"/>
      <c r="SXX1294" s="1"/>
      <c r="SXY1294" s="1"/>
      <c r="SXZ1294" s="1"/>
      <c r="SYA1294" s="1"/>
      <c r="SYB1294" s="1"/>
      <c r="SYC1294" s="1"/>
      <c r="SYD1294" s="1"/>
      <c r="SYE1294" s="1"/>
      <c r="SYF1294" s="1"/>
      <c r="SYG1294" s="1"/>
      <c r="SYH1294" s="1"/>
      <c r="SYI1294" s="1"/>
      <c r="SYJ1294" s="1"/>
      <c r="SYK1294" s="1"/>
      <c r="SYL1294" s="1"/>
      <c r="SYM1294" s="1"/>
      <c r="SYN1294" s="1"/>
      <c r="SYO1294" s="1"/>
      <c r="SYP1294" s="1"/>
      <c r="SYQ1294" s="1"/>
      <c r="SYR1294" s="1"/>
      <c r="SYS1294" s="1"/>
      <c r="SYT1294" s="1"/>
      <c r="SYU1294" s="1"/>
      <c r="SYV1294" s="1"/>
      <c r="SYW1294" s="1"/>
      <c r="SYX1294" s="1"/>
      <c r="SYY1294" s="1"/>
      <c r="SYZ1294" s="1"/>
      <c r="SZA1294" s="1"/>
      <c r="SZB1294" s="1"/>
      <c r="SZC1294" s="1"/>
      <c r="SZD1294" s="1"/>
      <c r="SZE1294" s="1"/>
      <c r="SZF1294" s="1"/>
      <c r="SZG1294" s="1"/>
      <c r="SZH1294" s="1"/>
      <c r="SZI1294" s="1"/>
      <c r="SZJ1294" s="1"/>
      <c r="SZK1294" s="1"/>
      <c r="SZL1294" s="1"/>
      <c r="SZM1294" s="1"/>
      <c r="SZN1294" s="1"/>
      <c r="SZO1294" s="1"/>
      <c r="SZP1294" s="1"/>
      <c r="SZQ1294" s="1"/>
      <c r="SZR1294" s="1"/>
      <c r="SZS1294" s="1"/>
      <c r="SZT1294" s="1"/>
      <c r="SZU1294" s="1"/>
      <c r="SZV1294" s="1"/>
      <c r="SZW1294" s="1"/>
      <c r="SZX1294" s="1"/>
      <c r="SZY1294" s="1"/>
      <c r="SZZ1294" s="1"/>
      <c r="TAA1294" s="1"/>
      <c r="TAB1294" s="1"/>
      <c r="TAC1294" s="1"/>
      <c r="TAD1294" s="1"/>
      <c r="TAE1294" s="1"/>
      <c r="TAF1294" s="1"/>
      <c r="TAG1294" s="1"/>
      <c r="TAH1294" s="1"/>
      <c r="TAI1294" s="1"/>
      <c r="TAJ1294" s="1"/>
      <c r="TAK1294" s="1"/>
      <c r="TAL1294" s="1"/>
      <c r="TAM1294" s="1"/>
      <c r="TAN1294" s="1"/>
      <c r="TAO1294" s="1"/>
      <c r="TAP1294" s="1"/>
      <c r="TAQ1294" s="1"/>
      <c r="TAR1294" s="1"/>
      <c r="TAS1294" s="1"/>
      <c r="TAT1294" s="1"/>
      <c r="TAU1294" s="1"/>
      <c r="TAV1294" s="1"/>
      <c r="TAW1294" s="1"/>
      <c r="TAX1294" s="1"/>
      <c r="TAY1294" s="1"/>
      <c r="TAZ1294" s="1"/>
      <c r="TBA1294" s="1"/>
      <c r="TBB1294" s="1"/>
      <c r="TBC1294" s="1"/>
      <c r="TBD1294" s="1"/>
      <c r="TBE1294" s="1"/>
      <c r="TBF1294" s="1"/>
      <c r="TBG1294" s="1"/>
      <c r="TBH1294" s="1"/>
      <c r="TBI1294" s="1"/>
      <c r="TBJ1294" s="1"/>
      <c r="TBK1294" s="1"/>
      <c r="TBL1294" s="1"/>
      <c r="TBM1294" s="1"/>
      <c r="TBN1294" s="1"/>
      <c r="TBO1294" s="1"/>
      <c r="TBP1294" s="1"/>
      <c r="TBQ1294" s="1"/>
      <c r="TBR1294" s="1"/>
      <c r="TBS1294" s="1"/>
      <c r="TBT1294" s="1"/>
      <c r="TBU1294" s="1"/>
      <c r="TBV1294" s="1"/>
      <c r="TBW1294" s="1"/>
      <c r="TBX1294" s="1"/>
      <c r="TBY1294" s="1"/>
      <c r="TBZ1294" s="1"/>
      <c r="TCA1294" s="1"/>
      <c r="TCB1294" s="1"/>
      <c r="TCC1294" s="1"/>
      <c r="TCD1294" s="1"/>
      <c r="TCE1294" s="1"/>
      <c r="TCF1294" s="1"/>
      <c r="TCG1294" s="1"/>
      <c r="TCH1294" s="1"/>
      <c r="TCI1294" s="1"/>
      <c r="TCJ1294" s="1"/>
      <c r="TCK1294" s="1"/>
      <c r="TCL1294" s="1"/>
      <c r="TCM1294" s="1"/>
      <c r="TCN1294" s="1"/>
      <c r="TCO1294" s="1"/>
      <c r="TCP1294" s="1"/>
      <c r="TCQ1294" s="1"/>
      <c r="TCR1294" s="1"/>
      <c r="TCS1294" s="1"/>
      <c r="TCT1294" s="1"/>
      <c r="TCU1294" s="1"/>
      <c r="TCV1294" s="1"/>
      <c r="TCW1294" s="1"/>
      <c r="TCX1294" s="1"/>
      <c r="TCY1294" s="1"/>
      <c r="TCZ1294" s="1"/>
      <c r="TDA1294" s="1"/>
      <c r="TDB1294" s="1"/>
      <c r="TDC1294" s="1"/>
      <c r="TDD1294" s="1"/>
      <c r="TDE1294" s="1"/>
      <c r="TDF1294" s="1"/>
      <c r="TDG1294" s="1"/>
      <c r="TDH1294" s="1"/>
      <c r="TDI1294" s="1"/>
      <c r="TDJ1294" s="1"/>
      <c r="TDK1294" s="1"/>
      <c r="TDL1294" s="1"/>
      <c r="TDM1294" s="1"/>
      <c r="TDN1294" s="1"/>
      <c r="TDO1294" s="1"/>
      <c r="TDP1294" s="1"/>
      <c r="TDQ1294" s="1"/>
      <c r="TDR1294" s="1"/>
      <c r="TDS1294" s="1"/>
      <c r="TDT1294" s="1"/>
      <c r="TDU1294" s="1"/>
      <c r="TDV1294" s="1"/>
      <c r="TDW1294" s="1"/>
      <c r="TDX1294" s="1"/>
      <c r="TDY1294" s="1"/>
      <c r="TDZ1294" s="1"/>
      <c r="TEA1294" s="1"/>
      <c r="TEB1294" s="1"/>
      <c r="TEC1294" s="1"/>
      <c r="TED1294" s="1"/>
      <c r="TEE1294" s="1"/>
      <c r="TEF1294" s="1"/>
      <c r="TEG1294" s="1"/>
      <c r="TEH1294" s="1"/>
      <c r="TEI1294" s="1"/>
      <c r="TEJ1294" s="1"/>
      <c r="TEK1294" s="1"/>
      <c r="TEL1294" s="1"/>
      <c r="TEM1294" s="1"/>
      <c r="TEN1294" s="1"/>
      <c r="TEO1294" s="1"/>
      <c r="TEP1294" s="1"/>
      <c r="TEQ1294" s="1"/>
      <c r="TER1294" s="1"/>
      <c r="TES1294" s="1"/>
      <c r="TET1294" s="1"/>
      <c r="TEU1294" s="1"/>
      <c r="TEV1294" s="1"/>
      <c r="TEW1294" s="1"/>
      <c r="TEX1294" s="1"/>
      <c r="TEY1294" s="1"/>
      <c r="TEZ1294" s="1"/>
      <c r="TFA1294" s="1"/>
      <c r="TFB1294" s="1"/>
      <c r="TFC1294" s="1"/>
      <c r="TFD1294" s="1"/>
      <c r="TFE1294" s="1"/>
      <c r="TFF1294" s="1"/>
      <c r="TFG1294" s="1"/>
      <c r="TFH1294" s="1"/>
      <c r="TFI1294" s="1"/>
      <c r="TFJ1294" s="1"/>
      <c r="TFK1294" s="1"/>
      <c r="TFL1294" s="1"/>
      <c r="TFM1294" s="1"/>
      <c r="TFN1294" s="1"/>
      <c r="TFO1294" s="1"/>
      <c r="TFP1294" s="1"/>
      <c r="TFQ1294" s="1"/>
      <c r="TFR1294" s="1"/>
      <c r="TFS1294" s="1"/>
      <c r="TFT1294" s="1"/>
      <c r="TFU1294" s="1"/>
      <c r="TFV1294" s="1"/>
      <c r="TFW1294" s="1"/>
      <c r="TFX1294" s="1"/>
      <c r="TFY1294" s="1"/>
      <c r="TFZ1294" s="1"/>
      <c r="TGA1294" s="1"/>
      <c r="TGB1294" s="1"/>
      <c r="TGC1294" s="1"/>
      <c r="TGD1294" s="1"/>
      <c r="TGE1294" s="1"/>
      <c r="TGF1294" s="1"/>
      <c r="TGG1294" s="1"/>
      <c r="TGH1294" s="1"/>
      <c r="TGI1294" s="1"/>
      <c r="TGJ1294" s="1"/>
      <c r="TGK1294" s="1"/>
      <c r="TGL1294" s="1"/>
      <c r="TGM1294" s="1"/>
      <c r="TGN1294" s="1"/>
      <c r="TGO1294" s="1"/>
      <c r="TGP1294" s="1"/>
      <c r="TGQ1294" s="1"/>
      <c r="TGR1294" s="1"/>
      <c r="TGS1294" s="1"/>
      <c r="TGT1294" s="1"/>
      <c r="TGU1294" s="1"/>
      <c r="TGV1294" s="1"/>
      <c r="TGW1294" s="1"/>
      <c r="TGX1294" s="1"/>
      <c r="TGY1294" s="1"/>
      <c r="TGZ1294" s="1"/>
      <c r="THA1294" s="1"/>
      <c r="THB1294" s="1"/>
      <c r="THC1294" s="1"/>
      <c r="THD1294" s="1"/>
      <c r="THE1294" s="1"/>
      <c r="THF1294" s="1"/>
      <c r="THG1294" s="1"/>
      <c r="THH1294" s="1"/>
      <c r="THI1294" s="1"/>
      <c r="THJ1294" s="1"/>
      <c r="THK1294" s="1"/>
      <c r="THL1294" s="1"/>
      <c r="THM1294" s="1"/>
      <c r="THN1294" s="1"/>
      <c r="THO1294" s="1"/>
      <c r="THP1294" s="1"/>
      <c r="THQ1294" s="1"/>
      <c r="THR1294" s="1"/>
      <c r="THS1294" s="1"/>
      <c r="THT1294" s="1"/>
      <c r="THU1294" s="1"/>
      <c r="THV1294" s="1"/>
      <c r="THW1294" s="1"/>
      <c r="THX1294" s="1"/>
      <c r="THY1294" s="1"/>
      <c r="THZ1294" s="1"/>
      <c r="TIA1294" s="1"/>
      <c r="TIB1294" s="1"/>
      <c r="TIC1294" s="1"/>
      <c r="TID1294" s="1"/>
      <c r="TIE1294" s="1"/>
      <c r="TIF1294" s="1"/>
      <c r="TIG1294" s="1"/>
      <c r="TIH1294" s="1"/>
      <c r="TII1294" s="1"/>
      <c r="TIJ1294" s="1"/>
      <c r="TIK1294" s="1"/>
      <c r="TIL1294" s="1"/>
      <c r="TIM1294" s="1"/>
      <c r="TIN1294" s="1"/>
      <c r="TIO1294" s="1"/>
      <c r="TIP1294" s="1"/>
      <c r="TIQ1294" s="1"/>
      <c r="TIR1294" s="1"/>
      <c r="TIS1294" s="1"/>
      <c r="TIT1294" s="1"/>
      <c r="TIU1294" s="1"/>
      <c r="TIV1294" s="1"/>
      <c r="TIW1294" s="1"/>
      <c r="TIX1294" s="1"/>
      <c r="TIY1294" s="1"/>
      <c r="TIZ1294" s="1"/>
      <c r="TJA1294" s="1"/>
      <c r="TJB1294" s="1"/>
      <c r="TJC1294" s="1"/>
      <c r="TJD1294" s="1"/>
      <c r="TJE1294" s="1"/>
      <c r="TJF1294" s="1"/>
      <c r="TJG1294" s="1"/>
      <c r="TJH1294" s="1"/>
      <c r="TJI1294" s="1"/>
      <c r="TJJ1294" s="1"/>
      <c r="TJK1294" s="1"/>
      <c r="TJL1294" s="1"/>
      <c r="TJM1294" s="1"/>
      <c r="TJN1294" s="1"/>
      <c r="TJO1294" s="1"/>
      <c r="TJP1294" s="1"/>
      <c r="TJQ1294" s="1"/>
      <c r="TJR1294" s="1"/>
      <c r="TJS1294" s="1"/>
      <c r="TJT1294" s="1"/>
      <c r="TJU1294" s="1"/>
      <c r="TJV1294" s="1"/>
      <c r="TJW1294" s="1"/>
      <c r="TJX1294" s="1"/>
      <c r="TJY1294" s="1"/>
      <c r="TJZ1294" s="1"/>
      <c r="TKA1294" s="1"/>
      <c r="TKB1294" s="1"/>
      <c r="TKC1294" s="1"/>
      <c r="TKD1294" s="1"/>
      <c r="TKE1294" s="1"/>
      <c r="TKF1294" s="1"/>
      <c r="TKG1294" s="1"/>
      <c r="TKH1294" s="1"/>
      <c r="TKI1294" s="1"/>
      <c r="TKJ1294" s="1"/>
      <c r="TKK1294" s="1"/>
      <c r="TKL1294" s="1"/>
      <c r="TKM1294" s="1"/>
      <c r="TKN1294" s="1"/>
      <c r="TKO1294" s="1"/>
      <c r="TKP1294" s="1"/>
      <c r="TKQ1294" s="1"/>
      <c r="TKR1294" s="1"/>
      <c r="TKS1294" s="1"/>
      <c r="TKT1294" s="1"/>
      <c r="TKU1294" s="1"/>
      <c r="TKV1294" s="1"/>
      <c r="TKW1294" s="1"/>
      <c r="TKX1294" s="1"/>
      <c r="TKY1294" s="1"/>
      <c r="TKZ1294" s="1"/>
      <c r="TLA1294" s="1"/>
      <c r="TLB1294" s="1"/>
      <c r="TLC1294" s="1"/>
      <c r="TLD1294" s="1"/>
      <c r="TLE1294" s="1"/>
      <c r="TLF1294" s="1"/>
      <c r="TLG1294" s="1"/>
      <c r="TLH1294" s="1"/>
      <c r="TLI1294" s="1"/>
      <c r="TLJ1294" s="1"/>
      <c r="TLK1294" s="1"/>
      <c r="TLL1294" s="1"/>
      <c r="TLM1294" s="1"/>
      <c r="TLN1294" s="1"/>
      <c r="TLO1294" s="1"/>
      <c r="TLP1294" s="1"/>
      <c r="TLQ1294" s="1"/>
      <c r="TLR1294" s="1"/>
      <c r="TLS1294" s="1"/>
      <c r="TLT1294" s="1"/>
      <c r="TLU1294" s="1"/>
      <c r="TLV1294" s="1"/>
      <c r="TLW1294" s="1"/>
      <c r="TLX1294" s="1"/>
      <c r="TLY1294" s="1"/>
      <c r="TLZ1294" s="1"/>
      <c r="TMA1294" s="1"/>
      <c r="TMB1294" s="1"/>
      <c r="TMC1294" s="1"/>
      <c r="TMD1294" s="1"/>
      <c r="TME1294" s="1"/>
      <c r="TMF1294" s="1"/>
      <c r="TMG1294" s="1"/>
      <c r="TMH1294" s="1"/>
      <c r="TMI1294" s="1"/>
      <c r="TMJ1294" s="1"/>
      <c r="TMK1294" s="1"/>
      <c r="TML1294" s="1"/>
      <c r="TMM1294" s="1"/>
      <c r="TMN1294" s="1"/>
      <c r="TMO1294" s="1"/>
      <c r="TMP1294" s="1"/>
      <c r="TMQ1294" s="1"/>
      <c r="TMR1294" s="1"/>
      <c r="TMS1294" s="1"/>
      <c r="TMT1294" s="1"/>
      <c r="TMU1294" s="1"/>
      <c r="TMV1294" s="1"/>
      <c r="TMW1294" s="1"/>
      <c r="TMX1294" s="1"/>
      <c r="TMY1294" s="1"/>
      <c r="TMZ1294" s="1"/>
      <c r="TNA1294" s="1"/>
      <c r="TNB1294" s="1"/>
      <c r="TNC1294" s="1"/>
      <c r="TND1294" s="1"/>
      <c r="TNE1294" s="1"/>
      <c r="TNF1294" s="1"/>
      <c r="TNG1294" s="1"/>
      <c r="TNH1294" s="1"/>
      <c r="TNI1294" s="1"/>
      <c r="TNJ1294" s="1"/>
      <c r="TNK1294" s="1"/>
      <c r="TNL1294" s="1"/>
      <c r="TNM1294" s="1"/>
      <c r="TNN1294" s="1"/>
      <c r="TNO1294" s="1"/>
      <c r="TNP1294" s="1"/>
      <c r="TNQ1294" s="1"/>
      <c r="TNR1294" s="1"/>
      <c r="TNS1294" s="1"/>
      <c r="TNT1294" s="1"/>
      <c r="TNU1294" s="1"/>
      <c r="TNV1294" s="1"/>
      <c r="TNW1294" s="1"/>
      <c r="TNX1294" s="1"/>
      <c r="TNY1294" s="1"/>
      <c r="TNZ1294" s="1"/>
      <c r="TOA1294" s="1"/>
      <c r="TOB1294" s="1"/>
      <c r="TOC1294" s="1"/>
      <c r="TOD1294" s="1"/>
      <c r="TOE1294" s="1"/>
      <c r="TOF1294" s="1"/>
      <c r="TOG1294" s="1"/>
      <c r="TOH1294" s="1"/>
      <c r="TOI1294" s="1"/>
      <c r="TOJ1294" s="1"/>
      <c r="TOK1294" s="1"/>
      <c r="TOL1294" s="1"/>
      <c r="TOM1294" s="1"/>
      <c r="TON1294" s="1"/>
      <c r="TOO1294" s="1"/>
      <c r="TOP1294" s="1"/>
      <c r="TOQ1294" s="1"/>
      <c r="TOR1294" s="1"/>
      <c r="TOS1294" s="1"/>
      <c r="TOT1294" s="1"/>
      <c r="TOU1294" s="1"/>
      <c r="TOV1294" s="1"/>
      <c r="TOW1294" s="1"/>
      <c r="TOX1294" s="1"/>
      <c r="TOY1294" s="1"/>
      <c r="TOZ1294" s="1"/>
      <c r="TPA1294" s="1"/>
      <c r="TPB1294" s="1"/>
      <c r="TPC1294" s="1"/>
      <c r="TPD1294" s="1"/>
      <c r="TPE1294" s="1"/>
      <c r="TPF1294" s="1"/>
      <c r="TPG1294" s="1"/>
      <c r="TPH1294" s="1"/>
      <c r="TPI1294" s="1"/>
      <c r="TPJ1294" s="1"/>
      <c r="TPK1294" s="1"/>
      <c r="TPL1294" s="1"/>
      <c r="TPM1294" s="1"/>
      <c r="TPN1294" s="1"/>
      <c r="TPO1294" s="1"/>
      <c r="TPP1294" s="1"/>
      <c r="TPQ1294" s="1"/>
      <c r="TPR1294" s="1"/>
      <c r="TPS1294" s="1"/>
      <c r="TPT1294" s="1"/>
      <c r="TPU1294" s="1"/>
      <c r="TPV1294" s="1"/>
      <c r="TPW1294" s="1"/>
      <c r="TPX1294" s="1"/>
      <c r="TPY1294" s="1"/>
      <c r="TPZ1294" s="1"/>
      <c r="TQA1294" s="1"/>
      <c r="TQB1294" s="1"/>
      <c r="TQC1294" s="1"/>
      <c r="TQD1294" s="1"/>
      <c r="TQE1294" s="1"/>
      <c r="TQF1294" s="1"/>
      <c r="TQG1294" s="1"/>
      <c r="TQH1294" s="1"/>
      <c r="TQI1294" s="1"/>
      <c r="TQJ1294" s="1"/>
      <c r="TQK1294" s="1"/>
      <c r="TQL1294" s="1"/>
      <c r="TQM1294" s="1"/>
      <c r="TQN1294" s="1"/>
      <c r="TQO1294" s="1"/>
      <c r="TQP1294" s="1"/>
      <c r="TQQ1294" s="1"/>
      <c r="TQR1294" s="1"/>
      <c r="TQS1294" s="1"/>
      <c r="TQT1294" s="1"/>
      <c r="TQU1294" s="1"/>
      <c r="TQV1294" s="1"/>
      <c r="TQW1294" s="1"/>
      <c r="TQX1294" s="1"/>
      <c r="TQY1294" s="1"/>
      <c r="TQZ1294" s="1"/>
      <c r="TRA1294" s="1"/>
      <c r="TRB1294" s="1"/>
      <c r="TRC1294" s="1"/>
      <c r="TRD1294" s="1"/>
      <c r="TRE1294" s="1"/>
      <c r="TRF1294" s="1"/>
      <c r="TRG1294" s="1"/>
      <c r="TRH1294" s="1"/>
      <c r="TRI1294" s="1"/>
      <c r="TRJ1294" s="1"/>
      <c r="TRK1294" s="1"/>
      <c r="TRL1294" s="1"/>
      <c r="TRM1294" s="1"/>
      <c r="TRN1294" s="1"/>
      <c r="TRO1294" s="1"/>
      <c r="TRP1294" s="1"/>
      <c r="TRQ1294" s="1"/>
      <c r="TRR1294" s="1"/>
      <c r="TRS1294" s="1"/>
      <c r="TRT1294" s="1"/>
      <c r="TRU1294" s="1"/>
      <c r="TRV1294" s="1"/>
      <c r="TRW1294" s="1"/>
      <c r="TRX1294" s="1"/>
      <c r="TRY1294" s="1"/>
      <c r="TRZ1294" s="1"/>
      <c r="TSA1294" s="1"/>
      <c r="TSB1294" s="1"/>
      <c r="TSC1294" s="1"/>
      <c r="TSD1294" s="1"/>
      <c r="TSE1294" s="1"/>
      <c r="TSF1294" s="1"/>
      <c r="TSG1294" s="1"/>
      <c r="TSH1294" s="1"/>
      <c r="TSI1294" s="1"/>
      <c r="TSJ1294" s="1"/>
      <c r="TSK1294" s="1"/>
      <c r="TSL1294" s="1"/>
      <c r="TSM1294" s="1"/>
      <c r="TSN1294" s="1"/>
      <c r="TSO1294" s="1"/>
      <c r="TSP1294" s="1"/>
      <c r="TSQ1294" s="1"/>
      <c r="TSR1294" s="1"/>
      <c r="TSS1294" s="1"/>
      <c r="TST1294" s="1"/>
      <c r="TSU1294" s="1"/>
      <c r="TSV1294" s="1"/>
      <c r="TSW1294" s="1"/>
      <c r="TSX1294" s="1"/>
      <c r="TSY1294" s="1"/>
      <c r="TSZ1294" s="1"/>
      <c r="TTA1294" s="1"/>
      <c r="TTB1294" s="1"/>
      <c r="TTC1294" s="1"/>
      <c r="TTD1294" s="1"/>
      <c r="TTE1294" s="1"/>
      <c r="TTF1294" s="1"/>
      <c r="TTG1294" s="1"/>
      <c r="TTH1294" s="1"/>
      <c r="TTI1294" s="1"/>
      <c r="TTJ1294" s="1"/>
      <c r="TTK1294" s="1"/>
      <c r="TTL1294" s="1"/>
      <c r="TTM1294" s="1"/>
      <c r="TTN1294" s="1"/>
      <c r="TTO1294" s="1"/>
      <c r="TTP1294" s="1"/>
      <c r="TTQ1294" s="1"/>
      <c r="TTR1294" s="1"/>
      <c r="TTS1294" s="1"/>
      <c r="TTT1294" s="1"/>
      <c r="TTU1294" s="1"/>
      <c r="TTV1294" s="1"/>
      <c r="TTW1294" s="1"/>
      <c r="TTX1294" s="1"/>
      <c r="TTY1294" s="1"/>
      <c r="TTZ1294" s="1"/>
      <c r="TUA1294" s="1"/>
      <c r="TUB1294" s="1"/>
      <c r="TUC1294" s="1"/>
      <c r="TUD1294" s="1"/>
      <c r="TUE1294" s="1"/>
      <c r="TUF1294" s="1"/>
      <c r="TUG1294" s="1"/>
      <c r="TUH1294" s="1"/>
      <c r="TUI1294" s="1"/>
      <c r="TUJ1294" s="1"/>
      <c r="TUK1294" s="1"/>
      <c r="TUL1294" s="1"/>
      <c r="TUM1294" s="1"/>
      <c r="TUN1294" s="1"/>
      <c r="TUO1294" s="1"/>
      <c r="TUP1294" s="1"/>
      <c r="TUQ1294" s="1"/>
      <c r="TUR1294" s="1"/>
      <c r="TUS1294" s="1"/>
      <c r="TUT1294" s="1"/>
      <c r="TUU1294" s="1"/>
      <c r="TUV1294" s="1"/>
      <c r="TUW1294" s="1"/>
      <c r="TUX1294" s="1"/>
      <c r="TUY1294" s="1"/>
      <c r="TUZ1294" s="1"/>
      <c r="TVA1294" s="1"/>
      <c r="TVB1294" s="1"/>
      <c r="TVC1294" s="1"/>
      <c r="TVD1294" s="1"/>
      <c r="TVE1294" s="1"/>
      <c r="TVF1294" s="1"/>
      <c r="TVG1294" s="1"/>
      <c r="TVH1294" s="1"/>
      <c r="TVI1294" s="1"/>
      <c r="TVJ1294" s="1"/>
      <c r="TVK1294" s="1"/>
      <c r="TVL1294" s="1"/>
      <c r="TVM1294" s="1"/>
      <c r="TVN1294" s="1"/>
      <c r="TVO1294" s="1"/>
      <c r="TVP1294" s="1"/>
      <c r="TVQ1294" s="1"/>
      <c r="TVR1294" s="1"/>
      <c r="TVS1294" s="1"/>
      <c r="TVT1294" s="1"/>
      <c r="TVU1294" s="1"/>
      <c r="TVV1294" s="1"/>
      <c r="TVW1294" s="1"/>
      <c r="TVX1294" s="1"/>
      <c r="TVY1294" s="1"/>
      <c r="TVZ1294" s="1"/>
      <c r="TWA1294" s="1"/>
      <c r="TWB1294" s="1"/>
      <c r="TWC1294" s="1"/>
      <c r="TWD1294" s="1"/>
      <c r="TWE1294" s="1"/>
      <c r="TWF1294" s="1"/>
      <c r="TWG1294" s="1"/>
      <c r="TWH1294" s="1"/>
      <c r="TWI1294" s="1"/>
      <c r="TWJ1294" s="1"/>
      <c r="TWK1294" s="1"/>
      <c r="TWL1294" s="1"/>
      <c r="TWM1294" s="1"/>
      <c r="TWN1294" s="1"/>
      <c r="TWO1294" s="1"/>
      <c r="TWP1294" s="1"/>
      <c r="TWQ1294" s="1"/>
      <c r="TWR1294" s="1"/>
      <c r="TWS1294" s="1"/>
      <c r="TWT1294" s="1"/>
      <c r="TWU1294" s="1"/>
      <c r="TWV1294" s="1"/>
      <c r="TWW1294" s="1"/>
      <c r="TWX1294" s="1"/>
      <c r="TWY1294" s="1"/>
      <c r="TWZ1294" s="1"/>
      <c r="TXA1294" s="1"/>
      <c r="TXB1294" s="1"/>
      <c r="TXC1294" s="1"/>
      <c r="TXD1294" s="1"/>
      <c r="TXE1294" s="1"/>
      <c r="TXF1294" s="1"/>
      <c r="TXG1294" s="1"/>
      <c r="TXH1294" s="1"/>
      <c r="TXI1294" s="1"/>
      <c r="TXJ1294" s="1"/>
      <c r="TXK1294" s="1"/>
      <c r="TXL1294" s="1"/>
      <c r="TXM1294" s="1"/>
      <c r="TXN1294" s="1"/>
      <c r="TXO1294" s="1"/>
      <c r="TXP1294" s="1"/>
      <c r="TXQ1294" s="1"/>
      <c r="TXR1294" s="1"/>
      <c r="TXS1294" s="1"/>
      <c r="TXT1294" s="1"/>
      <c r="TXU1294" s="1"/>
      <c r="TXV1294" s="1"/>
      <c r="TXW1294" s="1"/>
      <c r="TXX1294" s="1"/>
      <c r="TXY1294" s="1"/>
      <c r="TXZ1294" s="1"/>
      <c r="TYA1294" s="1"/>
      <c r="TYB1294" s="1"/>
      <c r="TYC1294" s="1"/>
      <c r="TYD1294" s="1"/>
      <c r="TYE1294" s="1"/>
      <c r="TYF1294" s="1"/>
      <c r="TYG1294" s="1"/>
      <c r="TYH1294" s="1"/>
      <c r="TYI1294" s="1"/>
      <c r="TYJ1294" s="1"/>
      <c r="TYK1294" s="1"/>
      <c r="TYL1294" s="1"/>
      <c r="TYM1294" s="1"/>
      <c r="TYN1294" s="1"/>
      <c r="TYO1294" s="1"/>
      <c r="TYP1294" s="1"/>
      <c r="TYQ1294" s="1"/>
      <c r="TYR1294" s="1"/>
      <c r="TYS1294" s="1"/>
      <c r="TYT1294" s="1"/>
      <c r="TYU1294" s="1"/>
      <c r="TYV1294" s="1"/>
      <c r="TYW1294" s="1"/>
      <c r="TYX1294" s="1"/>
      <c r="TYY1294" s="1"/>
      <c r="TYZ1294" s="1"/>
      <c r="TZA1294" s="1"/>
      <c r="TZB1294" s="1"/>
      <c r="TZC1294" s="1"/>
      <c r="TZD1294" s="1"/>
      <c r="TZE1294" s="1"/>
      <c r="TZF1294" s="1"/>
      <c r="TZG1294" s="1"/>
      <c r="TZH1294" s="1"/>
      <c r="TZI1294" s="1"/>
      <c r="TZJ1294" s="1"/>
      <c r="TZK1294" s="1"/>
      <c r="TZL1294" s="1"/>
      <c r="TZM1294" s="1"/>
      <c r="TZN1294" s="1"/>
      <c r="TZO1294" s="1"/>
      <c r="TZP1294" s="1"/>
      <c r="TZQ1294" s="1"/>
      <c r="TZR1294" s="1"/>
      <c r="TZS1294" s="1"/>
      <c r="TZT1294" s="1"/>
      <c r="TZU1294" s="1"/>
      <c r="TZV1294" s="1"/>
      <c r="TZW1294" s="1"/>
      <c r="TZX1294" s="1"/>
      <c r="TZY1294" s="1"/>
      <c r="TZZ1294" s="1"/>
      <c r="UAA1294" s="1"/>
      <c r="UAB1294" s="1"/>
      <c r="UAC1294" s="1"/>
      <c r="UAD1294" s="1"/>
      <c r="UAE1294" s="1"/>
      <c r="UAF1294" s="1"/>
      <c r="UAG1294" s="1"/>
      <c r="UAH1294" s="1"/>
      <c r="UAI1294" s="1"/>
      <c r="UAJ1294" s="1"/>
      <c r="UAK1294" s="1"/>
      <c r="UAL1294" s="1"/>
      <c r="UAM1294" s="1"/>
      <c r="UAN1294" s="1"/>
      <c r="UAO1294" s="1"/>
      <c r="UAP1294" s="1"/>
      <c r="UAQ1294" s="1"/>
      <c r="UAR1294" s="1"/>
      <c r="UAS1294" s="1"/>
      <c r="UAT1294" s="1"/>
      <c r="UAU1294" s="1"/>
      <c r="UAV1294" s="1"/>
      <c r="UAW1294" s="1"/>
      <c r="UAX1294" s="1"/>
      <c r="UAY1294" s="1"/>
      <c r="UAZ1294" s="1"/>
      <c r="UBA1294" s="1"/>
      <c r="UBB1294" s="1"/>
      <c r="UBC1294" s="1"/>
      <c r="UBD1294" s="1"/>
      <c r="UBE1294" s="1"/>
      <c r="UBF1294" s="1"/>
      <c r="UBG1294" s="1"/>
      <c r="UBH1294" s="1"/>
      <c r="UBI1294" s="1"/>
      <c r="UBJ1294" s="1"/>
      <c r="UBK1294" s="1"/>
      <c r="UBL1294" s="1"/>
      <c r="UBM1294" s="1"/>
      <c r="UBN1294" s="1"/>
      <c r="UBO1294" s="1"/>
      <c r="UBP1294" s="1"/>
      <c r="UBQ1294" s="1"/>
      <c r="UBR1294" s="1"/>
      <c r="UBS1294" s="1"/>
      <c r="UBT1294" s="1"/>
      <c r="UBU1294" s="1"/>
      <c r="UBV1294" s="1"/>
      <c r="UBW1294" s="1"/>
      <c r="UBX1294" s="1"/>
      <c r="UBY1294" s="1"/>
      <c r="UBZ1294" s="1"/>
      <c r="UCA1294" s="1"/>
      <c r="UCB1294" s="1"/>
      <c r="UCC1294" s="1"/>
      <c r="UCD1294" s="1"/>
      <c r="UCE1294" s="1"/>
      <c r="UCF1294" s="1"/>
      <c r="UCG1294" s="1"/>
      <c r="UCH1294" s="1"/>
      <c r="UCI1294" s="1"/>
      <c r="UCJ1294" s="1"/>
      <c r="UCK1294" s="1"/>
      <c r="UCL1294" s="1"/>
      <c r="UCM1294" s="1"/>
      <c r="UCN1294" s="1"/>
      <c r="UCO1294" s="1"/>
      <c r="UCP1294" s="1"/>
      <c r="UCQ1294" s="1"/>
      <c r="UCR1294" s="1"/>
      <c r="UCS1294" s="1"/>
      <c r="UCT1294" s="1"/>
      <c r="UCU1294" s="1"/>
      <c r="UCV1294" s="1"/>
      <c r="UCW1294" s="1"/>
      <c r="UCX1294" s="1"/>
      <c r="UCY1294" s="1"/>
      <c r="UCZ1294" s="1"/>
      <c r="UDA1294" s="1"/>
      <c r="UDB1294" s="1"/>
      <c r="UDC1294" s="1"/>
      <c r="UDD1294" s="1"/>
      <c r="UDE1294" s="1"/>
      <c r="UDF1294" s="1"/>
      <c r="UDG1294" s="1"/>
      <c r="UDH1294" s="1"/>
      <c r="UDI1294" s="1"/>
      <c r="UDJ1294" s="1"/>
      <c r="UDK1294" s="1"/>
      <c r="UDL1294" s="1"/>
      <c r="UDM1294" s="1"/>
      <c r="UDN1294" s="1"/>
      <c r="UDO1294" s="1"/>
      <c r="UDP1294" s="1"/>
      <c r="UDQ1294" s="1"/>
      <c r="UDR1294" s="1"/>
      <c r="UDS1294" s="1"/>
      <c r="UDT1294" s="1"/>
      <c r="UDU1294" s="1"/>
      <c r="UDV1294" s="1"/>
      <c r="UDW1294" s="1"/>
      <c r="UDX1294" s="1"/>
      <c r="UDY1294" s="1"/>
      <c r="UDZ1294" s="1"/>
      <c r="UEA1294" s="1"/>
      <c r="UEB1294" s="1"/>
      <c r="UEC1294" s="1"/>
      <c r="UED1294" s="1"/>
      <c r="UEE1294" s="1"/>
      <c r="UEF1294" s="1"/>
      <c r="UEG1294" s="1"/>
      <c r="UEH1294" s="1"/>
      <c r="UEI1294" s="1"/>
      <c r="UEJ1294" s="1"/>
      <c r="UEK1294" s="1"/>
      <c r="UEL1294" s="1"/>
      <c r="UEM1294" s="1"/>
      <c r="UEN1294" s="1"/>
      <c r="UEO1294" s="1"/>
      <c r="UEP1294" s="1"/>
      <c r="UEQ1294" s="1"/>
      <c r="UER1294" s="1"/>
      <c r="UES1294" s="1"/>
      <c r="UET1294" s="1"/>
      <c r="UEU1294" s="1"/>
      <c r="UEV1294" s="1"/>
      <c r="UEW1294" s="1"/>
      <c r="UEX1294" s="1"/>
      <c r="UEY1294" s="1"/>
      <c r="UEZ1294" s="1"/>
      <c r="UFA1294" s="1"/>
      <c r="UFB1294" s="1"/>
      <c r="UFC1294" s="1"/>
      <c r="UFD1294" s="1"/>
      <c r="UFE1294" s="1"/>
      <c r="UFF1294" s="1"/>
      <c r="UFG1294" s="1"/>
      <c r="UFH1294" s="1"/>
      <c r="UFI1294" s="1"/>
      <c r="UFJ1294" s="1"/>
      <c r="UFK1294" s="1"/>
      <c r="UFL1294" s="1"/>
      <c r="UFM1294" s="1"/>
      <c r="UFN1294" s="1"/>
      <c r="UFO1294" s="1"/>
      <c r="UFP1294" s="1"/>
      <c r="UFQ1294" s="1"/>
      <c r="UFR1294" s="1"/>
      <c r="UFS1294" s="1"/>
      <c r="UFT1294" s="1"/>
      <c r="UFU1294" s="1"/>
      <c r="UFV1294" s="1"/>
      <c r="UFW1294" s="1"/>
      <c r="UFX1294" s="1"/>
      <c r="UFY1294" s="1"/>
      <c r="UFZ1294" s="1"/>
      <c r="UGA1294" s="1"/>
      <c r="UGB1294" s="1"/>
      <c r="UGC1294" s="1"/>
      <c r="UGD1294" s="1"/>
      <c r="UGE1294" s="1"/>
      <c r="UGF1294" s="1"/>
      <c r="UGG1294" s="1"/>
      <c r="UGH1294" s="1"/>
      <c r="UGI1294" s="1"/>
      <c r="UGJ1294" s="1"/>
      <c r="UGK1294" s="1"/>
      <c r="UGL1294" s="1"/>
      <c r="UGM1294" s="1"/>
      <c r="UGN1294" s="1"/>
      <c r="UGO1294" s="1"/>
      <c r="UGP1294" s="1"/>
      <c r="UGQ1294" s="1"/>
      <c r="UGR1294" s="1"/>
      <c r="UGS1294" s="1"/>
      <c r="UGT1294" s="1"/>
      <c r="UGU1294" s="1"/>
      <c r="UGV1294" s="1"/>
      <c r="UGW1294" s="1"/>
      <c r="UGX1294" s="1"/>
      <c r="UGY1294" s="1"/>
      <c r="UGZ1294" s="1"/>
      <c r="UHA1294" s="1"/>
      <c r="UHB1294" s="1"/>
      <c r="UHC1294" s="1"/>
      <c r="UHD1294" s="1"/>
      <c r="UHE1294" s="1"/>
      <c r="UHF1294" s="1"/>
      <c r="UHG1294" s="1"/>
      <c r="UHH1294" s="1"/>
      <c r="UHI1294" s="1"/>
      <c r="UHJ1294" s="1"/>
      <c r="UHK1294" s="1"/>
      <c r="UHL1294" s="1"/>
      <c r="UHM1294" s="1"/>
      <c r="UHN1294" s="1"/>
      <c r="UHO1294" s="1"/>
      <c r="UHP1294" s="1"/>
      <c r="UHQ1294" s="1"/>
      <c r="UHR1294" s="1"/>
      <c r="UHS1294" s="1"/>
      <c r="UHT1294" s="1"/>
      <c r="UHU1294" s="1"/>
      <c r="UHV1294" s="1"/>
      <c r="UHW1294" s="1"/>
      <c r="UHX1294" s="1"/>
      <c r="UHY1294" s="1"/>
      <c r="UHZ1294" s="1"/>
      <c r="UIA1294" s="1"/>
      <c r="UIB1294" s="1"/>
      <c r="UIC1294" s="1"/>
      <c r="UID1294" s="1"/>
      <c r="UIE1294" s="1"/>
      <c r="UIF1294" s="1"/>
      <c r="UIG1294" s="1"/>
      <c r="UIH1294" s="1"/>
      <c r="UII1294" s="1"/>
      <c r="UIJ1294" s="1"/>
      <c r="UIK1294" s="1"/>
      <c r="UIL1294" s="1"/>
      <c r="UIM1294" s="1"/>
      <c r="UIN1294" s="1"/>
      <c r="UIO1294" s="1"/>
      <c r="UIP1294" s="1"/>
      <c r="UIQ1294" s="1"/>
      <c r="UIR1294" s="1"/>
      <c r="UIS1294" s="1"/>
      <c r="UIT1294" s="1"/>
      <c r="UIU1294" s="1"/>
      <c r="UIV1294" s="1"/>
      <c r="UIW1294" s="1"/>
      <c r="UIX1294" s="1"/>
      <c r="UIY1294" s="1"/>
      <c r="UIZ1294" s="1"/>
      <c r="UJA1294" s="1"/>
      <c r="UJB1294" s="1"/>
      <c r="UJC1294" s="1"/>
      <c r="UJD1294" s="1"/>
      <c r="UJE1294" s="1"/>
      <c r="UJF1294" s="1"/>
      <c r="UJG1294" s="1"/>
      <c r="UJH1294" s="1"/>
      <c r="UJI1294" s="1"/>
      <c r="UJJ1294" s="1"/>
      <c r="UJK1294" s="1"/>
      <c r="UJL1294" s="1"/>
      <c r="UJM1294" s="1"/>
      <c r="UJN1294" s="1"/>
      <c r="UJO1294" s="1"/>
      <c r="UJP1294" s="1"/>
      <c r="UJQ1294" s="1"/>
      <c r="UJR1294" s="1"/>
      <c r="UJS1294" s="1"/>
      <c r="UJT1294" s="1"/>
      <c r="UJU1294" s="1"/>
      <c r="UJV1294" s="1"/>
      <c r="UJW1294" s="1"/>
      <c r="UJX1294" s="1"/>
      <c r="UJY1294" s="1"/>
      <c r="UJZ1294" s="1"/>
      <c r="UKA1294" s="1"/>
      <c r="UKB1294" s="1"/>
      <c r="UKC1294" s="1"/>
      <c r="UKD1294" s="1"/>
      <c r="UKE1294" s="1"/>
      <c r="UKF1294" s="1"/>
      <c r="UKG1294" s="1"/>
      <c r="UKH1294" s="1"/>
      <c r="UKI1294" s="1"/>
      <c r="UKJ1294" s="1"/>
      <c r="UKK1294" s="1"/>
      <c r="UKL1294" s="1"/>
      <c r="UKM1294" s="1"/>
      <c r="UKN1294" s="1"/>
      <c r="UKO1294" s="1"/>
      <c r="UKP1294" s="1"/>
      <c r="UKQ1294" s="1"/>
      <c r="UKR1294" s="1"/>
      <c r="UKS1294" s="1"/>
      <c r="UKT1294" s="1"/>
      <c r="UKU1294" s="1"/>
      <c r="UKV1294" s="1"/>
      <c r="UKW1294" s="1"/>
      <c r="UKX1294" s="1"/>
      <c r="UKY1294" s="1"/>
      <c r="UKZ1294" s="1"/>
      <c r="ULA1294" s="1"/>
      <c r="ULB1294" s="1"/>
      <c r="ULC1294" s="1"/>
      <c r="ULD1294" s="1"/>
      <c r="ULE1294" s="1"/>
      <c r="ULF1294" s="1"/>
      <c r="ULG1294" s="1"/>
      <c r="ULH1294" s="1"/>
      <c r="ULI1294" s="1"/>
      <c r="ULJ1294" s="1"/>
      <c r="ULK1294" s="1"/>
      <c r="ULL1294" s="1"/>
      <c r="ULM1294" s="1"/>
      <c r="ULN1294" s="1"/>
      <c r="ULO1294" s="1"/>
      <c r="ULP1294" s="1"/>
      <c r="ULQ1294" s="1"/>
      <c r="ULR1294" s="1"/>
      <c r="ULS1294" s="1"/>
      <c r="ULT1294" s="1"/>
      <c r="ULU1294" s="1"/>
      <c r="ULV1294" s="1"/>
      <c r="ULW1294" s="1"/>
      <c r="ULX1294" s="1"/>
      <c r="ULY1294" s="1"/>
      <c r="ULZ1294" s="1"/>
      <c r="UMA1294" s="1"/>
      <c r="UMB1294" s="1"/>
      <c r="UMC1294" s="1"/>
      <c r="UMD1294" s="1"/>
      <c r="UME1294" s="1"/>
      <c r="UMF1294" s="1"/>
      <c r="UMG1294" s="1"/>
      <c r="UMH1294" s="1"/>
      <c r="UMI1294" s="1"/>
      <c r="UMJ1294" s="1"/>
      <c r="UMK1294" s="1"/>
      <c r="UML1294" s="1"/>
      <c r="UMM1294" s="1"/>
      <c r="UMN1294" s="1"/>
      <c r="UMO1294" s="1"/>
      <c r="UMP1294" s="1"/>
      <c r="UMQ1294" s="1"/>
      <c r="UMR1294" s="1"/>
      <c r="UMS1294" s="1"/>
      <c r="UMT1294" s="1"/>
      <c r="UMU1294" s="1"/>
      <c r="UMV1294" s="1"/>
      <c r="UMW1294" s="1"/>
      <c r="UMX1294" s="1"/>
      <c r="UMY1294" s="1"/>
      <c r="UMZ1294" s="1"/>
      <c r="UNA1294" s="1"/>
      <c r="UNB1294" s="1"/>
      <c r="UNC1294" s="1"/>
      <c r="UND1294" s="1"/>
      <c r="UNE1294" s="1"/>
      <c r="UNF1294" s="1"/>
      <c r="UNG1294" s="1"/>
      <c r="UNH1294" s="1"/>
      <c r="UNI1294" s="1"/>
      <c r="UNJ1294" s="1"/>
      <c r="UNK1294" s="1"/>
      <c r="UNL1294" s="1"/>
      <c r="UNM1294" s="1"/>
      <c r="UNN1294" s="1"/>
      <c r="UNO1294" s="1"/>
      <c r="UNP1294" s="1"/>
      <c r="UNQ1294" s="1"/>
      <c r="UNR1294" s="1"/>
      <c r="UNS1294" s="1"/>
      <c r="UNT1294" s="1"/>
      <c r="UNU1294" s="1"/>
      <c r="UNV1294" s="1"/>
      <c r="UNW1294" s="1"/>
      <c r="UNX1294" s="1"/>
      <c r="UNY1294" s="1"/>
      <c r="UNZ1294" s="1"/>
      <c r="UOA1294" s="1"/>
      <c r="UOB1294" s="1"/>
      <c r="UOC1294" s="1"/>
      <c r="UOD1294" s="1"/>
      <c r="UOE1294" s="1"/>
      <c r="UOF1294" s="1"/>
      <c r="UOG1294" s="1"/>
      <c r="UOH1294" s="1"/>
      <c r="UOI1294" s="1"/>
      <c r="UOJ1294" s="1"/>
      <c r="UOK1294" s="1"/>
      <c r="UOL1294" s="1"/>
      <c r="UOM1294" s="1"/>
      <c r="UON1294" s="1"/>
      <c r="UOO1294" s="1"/>
      <c r="UOP1294" s="1"/>
      <c r="UOQ1294" s="1"/>
      <c r="UOR1294" s="1"/>
      <c r="UOS1294" s="1"/>
      <c r="UOT1294" s="1"/>
      <c r="UOU1294" s="1"/>
      <c r="UOV1294" s="1"/>
      <c r="UOW1294" s="1"/>
      <c r="UOX1294" s="1"/>
      <c r="UOY1294" s="1"/>
      <c r="UOZ1294" s="1"/>
      <c r="UPA1294" s="1"/>
      <c r="UPB1294" s="1"/>
      <c r="UPC1294" s="1"/>
      <c r="UPD1294" s="1"/>
      <c r="UPE1294" s="1"/>
      <c r="UPF1294" s="1"/>
      <c r="UPG1294" s="1"/>
      <c r="UPH1294" s="1"/>
      <c r="UPI1294" s="1"/>
      <c r="UPJ1294" s="1"/>
      <c r="UPK1294" s="1"/>
      <c r="UPL1294" s="1"/>
      <c r="UPM1294" s="1"/>
      <c r="UPN1294" s="1"/>
      <c r="UPO1294" s="1"/>
      <c r="UPP1294" s="1"/>
      <c r="UPQ1294" s="1"/>
      <c r="UPR1294" s="1"/>
      <c r="UPS1294" s="1"/>
      <c r="UPT1294" s="1"/>
      <c r="UPU1294" s="1"/>
      <c r="UPV1294" s="1"/>
      <c r="UPW1294" s="1"/>
      <c r="UPX1294" s="1"/>
      <c r="UPY1294" s="1"/>
      <c r="UPZ1294" s="1"/>
      <c r="UQA1294" s="1"/>
      <c r="UQB1294" s="1"/>
      <c r="UQC1294" s="1"/>
      <c r="UQD1294" s="1"/>
      <c r="UQE1294" s="1"/>
      <c r="UQF1294" s="1"/>
      <c r="UQG1294" s="1"/>
      <c r="UQH1294" s="1"/>
      <c r="UQI1294" s="1"/>
      <c r="UQJ1294" s="1"/>
      <c r="UQK1294" s="1"/>
      <c r="UQL1294" s="1"/>
      <c r="UQM1294" s="1"/>
      <c r="UQN1294" s="1"/>
      <c r="UQO1294" s="1"/>
      <c r="UQP1294" s="1"/>
      <c r="UQQ1294" s="1"/>
      <c r="UQR1294" s="1"/>
      <c r="UQS1294" s="1"/>
      <c r="UQT1294" s="1"/>
      <c r="UQU1294" s="1"/>
      <c r="UQV1294" s="1"/>
      <c r="UQW1294" s="1"/>
      <c r="UQX1294" s="1"/>
      <c r="UQY1294" s="1"/>
      <c r="UQZ1294" s="1"/>
      <c r="URA1294" s="1"/>
      <c r="URB1294" s="1"/>
      <c r="URC1294" s="1"/>
      <c r="URD1294" s="1"/>
      <c r="URE1294" s="1"/>
      <c r="URF1294" s="1"/>
      <c r="URG1294" s="1"/>
      <c r="URH1294" s="1"/>
      <c r="URI1294" s="1"/>
      <c r="URJ1294" s="1"/>
      <c r="URK1294" s="1"/>
      <c r="URL1294" s="1"/>
      <c r="URM1294" s="1"/>
      <c r="URN1294" s="1"/>
      <c r="URO1294" s="1"/>
      <c r="URP1294" s="1"/>
      <c r="URQ1294" s="1"/>
      <c r="URR1294" s="1"/>
      <c r="URS1294" s="1"/>
      <c r="URT1294" s="1"/>
      <c r="URU1294" s="1"/>
      <c r="URV1294" s="1"/>
      <c r="URW1294" s="1"/>
      <c r="URX1294" s="1"/>
      <c r="URY1294" s="1"/>
      <c r="URZ1294" s="1"/>
      <c r="USA1294" s="1"/>
      <c r="USB1294" s="1"/>
      <c r="USC1294" s="1"/>
      <c r="USD1294" s="1"/>
      <c r="USE1294" s="1"/>
      <c r="USF1294" s="1"/>
      <c r="USG1294" s="1"/>
      <c r="USH1294" s="1"/>
      <c r="USI1294" s="1"/>
      <c r="USJ1294" s="1"/>
      <c r="USK1294" s="1"/>
      <c r="USL1294" s="1"/>
      <c r="USM1294" s="1"/>
      <c r="USN1294" s="1"/>
      <c r="USO1294" s="1"/>
      <c r="USP1294" s="1"/>
      <c r="USQ1294" s="1"/>
      <c r="USR1294" s="1"/>
      <c r="USS1294" s="1"/>
      <c r="UST1294" s="1"/>
      <c r="USU1294" s="1"/>
      <c r="USV1294" s="1"/>
      <c r="USW1294" s="1"/>
      <c r="USX1294" s="1"/>
      <c r="USY1294" s="1"/>
      <c r="USZ1294" s="1"/>
      <c r="UTA1294" s="1"/>
      <c r="UTB1294" s="1"/>
      <c r="UTC1294" s="1"/>
      <c r="UTD1294" s="1"/>
      <c r="UTE1294" s="1"/>
      <c r="UTF1294" s="1"/>
      <c r="UTG1294" s="1"/>
      <c r="UTH1294" s="1"/>
      <c r="UTI1294" s="1"/>
      <c r="UTJ1294" s="1"/>
      <c r="UTK1294" s="1"/>
      <c r="UTL1294" s="1"/>
      <c r="UTM1294" s="1"/>
      <c r="UTN1294" s="1"/>
      <c r="UTO1294" s="1"/>
      <c r="UTP1294" s="1"/>
      <c r="UTQ1294" s="1"/>
      <c r="UTR1294" s="1"/>
      <c r="UTS1294" s="1"/>
      <c r="UTT1294" s="1"/>
      <c r="UTU1294" s="1"/>
      <c r="UTV1294" s="1"/>
      <c r="UTW1294" s="1"/>
      <c r="UTX1294" s="1"/>
      <c r="UTY1294" s="1"/>
      <c r="UTZ1294" s="1"/>
      <c r="UUA1294" s="1"/>
      <c r="UUB1294" s="1"/>
      <c r="UUC1294" s="1"/>
      <c r="UUD1294" s="1"/>
      <c r="UUE1294" s="1"/>
      <c r="UUF1294" s="1"/>
      <c r="UUG1294" s="1"/>
      <c r="UUH1294" s="1"/>
      <c r="UUI1294" s="1"/>
      <c r="UUJ1294" s="1"/>
      <c r="UUK1294" s="1"/>
      <c r="UUL1294" s="1"/>
      <c r="UUM1294" s="1"/>
      <c r="UUN1294" s="1"/>
      <c r="UUO1294" s="1"/>
      <c r="UUP1294" s="1"/>
      <c r="UUQ1294" s="1"/>
      <c r="UUR1294" s="1"/>
      <c r="UUS1294" s="1"/>
      <c r="UUT1294" s="1"/>
      <c r="UUU1294" s="1"/>
      <c r="UUV1294" s="1"/>
      <c r="UUW1294" s="1"/>
      <c r="UUX1294" s="1"/>
      <c r="UUY1294" s="1"/>
      <c r="UUZ1294" s="1"/>
      <c r="UVA1294" s="1"/>
      <c r="UVB1294" s="1"/>
      <c r="UVC1294" s="1"/>
      <c r="UVD1294" s="1"/>
      <c r="UVE1294" s="1"/>
      <c r="UVF1294" s="1"/>
      <c r="UVG1294" s="1"/>
      <c r="UVH1294" s="1"/>
      <c r="UVI1294" s="1"/>
      <c r="UVJ1294" s="1"/>
      <c r="UVK1294" s="1"/>
      <c r="UVL1294" s="1"/>
      <c r="UVM1294" s="1"/>
      <c r="UVN1294" s="1"/>
      <c r="UVO1294" s="1"/>
      <c r="UVP1294" s="1"/>
      <c r="UVQ1294" s="1"/>
      <c r="UVR1294" s="1"/>
      <c r="UVS1294" s="1"/>
      <c r="UVT1294" s="1"/>
      <c r="UVU1294" s="1"/>
      <c r="UVV1294" s="1"/>
      <c r="UVW1294" s="1"/>
      <c r="UVX1294" s="1"/>
      <c r="UVY1294" s="1"/>
      <c r="UVZ1294" s="1"/>
      <c r="UWA1294" s="1"/>
      <c r="UWB1294" s="1"/>
      <c r="UWC1294" s="1"/>
      <c r="UWD1294" s="1"/>
      <c r="UWE1294" s="1"/>
      <c r="UWF1294" s="1"/>
      <c r="UWG1294" s="1"/>
      <c r="UWH1294" s="1"/>
      <c r="UWI1294" s="1"/>
      <c r="UWJ1294" s="1"/>
      <c r="UWK1294" s="1"/>
      <c r="UWL1294" s="1"/>
      <c r="UWM1294" s="1"/>
      <c r="UWN1294" s="1"/>
      <c r="UWO1294" s="1"/>
      <c r="UWP1294" s="1"/>
      <c r="UWQ1294" s="1"/>
      <c r="UWR1294" s="1"/>
      <c r="UWS1294" s="1"/>
      <c r="UWT1294" s="1"/>
      <c r="UWU1294" s="1"/>
      <c r="UWV1294" s="1"/>
      <c r="UWW1294" s="1"/>
      <c r="UWX1294" s="1"/>
      <c r="UWY1294" s="1"/>
      <c r="UWZ1294" s="1"/>
      <c r="UXA1294" s="1"/>
      <c r="UXB1294" s="1"/>
      <c r="UXC1294" s="1"/>
      <c r="UXD1294" s="1"/>
      <c r="UXE1294" s="1"/>
      <c r="UXF1294" s="1"/>
      <c r="UXG1294" s="1"/>
      <c r="UXH1294" s="1"/>
      <c r="UXI1294" s="1"/>
      <c r="UXJ1294" s="1"/>
      <c r="UXK1294" s="1"/>
      <c r="UXL1294" s="1"/>
      <c r="UXM1294" s="1"/>
      <c r="UXN1294" s="1"/>
      <c r="UXO1294" s="1"/>
      <c r="UXP1294" s="1"/>
      <c r="UXQ1294" s="1"/>
      <c r="UXR1294" s="1"/>
      <c r="UXS1294" s="1"/>
      <c r="UXT1294" s="1"/>
      <c r="UXU1294" s="1"/>
      <c r="UXV1294" s="1"/>
      <c r="UXW1294" s="1"/>
      <c r="UXX1294" s="1"/>
      <c r="UXY1294" s="1"/>
      <c r="UXZ1294" s="1"/>
      <c r="UYA1294" s="1"/>
      <c r="UYB1294" s="1"/>
      <c r="UYC1294" s="1"/>
      <c r="UYD1294" s="1"/>
      <c r="UYE1294" s="1"/>
      <c r="UYF1294" s="1"/>
      <c r="UYG1294" s="1"/>
      <c r="UYH1294" s="1"/>
      <c r="UYI1294" s="1"/>
      <c r="UYJ1294" s="1"/>
      <c r="UYK1294" s="1"/>
      <c r="UYL1294" s="1"/>
      <c r="UYM1294" s="1"/>
      <c r="UYN1294" s="1"/>
      <c r="UYO1294" s="1"/>
      <c r="UYP1294" s="1"/>
      <c r="UYQ1294" s="1"/>
      <c r="UYR1294" s="1"/>
      <c r="UYS1294" s="1"/>
      <c r="UYT1294" s="1"/>
      <c r="UYU1294" s="1"/>
      <c r="UYV1294" s="1"/>
      <c r="UYW1294" s="1"/>
      <c r="UYX1294" s="1"/>
      <c r="UYY1294" s="1"/>
      <c r="UYZ1294" s="1"/>
      <c r="UZA1294" s="1"/>
      <c r="UZB1294" s="1"/>
      <c r="UZC1294" s="1"/>
      <c r="UZD1294" s="1"/>
      <c r="UZE1294" s="1"/>
      <c r="UZF1294" s="1"/>
      <c r="UZG1294" s="1"/>
      <c r="UZH1294" s="1"/>
      <c r="UZI1294" s="1"/>
      <c r="UZJ1294" s="1"/>
      <c r="UZK1294" s="1"/>
      <c r="UZL1294" s="1"/>
      <c r="UZM1294" s="1"/>
      <c r="UZN1294" s="1"/>
      <c r="UZO1294" s="1"/>
      <c r="UZP1294" s="1"/>
      <c r="UZQ1294" s="1"/>
      <c r="UZR1294" s="1"/>
      <c r="UZS1294" s="1"/>
      <c r="UZT1294" s="1"/>
      <c r="UZU1294" s="1"/>
      <c r="UZV1294" s="1"/>
      <c r="UZW1294" s="1"/>
      <c r="UZX1294" s="1"/>
      <c r="UZY1294" s="1"/>
      <c r="UZZ1294" s="1"/>
      <c r="VAA1294" s="1"/>
      <c r="VAB1294" s="1"/>
      <c r="VAC1294" s="1"/>
      <c r="VAD1294" s="1"/>
      <c r="VAE1294" s="1"/>
      <c r="VAF1294" s="1"/>
      <c r="VAG1294" s="1"/>
      <c r="VAH1294" s="1"/>
      <c r="VAI1294" s="1"/>
      <c r="VAJ1294" s="1"/>
      <c r="VAK1294" s="1"/>
      <c r="VAL1294" s="1"/>
      <c r="VAM1294" s="1"/>
      <c r="VAN1294" s="1"/>
      <c r="VAO1294" s="1"/>
      <c r="VAP1294" s="1"/>
      <c r="VAQ1294" s="1"/>
      <c r="VAR1294" s="1"/>
      <c r="VAS1294" s="1"/>
      <c r="VAT1294" s="1"/>
      <c r="VAU1294" s="1"/>
      <c r="VAV1294" s="1"/>
      <c r="VAW1294" s="1"/>
      <c r="VAX1294" s="1"/>
      <c r="VAY1294" s="1"/>
      <c r="VAZ1294" s="1"/>
      <c r="VBA1294" s="1"/>
      <c r="VBB1294" s="1"/>
      <c r="VBC1294" s="1"/>
      <c r="VBD1294" s="1"/>
      <c r="VBE1294" s="1"/>
      <c r="VBF1294" s="1"/>
      <c r="VBG1294" s="1"/>
      <c r="VBH1294" s="1"/>
      <c r="VBI1294" s="1"/>
      <c r="VBJ1294" s="1"/>
      <c r="VBK1294" s="1"/>
      <c r="VBL1294" s="1"/>
      <c r="VBM1294" s="1"/>
      <c r="VBN1294" s="1"/>
      <c r="VBO1294" s="1"/>
      <c r="VBP1294" s="1"/>
      <c r="VBQ1294" s="1"/>
      <c r="VBR1294" s="1"/>
      <c r="VBS1294" s="1"/>
      <c r="VBT1294" s="1"/>
      <c r="VBU1294" s="1"/>
      <c r="VBV1294" s="1"/>
      <c r="VBW1294" s="1"/>
      <c r="VBX1294" s="1"/>
      <c r="VBY1294" s="1"/>
      <c r="VBZ1294" s="1"/>
      <c r="VCA1294" s="1"/>
      <c r="VCB1294" s="1"/>
      <c r="VCC1294" s="1"/>
      <c r="VCD1294" s="1"/>
      <c r="VCE1294" s="1"/>
      <c r="VCF1294" s="1"/>
      <c r="VCG1294" s="1"/>
      <c r="VCH1294" s="1"/>
      <c r="VCI1294" s="1"/>
      <c r="VCJ1294" s="1"/>
      <c r="VCK1294" s="1"/>
      <c r="VCL1294" s="1"/>
      <c r="VCM1294" s="1"/>
      <c r="VCN1294" s="1"/>
      <c r="VCO1294" s="1"/>
      <c r="VCP1294" s="1"/>
      <c r="VCQ1294" s="1"/>
      <c r="VCR1294" s="1"/>
      <c r="VCS1294" s="1"/>
      <c r="VCT1294" s="1"/>
      <c r="VCU1294" s="1"/>
      <c r="VCV1294" s="1"/>
      <c r="VCW1294" s="1"/>
      <c r="VCX1294" s="1"/>
      <c r="VCY1294" s="1"/>
      <c r="VCZ1294" s="1"/>
      <c r="VDA1294" s="1"/>
      <c r="VDB1294" s="1"/>
      <c r="VDC1294" s="1"/>
      <c r="VDD1294" s="1"/>
      <c r="VDE1294" s="1"/>
      <c r="VDF1294" s="1"/>
      <c r="VDG1294" s="1"/>
      <c r="VDH1294" s="1"/>
      <c r="VDI1294" s="1"/>
      <c r="VDJ1294" s="1"/>
      <c r="VDK1294" s="1"/>
      <c r="VDL1294" s="1"/>
      <c r="VDM1294" s="1"/>
      <c r="VDN1294" s="1"/>
      <c r="VDO1294" s="1"/>
      <c r="VDP1294" s="1"/>
      <c r="VDQ1294" s="1"/>
      <c r="VDR1294" s="1"/>
      <c r="VDS1294" s="1"/>
      <c r="VDT1294" s="1"/>
      <c r="VDU1294" s="1"/>
      <c r="VDV1294" s="1"/>
      <c r="VDW1294" s="1"/>
      <c r="VDX1294" s="1"/>
      <c r="VDY1294" s="1"/>
      <c r="VDZ1294" s="1"/>
      <c r="VEA1294" s="1"/>
      <c r="VEB1294" s="1"/>
      <c r="VEC1294" s="1"/>
      <c r="VED1294" s="1"/>
      <c r="VEE1294" s="1"/>
      <c r="VEF1294" s="1"/>
      <c r="VEG1294" s="1"/>
      <c r="VEH1294" s="1"/>
      <c r="VEI1294" s="1"/>
      <c r="VEJ1294" s="1"/>
      <c r="VEK1294" s="1"/>
      <c r="VEL1294" s="1"/>
      <c r="VEM1294" s="1"/>
      <c r="VEN1294" s="1"/>
      <c r="VEO1294" s="1"/>
      <c r="VEP1294" s="1"/>
      <c r="VEQ1294" s="1"/>
      <c r="VER1294" s="1"/>
      <c r="VES1294" s="1"/>
      <c r="VET1294" s="1"/>
      <c r="VEU1294" s="1"/>
      <c r="VEV1294" s="1"/>
      <c r="VEW1294" s="1"/>
      <c r="VEX1294" s="1"/>
      <c r="VEY1294" s="1"/>
      <c r="VEZ1294" s="1"/>
      <c r="VFA1294" s="1"/>
      <c r="VFB1294" s="1"/>
      <c r="VFC1294" s="1"/>
      <c r="VFD1294" s="1"/>
      <c r="VFE1294" s="1"/>
      <c r="VFF1294" s="1"/>
      <c r="VFG1294" s="1"/>
      <c r="VFH1294" s="1"/>
      <c r="VFI1294" s="1"/>
      <c r="VFJ1294" s="1"/>
      <c r="VFK1294" s="1"/>
      <c r="VFL1294" s="1"/>
      <c r="VFM1294" s="1"/>
      <c r="VFN1294" s="1"/>
      <c r="VFO1294" s="1"/>
      <c r="VFP1294" s="1"/>
      <c r="VFQ1294" s="1"/>
      <c r="VFR1294" s="1"/>
      <c r="VFS1294" s="1"/>
      <c r="VFT1294" s="1"/>
      <c r="VFU1294" s="1"/>
      <c r="VFV1294" s="1"/>
      <c r="VFW1294" s="1"/>
      <c r="VFX1294" s="1"/>
      <c r="VFY1294" s="1"/>
      <c r="VFZ1294" s="1"/>
      <c r="VGA1294" s="1"/>
      <c r="VGB1294" s="1"/>
      <c r="VGC1294" s="1"/>
      <c r="VGD1294" s="1"/>
      <c r="VGE1294" s="1"/>
      <c r="VGF1294" s="1"/>
      <c r="VGG1294" s="1"/>
      <c r="VGH1294" s="1"/>
      <c r="VGI1294" s="1"/>
      <c r="VGJ1294" s="1"/>
      <c r="VGK1294" s="1"/>
      <c r="VGL1294" s="1"/>
      <c r="VGM1294" s="1"/>
      <c r="VGN1294" s="1"/>
      <c r="VGO1294" s="1"/>
      <c r="VGP1294" s="1"/>
      <c r="VGQ1294" s="1"/>
      <c r="VGR1294" s="1"/>
      <c r="VGS1294" s="1"/>
      <c r="VGT1294" s="1"/>
      <c r="VGU1294" s="1"/>
      <c r="VGV1294" s="1"/>
      <c r="VGW1294" s="1"/>
      <c r="VGX1294" s="1"/>
      <c r="VGY1294" s="1"/>
      <c r="VGZ1294" s="1"/>
      <c r="VHA1294" s="1"/>
      <c r="VHB1294" s="1"/>
      <c r="VHC1294" s="1"/>
      <c r="VHD1294" s="1"/>
      <c r="VHE1294" s="1"/>
      <c r="VHF1294" s="1"/>
      <c r="VHG1294" s="1"/>
      <c r="VHH1294" s="1"/>
      <c r="VHI1294" s="1"/>
      <c r="VHJ1294" s="1"/>
      <c r="VHK1294" s="1"/>
      <c r="VHL1294" s="1"/>
      <c r="VHM1294" s="1"/>
      <c r="VHN1294" s="1"/>
      <c r="VHO1294" s="1"/>
      <c r="VHP1294" s="1"/>
      <c r="VHQ1294" s="1"/>
      <c r="VHR1294" s="1"/>
      <c r="VHS1294" s="1"/>
      <c r="VHT1294" s="1"/>
      <c r="VHU1294" s="1"/>
      <c r="VHV1294" s="1"/>
      <c r="VHW1294" s="1"/>
      <c r="VHX1294" s="1"/>
      <c r="VHY1294" s="1"/>
      <c r="VHZ1294" s="1"/>
      <c r="VIA1294" s="1"/>
      <c r="VIB1294" s="1"/>
      <c r="VIC1294" s="1"/>
      <c r="VID1294" s="1"/>
      <c r="VIE1294" s="1"/>
      <c r="VIF1294" s="1"/>
      <c r="VIG1294" s="1"/>
      <c r="VIH1294" s="1"/>
      <c r="VII1294" s="1"/>
      <c r="VIJ1294" s="1"/>
      <c r="VIK1294" s="1"/>
      <c r="VIL1294" s="1"/>
      <c r="VIM1294" s="1"/>
      <c r="VIN1294" s="1"/>
      <c r="VIO1294" s="1"/>
      <c r="VIP1294" s="1"/>
      <c r="VIQ1294" s="1"/>
      <c r="VIR1294" s="1"/>
      <c r="VIS1294" s="1"/>
      <c r="VIT1294" s="1"/>
      <c r="VIU1294" s="1"/>
      <c r="VIV1294" s="1"/>
      <c r="VIW1294" s="1"/>
      <c r="VIX1294" s="1"/>
      <c r="VIY1294" s="1"/>
      <c r="VIZ1294" s="1"/>
      <c r="VJA1294" s="1"/>
      <c r="VJB1294" s="1"/>
      <c r="VJC1294" s="1"/>
      <c r="VJD1294" s="1"/>
      <c r="VJE1294" s="1"/>
      <c r="VJF1294" s="1"/>
      <c r="VJG1294" s="1"/>
      <c r="VJH1294" s="1"/>
      <c r="VJI1294" s="1"/>
      <c r="VJJ1294" s="1"/>
      <c r="VJK1294" s="1"/>
      <c r="VJL1294" s="1"/>
      <c r="VJM1294" s="1"/>
      <c r="VJN1294" s="1"/>
      <c r="VJO1294" s="1"/>
      <c r="VJP1294" s="1"/>
      <c r="VJQ1294" s="1"/>
      <c r="VJR1294" s="1"/>
      <c r="VJS1294" s="1"/>
      <c r="VJT1294" s="1"/>
      <c r="VJU1294" s="1"/>
      <c r="VJV1294" s="1"/>
      <c r="VJW1294" s="1"/>
      <c r="VJX1294" s="1"/>
      <c r="VJY1294" s="1"/>
      <c r="VJZ1294" s="1"/>
      <c r="VKA1294" s="1"/>
      <c r="VKB1294" s="1"/>
      <c r="VKC1294" s="1"/>
      <c r="VKD1294" s="1"/>
      <c r="VKE1294" s="1"/>
      <c r="VKF1294" s="1"/>
      <c r="VKG1294" s="1"/>
      <c r="VKH1294" s="1"/>
      <c r="VKI1294" s="1"/>
      <c r="VKJ1294" s="1"/>
      <c r="VKK1294" s="1"/>
      <c r="VKL1294" s="1"/>
      <c r="VKM1294" s="1"/>
      <c r="VKN1294" s="1"/>
      <c r="VKO1294" s="1"/>
      <c r="VKP1294" s="1"/>
      <c r="VKQ1294" s="1"/>
      <c r="VKR1294" s="1"/>
      <c r="VKS1294" s="1"/>
      <c r="VKT1294" s="1"/>
      <c r="VKU1294" s="1"/>
      <c r="VKV1294" s="1"/>
      <c r="VKW1294" s="1"/>
      <c r="VKX1294" s="1"/>
      <c r="VKY1294" s="1"/>
      <c r="VKZ1294" s="1"/>
      <c r="VLA1294" s="1"/>
      <c r="VLB1294" s="1"/>
      <c r="VLC1294" s="1"/>
      <c r="VLD1294" s="1"/>
      <c r="VLE1294" s="1"/>
      <c r="VLF1294" s="1"/>
      <c r="VLG1294" s="1"/>
      <c r="VLH1294" s="1"/>
      <c r="VLI1294" s="1"/>
      <c r="VLJ1294" s="1"/>
      <c r="VLK1294" s="1"/>
      <c r="VLL1294" s="1"/>
      <c r="VLM1294" s="1"/>
      <c r="VLN1294" s="1"/>
      <c r="VLO1294" s="1"/>
      <c r="VLP1294" s="1"/>
      <c r="VLQ1294" s="1"/>
      <c r="VLR1294" s="1"/>
      <c r="VLS1294" s="1"/>
      <c r="VLT1294" s="1"/>
      <c r="VLU1294" s="1"/>
      <c r="VLV1294" s="1"/>
      <c r="VLW1294" s="1"/>
      <c r="VLX1294" s="1"/>
      <c r="VLY1294" s="1"/>
      <c r="VLZ1294" s="1"/>
      <c r="VMA1294" s="1"/>
      <c r="VMB1294" s="1"/>
      <c r="VMC1294" s="1"/>
      <c r="VMD1294" s="1"/>
      <c r="VME1294" s="1"/>
      <c r="VMF1294" s="1"/>
      <c r="VMG1294" s="1"/>
      <c r="VMH1294" s="1"/>
      <c r="VMI1294" s="1"/>
      <c r="VMJ1294" s="1"/>
      <c r="VMK1294" s="1"/>
      <c r="VML1294" s="1"/>
      <c r="VMM1294" s="1"/>
      <c r="VMN1294" s="1"/>
      <c r="VMO1294" s="1"/>
      <c r="VMP1294" s="1"/>
      <c r="VMQ1294" s="1"/>
      <c r="VMR1294" s="1"/>
      <c r="VMS1294" s="1"/>
      <c r="VMT1294" s="1"/>
      <c r="VMU1294" s="1"/>
      <c r="VMV1294" s="1"/>
      <c r="VMW1294" s="1"/>
      <c r="VMX1294" s="1"/>
      <c r="VMY1294" s="1"/>
      <c r="VMZ1294" s="1"/>
      <c r="VNA1294" s="1"/>
      <c r="VNB1294" s="1"/>
      <c r="VNC1294" s="1"/>
      <c r="VND1294" s="1"/>
      <c r="VNE1294" s="1"/>
      <c r="VNF1294" s="1"/>
      <c r="VNG1294" s="1"/>
      <c r="VNH1294" s="1"/>
      <c r="VNI1294" s="1"/>
      <c r="VNJ1294" s="1"/>
      <c r="VNK1294" s="1"/>
      <c r="VNL1294" s="1"/>
      <c r="VNM1294" s="1"/>
      <c r="VNN1294" s="1"/>
      <c r="VNO1294" s="1"/>
      <c r="VNP1294" s="1"/>
      <c r="VNQ1294" s="1"/>
      <c r="VNR1294" s="1"/>
      <c r="VNS1294" s="1"/>
      <c r="VNT1294" s="1"/>
      <c r="VNU1294" s="1"/>
      <c r="VNV1294" s="1"/>
      <c r="VNW1294" s="1"/>
      <c r="VNX1294" s="1"/>
      <c r="VNY1294" s="1"/>
      <c r="VNZ1294" s="1"/>
      <c r="VOA1294" s="1"/>
      <c r="VOB1294" s="1"/>
      <c r="VOC1294" s="1"/>
      <c r="VOD1294" s="1"/>
      <c r="VOE1294" s="1"/>
      <c r="VOF1294" s="1"/>
      <c r="VOG1294" s="1"/>
      <c r="VOH1294" s="1"/>
      <c r="VOI1294" s="1"/>
      <c r="VOJ1294" s="1"/>
      <c r="VOK1294" s="1"/>
      <c r="VOL1294" s="1"/>
      <c r="VOM1294" s="1"/>
      <c r="VON1294" s="1"/>
      <c r="VOO1294" s="1"/>
      <c r="VOP1294" s="1"/>
      <c r="VOQ1294" s="1"/>
      <c r="VOR1294" s="1"/>
      <c r="VOS1294" s="1"/>
      <c r="VOT1294" s="1"/>
      <c r="VOU1294" s="1"/>
      <c r="VOV1294" s="1"/>
      <c r="VOW1294" s="1"/>
      <c r="VOX1294" s="1"/>
      <c r="VOY1294" s="1"/>
      <c r="VOZ1294" s="1"/>
      <c r="VPA1294" s="1"/>
      <c r="VPB1294" s="1"/>
      <c r="VPC1294" s="1"/>
      <c r="VPD1294" s="1"/>
      <c r="VPE1294" s="1"/>
      <c r="VPF1294" s="1"/>
      <c r="VPG1294" s="1"/>
      <c r="VPH1294" s="1"/>
      <c r="VPI1294" s="1"/>
      <c r="VPJ1294" s="1"/>
      <c r="VPK1294" s="1"/>
      <c r="VPL1294" s="1"/>
      <c r="VPM1294" s="1"/>
      <c r="VPN1294" s="1"/>
      <c r="VPO1294" s="1"/>
      <c r="VPP1294" s="1"/>
      <c r="VPQ1294" s="1"/>
      <c r="VPR1294" s="1"/>
      <c r="VPS1294" s="1"/>
      <c r="VPT1294" s="1"/>
      <c r="VPU1294" s="1"/>
      <c r="VPV1294" s="1"/>
      <c r="VPW1294" s="1"/>
      <c r="VPX1294" s="1"/>
      <c r="VPY1294" s="1"/>
      <c r="VPZ1294" s="1"/>
      <c r="VQA1294" s="1"/>
      <c r="VQB1294" s="1"/>
      <c r="VQC1294" s="1"/>
      <c r="VQD1294" s="1"/>
      <c r="VQE1294" s="1"/>
      <c r="VQF1294" s="1"/>
      <c r="VQG1294" s="1"/>
      <c r="VQH1294" s="1"/>
      <c r="VQI1294" s="1"/>
      <c r="VQJ1294" s="1"/>
      <c r="VQK1294" s="1"/>
      <c r="VQL1294" s="1"/>
      <c r="VQM1294" s="1"/>
      <c r="VQN1294" s="1"/>
      <c r="VQO1294" s="1"/>
      <c r="VQP1294" s="1"/>
      <c r="VQQ1294" s="1"/>
      <c r="VQR1294" s="1"/>
      <c r="VQS1294" s="1"/>
      <c r="VQT1294" s="1"/>
      <c r="VQU1294" s="1"/>
      <c r="VQV1294" s="1"/>
      <c r="VQW1294" s="1"/>
      <c r="VQX1294" s="1"/>
      <c r="VQY1294" s="1"/>
      <c r="VQZ1294" s="1"/>
      <c r="VRA1294" s="1"/>
      <c r="VRB1294" s="1"/>
      <c r="VRC1294" s="1"/>
      <c r="VRD1294" s="1"/>
      <c r="VRE1294" s="1"/>
      <c r="VRF1294" s="1"/>
      <c r="VRG1294" s="1"/>
      <c r="VRH1294" s="1"/>
      <c r="VRI1294" s="1"/>
      <c r="VRJ1294" s="1"/>
      <c r="VRK1294" s="1"/>
      <c r="VRL1294" s="1"/>
      <c r="VRM1294" s="1"/>
      <c r="VRN1294" s="1"/>
      <c r="VRO1294" s="1"/>
      <c r="VRP1294" s="1"/>
      <c r="VRQ1294" s="1"/>
      <c r="VRR1294" s="1"/>
      <c r="VRS1294" s="1"/>
      <c r="VRT1294" s="1"/>
      <c r="VRU1294" s="1"/>
      <c r="VRV1294" s="1"/>
      <c r="VRW1294" s="1"/>
      <c r="VRX1294" s="1"/>
      <c r="VRY1294" s="1"/>
      <c r="VRZ1294" s="1"/>
      <c r="VSA1294" s="1"/>
      <c r="VSB1294" s="1"/>
      <c r="VSC1294" s="1"/>
      <c r="VSD1294" s="1"/>
      <c r="VSE1294" s="1"/>
      <c r="VSF1294" s="1"/>
      <c r="VSG1294" s="1"/>
      <c r="VSH1294" s="1"/>
      <c r="VSI1294" s="1"/>
      <c r="VSJ1294" s="1"/>
      <c r="VSK1294" s="1"/>
      <c r="VSL1294" s="1"/>
      <c r="VSM1294" s="1"/>
      <c r="VSN1294" s="1"/>
      <c r="VSO1294" s="1"/>
      <c r="VSP1294" s="1"/>
      <c r="VSQ1294" s="1"/>
      <c r="VSR1294" s="1"/>
      <c r="VSS1294" s="1"/>
      <c r="VST1294" s="1"/>
      <c r="VSU1294" s="1"/>
      <c r="VSV1294" s="1"/>
      <c r="VSW1294" s="1"/>
      <c r="VSX1294" s="1"/>
      <c r="VSY1294" s="1"/>
      <c r="VSZ1294" s="1"/>
      <c r="VTA1294" s="1"/>
      <c r="VTB1294" s="1"/>
      <c r="VTC1294" s="1"/>
      <c r="VTD1294" s="1"/>
      <c r="VTE1294" s="1"/>
      <c r="VTF1294" s="1"/>
      <c r="VTG1294" s="1"/>
      <c r="VTH1294" s="1"/>
      <c r="VTI1294" s="1"/>
      <c r="VTJ1294" s="1"/>
      <c r="VTK1294" s="1"/>
      <c r="VTL1294" s="1"/>
      <c r="VTM1294" s="1"/>
      <c r="VTN1294" s="1"/>
      <c r="VTO1294" s="1"/>
      <c r="VTP1294" s="1"/>
      <c r="VTQ1294" s="1"/>
      <c r="VTR1294" s="1"/>
      <c r="VTS1294" s="1"/>
      <c r="VTT1294" s="1"/>
      <c r="VTU1294" s="1"/>
      <c r="VTV1294" s="1"/>
      <c r="VTW1294" s="1"/>
      <c r="VTX1294" s="1"/>
      <c r="VTY1294" s="1"/>
      <c r="VTZ1294" s="1"/>
      <c r="VUA1294" s="1"/>
      <c r="VUB1294" s="1"/>
      <c r="VUC1294" s="1"/>
      <c r="VUD1294" s="1"/>
      <c r="VUE1294" s="1"/>
      <c r="VUF1294" s="1"/>
      <c r="VUG1294" s="1"/>
      <c r="VUH1294" s="1"/>
      <c r="VUI1294" s="1"/>
      <c r="VUJ1294" s="1"/>
      <c r="VUK1294" s="1"/>
      <c r="VUL1294" s="1"/>
      <c r="VUM1294" s="1"/>
      <c r="VUN1294" s="1"/>
      <c r="VUO1294" s="1"/>
      <c r="VUP1294" s="1"/>
      <c r="VUQ1294" s="1"/>
      <c r="VUR1294" s="1"/>
      <c r="VUS1294" s="1"/>
      <c r="VUT1294" s="1"/>
      <c r="VUU1294" s="1"/>
      <c r="VUV1294" s="1"/>
      <c r="VUW1294" s="1"/>
      <c r="VUX1294" s="1"/>
      <c r="VUY1294" s="1"/>
      <c r="VUZ1294" s="1"/>
      <c r="VVA1294" s="1"/>
      <c r="VVB1294" s="1"/>
      <c r="VVC1294" s="1"/>
      <c r="VVD1294" s="1"/>
      <c r="VVE1294" s="1"/>
      <c r="VVF1294" s="1"/>
      <c r="VVG1294" s="1"/>
      <c r="VVH1294" s="1"/>
      <c r="VVI1294" s="1"/>
      <c r="VVJ1294" s="1"/>
      <c r="VVK1294" s="1"/>
      <c r="VVL1294" s="1"/>
      <c r="VVM1294" s="1"/>
      <c r="VVN1294" s="1"/>
      <c r="VVO1294" s="1"/>
      <c r="VVP1294" s="1"/>
      <c r="VVQ1294" s="1"/>
      <c r="VVR1294" s="1"/>
      <c r="VVS1294" s="1"/>
      <c r="VVT1294" s="1"/>
      <c r="VVU1294" s="1"/>
      <c r="VVV1294" s="1"/>
      <c r="VVW1294" s="1"/>
      <c r="VVX1294" s="1"/>
      <c r="VVY1294" s="1"/>
      <c r="VVZ1294" s="1"/>
      <c r="VWA1294" s="1"/>
      <c r="VWB1294" s="1"/>
      <c r="VWC1294" s="1"/>
      <c r="VWD1294" s="1"/>
      <c r="VWE1294" s="1"/>
      <c r="VWF1294" s="1"/>
      <c r="VWG1294" s="1"/>
      <c r="VWH1294" s="1"/>
      <c r="VWI1294" s="1"/>
      <c r="VWJ1294" s="1"/>
      <c r="VWK1294" s="1"/>
      <c r="VWL1294" s="1"/>
      <c r="VWM1294" s="1"/>
      <c r="VWN1294" s="1"/>
      <c r="VWO1294" s="1"/>
      <c r="VWP1294" s="1"/>
      <c r="VWQ1294" s="1"/>
      <c r="VWR1294" s="1"/>
      <c r="VWS1294" s="1"/>
      <c r="VWT1294" s="1"/>
      <c r="VWU1294" s="1"/>
      <c r="VWV1294" s="1"/>
      <c r="VWW1294" s="1"/>
      <c r="VWX1294" s="1"/>
      <c r="VWY1294" s="1"/>
      <c r="VWZ1294" s="1"/>
      <c r="VXA1294" s="1"/>
      <c r="VXB1294" s="1"/>
      <c r="VXC1294" s="1"/>
      <c r="VXD1294" s="1"/>
      <c r="VXE1294" s="1"/>
      <c r="VXF1294" s="1"/>
      <c r="VXG1294" s="1"/>
      <c r="VXH1294" s="1"/>
      <c r="VXI1294" s="1"/>
      <c r="VXJ1294" s="1"/>
      <c r="VXK1294" s="1"/>
      <c r="VXL1294" s="1"/>
      <c r="VXM1294" s="1"/>
      <c r="VXN1294" s="1"/>
      <c r="VXO1294" s="1"/>
      <c r="VXP1294" s="1"/>
      <c r="VXQ1294" s="1"/>
      <c r="VXR1294" s="1"/>
      <c r="VXS1294" s="1"/>
      <c r="VXT1294" s="1"/>
      <c r="VXU1294" s="1"/>
      <c r="VXV1294" s="1"/>
      <c r="VXW1294" s="1"/>
      <c r="VXX1294" s="1"/>
      <c r="VXY1294" s="1"/>
      <c r="VXZ1294" s="1"/>
      <c r="VYA1294" s="1"/>
      <c r="VYB1294" s="1"/>
      <c r="VYC1294" s="1"/>
      <c r="VYD1294" s="1"/>
      <c r="VYE1294" s="1"/>
      <c r="VYF1294" s="1"/>
      <c r="VYG1294" s="1"/>
      <c r="VYH1294" s="1"/>
      <c r="VYI1294" s="1"/>
      <c r="VYJ1294" s="1"/>
      <c r="VYK1294" s="1"/>
      <c r="VYL1294" s="1"/>
      <c r="VYM1294" s="1"/>
      <c r="VYN1294" s="1"/>
      <c r="VYO1294" s="1"/>
      <c r="VYP1294" s="1"/>
      <c r="VYQ1294" s="1"/>
      <c r="VYR1294" s="1"/>
      <c r="VYS1294" s="1"/>
      <c r="VYT1294" s="1"/>
      <c r="VYU1294" s="1"/>
      <c r="VYV1294" s="1"/>
      <c r="VYW1294" s="1"/>
      <c r="VYX1294" s="1"/>
      <c r="VYY1294" s="1"/>
      <c r="VYZ1294" s="1"/>
      <c r="VZA1294" s="1"/>
      <c r="VZB1294" s="1"/>
      <c r="VZC1294" s="1"/>
      <c r="VZD1294" s="1"/>
      <c r="VZE1294" s="1"/>
      <c r="VZF1294" s="1"/>
      <c r="VZG1294" s="1"/>
      <c r="VZH1294" s="1"/>
      <c r="VZI1294" s="1"/>
      <c r="VZJ1294" s="1"/>
      <c r="VZK1294" s="1"/>
      <c r="VZL1294" s="1"/>
      <c r="VZM1294" s="1"/>
      <c r="VZN1294" s="1"/>
      <c r="VZO1294" s="1"/>
      <c r="VZP1294" s="1"/>
      <c r="VZQ1294" s="1"/>
      <c r="VZR1294" s="1"/>
      <c r="VZS1294" s="1"/>
      <c r="VZT1294" s="1"/>
      <c r="VZU1294" s="1"/>
      <c r="VZV1294" s="1"/>
      <c r="VZW1294" s="1"/>
      <c r="VZX1294" s="1"/>
      <c r="VZY1294" s="1"/>
      <c r="VZZ1294" s="1"/>
      <c r="WAA1294" s="1"/>
      <c r="WAB1294" s="1"/>
      <c r="WAC1294" s="1"/>
      <c r="WAD1294" s="1"/>
      <c r="WAE1294" s="1"/>
      <c r="WAF1294" s="1"/>
      <c r="WAG1294" s="1"/>
      <c r="WAH1294" s="1"/>
      <c r="WAI1294" s="1"/>
      <c r="WAJ1294" s="1"/>
      <c r="WAK1294" s="1"/>
      <c r="WAL1294" s="1"/>
      <c r="WAM1294" s="1"/>
      <c r="WAN1294" s="1"/>
      <c r="WAO1294" s="1"/>
      <c r="WAP1294" s="1"/>
      <c r="WAQ1294" s="1"/>
      <c r="WAR1294" s="1"/>
      <c r="WAS1294" s="1"/>
      <c r="WAT1294" s="1"/>
      <c r="WAU1294" s="1"/>
      <c r="WAV1294" s="1"/>
      <c r="WAW1294" s="1"/>
      <c r="WAX1294" s="1"/>
      <c r="WAY1294" s="1"/>
      <c r="WAZ1294" s="1"/>
      <c r="WBA1294" s="1"/>
      <c r="WBB1294" s="1"/>
      <c r="WBC1294" s="1"/>
      <c r="WBD1294" s="1"/>
      <c r="WBE1294" s="1"/>
      <c r="WBF1294" s="1"/>
      <c r="WBG1294" s="1"/>
      <c r="WBH1294" s="1"/>
      <c r="WBI1294" s="1"/>
      <c r="WBJ1294" s="1"/>
      <c r="WBK1294" s="1"/>
      <c r="WBL1294" s="1"/>
      <c r="WBM1294" s="1"/>
      <c r="WBN1294" s="1"/>
      <c r="WBO1294" s="1"/>
      <c r="WBP1294" s="1"/>
      <c r="WBQ1294" s="1"/>
      <c r="WBR1294" s="1"/>
      <c r="WBS1294" s="1"/>
      <c r="WBT1294" s="1"/>
      <c r="WBU1294" s="1"/>
      <c r="WBV1294" s="1"/>
      <c r="WBW1294" s="1"/>
      <c r="WBX1294" s="1"/>
      <c r="WBY1294" s="1"/>
      <c r="WBZ1294" s="1"/>
      <c r="WCA1294" s="1"/>
      <c r="WCB1294" s="1"/>
      <c r="WCC1294" s="1"/>
      <c r="WCD1294" s="1"/>
      <c r="WCE1294" s="1"/>
      <c r="WCF1294" s="1"/>
      <c r="WCG1294" s="1"/>
      <c r="WCH1294" s="1"/>
      <c r="WCI1294" s="1"/>
      <c r="WCJ1294" s="1"/>
      <c r="WCK1294" s="1"/>
      <c r="WCL1294" s="1"/>
      <c r="WCM1294" s="1"/>
      <c r="WCN1294" s="1"/>
      <c r="WCO1294" s="1"/>
      <c r="WCP1294" s="1"/>
      <c r="WCQ1294" s="1"/>
      <c r="WCR1294" s="1"/>
      <c r="WCS1294" s="1"/>
      <c r="WCT1294" s="1"/>
      <c r="WCU1294" s="1"/>
      <c r="WCV1294" s="1"/>
      <c r="WCW1294" s="1"/>
      <c r="WCX1294" s="1"/>
      <c r="WCY1294" s="1"/>
      <c r="WCZ1294" s="1"/>
      <c r="WDA1294" s="1"/>
      <c r="WDB1294" s="1"/>
      <c r="WDC1294" s="1"/>
      <c r="WDD1294" s="1"/>
      <c r="WDE1294" s="1"/>
      <c r="WDF1294" s="1"/>
      <c r="WDG1294" s="1"/>
      <c r="WDH1294" s="1"/>
      <c r="WDI1294" s="1"/>
      <c r="WDJ1294" s="1"/>
      <c r="WDK1294" s="1"/>
      <c r="WDL1294" s="1"/>
      <c r="WDM1294" s="1"/>
      <c r="WDN1294" s="1"/>
      <c r="WDO1294" s="1"/>
      <c r="WDP1294" s="1"/>
      <c r="WDQ1294" s="1"/>
      <c r="WDR1294" s="1"/>
      <c r="WDS1294" s="1"/>
      <c r="WDT1294" s="1"/>
      <c r="WDU1294" s="1"/>
      <c r="WDV1294" s="1"/>
      <c r="WDW1294" s="1"/>
      <c r="WDX1294" s="1"/>
      <c r="WDY1294" s="1"/>
      <c r="WDZ1294" s="1"/>
      <c r="WEA1294" s="1"/>
      <c r="WEB1294" s="1"/>
      <c r="WEC1294" s="1"/>
      <c r="WED1294" s="1"/>
      <c r="WEE1294" s="1"/>
      <c r="WEF1294" s="1"/>
      <c r="WEG1294" s="1"/>
      <c r="WEH1294" s="1"/>
      <c r="WEI1294" s="1"/>
      <c r="WEJ1294" s="1"/>
      <c r="WEK1294" s="1"/>
      <c r="WEL1294" s="1"/>
      <c r="WEM1294" s="1"/>
      <c r="WEN1294" s="1"/>
      <c r="WEO1294" s="1"/>
      <c r="WEP1294" s="1"/>
      <c r="WEQ1294" s="1"/>
      <c r="WER1294" s="1"/>
      <c r="WES1294" s="1"/>
      <c r="WET1294" s="1"/>
      <c r="WEU1294" s="1"/>
      <c r="WEV1294" s="1"/>
      <c r="WEW1294" s="1"/>
      <c r="WEX1294" s="1"/>
      <c r="WEY1294" s="1"/>
      <c r="WEZ1294" s="1"/>
      <c r="WFA1294" s="1"/>
      <c r="WFB1294" s="1"/>
      <c r="WFC1294" s="1"/>
      <c r="WFD1294" s="1"/>
      <c r="WFE1294" s="1"/>
      <c r="WFF1294" s="1"/>
      <c r="WFG1294" s="1"/>
      <c r="WFH1294" s="1"/>
      <c r="WFI1294" s="1"/>
      <c r="WFJ1294" s="1"/>
      <c r="WFK1294" s="1"/>
      <c r="WFL1294" s="1"/>
      <c r="WFM1294" s="1"/>
      <c r="WFN1294" s="1"/>
      <c r="WFO1294" s="1"/>
      <c r="WFP1294" s="1"/>
      <c r="WFQ1294" s="1"/>
      <c r="WFR1294" s="1"/>
      <c r="WFS1294" s="1"/>
      <c r="WFT1294" s="1"/>
      <c r="WFU1294" s="1"/>
      <c r="WFV1294" s="1"/>
      <c r="WFW1294" s="1"/>
      <c r="WFX1294" s="1"/>
      <c r="WFY1294" s="1"/>
      <c r="WFZ1294" s="1"/>
      <c r="WGA1294" s="1"/>
      <c r="WGB1294" s="1"/>
      <c r="WGC1294" s="1"/>
      <c r="WGD1294" s="1"/>
      <c r="WGE1294" s="1"/>
      <c r="WGF1294" s="1"/>
      <c r="WGG1294" s="1"/>
      <c r="WGH1294" s="1"/>
      <c r="WGI1294" s="1"/>
      <c r="WGJ1294" s="1"/>
      <c r="WGK1294" s="1"/>
      <c r="WGL1294" s="1"/>
      <c r="WGM1294" s="1"/>
      <c r="WGN1294" s="1"/>
      <c r="WGO1294" s="1"/>
      <c r="WGP1294" s="1"/>
      <c r="WGQ1294" s="1"/>
      <c r="WGR1294" s="1"/>
      <c r="WGS1294" s="1"/>
      <c r="WGT1294" s="1"/>
      <c r="WGU1294" s="1"/>
      <c r="WGV1294" s="1"/>
      <c r="WGW1294" s="1"/>
      <c r="WGX1294" s="1"/>
      <c r="WGY1294" s="1"/>
      <c r="WGZ1294" s="1"/>
      <c r="WHA1294" s="1"/>
      <c r="WHB1294" s="1"/>
      <c r="WHC1294" s="1"/>
      <c r="WHD1294" s="1"/>
      <c r="WHE1294" s="1"/>
      <c r="WHF1294" s="1"/>
      <c r="WHG1294" s="1"/>
      <c r="WHH1294" s="1"/>
      <c r="WHI1294" s="1"/>
      <c r="WHJ1294" s="1"/>
      <c r="WHK1294" s="1"/>
      <c r="WHL1294" s="1"/>
      <c r="WHM1294" s="1"/>
      <c r="WHN1294" s="1"/>
      <c r="WHO1294" s="1"/>
      <c r="WHP1294" s="1"/>
      <c r="WHQ1294" s="1"/>
      <c r="WHR1294" s="1"/>
      <c r="WHS1294" s="1"/>
      <c r="WHT1294" s="1"/>
      <c r="WHU1294" s="1"/>
      <c r="WHV1294" s="1"/>
      <c r="WHW1294" s="1"/>
      <c r="WHX1294" s="1"/>
      <c r="WHY1294" s="1"/>
      <c r="WHZ1294" s="1"/>
      <c r="WIA1294" s="1"/>
      <c r="WIB1294" s="1"/>
      <c r="WIC1294" s="1"/>
      <c r="WID1294" s="1"/>
      <c r="WIE1294" s="1"/>
      <c r="WIF1294" s="1"/>
      <c r="WIG1294" s="1"/>
      <c r="WIH1294" s="1"/>
      <c r="WII1294" s="1"/>
      <c r="WIJ1294" s="1"/>
      <c r="WIK1294" s="1"/>
      <c r="WIL1294" s="1"/>
      <c r="WIM1294" s="1"/>
      <c r="WIN1294" s="1"/>
      <c r="WIO1294" s="1"/>
      <c r="WIP1294" s="1"/>
      <c r="WIQ1294" s="1"/>
      <c r="WIR1294" s="1"/>
      <c r="WIS1294" s="1"/>
      <c r="WIT1294" s="1"/>
      <c r="WIU1294" s="1"/>
      <c r="WIV1294" s="1"/>
      <c r="WIW1294" s="1"/>
      <c r="WIX1294" s="1"/>
      <c r="WIY1294" s="1"/>
      <c r="WIZ1294" s="1"/>
      <c r="WJA1294" s="1"/>
      <c r="WJB1294" s="1"/>
      <c r="WJC1294" s="1"/>
      <c r="WJD1294" s="1"/>
      <c r="WJE1294" s="1"/>
      <c r="WJF1294" s="1"/>
      <c r="WJG1294" s="1"/>
      <c r="WJH1294" s="1"/>
      <c r="WJI1294" s="1"/>
      <c r="WJJ1294" s="1"/>
      <c r="WJK1294" s="1"/>
      <c r="WJL1294" s="1"/>
      <c r="WJM1294" s="1"/>
      <c r="WJN1294" s="1"/>
      <c r="WJO1294" s="1"/>
      <c r="WJP1294" s="1"/>
      <c r="WJQ1294" s="1"/>
      <c r="WJR1294" s="1"/>
      <c r="WJS1294" s="1"/>
      <c r="WJT1294" s="1"/>
      <c r="WJU1294" s="1"/>
      <c r="WJV1294" s="1"/>
      <c r="WJW1294" s="1"/>
      <c r="WJX1294" s="1"/>
      <c r="WJY1294" s="1"/>
      <c r="WJZ1294" s="1"/>
      <c r="WKA1294" s="1"/>
      <c r="WKB1294" s="1"/>
      <c r="WKC1294" s="1"/>
      <c r="WKD1294" s="1"/>
      <c r="WKE1294" s="1"/>
      <c r="WKF1294" s="1"/>
      <c r="WKG1294" s="1"/>
      <c r="WKH1294" s="1"/>
      <c r="WKI1294" s="1"/>
      <c r="WKJ1294" s="1"/>
      <c r="WKK1294" s="1"/>
      <c r="WKL1294" s="1"/>
      <c r="WKM1294" s="1"/>
      <c r="WKN1294" s="1"/>
      <c r="WKO1294" s="1"/>
      <c r="WKP1294" s="1"/>
      <c r="WKQ1294" s="1"/>
      <c r="WKR1294" s="1"/>
      <c r="WKS1294" s="1"/>
      <c r="WKT1294" s="1"/>
      <c r="WKU1294" s="1"/>
      <c r="WKV1294" s="1"/>
      <c r="WKW1294" s="1"/>
      <c r="WKX1294" s="1"/>
      <c r="WKY1294" s="1"/>
      <c r="WKZ1294" s="1"/>
      <c r="WLA1294" s="1"/>
      <c r="WLB1294" s="1"/>
      <c r="WLC1294" s="1"/>
      <c r="WLD1294" s="1"/>
      <c r="WLE1294" s="1"/>
      <c r="WLF1294" s="1"/>
      <c r="WLG1294" s="1"/>
      <c r="WLH1294" s="1"/>
      <c r="WLI1294" s="1"/>
      <c r="WLJ1294" s="1"/>
      <c r="WLK1294" s="1"/>
      <c r="WLL1294" s="1"/>
      <c r="WLM1294" s="1"/>
      <c r="WLN1294" s="1"/>
      <c r="WLO1294" s="1"/>
      <c r="WLP1294" s="1"/>
      <c r="WLQ1294" s="1"/>
      <c r="WLR1294" s="1"/>
      <c r="WLS1294" s="1"/>
      <c r="WLT1294" s="1"/>
      <c r="WLU1294" s="1"/>
      <c r="WLV1294" s="1"/>
      <c r="WLW1294" s="1"/>
      <c r="WLX1294" s="1"/>
      <c r="WLY1294" s="1"/>
      <c r="WLZ1294" s="1"/>
      <c r="WMA1294" s="1"/>
      <c r="WMB1294" s="1"/>
      <c r="WMC1294" s="1"/>
      <c r="WMD1294" s="1"/>
      <c r="WME1294" s="1"/>
      <c r="WMF1294" s="1"/>
      <c r="WMG1294" s="1"/>
      <c r="WMH1294" s="1"/>
      <c r="WMI1294" s="1"/>
      <c r="WMJ1294" s="1"/>
      <c r="WMK1294" s="1"/>
      <c r="WML1294" s="1"/>
      <c r="WMM1294" s="1"/>
      <c r="WMN1294" s="1"/>
      <c r="WMO1294" s="1"/>
      <c r="WMP1294" s="1"/>
      <c r="WMQ1294" s="1"/>
      <c r="WMR1294" s="1"/>
      <c r="WMS1294" s="1"/>
      <c r="WMT1294" s="1"/>
      <c r="WMU1294" s="1"/>
      <c r="WMV1294" s="1"/>
      <c r="WMW1294" s="1"/>
      <c r="WMX1294" s="1"/>
      <c r="WMY1294" s="1"/>
      <c r="WMZ1294" s="1"/>
      <c r="WNA1294" s="1"/>
      <c r="WNB1294" s="1"/>
      <c r="WNC1294" s="1"/>
      <c r="WND1294" s="1"/>
      <c r="WNE1294" s="1"/>
      <c r="WNF1294" s="1"/>
      <c r="WNG1294" s="1"/>
      <c r="WNH1294" s="1"/>
      <c r="WNI1294" s="1"/>
      <c r="WNJ1294" s="1"/>
      <c r="WNK1294" s="1"/>
      <c r="WNL1294" s="1"/>
      <c r="WNM1294" s="1"/>
      <c r="WNN1294" s="1"/>
      <c r="WNO1294" s="1"/>
      <c r="WNP1294" s="1"/>
      <c r="WNQ1294" s="1"/>
      <c r="WNR1294" s="1"/>
      <c r="WNS1294" s="1"/>
      <c r="WNT1294" s="1"/>
      <c r="WNU1294" s="1"/>
      <c r="WNV1294" s="1"/>
      <c r="WNW1294" s="1"/>
      <c r="WNX1294" s="1"/>
      <c r="WNY1294" s="1"/>
      <c r="WNZ1294" s="1"/>
      <c r="WOA1294" s="1"/>
      <c r="WOB1294" s="1"/>
      <c r="WOC1294" s="1"/>
      <c r="WOD1294" s="1"/>
      <c r="WOE1294" s="1"/>
      <c r="WOF1294" s="1"/>
      <c r="WOG1294" s="1"/>
      <c r="WOH1294" s="1"/>
      <c r="WOI1294" s="1"/>
      <c r="WOJ1294" s="1"/>
      <c r="WOK1294" s="1"/>
      <c r="WOL1294" s="1"/>
      <c r="WOM1294" s="1"/>
      <c r="WON1294" s="1"/>
      <c r="WOO1294" s="1"/>
      <c r="WOP1294" s="1"/>
      <c r="WOQ1294" s="1"/>
      <c r="WOR1294" s="1"/>
      <c r="WOS1294" s="1"/>
      <c r="WOT1294" s="1"/>
      <c r="WOU1294" s="1"/>
      <c r="WOV1294" s="1"/>
      <c r="WOW1294" s="1"/>
      <c r="WOX1294" s="1"/>
      <c r="WOY1294" s="1"/>
      <c r="WOZ1294" s="1"/>
      <c r="WPA1294" s="1"/>
      <c r="WPB1294" s="1"/>
      <c r="WPC1294" s="1"/>
      <c r="WPD1294" s="1"/>
      <c r="WPE1294" s="1"/>
      <c r="WPF1294" s="1"/>
      <c r="WPG1294" s="1"/>
      <c r="WPH1294" s="1"/>
      <c r="WPI1294" s="1"/>
      <c r="WPJ1294" s="1"/>
      <c r="WPK1294" s="1"/>
      <c r="WPL1294" s="1"/>
      <c r="WPM1294" s="1"/>
      <c r="WPN1294" s="1"/>
      <c r="WPO1294" s="1"/>
      <c r="WPP1294" s="1"/>
      <c r="WPQ1294" s="1"/>
      <c r="WPR1294" s="1"/>
      <c r="WPS1294" s="1"/>
      <c r="WPT1294" s="1"/>
      <c r="WPU1294" s="1"/>
      <c r="WPV1294" s="1"/>
      <c r="WPW1294" s="1"/>
      <c r="WPX1294" s="1"/>
      <c r="WPY1294" s="1"/>
      <c r="WPZ1294" s="1"/>
      <c r="WQA1294" s="1"/>
      <c r="WQB1294" s="1"/>
      <c r="WQC1294" s="1"/>
      <c r="WQD1294" s="1"/>
      <c r="WQE1294" s="1"/>
      <c r="WQF1294" s="1"/>
      <c r="WQG1294" s="1"/>
      <c r="WQH1294" s="1"/>
      <c r="WQI1294" s="1"/>
      <c r="WQJ1294" s="1"/>
      <c r="WQK1294" s="1"/>
      <c r="WQL1294" s="1"/>
      <c r="WQM1294" s="1"/>
      <c r="WQN1294" s="1"/>
      <c r="WQO1294" s="1"/>
      <c r="WQP1294" s="1"/>
      <c r="WQQ1294" s="1"/>
      <c r="WQR1294" s="1"/>
      <c r="WQS1294" s="1"/>
      <c r="WQT1294" s="1"/>
      <c r="WQU1294" s="1"/>
      <c r="WQV1294" s="1"/>
      <c r="WQW1294" s="1"/>
      <c r="WQX1294" s="1"/>
      <c r="WQY1294" s="1"/>
      <c r="WQZ1294" s="1"/>
      <c r="WRA1294" s="1"/>
      <c r="WRB1294" s="1"/>
      <c r="WRC1294" s="1"/>
      <c r="WRD1294" s="1"/>
      <c r="WRE1294" s="1"/>
      <c r="WRF1294" s="1"/>
      <c r="WRG1294" s="1"/>
      <c r="WRH1294" s="1"/>
      <c r="WRI1294" s="1"/>
      <c r="WRJ1294" s="1"/>
      <c r="WRK1294" s="1"/>
      <c r="WRL1294" s="1"/>
      <c r="WRM1294" s="1"/>
      <c r="WRN1294" s="1"/>
      <c r="WRO1294" s="1"/>
      <c r="WRP1294" s="1"/>
      <c r="WRQ1294" s="1"/>
      <c r="WRR1294" s="1"/>
      <c r="WRS1294" s="1"/>
      <c r="WRT1294" s="1"/>
      <c r="WRU1294" s="1"/>
      <c r="WRV1294" s="1"/>
      <c r="WRW1294" s="1"/>
      <c r="WRX1294" s="1"/>
      <c r="WRY1294" s="1"/>
      <c r="WRZ1294" s="1"/>
      <c r="WSA1294" s="1"/>
      <c r="WSB1294" s="1"/>
      <c r="WSC1294" s="1"/>
      <c r="WSD1294" s="1"/>
      <c r="WSE1294" s="1"/>
      <c r="WSF1294" s="1"/>
      <c r="WSG1294" s="1"/>
      <c r="WSH1294" s="1"/>
      <c r="WSI1294" s="1"/>
      <c r="WSJ1294" s="1"/>
      <c r="WSK1294" s="1"/>
      <c r="WSL1294" s="1"/>
      <c r="WSM1294" s="1"/>
      <c r="WSN1294" s="1"/>
      <c r="WSO1294" s="1"/>
      <c r="WSP1294" s="1"/>
      <c r="WSQ1294" s="1"/>
      <c r="WSR1294" s="1"/>
      <c r="WSS1294" s="1"/>
      <c r="WST1294" s="1"/>
      <c r="WSU1294" s="1"/>
      <c r="WSV1294" s="1"/>
      <c r="WSW1294" s="1"/>
      <c r="WSX1294" s="1"/>
      <c r="WSY1294" s="1"/>
      <c r="WSZ1294" s="1"/>
      <c r="WTA1294" s="1"/>
      <c r="WTB1294" s="1"/>
      <c r="WTC1294" s="1"/>
      <c r="WTD1294" s="1"/>
      <c r="WTE1294" s="1"/>
      <c r="WTF1294" s="1"/>
      <c r="WTG1294" s="1"/>
      <c r="WTH1294" s="1"/>
      <c r="WTI1294" s="1"/>
      <c r="WTJ1294" s="1"/>
      <c r="WTK1294" s="1"/>
      <c r="WTL1294" s="1"/>
      <c r="WTM1294" s="1"/>
      <c r="WTN1294" s="1"/>
      <c r="WTO1294" s="1"/>
      <c r="WTP1294" s="1"/>
      <c r="WTQ1294" s="1"/>
      <c r="WTR1294" s="1"/>
      <c r="WTS1294" s="1"/>
      <c r="WTT1294" s="1"/>
      <c r="WTU1294" s="1"/>
      <c r="WTV1294" s="1"/>
      <c r="WTW1294" s="1"/>
      <c r="WTX1294" s="1"/>
      <c r="WTY1294" s="1"/>
      <c r="WTZ1294" s="1"/>
      <c r="WUA1294" s="1"/>
      <c r="WUB1294" s="1"/>
      <c r="WUC1294" s="1"/>
      <c r="WUD1294" s="1"/>
      <c r="WUE1294" s="1"/>
      <c r="WUF1294" s="1"/>
      <c r="WUG1294" s="1"/>
      <c r="WUH1294" s="1"/>
      <c r="WUI1294" s="1"/>
      <c r="WUJ1294" s="1"/>
      <c r="WUK1294" s="1"/>
      <c r="WUL1294" s="1"/>
      <c r="WUM1294" s="1"/>
      <c r="WUN1294" s="1"/>
      <c r="WUO1294" s="1"/>
      <c r="WUP1294" s="1"/>
      <c r="WUQ1294" s="1"/>
      <c r="WUR1294" s="1"/>
      <c r="WUS1294" s="1"/>
      <c r="WUT1294" s="1"/>
      <c r="WUU1294" s="1"/>
      <c r="WUV1294" s="1"/>
      <c r="WUW1294" s="1"/>
      <c r="WUX1294" s="1"/>
      <c r="WUY1294" s="1"/>
      <c r="WUZ1294" s="1"/>
      <c r="WVA1294" s="1"/>
      <c r="WVB1294" s="1"/>
      <c r="WVC1294" s="1"/>
      <c r="WVD1294" s="1"/>
      <c r="WVE1294" s="1"/>
      <c r="WVF1294" s="1"/>
      <c r="WVG1294" s="1"/>
      <c r="WVH1294" s="1"/>
      <c r="WVI1294" s="1"/>
      <c r="WVJ1294" s="1"/>
      <c r="WVK1294" s="1"/>
      <c r="WVL1294" s="1"/>
      <c r="WVM1294" s="1"/>
      <c r="WVN1294" s="1"/>
      <c r="WVO1294" s="1"/>
      <c r="WVP1294" s="1"/>
      <c r="WVQ1294" s="1"/>
      <c r="WVR1294" s="1"/>
      <c r="WVS1294" s="1"/>
      <c r="WVT1294" s="1"/>
      <c r="WVU1294" s="1"/>
      <c r="WVV1294" s="1"/>
      <c r="WVW1294" s="1"/>
      <c r="WVX1294" s="1"/>
      <c r="WVY1294" s="1"/>
      <c r="WVZ1294" s="1"/>
      <c r="WWA1294" s="1"/>
      <c r="WWB1294" s="1"/>
      <c r="WWC1294" s="1"/>
      <c r="WWD1294" s="1"/>
      <c r="WWE1294" s="1"/>
      <c r="WWF1294" s="1"/>
      <c r="WWG1294" s="1"/>
      <c r="WWH1294" s="1"/>
      <c r="WWI1294" s="1"/>
      <c r="WWJ1294" s="1"/>
      <c r="WWK1294" s="1"/>
      <c r="WWL1294" s="1"/>
      <c r="WWM1294" s="1"/>
      <c r="WWN1294" s="1"/>
      <c r="WWO1294" s="1"/>
      <c r="WWP1294" s="1"/>
      <c r="WWQ1294" s="1"/>
      <c r="WWR1294" s="1"/>
      <c r="WWS1294" s="1"/>
      <c r="WWT1294" s="1"/>
      <c r="WWU1294" s="1"/>
      <c r="WWV1294" s="1"/>
      <c r="WWW1294" s="1"/>
      <c r="WWX1294" s="1"/>
      <c r="WWY1294" s="1"/>
      <c r="WWZ1294" s="1"/>
      <c r="WXA1294" s="1"/>
      <c r="WXB1294" s="1"/>
      <c r="WXC1294" s="1"/>
      <c r="WXD1294" s="1"/>
      <c r="WXE1294" s="1"/>
      <c r="WXF1294" s="1"/>
      <c r="WXG1294" s="1"/>
      <c r="WXH1294" s="1"/>
      <c r="WXI1294" s="1"/>
      <c r="WXJ1294" s="1"/>
      <c r="WXK1294" s="1"/>
      <c r="WXL1294" s="1"/>
      <c r="WXM1294" s="1"/>
      <c r="WXN1294" s="1"/>
      <c r="WXO1294" s="1"/>
      <c r="WXP1294" s="1"/>
      <c r="WXQ1294" s="1"/>
      <c r="WXR1294" s="1"/>
      <c r="WXS1294" s="1"/>
      <c r="WXT1294" s="1"/>
      <c r="WXU1294" s="1"/>
      <c r="WXV1294" s="1"/>
      <c r="WXW1294" s="1"/>
      <c r="WXX1294" s="1"/>
      <c r="WXY1294" s="1"/>
      <c r="WXZ1294" s="1"/>
      <c r="WYA1294" s="1"/>
      <c r="WYB1294" s="1"/>
      <c r="WYC1294" s="1"/>
      <c r="WYD1294" s="1"/>
      <c r="WYE1294" s="1"/>
      <c r="WYF1294" s="1"/>
      <c r="WYG1294" s="1"/>
      <c r="WYH1294" s="1"/>
      <c r="WYI1294" s="1"/>
      <c r="WYJ1294" s="1"/>
      <c r="WYK1294" s="1"/>
      <c r="WYL1294" s="1"/>
      <c r="WYM1294" s="1"/>
      <c r="WYN1294" s="1"/>
      <c r="WYO1294" s="1"/>
      <c r="WYP1294" s="1"/>
      <c r="WYQ1294" s="1"/>
      <c r="WYR1294" s="1"/>
      <c r="WYS1294" s="1"/>
      <c r="WYT1294" s="1"/>
      <c r="WYU1294" s="1"/>
      <c r="WYV1294" s="1"/>
      <c r="WYW1294" s="1"/>
      <c r="WYX1294" s="1"/>
      <c r="WYY1294" s="1"/>
      <c r="WYZ1294" s="1"/>
      <c r="WZA1294" s="1"/>
      <c r="WZB1294" s="1"/>
      <c r="WZC1294" s="1"/>
      <c r="WZD1294" s="1"/>
      <c r="WZE1294" s="1"/>
      <c r="WZF1294" s="1"/>
      <c r="WZG1294" s="1"/>
      <c r="WZH1294" s="1"/>
      <c r="WZI1294" s="1"/>
      <c r="WZJ1294" s="1"/>
      <c r="WZK1294" s="1"/>
      <c r="WZL1294" s="1"/>
      <c r="WZM1294" s="1"/>
      <c r="WZN1294" s="1"/>
      <c r="WZO1294" s="1"/>
      <c r="WZP1294" s="1"/>
      <c r="WZQ1294" s="1"/>
      <c r="WZR1294" s="1"/>
      <c r="WZS1294" s="1"/>
      <c r="WZT1294" s="1"/>
      <c r="WZU1294" s="1"/>
      <c r="WZV1294" s="1"/>
      <c r="WZW1294" s="1"/>
      <c r="WZX1294" s="1"/>
      <c r="WZY1294" s="1"/>
      <c r="WZZ1294" s="1"/>
      <c r="XAA1294" s="1"/>
      <c r="XAB1294" s="1"/>
      <c r="XAC1294" s="1"/>
      <c r="XAD1294" s="1"/>
      <c r="XAE1294" s="1"/>
      <c r="XAF1294" s="1"/>
      <c r="XAG1294" s="1"/>
      <c r="XAH1294" s="1"/>
      <c r="XAI1294" s="1"/>
      <c r="XAJ1294" s="1"/>
      <c r="XAK1294" s="1"/>
      <c r="XAL1294" s="1"/>
      <c r="XAM1294" s="1"/>
      <c r="XAN1294" s="1"/>
      <c r="XAO1294" s="1"/>
      <c r="XAP1294" s="1"/>
      <c r="XAQ1294" s="1"/>
      <c r="XAR1294" s="1"/>
      <c r="XAS1294" s="1"/>
      <c r="XAT1294" s="1"/>
      <c r="XAU1294" s="1"/>
      <c r="XAV1294" s="1"/>
      <c r="XAW1294" s="1"/>
      <c r="XAX1294" s="1"/>
      <c r="XAY1294" s="1"/>
      <c r="XAZ1294" s="1"/>
      <c r="XBA1294" s="1"/>
      <c r="XBB1294" s="1"/>
      <c r="XBC1294" s="1"/>
      <c r="XBD1294" s="1"/>
      <c r="XBE1294" s="1"/>
      <c r="XBF1294" s="1"/>
      <c r="XBG1294" s="1"/>
      <c r="XBH1294" s="1"/>
      <c r="XBI1294" s="1"/>
      <c r="XBJ1294" s="1"/>
      <c r="XBK1294" s="1"/>
      <c r="XBL1294" s="1"/>
      <c r="XBM1294" s="1"/>
      <c r="XBN1294" s="1"/>
      <c r="XBO1294" s="1"/>
      <c r="XBP1294" s="1"/>
      <c r="XBQ1294" s="1"/>
      <c r="XBR1294" s="1"/>
      <c r="XBS1294" s="1"/>
      <c r="XBT1294" s="1"/>
      <c r="XBU1294" s="1"/>
      <c r="XBV1294" s="1"/>
      <c r="XBW1294" s="1"/>
      <c r="XBX1294" s="1"/>
      <c r="XBY1294" s="1"/>
      <c r="XBZ1294" s="1"/>
      <c r="XCA1294" s="1"/>
      <c r="XCB1294" s="1"/>
      <c r="XCC1294" s="1"/>
      <c r="XCD1294" s="1"/>
      <c r="XCE1294" s="1"/>
      <c r="XCF1294" s="1"/>
      <c r="XCG1294" s="1"/>
      <c r="XCH1294" s="1"/>
      <c r="XCI1294" s="1"/>
      <c r="XCJ1294" s="1"/>
      <c r="XCK1294" s="1"/>
      <c r="XCL1294" s="1"/>
      <c r="XCM1294" s="1"/>
      <c r="XCN1294" s="1"/>
      <c r="XCO1294" s="1"/>
      <c r="XCP1294" s="1"/>
      <c r="XCQ1294" s="1"/>
      <c r="XCR1294" s="1"/>
      <c r="XCS1294" s="1"/>
      <c r="XCT1294" s="1"/>
      <c r="XCU1294" s="1"/>
      <c r="XCV1294" s="1"/>
      <c r="XCW1294" s="1"/>
      <c r="XCX1294" s="1"/>
      <c r="XCY1294" s="1"/>
      <c r="XCZ1294" s="1"/>
      <c r="XDA1294" s="1"/>
      <c r="XDB1294" s="1"/>
      <c r="XDC1294" s="1"/>
      <c r="XDD1294" s="1"/>
      <c r="XDE1294" s="1"/>
      <c r="XDF1294" s="1"/>
      <c r="XDG1294" s="1"/>
      <c r="XDH1294" s="1"/>
      <c r="XDI1294" s="1"/>
      <c r="XDJ1294" s="1"/>
      <c r="XDK1294" s="1"/>
      <c r="XDL1294" s="1"/>
      <c r="XDM1294" s="1"/>
      <c r="XDN1294" s="1"/>
      <c r="XDO1294" s="1"/>
      <c r="XDP1294" s="1"/>
      <c r="XDQ1294" s="1"/>
      <c r="XDR1294" s="1"/>
      <c r="XDS1294" s="1"/>
      <c r="XDT1294" s="1"/>
      <c r="XDU1294" s="1"/>
      <c r="XDV1294" s="1"/>
      <c r="XDW1294" s="1"/>
      <c r="XDX1294" s="1"/>
      <c r="XDY1294" s="1"/>
      <c r="XDZ1294" s="1"/>
      <c r="XEA1294" s="1"/>
      <c r="XEB1294" s="1"/>
      <c r="XEC1294" s="1"/>
      <c r="XED1294" s="1"/>
      <c r="XEE1294" s="1"/>
      <c r="XEF1294" s="1"/>
      <c r="XEG1294" s="1"/>
      <c r="XEH1294" s="1"/>
    </row>
    <row r="1295" s="3" customFormat="1" customHeight="1" spans="1:16362">
      <c r="A1295" s="7">
        <v>230</v>
      </c>
      <c r="B1295" s="7">
        <v>10395449</v>
      </c>
      <c r="C1295" s="7" t="s">
        <v>14</v>
      </c>
      <c r="D1295" s="7" t="s">
        <v>670</v>
      </c>
      <c r="E1295" s="7" t="s">
        <v>2290</v>
      </c>
      <c r="F1295" s="10" t="s">
        <v>2293</v>
      </c>
      <c r="G1295" s="7" t="s">
        <v>2294</v>
      </c>
      <c r="H1295" s="7" t="s">
        <v>76</v>
      </c>
      <c r="I1295" s="7" t="s">
        <v>2289</v>
      </c>
      <c r="J1295" s="7" t="s">
        <v>21</v>
      </c>
      <c r="K1295" s="7" t="s">
        <v>353</v>
      </c>
      <c r="L1295" s="7" t="s">
        <v>346</v>
      </c>
      <c r="M1295" s="7" t="s">
        <v>354</v>
      </c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  <c r="HF1295" s="1"/>
      <c r="HG1295" s="1"/>
      <c r="HH1295" s="1"/>
      <c r="HI1295" s="1"/>
      <c r="HJ1295" s="1"/>
      <c r="HK1295" s="1"/>
      <c r="HL1295" s="1"/>
      <c r="HM1295" s="1"/>
      <c r="HN1295" s="1"/>
      <c r="HO1295" s="1"/>
      <c r="HP1295" s="1"/>
      <c r="HQ1295" s="1"/>
      <c r="HR1295" s="1"/>
      <c r="HS1295" s="1"/>
      <c r="HT1295" s="1"/>
      <c r="HU1295" s="1"/>
      <c r="HV1295" s="1"/>
      <c r="HW1295" s="1"/>
      <c r="HX1295" s="1"/>
      <c r="HY1295" s="1"/>
      <c r="HZ1295" s="1"/>
      <c r="IA1295" s="1"/>
      <c r="IB1295" s="1"/>
      <c r="IC1295" s="1"/>
      <c r="ID1295" s="1"/>
      <c r="IE1295" s="1"/>
      <c r="IF1295" s="1"/>
      <c r="IG1295" s="1"/>
      <c r="IH1295" s="1"/>
      <c r="II1295" s="1"/>
      <c r="IJ1295" s="1"/>
      <c r="IK1295" s="1"/>
      <c r="IL1295" s="1"/>
      <c r="IM1295" s="1"/>
      <c r="IN1295" s="1"/>
      <c r="IO1295" s="1"/>
      <c r="IP1295" s="1"/>
      <c r="IQ1295" s="1"/>
      <c r="IR1295" s="1"/>
      <c r="IS1295" s="1"/>
      <c r="IT1295" s="1"/>
      <c r="IU1295" s="1"/>
      <c r="IV1295" s="1"/>
      <c r="IW1295" s="1"/>
      <c r="IX1295" s="1"/>
      <c r="IY1295" s="1"/>
      <c r="IZ1295" s="1"/>
      <c r="JA1295" s="1"/>
      <c r="JB1295" s="1"/>
      <c r="JC1295" s="1"/>
      <c r="JD1295" s="1"/>
      <c r="JE1295" s="1"/>
      <c r="JF1295" s="1"/>
      <c r="JG1295" s="1"/>
      <c r="JH1295" s="1"/>
      <c r="JI1295" s="1"/>
      <c r="JJ1295" s="1"/>
      <c r="JK1295" s="1"/>
      <c r="JL1295" s="1"/>
      <c r="JM1295" s="1"/>
      <c r="JN1295" s="1"/>
      <c r="JO1295" s="1"/>
      <c r="JP1295" s="1"/>
      <c r="JQ1295" s="1"/>
      <c r="JR1295" s="1"/>
      <c r="JS1295" s="1"/>
      <c r="JT1295" s="1"/>
      <c r="JU1295" s="1"/>
      <c r="JV1295" s="1"/>
      <c r="JW1295" s="1"/>
      <c r="JX1295" s="1"/>
      <c r="JY1295" s="1"/>
      <c r="JZ1295" s="1"/>
      <c r="KA1295" s="1"/>
      <c r="KB1295" s="1"/>
      <c r="KC1295" s="1"/>
      <c r="KD1295" s="1"/>
      <c r="KE1295" s="1"/>
      <c r="KF1295" s="1"/>
      <c r="KG1295" s="1"/>
      <c r="KH1295" s="1"/>
      <c r="KI1295" s="1"/>
      <c r="KJ1295" s="1"/>
      <c r="KK1295" s="1"/>
      <c r="KL1295" s="1"/>
      <c r="KM1295" s="1"/>
      <c r="KN1295" s="1"/>
      <c r="KO1295" s="1"/>
      <c r="KP1295" s="1"/>
      <c r="KQ1295" s="1"/>
      <c r="KR1295" s="1"/>
      <c r="KS1295" s="1"/>
      <c r="KT1295" s="1"/>
      <c r="KU1295" s="1"/>
      <c r="KV1295" s="1"/>
      <c r="KW1295" s="1"/>
      <c r="KX1295" s="1"/>
      <c r="KY1295" s="1"/>
      <c r="KZ1295" s="1"/>
      <c r="LA1295" s="1"/>
      <c r="LB1295" s="1"/>
      <c r="LC1295" s="1"/>
      <c r="LD1295" s="1"/>
      <c r="LE1295" s="1"/>
      <c r="LF1295" s="1"/>
      <c r="LG1295" s="1"/>
      <c r="LH1295" s="1"/>
      <c r="LI1295" s="1"/>
      <c r="LJ1295" s="1"/>
      <c r="LK1295" s="1"/>
      <c r="LL1295" s="1"/>
      <c r="LM1295" s="1"/>
      <c r="LN1295" s="1"/>
      <c r="LO1295" s="1"/>
      <c r="LP1295" s="1"/>
      <c r="LQ1295" s="1"/>
      <c r="LR1295" s="1"/>
      <c r="LS1295" s="1"/>
      <c r="LT1295" s="1"/>
      <c r="LU1295" s="1"/>
      <c r="LV1295" s="1"/>
      <c r="LW1295" s="1"/>
      <c r="LX1295" s="1"/>
      <c r="LY1295" s="1"/>
      <c r="LZ1295" s="1"/>
      <c r="MA1295" s="1"/>
      <c r="MB1295" s="1"/>
      <c r="MC1295" s="1"/>
      <c r="MD1295" s="1"/>
      <c r="ME1295" s="1"/>
      <c r="MF1295" s="1"/>
      <c r="MG1295" s="1"/>
      <c r="MH1295" s="1"/>
      <c r="MI1295" s="1"/>
      <c r="MJ1295" s="1"/>
      <c r="MK1295" s="1"/>
      <c r="ML1295" s="1"/>
      <c r="MM1295" s="1"/>
      <c r="MN1295" s="1"/>
      <c r="MO1295" s="1"/>
      <c r="MP1295" s="1"/>
      <c r="MQ1295" s="1"/>
      <c r="MR1295" s="1"/>
      <c r="MS1295" s="1"/>
      <c r="MT1295" s="1"/>
      <c r="MU1295" s="1"/>
      <c r="MV1295" s="1"/>
      <c r="MW1295" s="1"/>
      <c r="MX1295" s="1"/>
      <c r="MY1295" s="1"/>
      <c r="MZ1295" s="1"/>
      <c r="NA1295" s="1"/>
      <c r="NB1295" s="1"/>
      <c r="NC1295" s="1"/>
      <c r="ND1295" s="1"/>
      <c r="NE1295" s="1"/>
      <c r="NF1295" s="1"/>
      <c r="NG1295" s="1"/>
      <c r="NH1295" s="1"/>
      <c r="NI1295" s="1"/>
      <c r="NJ1295" s="1"/>
      <c r="NK1295" s="1"/>
      <c r="NL1295" s="1"/>
      <c r="NM1295" s="1"/>
      <c r="NN1295" s="1"/>
      <c r="NO1295" s="1"/>
      <c r="NP1295" s="1"/>
      <c r="NQ1295" s="1"/>
      <c r="NR1295" s="1"/>
      <c r="NS1295" s="1"/>
      <c r="NT1295" s="1"/>
      <c r="NU1295" s="1"/>
      <c r="NV1295" s="1"/>
      <c r="NW1295" s="1"/>
      <c r="NX1295" s="1"/>
      <c r="NY1295" s="1"/>
      <c r="NZ1295" s="1"/>
      <c r="OA1295" s="1"/>
      <c r="OB1295" s="1"/>
      <c r="OC1295" s="1"/>
      <c r="OD1295" s="1"/>
      <c r="OE1295" s="1"/>
      <c r="OF1295" s="1"/>
      <c r="OG1295" s="1"/>
      <c r="OH1295" s="1"/>
      <c r="OI1295" s="1"/>
      <c r="OJ1295" s="1"/>
      <c r="OK1295" s="1"/>
      <c r="OL1295" s="1"/>
      <c r="OM1295" s="1"/>
      <c r="ON1295" s="1"/>
      <c r="OO1295" s="1"/>
      <c r="OP1295" s="1"/>
      <c r="OQ1295" s="1"/>
      <c r="OR1295" s="1"/>
      <c r="OS1295" s="1"/>
      <c r="OT1295" s="1"/>
      <c r="OU1295" s="1"/>
      <c r="OV1295" s="1"/>
      <c r="OW1295" s="1"/>
      <c r="OX1295" s="1"/>
      <c r="OY1295" s="1"/>
      <c r="OZ1295" s="1"/>
      <c r="PA1295" s="1"/>
      <c r="PB1295" s="1"/>
      <c r="PC1295" s="1"/>
      <c r="PD1295" s="1"/>
      <c r="PE1295" s="1"/>
      <c r="PF1295" s="1"/>
      <c r="PG1295" s="1"/>
      <c r="PH1295" s="1"/>
      <c r="PI1295" s="1"/>
      <c r="PJ1295" s="1"/>
      <c r="PK1295" s="1"/>
      <c r="PL1295" s="1"/>
      <c r="PM1295" s="1"/>
      <c r="PN1295" s="1"/>
      <c r="PO1295" s="1"/>
      <c r="PP1295" s="1"/>
      <c r="PQ1295" s="1"/>
      <c r="PR1295" s="1"/>
      <c r="PS1295" s="1"/>
      <c r="PT1295" s="1"/>
      <c r="PU1295" s="1"/>
      <c r="PV1295" s="1"/>
      <c r="PW1295" s="1"/>
      <c r="PX1295" s="1"/>
      <c r="PY1295" s="1"/>
      <c r="PZ1295" s="1"/>
      <c r="QA1295" s="1"/>
      <c r="QB1295" s="1"/>
      <c r="QC1295" s="1"/>
      <c r="QD1295" s="1"/>
      <c r="QE1295" s="1"/>
      <c r="QF1295" s="1"/>
      <c r="QG1295" s="1"/>
      <c r="QH1295" s="1"/>
      <c r="QI1295" s="1"/>
      <c r="QJ1295" s="1"/>
      <c r="QK1295" s="1"/>
      <c r="QL1295" s="1"/>
      <c r="QM1295" s="1"/>
      <c r="QN1295" s="1"/>
      <c r="QO1295" s="1"/>
      <c r="QP1295" s="1"/>
      <c r="QQ1295" s="1"/>
      <c r="QR1295" s="1"/>
      <c r="QS1295" s="1"/>
      <c r="QT1295" s="1"/>
      <c r="QU1295" s="1"/>
      <c r="QV1295" s="1"/>
      <c r="QW1295" s="1"/>
      <c r="QX1295" s="1"/>
      <c r="QY1295" s="1"/>
      <c r="QZ1295" s="1"/>
      <c r="RA1295" s="1"/>
      <c r="RB1295" s="1"/>
      <c r="RC1295" s="1"/>
      <c r="RD1295" s="1"/>
      <c r="RE1295" s="1"/>
      <c r="RF1295" s="1"/>
      <c r="RG1295" s="1"/>
      <c r="RH1295" s="1"/>
      <c r="RI1295" s="1"/>
      <c r="RJ1295" s="1"/>
      <c r="RK1295" s="1"/>
      <c r="RL1295" s="1"/>
      <c r="RM1295" s="1"/>
      <c r="RN1295" s="1"/>
      <c r="RO1295" s="1"/>
      <c r="RP1295" s="1"/>
      <c r="RQ1295" s="1"/>
      <c r="RR1295" s="1"/>
      <c r="RS1295" s="1"/>
      <c r="RT1295" s="1"/>
      <c r="RU1295" s="1"/>
      <c r="RV1295" s="1"/>
      <c r="RW1295" s="1"/>
      <c r="RX1295" s="1"/>
      <c r="RY1295" s="1"/>
      <c r="RZ1295" s="1"/>
      <c r="SA1295" s="1"/>
      <c r="SB1295" s="1"/>
      <c r="SC1295" s="1"/>
      <c r="SD1295" s="1"/>
      <c r="SE1295" s="1"/>
      <c r="SF1295" s="1"/>
      <c r="SG1295" s="1"/>
      <c r="SH1295" s="1"/>
      <c r="SI1295" s="1"/>
      <c r="SJ1295" s="1"/>
      <c r="SK1295" s="1"/>
      <c r="SL1295" s="1"/>
      <c r="SM1295" s="1"/>
      <c r="SN1295" s="1"/>
      <c r="SO1295" s="1"/>
      <c r="SP1295" s="1"/>
      <c r="SQ1295" s="1"/>
      <c r="SR1295" s="1"/>
      <c r="SS1295" s="1"/>
      <c r="ST1295" s="1"/>
      <c r="SU1295" s="1"/>
      <c r="SV1295" s="1"/>
      <c r="SW1295" s="1"/>
      <c r="SX1295" s="1"/>
      <c r="SY1295" s="1"/>
      <c r="SZ1295" s="1"/>
      <c r="TA1295" s="1"/>
      <c r="TB1295" s="1"/>
      <c r="TC1295" s="1"/>
      <c r="TD1295" s="1"/>
      <c r="TE1295" s="1"/>
      <c r="TF1295" s="1"/>
      <c r="TG1295" s="1"/>
      <c r="TH1295" s="1"/>
      <c r="TI1295" s="1"/>
      <c r="TJ1295" s="1"/>
      <c r="TK1295" s="1"/>
      <c r="TL1295" s="1"/>
      <c r="TM1295" s="1"/>
      <c r="TN1295" s="1"/>
      <c r="TO1295" s="1"/>
      <c r="TP1295" s="1"/>
      <c r="TQ1295" s="1"/>
      <c r="TR1295" s="1"/>
      <c r="TS1295" s="1"/>
      <c r="TT1295" s="1"/>
      <c r="TU1295" s="1"/>
      <c r="TV1295" s="1"/>
      <c r="TW1295" s="1"/>
      <c r="TX1295" s="1"/>
      <c r="TY1295" s="1"/>
      <c r="TZ1295" s="1"/>
      <c r="UA1295" s="1"/>
      <c r="UB1295" s="1"/>
      <c r="UC1295" s="1"/>
      <c r="UD1295" s="1"/>
      <c r="UE1295" s="1"/>
      <c r="UF1295" s="1"/>
      <c r="UG1295" s="1"/>
      <c r="UH1295" s="1"/>
      <c r="UI1295" s="1"/>
      <c r="UJ1295" s="1"/>
      <c r="UK1295" s="1"/>
      <c r="UL1295" s="1"/>
      <c r="UM1295" s="1"/>
      <c r="UN1295" s="1"/>
      <c r="UO1295" s="1"/>
      <c r="UP1295" s="1"/>
      <c r="UQ1295" s="1"/>
      <c r="UR1295" s="1"/>
      <c r="US1295" s="1"/>
      <c r="UT1295" s="1"/>
      <c r="UU1295" s="1"/>
      <c r="UV1295" s="1"/>
      <c r="UW1295" s="1"/>
      <c r="UX1295" s="1"/>
      <c r="UY1295" s="1"/>
      <c r="UZ1295" s="1"/>
      <c r="VA1295" s="1"/>
      <c r="VB1295" s="1"/>
      <c r="VC1295" s="1"/>
      <c r="VD1295" s="1"/>
      <c r="VE1295" s="1"/>
      <c r="VF1295" s="1"/>
      <c r="VG1295" s="1"/>
      <c r="VH1295" s="1"/>
      <c r="VI1295" s="1"/>
      <c r="VJ1295" s="1"/>
      <c r="VK1295" s="1"/>
      <c r="VL1295" s="1"/>
      <c r="VM1295" s="1"/>
      <c r="VN1295" s="1"/>
      <c r="VO1295" s="1"/>
      <c r="VP1295" s="1"/>
      <c r="VQ1295" s="1"/>
      <c r="VR1295" s="1"/>
      <c r="VS1295" s="1"/>
      <c r="VT1295" s="1"/>
      <c r="VU1295" s="1"/>
      <c r="VV1295" s="1"/>
      <c r="VW1295" s="1"/>
      <c r="VX1295" s="1"/>
      <c r="VY1295" s="1"/>
      <c r="VZ1295" s="1"/>
      <c r="WA1295" s="1"/>
      <c r="WB1295" s="1"/>
      <c r="WC1295" s="1"/>
      <c r="WD1295" s="1"/>
      <c r="WE1295" s="1"/>
      <c r="WF1295" s="1"/>
      <c r="WG1295" s="1"/>
      <c r="WH1295" s="1"/>
      <c r="WI1295" s="1"/>
      <c r="WJ1295" s="1"/>
      <c r="WK1295" s="1"/>
      <c r="WL1295" s="1"/>
      <c r="WM1295" s="1"/>
      <c r="WN1295" s="1"/>
      <c r="WO1295" s="1"/>
      <c r="WP1295" s="1"/>
      <c r="WQ1295" s="1"/>
      <c r="WR1295" s="1"/>
      <c r="WS1295" s="1"/>
      <c r="WT1295" s="1"/>
      <c r="WU1295" s="1"/>
      <c r="WV1295" s="1"/>
      <c r="WW1295" s="1"/>
      <c r="WX1295" s="1"/>
      <c r="WY1295" s="1"/>
      <c r="WZ1295" s="1"/>
      <c r="XA1295" s="1"/>
      <c r="XB1295" s="1"/>
      <c r="XC1295" s="1"/>
      <c r="XD1295" s="1"/>
      <c r="XE1295" s="1"/>
      <c r="XF1295" s="1"/>
      <c r="XG1295" s="1"/>
      <c r="XH1295" s="1"/>
      <c r="XI1295" s="1"/>
      <c r="XJ1295" s="1"/>
      <c r="XK1295" s="1"/>
      <c r="XL1295" s="1"/>
      <c r="XM1295" s="1"/>
      <c r="XN1295" s="1"/>
      <c r="XO1295" s="1"/>
      <c r="XP1295" s="1"/>
      <c r="XQ1295" s="1"/>
      <c r="XR1295" s="1"/>
      <c r="XS1295" s="1"/>
      <c r="XT1295" s="1"/>
      <c r="XU1295" s="1"/>
      <c r="XV1295" s="1"/>
      <c r="XW1295" s="1"/>
      <c r="XX1295" s="1"/>
      <c r="XY1295" s="1"/>
      <c r="XZ1295" s="1"/>
      <c r="YA1295" s="1"/>
      <c r="YB1295" s="1"/>
      <c r="YC1295" s="1"/>
      <c r="YD1295" s="1"/>
      <c r="YE1295" s="1"/>
      <c r="YF1295" s="1"/>
      <c r="YG1295" s="1"/>
      <c r="YH1295" s="1"/>
      <c r="YI1295" s="1"/>
      <c r="YJ1295" s="1"/>
      <c r="YK1295" s="1"/>
      <c r="YL1295" s="1"/>
      <c r="YM1295" s="1"/>
      <c r="YN1295" s="1"/>
      <c r="YO1295" s="1"/>
      <c r="YP1295" s="1"/>
      <c r="YQ1295" s="1"/>
      <c r="YR1295" s="1"/>
      <c r="YS1295" s="1"/>
      <c r="YT1295" s="1"/>
      <c r="YU1295" s="1"/>
      <c r="YV1295" s="1"/>
      <c r="YW1295" s="1"/>
      <c r="YX1295" s="1"/>
      <c r="YY1295" s="1"/>
      <c r="YZ1295" s="1"/>
      <c r="ZA1295" s="1"/>
      <c r="ZB1295" s="1"/>
      <c r="ZC1295" s="1"/>
      <c r="ZD1295" s="1"/>
      <c r="ZE1295" s="1"/>
      <c r="ZF1295" s="1"/>
      <c r="ZG1295" s="1"/>
      <c r="ZH1295" s="1"/>
      <c r="ZI1295" s="1"/>
      <c r="ZJ1295" s="1"/>
      <c r="ZK1295" s="1"/>
      <c r="ZL1295" s="1"/>
      <c r="ZM1295" s="1"/>
      <c r="ZN1295" s="1"/>
      <c r="ZO1295" s="1"/>
      <c r="ZP1295" s="1"/>
      <c r="ZQ1295" s="1"/>
      <c r="ZR1295" s="1"/>
      <c r="ZS1295" s="1"/>
      <c r="ZT1295" s="1"/>
      <c r="ZU1295" s="1"/>
      <c r="ZV1295" s="1"/>
      <c r="ZW1295" s="1"/>
      <c r="ZX1295" s="1"/>
      <c r="ZY1295" s="1"/>
      <c r="ZZ1295" s="1"/>
      <c r="AAA1295" s="1"/>
      <c r="AAB1295" s="1"/>
      <c r="AAC1295" s="1"/>
      <c r="AAD1295" s="1"/>
      <c r="AAE1295" s="1"/>
      <c r="AAF1295" s="1"/>
      <c r="AAG1295" s="1"/>
      <c r="AAH1295" s="1"/>
      <c r="AAI1295" s="1"/>
      <c r="AAJ1295" s="1"/>
      <c r="AAK1295" s="1"/>
      <c r="AAL1295" s="1"/>
      <c r="AAM1295" s="1"/>
      <c r="AAN1295" s="1"/>
      <c r="AAO1295" s="1"/>
      <c r="AAP1295" s="1"/>
      <c r="AAQ1295" s="1"/>
      <c r="AAR1295" s="1"/>
      <c r="AAS1295" s="1"/>
      <c r="AAT1295" s="1"/>
      <c r="AAU1295" s="1"/>
      <c r="AAV1295" s="1"/>
      <c r="AAW1295" s="1"/>
      <c r="AAX1295" s="1"/>
      <c r="AAY1295" s="1"/>
      <c r="AAZ1295" s="1"/>
      <c r="ABA1295" s="1"/>
      <c r="ABB1295" s="1"/>
      <c r="ABC1295" s="1"/>
      <c r="ABD1295" s="1"/>
      <c r="ABE1295" s="1"/>
      <c r="ABF1295" s="1"/>
      <c r="ABG1295" s="1"/>
      <c r="ABH1295" s="1"/>
      <c r="ABI1295" s="1"/>
      <c r="ABJ1295" s="1"/>
      <c r="ABK1295" s="1"/>
      <c r="ABL1295" s="1"/>
      <c r="ABM1295" s="1"/>
      <c r="ABN1295" s="1"/>
      <c r="ABO1295" s="1"/>
      <c r="ABP1295" s="1"/>
      <c r="ABQ1295" s="1"/>
      <c r="ABR1295" s="1"/>
      <c r="ABS1295" s="1"/>
      <c r="ABT1295" s="1"/>
      <c r="ABU1295" s="1"/>
      <c r="ABV1295" s="1"/>
      <c r="ABW1295" s="1"/>
      <c r="ABX1295" s="1"/>
      <c r="ABY1295" s="1"/>
      <c r="ABZ1295" s="1"/>
      <c r="ACA1295" s="1"/>
      <c r="ACB1295" s="1"/>
      <c r="ACC1295" s="1"/>
      <c r="ACD1295" s="1"/>
      <c r="ACE1295" s="1"/>
      <c r="ACF1295" s="1"/>
      <c r="ACG1295" s="1"/>
      <c r="ACH1295" s="1"/>
      <c r="ACI1295" s="1"/>
      <c r="ACJ1295" s="1"/>
      <c r="ACK1295" s="1"/>
      <c r="ACL1295" s="1"/>
      <c r="ACM1295" s="1"/>
      <c r="ACN1295" s="1"/>
      <c r="ACO1295" s="1"/>
      <c r="ACP1295" s="1"/>
      <c r="ACQ1295" s="1"/>
      <c r="ACR1295" s="1"/>
      <c r="ACS1295" s="1"/>
      <c r="ACT1295" s="1"/>
      <c r="ACU1295" s="1"/>
      <c r="ACV1295" s="1"/>
      <c r="ACW1295" s="1"/>
      <c r="ACX1295" s="1"/>
      <c r="ACY1295" s="1"/>
      <c r="ACZ1295" s="1"/>
      <c r="ADA1295" s="1"/>
      <c r="ADB1295" s="1"/>
      <c r="ADC1295" s="1"/>
      <c r="ADD1295" s="1"/>
      <c r="ADE1295" s="1"/>
      <c r="ADF1295" s="1"/>
      <c r="ADG1295" s="1"/>
      <c r="ADH1295" s="1"/>
      <c r="ADI1295" s="1"/>
      <c r="ADJ1295" s="1"/>
      <c r="ADK1295" s="1"/>
      <c r="ADL1295" s="1"/>
      <c r="ADM1295" s="1"/>
      <c r="ADN1295" s="1"/>
      <c r="ADO1295" s="1"/>
      <c r="ADP1295" s="1"/>
      <c r="ADQ1295" s="1"/>
      <c r="ADR1295" s="1"/>
      <c r="ADS1295" s="1"/>
      <c r="ADT1295" s="1"/>
      <c r="ADU1295" s="1"/>
      <c r="ADV1295" s="1"/>
      <c r="ADW1295" s="1"/>
      <c r="ADX1295" s="1"/>
      <c r="ADY1295" s="1"/>
      <c r="ADZ1295" s="1"/>
      <c r="AEA1295" s="1"/>
      <c r="AEB1295" s="1"/>
      <c r="AEC1295" s="1"/>
      <c r="AED1295" s="1"/>
      <c r="AEE1295" s="1"/>
      <c r="AEF1295" s="1"/>
      <c r="AEG1295" s="1"/>
      <c r="AEH1295" s="1"/>
      <c r="AEI1295" s="1"/>
      <c r="AEJ1295" s="1"/>
      <c r="AEK1295" s="1"/>
      <c r="AEL1295" s="1"/>
      <c r="AEM1295" s="1"/>
      <c r="AEN1295" s="1"/>
      <c r="AEO1295" s="1"/>
      <c r="AEP1295" s="1"/>
      <c r="AEQ1295" s="1"/>
      <c r="AER1295" s="1"/>
      <c r="AES1295" s="1"/>
      <c r="AET1295" s="1"/>
      <c r="AEU1295" s="1"/>
      <c r="AEV1295" s="1"/>
      <c r="AEW1295" s="1"/>
      <c r="AEX1295" s="1"/>
      <c r="AEY1295" s="1"/>
      <c r="AEZ1295" s="1"/>
      <c r="AFA1295" s="1"/>
      <c r="AFB1295" s="1"/>
      <c r="AFC1295" s="1"/>
      <c r="AFD1295" s="1"/>
      <c r="AFE1295" s="1"/>
      <c r="AFF1295" s="1"/>
      <c r="AFG1295" s="1"/>
      <c r="AFH1295" s="1"/>
      <c r="AFI1295" s="1"/>
      <c r="AFJ1295" s="1"/>
      <c r="AFK1295" s="1"/>
      <c r="AFL1295" s="1"/>
      <c r="AFM1295" s="1"/>
      <c r="AFN1295" s="1"/>
      <c r="AFO1295" s="1"/>
      <c r="AFP1295" s="1"/>
      <c r="AFQ1295" s="1"/>
      <c r="AFR1295" s="1"/>
      <c r="AFS1295" s="1"/>
      <c r="AFT1295" s="1"/>
      <c r="AFU1295" s="1"/>
      <c r="AFV1295" s="1"/>
      <c r="AFW1295" s="1"/>
      <c r="AFX1295" s="1"/>
      <c r="AFY1295" s="1"/>
      <c r="AFZ1295" s="1"/>
      <c r="AGA1295" s="1"/>
      <c r="AGB1295" s="1"/>
      <c r="AGC1295" s="1"/>
      <c r="AGD1295" s="1"/>
      <c r="AGE1295" s="1"/>
      <c r="AGF1295" s="1"/>
      <c r="AGG1295" s="1"/>
      <c r="AGH1295" s="1"/>
      <c r="AGI1295" s="1"/>
      <c r="AGJ1295" s="1"/>
      <c r="AGK1295" s="1"/>
      <c r="AGL1295" s="1"/>
      <c r="AGM1295" s="1"/>
      <c r="AGN1295" s="1"/>
      <c r="AGO1295" s="1"/>
      <c r="AGP1295" s="1"/>
      <c r="AGQ1295" s="1"/>
      <c r="AGR1295" s="1"/>
      <c r="AGS1295" s="1"/>
      <c r="AGT1295" s="1"/>
      <c r="AGU1295" s="1"/>
      <c r="AGV1295" s="1"/>
      <c r="AGW1295" s="1"/>
      <c r="AGX1295" s="1"/>
      <c r="AGY1295" s="1"/>
      <c r="AGZ1295" s="1"/>
      <c r="AHA1295" s="1"/>
      <c r="AHB1295" s="1"/>
      <c r="AHC1295" s="1"/>
      <c r="AHD1295" s="1"/>
      <c r="AHE1295" s="1"/>
      <c r="AHF1295" s="1"/>
      <c r="AHG1295" s="1"/>
      <c r="AHH1295" s="1"/>
      <c r="AHI1295" s="1"/>
      <c r="AHJ1295" s="1"/>
      <c r="AHK1295" s="1"/>
      <c r="AHL1295" s="1"/>
      <c r="AHM1295" s="1"/>
      <c r="AHN1295" s="1"/>
      <c r="AHO1295" s="1"/>
      <c r="AHP1295" s="1"/>
      <c r="AHQ1295" s="1"/>
      <c r="AHR1295" s="1"/>
      <c r="AHS1295" s="1"/>
      <c r="AHT1295" s="1"/>
      <c r="AHU1295" s="1"/>
      <c r="AHV1295" s="1"/>
      <c r="AHW1295" s="1"/>
      <c r="AHX1295" s="1"/>
      <c r="AHY1295" s="1"/>
      <c r="AHZ1295" s="1"/>
      <c r="AIA1295" s="1"/>
      <c r="AIB1295" s="1"/>
      <c r="AIC1295" s="1"/>
      <c r="AID1295" s="1"/>
      <c r="AIE1295" s="1"/>
      <c r="AIF1295" s="1"/>
      <c r="AIG1295" s="1"/>
      <c r="AIH1295" s="1"/>
      <c r="AII1295" s="1"/>
      <c r="AIJ1295" s="1"/>
      <c r="AIK1295" s="1"/>
      <c r="AIL1295" s="1"/>
      <c r="AIM1295" s="1"/>
      <c r="AIN1295" s="1"/>
      <c r="AIO1295" s="1"/>
      <c r="AIP1295" s="1"/>
      <c r="AIQ1295" s="1"/>
      <c r="AIR1295" s="1"/>
      <c r="AIS1295" s="1"/>
      <c r="AIT1295" s="1"/>
      <c r="AIU1295" s="1"/>
      <c r="AIV1295" s="1"/>
      <c r="AIW1295" s="1"/>
      <c r="AIX1295" s="1"/>
      <c r="AIY1295" s="1"/>
      <c r="AIZ1295" s="1"/>
      <c r="AJA1295" s="1"/>
      <c r="AJB1295" s="1"/>
      <c r="AJC1295" s="1"/>
      <c r="AJD1295" s="1"/>
      <c r="AJE1295" s="1"/>
      <c r="AJF1295" s="1"/>
      <c r="AJG1295" s="1"/>
      <c r="AJH1295" s="1"/>
      <c r="AJI1295" s="1"/>
      <c r="AJJ1295" s="1"/>
      <c r="AJK1295" s="1"/>
      <c r="AJL1295" s="1"/>
      <c r="AJM1295" s="1"/>
      <c r="AJN1295" s="1"/>
      <c r="AJO1295" s="1"/>
      <c r="AJP1295" s="1"/>
      <c r="AJQ1295" s="1"/>
      <c r="AJR1295" s="1"/>
      <c r="AJS1295" s="1"/>
      <c r="AJT1295" s="1"/>
      <c r="AJU1295" s="1"/>
      <c r="AJV1295" s="1"/>
      <c r="AJW1295" s="1"/>
      <c r="AJX1295" s="1"/>
      <c r="AJY1295" s="1"/>
      <c r="AJZ1295" s="1"/>
      <c r="AKA1295" s="1"/>
      <c r="AKB1295" s="1"/>
      <c r="AKC1295" s="1"/>
      <c r="AKD1295" s="1"/>
      <c r="AKE1295" s="1"/>
      <c r="AKF1295" s="1"/>
      <c r="AKG1295" s="1"/>
      <c r="AKH1295" s="1"/>
      <c r="AKI1295" s="1"/>
      <c r="AKJ1295" s="1"/>
      <c r="AKK1295" s="1"/>
      <c r="AKL1295" s="1"/>
      <c r="AKM1295" s="1"/>
      <c r="AKN1295" s="1"/>
      <c r="AKO1295" s="1"/>
      <c r="AKP1295" s="1"/>
      <c r="AKQ1295" s="1"/>
      <c r="AKR1295" s="1"/>
      <c r="AKS1295" s="1"/>
      <c r="AKT1295" s="1"/>
      <c r="AKU1295" s="1"/>
      <c r="AKV1295" s="1"/>
      <c r="AKW1295" s="1"/>
      <c r="AKX1295" s="1"/>
      <c r="AKY1295" s="1"/>
      <c r="AKZ1295" s="1"/>
      <c r="ALA1295" s="1"/>
      <c r="ALB1295" s="1"/>
      <c r="ALC1295" s="1"/>
      <c r="ALD1295" s="1"/>
      <c r="ALE1295" s="1"/>
      <c r="ALF1295" s="1"/>
      <c r="ALG1295" s="1"/>
      <c r="ALH1295" s="1"/>
      <c r="ALI1295" s="1"/>
      <c r="ALJ1295" s="1"/>
      <c r="ALK1295" s="1"/>
      <c r="ALL1295" s="1"/>
      <c r="ALM1295" s="1"/>
      <c r="ALN1295" s="1"/>
      <c r="ALO1295" s="1"/>
      <c r="ALP1295" s="1"/>
      <c r="ALQ1295" s="1"/>
      <c r="ALR1295" s="1"/>
      <c r="ALS1295" s="1"/>
      <c r="ALT1295" s="1"/>
      <c r="ALU1295" s="1"/>
      <c r="ALV1295" s="1"/>
      <c r="ALW1295" s="1"/>
      <c r="ALX1295" s="1"/>
      <c r="ALY1295" s="1"/>
      <c r="ALZ1295" s="1"/>
      <c r="AMA1295" s="1"/>
      <c r="AMB1295" s="1"/>
      <c r="AMC1295" s="1"/>
      <c r="AMD1295" s="1"/>
      <c r="AME1295" s="1"/>
      <c r="AMF1295" s="1"/>
      <c r="AMG1295" s="1"/>
      <c r="AMH1295" s="1"/>
      <c r="AMI1295" s="1"/>
      <c r="AMJ1295" s="1"/>
      <c r="AMK1295" s="1"/>
      <c r="AML1295" s="1"/>
      <c r="AMM1295" s="1"/>
      <c r="AMN1295" s="1"/>
      <c r="AMO1295" s="1"/>
      <c r="AMP1295" s="1"/>
      <c r="AMQ1295" s="1"/>
      <c r="AMR1295" s="1"/>
      <c r="AMS1295" s="1"/>
      <c r="AMT1295" s="1"/>
      <c r="AMU1295" s="1"/>
      <c r="AMV1295" s="1"/>
      <c r="AMW1295" s="1"/>
      <c r="AMX1295" s="1"/>
      <c r="AMY1295" s="1"/>
      <c r="AMZ1295" s="1"/>
      <c r="ANA1295" s="1"/>
      <c r="ANB1295" s="1"/>
      <c r="ANC1295" s="1"/>
      <c r="AND1295" s="1"/>
      <c r="ANE1295" s="1"/>
      <c r="ANF1295" s="1"/>
      <c r="ANG1295" s="1"/>
      <c r="ANH1295" s="1"/>
      <c r="ANI1295" s="1"/>
      <c r="ANJ1295" s="1"/>
      <c r="ANK1295" s="1"/>
      <c r="ANL1295" s="1"/>
      <c r="ANM1295" s="1"/>
      <c r="ANN1295" s="1"/>
      <c r="ANO1295" s="1"/>
      <c r="ANP1295" s="1"/>
      <c r="ANQ1295" s="1"/>
      <c r="ANR1295" s="1"/>
      <c r="ANS1295" s="1"/>
      <c r="ANT1295" s="1"/>
      <c r="ANU1295" s="1"/>
      <c r="ANV1295" s="1"/>
      <c r="ANW1295" s="1"/>
      <c r="ANX1295" s="1"/>
      <c r="ANY1295" s="1"/>
      <c r="ANZ1295" s="1"/>
      <c r="AOA1295" s="1"/>
      <c r="AOB1295" s="1"/>
      <c r="AOC1295" s="1"/>
      <c r="AOD1295" s="1"/>
      <c r="AOE1295" s="1"/>
      <c r="AOF1295" s="1"/>
      <c r="AOG1295" s="1"/>
      <c r="AOH1295" s="1"/>
      <c r="AOI1295" s="1"/>
      <c r="AOJ1295" s="1"/>
      <c r="AOK1295" s="1"/>
      <c r="AOL1295" s="1"/>
      <c r="AOM1295" s="1"/>
      <c r="AON1295" s="1"/>
      <c r="AOO1295" s="1"/>
      <c r="AOP1295" s="1"/>
      <c r="AOQ1295" s="1"/>
      <c r="AOR1295" s="1"/>
      <c r="AOS1295" s="1"/>
      <c r="AOT1295" s="1"/>
      <c r="AOU1295" s="1"/>
      <c r="AOV1295" s="1"/>
      <c r="AOW1295" s="1"/>
      <c r="AOX1295" s="1"/>
      <c r="AOY1295" s="1"/>
      <c r="AOZ1295" s="1"/>
      <c r="APA1295" s="1"/>
      <c r="APB1295" s="1"/>
      <c r="APC1295" s="1"/>
      <c r="APD1295" s="1"/>
      <c r="APE1295" s="1"/>
      <c r="APF1295" s="1"/>
      <c r="APG1295" s="1"/>
      <c r="APH1295" s="1"/>
      <c r="API1295" s="1"/>
      <c r="APJ1295" s="1"/>
      <c r="APK1295" s="1"/>
      <c r="APL1295" s="1"/>
      <c r="APM1295" s="1"/>
      <c r="APN1295" s="1"/>
      <c r="APO1295" s="1"/>
      <c r="APP1295" s="1"/>
      <c r="APQ1295" s="1"/>
      <c r="APR1295" s="1"/>
      <c r="APS1295" s="1"/>
      <c r="APT1295" s="1"/>
      <c r="APU1295" s="1"/>
      <c r="APV1295" s="1"/>
      <c r="APW1295" s="1"/>
      <c r="APX1295" s="1"/>
      <c r="APY1295" s="1"/>
      <c r="APZ1295" s="1"/>
      <c r="AQA1295" s="1"/>
      <c r="AQB1295" s="1"/>
      <c r="AQC1295" s="1"/>
      <c r="AQD1295" s="1"/>
      <c r="AQE1295" s="1"/>
      <c r="AQF1295" s="1"/>
      <c r="AQG1295" s="1"/>
      <c r="AQH1295" s="1"/>
      <c r="AQI1295" s="1"/>
      <c r="AQJ1295" s="1"/>
      <c r="AQK1295" s="1"/>
      <c r="AQL1295" s="1"/>
      <c r="AQM1295" s="1"/>
      <c r="AQN1295" s="1"/>
      <c r="AQO1295" s="1"/>
      <c r="AQP1295" s="1"/>
      <c r="AQQ1295" s="1"/>
      <c r="AQR1295" s="1"/>
      <c r="AQS1295" s="1"/>
      <c r="AQT1295" s="1"/>
      <c r="AQU1295" s="1"/>
      <c r="AQV1295" s="1"/>
      <c r="AQW1295" s="1"/>
      <c r="AQX1295" s="1"/>
      <c r="AQY1295" s="1"/>
      <c r="AQZ1295" s="1"/>
      <c r="ARA1295" s="1"/>
      <c r="ARB1295" s="1"/>
      <c r="ARC1295" s="1"/>
      <c r="ARD1295" s="1"/>
      <c r="ARE1295" s="1"/>
      <c r="ARF1295" s="1"/>
      <c r="ARG1295" s="1"/>
      <c r="ARH1295" s="1"/>
      <c r="ARI1295" s="1"/>
      <c r="ARJ1295" s="1"/>
      <c r="ARK1295" s="1"/>
      <c r="ARL1295" s="1"/>
      <c r="ARM1295" s="1"/>
      <c r="ARN1295" s="1"/>
      <c r="ARO1295" s="1"/>
      <c r="ARP1295" s="1"/>
      <c r="ARQ1295" s="1"/>
      <c r="ARR1295" s="1"/>
      <c r="ARS1295" s="1"/>
      <c r="ART1295" s="1"/>
      <c r="ARU1295" s="1"/>
      <c r="ARV1295" s="1"/>
      <c r="ARW1295" s="1"/>
      <c r="ARX1295" s="1"/>
      <c r="ARY1295" s="1"/>
      <c r="ARZ1295" s="1"/>
      <c r="ASA1295" s="1"/>
      <c r="ASB1295" s="1"/>
      <c r="ASC1295" s="1"/>
      <c r="ASD1295" s="1"/>
      <c r="ASE1295" s="1"/>
      <c r="ASF1295" s="1"/>
      <c r="ASG1295" s="1"/>
      <c r="ASH1295" s="1"/>
      <c r="ASI1295" s="1"/>
      <c r="ASJ1295" s="1"/>
      <c r="ASK1295" s="1"/>
      <c r="ASL1295" s="1"/>
      <c r="ASM1295" s="1"/>
      <c r="ASN1295" s="1"/>
      <c r="ASO1295" s="1"/>
      <c r="ASP1295" s="1"/>
      <c r="ASQ1295" s="1"/>
      <c r="ASR1295" s="1"/>
      <c r="ASS1295" s="1"/>
      <c r="AST1295" s="1"/>
      <c r="ASU1295" s="1"/>
      <c r="ASV1295" s="1"/>
      <c r="ASW1295" s="1"/>
      <c r="ASX1295" s="1"/>
      <c r="ASY1295" s="1"/>
      <c r="ASZ1295" s="1"/>
      <c r="ATA1295" s="1"/>
      <c r="ATB1295" s="1"/>
      <c r="ATC1295" s="1"/>
      <c r="ATD1295" s="1"/>
      <c r="ATE1295" s="1"/>
      <c r="ATF1295" s="1"/>
      <c r="ATG1295" s="1"/>
      <c r="ATH1295" s="1"/>
      <c r="ATI1295" s="1"/>
      <c r="ATJ1295" s="1"/>
      <c r="ATK1295" s="1"/>
      <c r="ATL1295" s="1"/>
      <c r="ATM1295" s="1"/>
      <c r="ATN1295" s="1"/>
      <c r="ATO1295" s="1"/>
      <c r="ATP1295" s="1"/>
      <c r="ATQ1295" s="1"/>
      <c r="ATR1295" s="1"/>
      <c r="ATS1295" s="1"/>
      <c r="ATT1295" s="1"/>
      <c r="ATU1295" s="1"/>
      <c r="ATV1295" s="1"/>
      <c r="ATW1295" s="1"/>
      <c r="ATX1295" s="1"/>
      <c r="ATY1295" s="1"/>
      <c r="ATZ1295" s="1"/>
      <c r="AUA1295" s="1"/>
      <c r="AUB1295" s="1"/>
      <c r="AUC1295" s="1"/>
      <c r="AUD1295" s="1"/>
      <c r="AUE1295" s="1"/>
      <c r="AUF1295" s="1"/>
      <c r="AUG1295" s="1"/>
      <c r="AUH1295" s="1"/>
      <c r="AUI1295" s="1"/>
      <c r="AUJ1295" s="1"/>
      <c r="AUK1295" s="1"/>
      <c r="AUL1295" s="1"/>
      <c r="AUM1295" s="1"/>
      <c r="AUN1295" s="1"/>
      <c r="AUO1295" s="1"/>
      <c r="AUP1295" s="1"/>
      <c r="AUQ1295" s="1"/>
      <c r="AUR1295" s="1"/>
      <c r="AUS1295" s="1"/>
      <c r="AUT1295" s="1"/>
      <c r="AUU1295" s="1"/>
      <c r="AUV1295" s="1"/>
      <c r="AUW1295" s="1"/>
      <c r="AUX1295" s="1"/>
      <c r="AUY1295" s="1"/>
      <c r="AUZ1295" s="1"/>
      <c r="AVA1295" s="1"/>
      <c r="AVB1295" s="1"/>
      <c r="AVC1295" s="1"/>
      <c r="AVD1295" s="1"/>
      <c r="AVE1295" s="1"/>
      <c r="AVF1295" s="1"/>
      <c r="AVG1295" s="1"/>
      <c r="AVH1295" s="1"/>
      <c r="AVI1295" s="1"/>
      <c r="AVJ1295" s="1"/>
      <c r="AVK1295" s="1"/>
      <c r="AVL1295" s="1"/>
      <c r="AVM1295" s="1"/>
      <c r="AVN1295" s="1"/>
      <c r="AVO1295" s="1"/>
      <c r="AVP1295" s="1"/>
      <c r="AVQ1295" s="1"/>
      <c r="AVR1295" s="1"/>
      <c r="AVS1295" s="1"/>
      <c r="AVT1295" s="1"/>
      <c r="AVU1295" s="1"/>
      <c r="AVV1295" s="1"/>
      <c r="AVW1295" s="1"/>
      <c r="AVX1295" s="1"/>
      <c r="AVY1295" s="1"/>
      <c r="AVZ1295" s="1"/>
      <c r="AWA1295" s="1"/>
      <c r="AWB1295" s="1"/>
      <c r="AWC1295" s="1"/>
      <c r="AWD1295" s="1"/>
      <c r="AWE1295" s="1"/>
      <c r="AWF1295" s="1"/>
      <c r="AWG1295" s="1"/>
      <c r="AWH1295" s="1"/>
      <c r="AWI1295" s="1"/>
      <c r="AWJ1295" s="1"/>
      <c r="AWK1295" s="1"/>
      <c r="AWL1295" s="1"/>
      <c r="AWM1295" s="1"/>
      <c r="AWN1295" s="1"/>
      <c r="AWO1295" s="1"/>
      <c r="AWP1295" s="1"/>
      <c r="AWQ1295" s="1"/>
      <c r="AWR1295" s="1"/>
      <c r="AWS1295" s="1"/>
      <c r="AWT1295" s="1"/>
      <c r="AWU1295" s="1"/>
      <c r="AWV1295" s="1"/>
      <c r="AWW1295" s="1"/>
      <c r="AWX1295" s="1"/>
      <c r="AWY1295" s="1"/>
      <c r="AWZ1295" s="1"/>
      <c r="AXA1295" s="1"/>
      <c r="AXB1295" s="1"/>
      <c r="AXC1295" s="1"/>
      <c r="AXD1295" s="1"/>
      <c r="AXE1295" s="1"/>
      <c r="AXF1295" s="1"/>
      <c r="AXG1295" s="1"/>
      <c r="AXH1295" s="1"/>
      <c r="AXI1295" s="1"/>
      <c r="AXJ1295" s="1"/>
      <c r="AXK1295" s="1"/>
      <c r="AXL1295" s="1"/>
      <c r="AXM1295" s="1"/>
      <c r="AXN1295" s="1"/>
      <c r="AXO1295" s="1"/>
      <c r="AXP1295" s="1"/>
      <c r="AXQ1295" s="1"/>
      <c r="AXR1295" s="1"/>
      <c r="AXS1295" s="1"/>
      <c r="AXT1295" s="1"/>
      <c r="AXU1295" s="1"/>
      <c r="AXV1295" s="1"/>
      <c r="AXW1295" s="1"/>
      <c r="AXX1295" s="1"/>
      <c r="AXY1295" s="1"/>
      <c r="AXZ1295" s="1"/>
      <c r="AYA1295" s="1"/>
      <c r="AYB1295" s="1"/>
      <c r="AYC1295" s="1"/>
      <c r="AYD1295" s="1"/>
      <c r="AYE1295" s="1"/>
      <c r="AYF1295" s="1"/>
      <c r="AYG1295" s="1"/>
      <c r="AYH1295" s="1"/>
      <c r="AYI1295" s="1"/>
      <c r="AYJ1295" s="1"/>
      <c r="AYK1295" s="1"/>
      <c r="AYL1295" s="1"/>
      <c r="AYM1295" s="1"/>
      <c r="AYN1295" s="1"/>
      <c r="AYO1295" s="1"/>
      <c r="AYP1295" s="1"/>
      <c r="AYQ1295" s="1"/>
      <c r="AYR1295" s="1"/>
      <c r="AYS1295" s="1"/>
      <c r="AYT1295" s="1"/>
      <c r="AYU1295" s="1"/>
      <c r="AYV1295" s="1"/>
      <c r="AYW1295" s="1"/>
      <c r="AYX1295" s="1"/>
      <c r="AYY1295" s="1"/>
      <c r="AYZ1295" s="1"/>
      <c r="AZA1295" s="1"/>
      <c r="AZB1295" s="1"/>
      <c r="AZC1295" s="1"/>
      <c r="AZD1295" s="1"/>
      <c r="AZE1295" s="1"/>
      <c r="AZF1295" s="1"/>
      <c r="AZG1295" s="1"/>
      <c r="AZH1295" s="1"/>
      <c r="AZI1295" s="1"/>
      <c r="AZJ1295" s="1"/>
      <c r="AZK1295" s="1"/>
      <c r="AZL1295" s="1"/>
      <c r="AZM1295" s="1"/>
      <c r="AZN1295" s="1"/>
      <c r="AZO1295" s="1"/>
      <c r="AZP1295" s="1"/>
      <c r="AZQ1295" s="1"/>
      <c r="AZR1295" s="1"/>
      <c r="AZS1295" s="1"/>
      <c r="AZT1295" s="1"/>
      <c r="AZU1295" s="1"/>
      <c r="AZV1295" s="1"/>
      <c r="AZW1295" s="1"/>
      <c r="AZX1295" s="1"/>
      <c r="AZY1295" s="1"/>
      <c r="AZZ1295" s="1"/>
      <c r="BAA1295" s="1"/>
      <c r="BAB1295" s="1"/>
      <c r="BAC1295" s="1"/>
      <c r="BAD1295" s="1"/>
      <c r="BAE1295" s="1"/>
      <c r="BAF1295" s="1"/>
      <c r="BAG1295" s="1"/>
      <c r="BAH1295" s="1"/>
      <c r="BAI1295" s="1"/>
      <c r="BAJ1295" s="1"/>
      <c r="BAK1295" s="1"/>
      <c r="BAL1295" s="1"/>
      <c r="BAM1295" s="1"/>
      <c r="BAN1295" s="1"/>
      <c r="BAO1295" s="1"/>
      <c r="BAP1295" s="1"/>
      <c r="BAQ1295" s="1"/>
      <c r="BAR1295" s="1"/>
      <c r="BAS1295" s="1"/>
      <c r="BAT1295" s="1"/>
      <c r="BAU1295" s="1"/>
      <c r="BAV1295" s="1"/>
      <c r="BAW1295" s="1"/>
      <c r="BAX1295" s="1"/>
      <c r="BAY1295" s="1"/>
      <c r="BAZ1295" s="1"/>
      <c r="BBA1295" s="1"/>
      <c r="BBB1295" s="1"/>
      <c r="BBC1295" s="1"/>
      <c r="BBD1295" s="1"/>
      <c r="BBE1295" s="1"/>
      <c r="BBF1295" s="1"/>
      <c r="BBG1295" s="1"/>
      <c r="BBH1295" s="1"/>
      <c r="BBI1295" s="1"/>
      <c r="BBJ1295" s="1"/>
      <c r="BBK1295" s="1"/>
      <c r="BBL1295" s="1"/>
      <c r="BBM1295" s="1"/>
      <c r="BBN1295" s="1"/>
      <c r="BBO1295" s="1"/>
      <c r="BBP1295" s="1"/>
      <c r="BBQ1295" s="1"/>
      <c r="BBR1295" s="1"/>
      <c r="BBS1295" s="1"/>
      <c r="BBT1295" s="1"/>
      <c r="BBU1295" s="1"/>
      <c r="BBV1295" s="1"/>
      <c r="BBW1295" s="1"/>
      <c r="BBX1295" s="1"/>
      <c r="BBY1295" s="1"/>
      <c r="BBZ1295" s="1"/>
      <c r="BCA1295" s="1"/>
      <c r="BCB1295" s="1"/>
      <c r="BCC1295" s="1"/>
      <c r="BCD1295" s="1"/>
      <c r="BCE1295" s="1"/>
      <c r="BCF1295" s="1"/>
      <c r="BCG1295" s="1"/>
      <c r="BCH1295" s="1"/>
      <c r="BCI1295" s="1"/>
      <c r="BCJ1295" s="1"/>
      <c r="BCK1295" s="1"/>
      <c r="BCL1295" s="1"/>
      <c r="BCM1295" s="1"/>
      <c r="BCN1295" s="1"/>
      <c r="BCO1295" s="1"/>
      <c r="BCP1295" s="1"/>
      <c r="BCQ1295" s="1"/>
      <c r="BCR1295" s="1"/>
      <c r="BCS1295" s="1"/>
      <c r="BCT1295" s="1"/>
      <c r="BCU1295" s="1"/>
      <c r="BCV1295" s="1"/>
      <c r="BCW1295" s="1"/>
      <c r="BCX1295" s="1"/>
      <c r="BCY1295" s="1"/>
      <c r="BCZ1295" s="1"/>
      <c r="BDA1295" s="1"/>
      <c r="BDB1295" s="1"/>
      <c r="BDC1295" s="1"/>
      <c r="BDD1295" s="1"/>
      <c r="BDE1295" s="1"/>
      <c r="BDF1295" s="1"/>
      <c r="BDG1295" s="1"/>
      <c r="BDH1295" s="1"/>
      <c r="BDI1295" s="1"/>
      <c r="BDJ1295" s="1"/>
      <c r="BDK1295" s="1"/>
      <c r="BDL1295" s="1"/>
      <c r="BDM1295" s="1"/>
      <c r="BDN1295" s="1"/>
      <c r="BDO1295" s="1"/>
      <c r="BDP1295" s="1"/>
      <c r="BDQ1295" s="1"/>
      <c r="BDR1295" s="1"/>
      <c r="BDS1295" s="1"/>
      <c r="BDT1295" s="1"/>
      <c r="BDU1295" s="1"/>
      <c r="BDV1295" s="1"/>
      <c r="BDW1295" s="1"/>
      <c r="BDX1295" s="1"/>
      <c r="BDY1295" s="1"/>
      <c r="BDZ1295" s="1"/>
      <c r="BEA1295" s="1"/>
      <c r="BEB1295" s="1"/>
      <c r="BEC1295" s="1"/>
      <c r="BED1295" s="1"/>
      <c r="BEE1295" s="1"/>
      <c r="BEF1295" s="1"/>
      <c r="BEG1295" s="1"/>
      <c r="BEH1295" s="1"/>
      <c r="BEI1295" s="1"/>
      <c r="BEJ1295" s="1"/>
      <c r="BEK1295" s="1"/>
      <c r="BEL1295" s="1"/>
      <c r="BEM1295" s="1"/>
      <c r="BEN1295" s="1"/>
      <c r="BEO1295" s="1"/>
      <c r="BEP1295" s="1"/>
      <c r="BEQ1295" s="1"/>
      <c r="BER1295" s="1"/>
      <c r="BES1295" s="1"/>
      <c r="BET1295" s="1"/>
      <c r="BEU1295" s="1"/>
      <c r="BEV1295" s="1"/>
      <c r="BEW1295" s="1"/>
      <c r="BEX1295" s="1"/>
      <c r="BEY1295" s="1"/>
      <c r="BEZ1295" s="1"/>
      <c r="BFA1295" s="1"/>
      <c r="BFB1295" s="1"/>
      <c r="BFC1295" s="1"/>
      <c r="BFD1295" s="1"/>
      <c r="BFE1295" s="1"/>
      <c r="BFF1295" s="1"/>
      <c r="BFG1295" s="1"/>
      <c r="BFH1295" s="1"/>
      <c r="BFI1295" s="1"/>
      <c r="BFJ1295" s="1"/>
      <c r="BFK1295" s="1"/>
      <c r="BFL1295" s="1"/>
      <c r="BFM1295" s="1"/>
      <c r="BFN1295" s="1"/>
      <c r="BFO1295" s="1"/>
      <c r="BFP1295" s="1"/>
      <c r="BFQ1295" s="1"/>
      <c r="BFR1295" s="1"/>
      <c r="BFS1295" s="1"/>
      <c r="BFT1295" s="1"/>
      <c r="BFU1295" s="1"/>
      <c r="BFV1295" s="1"/>
      <c r="BFW1295" s="1"/>
      <c r="BFX1295" s="1"/>
      <c r="BFY1295" s="1"/>
      <c r="BFZ1295" s="1"/>
      <c r="BGA1295" s="1"/>
      <c r="BGB1295" s="1"/>
      <c r="BGC1295" s="1"/>
      <c r="BGD1295" s="1"/>
      <c r="BGE1295" s="1"/>
      <c r="BGF1295" s="1"/>
      <c r="BGG1295" s="1"/>
      <c r="BGH1295" s="1"/>
      <c r="BGI1295" s="1"/>
      <c r="BGJ1295" s="1"/>
      <c r="BGK1295" s="1"/>
      <c r="BGL1295" s="1"/>
      <c r="BGM1295" s="1"/>
      <c r="BGN1295" s="1"/>
      <c r="BGO1295" s="1"/>
      <c r="BGP1295" s="1"/>
      <c r="BGQ1295" s="1"/>
      <c r="BGR1295" s="1"/>
      <c r="BGS1295" s="1"/>
      <c r="BGT1295" s="1"/>
      <c r="BGU1295" s="1"/>
      <c r="BGV1295" s="1"/>
      <c r="BGW1295" s="1"/>
      <c r="BGX1295" s="1"/>
      <c r="BGY1295" s="1"/>
      <c r="BGZ1295" s="1"/>
      <c r="BHA1295" s="1"/>
      <c r="BHB1295" s="1"/>
      <c r="BHC1295" s="1"/>
      <c r="BHD1295" s="1"/>
      <c r="BHE1295" s="1"/>
      <c r="BHF1295" s="1"/>
      <c r="BHG1295" s="1"/>
      <c r="BHH1295" s="1"/>
      <c r="BHI1295" s="1"/>
      <c r="BHJ1295" s="1"/>
      <c r="BHK1295" s="1"/>
      <c r="BHL1295" s="1"/>
      <c r="BHM1295" s="1"/>
      <c r="BHN1295" s="1"/>
      <c r="BHO1295" s="1"/>
      <c r="BHP1295" s="1"/>
      <c r="BHQ1295" s="1"/>
      <c r="BHR1295" s="1"/>
      <c r="BHS1295" s="1"/>
      <c r="BHT1295" s="1"/>
      <c r="BHU1295" s="1"/>
      <c r="BHV1295" s="1"/>
      <c r="BHW1295" s="1"/>
      <c r="BHX1295" s="1"/>
      <c r="BHY1295" s="1"/>
      <c r="BHZ1295" s="1"/>
      <c r="BIA1295" s="1"/>
      <c r="BIB1295" s="1"/>
      <c r="BIC1295" s="1"/>
      <c r="BID1295" s="1"/>
      <c r="BIE1295" s="1"/>
      <c r="BIF1295" s="1"/>
      <c r="BIG1295" s="1"/>
      <c r="BIH1295" s="1"/>
      <c r="BII1295" s="1"/>
      <c r="BIJ1295" s="1"/>
      <c r="BIK1295" s="1"/>
      <c r="BIL1295" s="1"/>
      <c r="BIM1295" s="1"/>
      <c r="BIN1295" s="1"/>
      <c r="BIO1295" s="1"/>
      <c r="BIP1295" s="1"/>
      <c r="BIQ1295" s="1"/>
      <c r="BIR1295" s="1"/>
      <c r="BIS1295" s="1"/>
      <c r="BIT1295" s="1"/>
      <c r="BIU1295" s="1"/>
      <c r="BIV1295" s="1"/>
      <c r="BIW1295" s="1"/>
      <c r="BIX1295" s="1"/>
      <c r="BIY1295" s="1"/>
      <c r="BIZ1295" s="1"/>
      <c r="BJA1295" s="1"/>
      <c r="BJB1295" s="1"/>
      <c r="BJC1295" s="1"/>
      <c r="BJD1295" s="1"/>
      <c r="BJE1295" s="1"/>
      <c r="BJF1295" s="1"/>
      <c r="BJG1295" s="1"/>
      <c r="BJH1295" s="1"/>
      <c r="BJI1295" s="1"/>
      <c r="BJJ1295" s="1"/>
      <c r="BJK1295" s="1"/>
      <c r="BJL1295" s="1"/>
      <c r="BJM1295" s="1"/>
      <c r="BJN1295" s="1"/>
      <c r="BJO1295" s="1"/>
      <c r="BJP1295" s="1"/>
      <c r="BJQ1295" s="1"/>
      <c r="BJR1295" s="1"/>
      <c r="BJS1295" s="1"/>
      <c r="BJT1295" s="1"/>
      <c r="BJU1295" s="1"/>
      <c r="BJV1295" s="1"/>
      <c r="BJW1295" s="1"/>
      <c r="BJX1295" s="1"/>
      <c r="BJY1295" s="1"/>
      <c r="BJZ1295" s="1"/>
      <c r="BKA1295" s="1"/>
      <c r="BKB1295" s="1"/>
      <c r="BKC1295" s="1"/>
      <c r="BKD1295" s="1"/>
      <c r="BKE1295" s="1"/>
      <c r="BKF1295" s="1"/>
      <c r="BKG1295" s="1"/>
      <c r="BKH1295" s="1"/>
      <c r="BKI1295" s="1"/>
      <c r="BKJ1295" s="1"/>
      <c r="BKK1295" s="1"/>
      <c r="BKL1295" s="1"/>
      <c r="BKM1295" s="1"/>
      <c r="BKN1295" s="1"/>
      <c r="BKO1295" s="1"/>
      <c r="BKP1295" s="1"/>
      <c r="BKQ1295" s="1"/>
      <c r="BKR1295" s="1"/>
      <c r="BKS1295" s="1"/>
      <c r="BKT1295" s="1"/>
      <c r="BKU1295" s="1"/>
      <c r="BKV1295" s="1"/>
      <c r="BKW1295" s="1"/>
      <c r="BKX1295" s="1"/>
      <c r="BKY1295" s="1"/>
      <c r="BKZ1295" s="1"/>
      <c r="BLA1295" s="1"/>
      <c r="BLB1295" s="1"/>
      <c r="BLC1295" s="1"/>
      <c r="BLD1295" s="1"/>
      <c r="BLE1295" s="1"/>
      <c r="BLF1295" s="1"/>
      <c r="BLG1295" s="1"/>
      <c r="BLH1295" s="1"/>
      <c r="BLI1295" s="1"/>
      <c r="BLJ1295" s="1"/>
      <c r="BLK1295" s="1"/>
      <c r="BLL1295" s="1"/>
      <c r="BLM1295" s="1"/>
      <c r="BLN1295" s="1"/>
      <c r="BLO1295" s="1"/>
      <c r="BLP1295" s="1"/>
      <c r="BLQ1295" s="1"/>
      <c r="BLR1295" s="1"/>
      <c r="BLS1295" s="1"/>
      <c r="BLT1295" s="1"/>
      <c r="BLU1295" s="1"/>
      <c r="BLV1295" s="1"/>
      <c r="BLW1295" s="1"/>
      <c r="BLX1295" s="1"/>
      <c r="BLY1295" s="1"/>
      <c r="BLZ1295" s="1"/>
      <c r="BMA1295" s="1"/>
      <c r="BMB1295" s="1"/>
      <c r="BMC1295" s="1"/>
      <c r="BMD1295" s="1"/>
      <c r="BME1295" s="1"/>
      <c r="BMF1295" s="1"/>
      <c r="BMG1295" s="1"/>
      <c r="BMH1295" s="1"/>
      <c r="BMI1295" s="1"/>
      <c r="BMJ1295" s="1"/>
      <c r="BMK1295" s="1"/>
      <c r="BML1295" s="1"/>
      <c r="BMM1295" s="1"/>
      <c r="BMN1295" s="1"/>
      <c r="BMO1295" s="1"/>
      <c r="BMP1295" s="1"/>
      <c r="BMQ1295" s="1"/>
      <c r="BMR1295" s="1"/>
      <c r="BMS1295" s="1"/>
      <c r="BMT1295" s="1"/>
      <c r="BMU1295" s="1"/>
      <c r="BMV1295" s="1"/>
      <c r="BMW1295" s="1"/>
      <c r="BMX1295" s="1"/>
      <c r="BMY1295" s="1"/>
      <c r="BMZ1295" s="1"/>
      <c r="BNA1295" s="1"/>
      <c r="BNB1295" s="1"/>
      <c r="BNC1295" s="1"/>
      <c r="BND1295" s="1"/>
      <c r="BNE1295" s="1"/>
      <c r="BNF1295" s="1"/>
      <c r="BNG1295" s="1"/>
      <c r="BNH1295" s="1"/>
      <c r="BNI1295" s="1"/>
      <c r="BNJ1295" s="1"/>
      <c r="BNK1295" s="1"/>
      <c r="BNL1295" s="1"/>
      <c r="BNM1295" s="1"/>
      <c r="BNN1295" s="1"/>
      <c r="BNO1295" s="1"/>
      <c r="BNP1295" s="1"/>
      <c r="BNQ1295" s="1"/>
      <c r="BNR1295" s="1"/>
      <c r="BNS1295" s="1"/>
      <c r="BNT1295" s="1"/>
      <c r="BNU1295" s="1"/>
      <c r="BNV1295" s="1"/>
      <c r="BNW1295" s="1"/>
      <c r="BNX1295" s="1"/>
      <c r="BNY1295" s="1"/>
      <c r="BNZ1295" s="1"/>
      <c r="BOA1295" s="1"/>
      <c r="BOB1295" s="1"/>
      <c r="BOC1295" s="1"/>
      <c r="BOD1295" s="1"/>
      <c r="BOE1295" s="1"/>
      <c r="BOF1295" s="1"/>
      <c r="BOG1295" s="1"/>
      <c r="BOH1295" s="1"/>
      <c r="BOI1295" s="1"/>
      <c r="BOJ1295" s="1"/>
      <c r="BOK1295" s="1"/>
      <c r="BOL1295" s="1"/>
      <c r="BOM1295" s="1"/>
      <c r="BON1295" s="1"/>
      <c r="BOO1295" s="1"/>
      <c r="BOP1295" s="1"/>
      <c r="BOQ1295" s="1"/>
      <c r="BOR1295" s="1"/>
      <c r="BOS1295" s="1"/>
      <c r="BOT1295" s="1"/>
      <c r="BOU1295" s="1"/>
      <c r="BOV1295" s="1"/>
      <c r="BOW1295" s="1"/>
      <c r="BOX1295" s="1"/>
      <c r="BOY1295" s="1"/>
      <c r="BOZ1295" s="1"/>
      <c r="BPA1295" s="1"/>
      <c r="BPB1295" s="1"/>
      <c r="BPC1295" s="1"/>
      <c r="BPD1295" s="1"/>
      <c r="BPE1295" s="1"/>
      <c r="BPF1295" s="1"/>
      <c r="BPG1295" s="1"/>
      <c r="BPH1295" s="1"/>
      <c r="BPI1295" s="1"/>
      <c r="BPJ1295" s="1"/>
      <c r="BPK1295" s="1"/>
      <c r="BPL1295" s="1"/>
      <c r="BPM1295" s="1"/>
      <c r="BPN1295" s="1"/>
      <c r="BPO1295" s="1"/>
      <c r="BPP1295" s="1"/>
      <c r="BPQ1295" s="1"/>
      <c r="BPR1295" s="1"/>
      <c r="BPS1295" s="1"/>
      <c r="BPT1295" s="1"/>
      <c r="BPU1295" s="1"/>
      <c r="BPV1295" s="1"/>
      <c r="BPW1295" s="1"/>
      <c r="BPX1295" s="1"/>
      <c r="BPY1295" s="1"/>
      <c r="BPZ1295" s="1"/>
      <c r="BQA1295" s="1"/>
      <c r="BQB1295" s="1"/>
      <c r="BQC1295" s="1"/>
      <c r="BQD1295" s="1"/>
      <c r="BQE1295" s="1"/>
      <c r="BQF1295" s="1"/>
      <c r="BQG1295" s="1"/>
      <c r="BQH1295" s="1"/>
      <c r="BQI1295" s="1"/>
      <c r="BQJ1295" s="1"/>
      <c r="BQK1295" s="1"/>
      <c r="BQL1295" s="1"/>
      <c r="BQM1295" s="1"/>
      <c r="BQN1295" s="1"/>
      <c r="BQO1295" s="1"/>
      <c r="BQP1295" s="1"/>
      <c r="BQQ1295" s="1"/>
      <c r="BQR1295" s="1"/>
      <c r="BQS1295" s="1"/>
      <c r="BQT1295" s="1"/>
      <c r="BQU1295" s="1"/>
      <c r="BQV1295" s="1"/>
      <c r="BQW1295" s="1"/>
      <c r="BQX1295" s="1"/>
      <c r="BQY1295" s="1"/>
      <c r="BQZ1295" s="1"/>
      <c r="BRA1295" s="1"/>
      <c r="BRB1295" s="1"/>
      <c r="BRC1295" s="1"/>
      <c r="BRD1295" s="1"/>
      <c r="BRE1295" s="1"/>
      <c r="BRF1295" s="1"/>
      <c r="BRG1295" s="1"/>
      <c r="BRH1295" s="1"/>
      <c r="BRI1295" s="1"/>
      <c r="BRJ1295" s="1"/>
      <c r="BRK1295" s="1"/>
      <c r="BRL1295" s="1"/>
      <c r="BRM1295" s="1"/>
      <c r="BRN1295" s="1"/>
      <c r="BRO1295" s="1"/>
      <c r="BRP1295" s="1"/>
      <c r="BRQ1295" s="1"/>
      <c r="BRR1295" s="1"/>
      <c r="BRS1295" s="1"/>
      <c r="BRT1295" s="1"/>
      <c r="BRU1295" s="1"/>
      <c r="BRV1295" s="1"/>
      <c r="BRW1295" s="1"/>
      <c r="BRX1295" s="1"/>
      <c r="BRY1295" s="1"/>
      <c r="BRZ1295" s="1"/>
      <c r="BSA1295" s="1"/>
      <c r="BSB1295" s="1"/>
      <c r="BSC1295" s="1"/>
      <c r="BSD1295" s="1"/>
      <c r="BSE1295" s="1"/>
      <c r="BSF1295" s="1"/>
      <c r="BSG1295" s="1"/>
      <c r="BSH1295" s="1"/>
      <c r="BSI1295" s="1"/>
      <c r="BSJ1295" s="1"/>
      <c r="BSK1295" s="1"/>
      <c r="BSL1295" s="1"/>
      <c r="BSM1295" s="1"/>
      <c r="BSN1295" s="1"/>
      <c r="BSO1295" s="1"/>
      <c r="BSP1295" s="1"/>
      <c r="BSQ1295" s="1"/>
      <c r="BSR1295" s="1"/>
      <c r="BSS1295" s="1"/>
      <c r="BST1295" s="1"/>
      <c r="BSU1295" s="1"/>
      <c r="BSV1295" s="1"/>
      <c r="BSW1295" s="1"/>
      <c r="BSX1295" s="1"/>
      <c r="BSY1295" s="1"/>
      <c r="BSZ1295" s="1"/>
      <c r="BTA1295" s="1"/>
      <c r="BTB1295" s="1"/>
      <c r="BTC1295" s="1"/>
      <c r="BTD1295" s="1"/>
      <c r="BTE1295" s="1"/>
      <c r="BTF1295" s="1"/>
      <c r="BTG1295" s="1"/>
      <c r="BTH1295" s="1"/>
      <c r="BTI1295" s="1"/>
      <c r="BTJ1295" s="1"/>
      <c r="BTK1295" s="1"/>
      <c r="BTL1295" s="1"/>
      <c r="BTM1295" s="1"/>
      <c r="BTN1295" s="1"/>
      <c r="BTO1295" s="1"/>
      <c r="BTP1295" s="1"/>
      <c r="BTQ1295" s="1"/>
      <c r="BTR1295" s="1"/>
      <c r="BTS1295" s="1"/>
      <c r="BTT1295" s="1"/>
      <c r="BTU1295" s="1"/>
      <c r="BTV1295" s="1"/>
      <c r="BTW1295" s="1"/>
      <c r="BTX1295" s="1"/>
      <c r="BTY1295" s="1"/>
      <c r="BTZ1295" s="1"/>
      <c r="BUA1295" s="1"/>
      <c r="BUB1295" s="1"/>
      <c r="BUC1295" s="1"/>
      <c r="BUD1295" s="1"/>
      <c r="BUE1295" s="1"/>
      <c r="BUF1295" s="1"/>
      <c r="BUG1295" s="1"/>
      <c r="BUH1295" s="1"/>
      <c r="BUI1295" s="1"/>
      <c r="BUJ1295" s="1"/>
      <c r="BUK1295" s="1"/>
      <c r="BUL1295" s="1"/>
      <c r="BUM1295" s="1"/>
      <c r="BUN1295" s="1"/>
      <c r="BUO1295" s="1"/>
      <c r="BUP1295" s="1"/>
      <c r="BUQ1295" s="1"/>
      <c r="BUR1295" s="1"/>
      <c r="BUS1295" s="1"/>
      <c r="BUT1295" s="1"/>
      <c r="BUU1295" s="1"/>
      <c r="BUV1295" s="1"/>
      <c r="BUW1295" s="1"/>
      <c r="BUX1295" s="1"/>
      <c r="BUY1295" s="1"/>
      <c r="BUZ1295" s="1"/>
      <c r="BVA1295" s="1"/>
      <c r="BVB1295" s="1"/>
      <c r="BVC1295" s="1"/>
      <c r="BVD1295" s="1"/>
      <c r="BVE1295" s="1"/>
      <c r="BVF1295" s="1"/>
      <c r="BVG1295" s="1"/>
      <c r="BVH1295" s="1"/>
      <c r="BVI1295" s="1"/>
      <c r="BVJ1295" s="1"/>
      <c r="BVK1295" s="1"/>
      <c r="BVL1295" s="1"/>
      <c r="BVM1295" s="1"/>
      <c r="BVN1295" s="1"/>
      <c r="BVO1295" s="1"/>
      <c r="BVP1295" s="1"/>
      <c r="BVQ1295" s="1"/>
      <c r="BVR1295" s="1"/>
      <c r="BVS1295" s="1"/>
      <c r="BVT1295" s="1"/>
      <c r="BVU1295" s="1"/>
      <c r="BVV1295" s="1"/>
      <c r="BVW1295" s="1"/>
      <c r="BVX1295" s="1"/>
      <c r="BVY1295" s="1"/>
      <c r="BVZ1295" s="1"/>
      <c r="BWA1295" s="1"/>
      <c r="BWB1295" s="1"/>
      <c r="BWC1295" s="1"/>
      <c r="BWD1295" s="1"/>
      <c r="BWE1295" s="1"/>
      <c r="BWF1295" s="1"/>
      <c r="BWG1295" s="1"/>
      <c r="BWH1295" s="1"/>
      <c r="BWI1295" s="1"/>
      <c r="BWJ1295" s="1"/>
      <c r="BWK1295" s="1"/>
      <c r="BWL1295" s="1"/>
      <c r="BWM1295" s="1"/>
      <c r="BWN1295" s="1"/>
      <c r="BWO1295" s="1"/>
      <c r="BWP1295" s="1"/>
      <c r="BWQ1295" s="1"/>
      <c r="BWR1295" s="1"/>
      <c r="BWS1295" s="1"/>
      <c r="BWT1295" s="1"/>
      <c r="BWU1295" s="1"/>
      <c r="BWV1295" s="1"/>
      <c r="BWW1295" s="1"/>
      <c r="BWX1295" s="1"/>
      <c r="BWY1295" s="1"/>
      <c r="BWZ1295" s="1"/>
      <c r="BXA1295" s="1"/>
      <c r="BXB1295" s="1"/>
      <c r="BXC1295" s="1"/>
      <c r="BXD1295" s="1"/>
      <c r="BXE1295" s="1"/>
      <c r="BXF1295" s="1"/>
      <c r="BXG1295" s="1"/>
      <c r="BXH1295" s="1"/>
      <c r="BXI1295" s="1"/>
      <c r="BXJ1295" s="1"/>
      <c r="BXK1295" s="1"/>
      <c r="BXL1295" s="1"/>
      <c r="BXM1295" s="1"/>
      <c r="BXN1295" s="1"/>
      <c r="BXO1295" s="1"/>
      <c r="BXP1295" s="1"/>
      <c r="BXQ1295" s="1"/>
      <c r="BXR1295" s="1"/>
      <c r="BXS1295" s="1"/>
      <c r="BXT1295" s="1"/>
      <c r="BXU1295" s="1"/>
      <c r="BXV1295" s="1"/>
      <c r="BXW1295" s="1"/>
      <c r="BXX1295" s="1"/>
      <c r="BXY1295" s="1"/>
      <c r="BXZ1295" s="1"/>
      <c r="BYA1295" s="1"/>
      <c r="BYB1295" s="1"/>
      <c r="BYC1295" s="1"/>
      <c r="BYD1295" s="1"/>
      <c r="BYE1295" s="1"/>
      <c r="BYF1295" s="1"/>
      <c r="BYG1295" s="1"/>
      <c r="BYH1295" s="1"/>
      <c r="BYI1295" s="1"/>
      <c r="BYJ1295" s="1"/>
      <c r="BYK1295" s="1"/>
      <c r="BYL1295" s="1"/>
      <c r="BYM1295" s="1"/>
      <c r="BYN1295" s="1"/>
      <c r="BYO1295" s="1"/>
      <c r="BYP1295" s="1"/>
      <c r="BYQ1295" s="1"/>
      <c r="BYR1295" s="1"/>
      <c r="BYS1295" s="1"/>
      <c r="BYT1295" s="1"/>
      <c r="BYU1295" s="1"/>
      <c r="BYV1295" s="1"/>
      <c r="BYW1295" s="1"/>
      <c r="BYX1295" s="1"/>
      <c r="BYY1295" s="1"/>
      <c r="BYZ1295" s="1"/>
      <c r="BZA1295" s="1"/>
      <c r="BZB1295" s="1"/>
      <c r="BZC1295" s="1"/>
      <c r="BZD1295" s="1"/>
      <c r="BZE1295" s="1"/>
      <c r="BZF1295" s="1"/>
      <c r="BZG1295" s="1"/>
      <c r="BZH1295" s="1"/>
      <c r="BZI1295" s="1"/>
      <c r="BZJ1295" s="1"/>
      <c r="BZK1295" s="1"/>
      <c r="BZL1295" s="1"/>
      <c r="BZM1295" s="1"/>
      <c r="BZN1295" s="1"/>
      <c r="BZO1295" s="1"/>
      <c r="BZP1295" s="1"/>
      <c r="BZQ1295" s="1"/>
      <c r="BZR1295" s="1"/>
      <c r="BZS1295" s="1"/>
      <c r="BZT1295" s="1"/>
      <c r="BZU1295" s="1"/>
      <c r="BZV1295" s="1"/>
      <c r="BZW1295" s="1"/>
      <c r="BZX1295" s="1"/>
      <c r="BZY1295" s="1"/>
      <c r="BZZ1295" s="1"/>
      <c r="CAA1295" s="1"/>
      <c r="CAB1295" s="1"/>
      <c r="CAC1295" s="1"/>
      <c r="CAD1295" s="1"/>
      <c r="CAE1295" s="1"/>
      <c r="CAF1295" s="1"/>
      <c r="CAG1295" s="1"/>
      <c r="CAH1295" s="1"/>
      <c r="CAI1295" s="1"/>
      <c r="CAJ1295" s="1"/>
      <c r="CAK1295" s="1"/>
      <c r="CAL1295" s="1"/>
      <c r="CAM1295" s="1"/>
      <c r="CAN1295" s="1"/>
      <c r="CAO1295" s="1"/>
      <c r="CAP1295" s="1"/>
      <c r="CAQ1295" s="1"/>
      <c r="CAR1295" s="1"/>
      <c r="CAS1295" s="1"/>
      <c r="CAT1295" s="1"/>
      <c r="CAU1295" s="1"/>
      <c r="CAV1295" s="1"/>
      <c r="CAW1295" s="1"/>
      <c r="CAX1295" s="1"/>
      <c r="CAY1295" s="1"/>
      <c r="CAZ1295" s="1"/>
      <c r="CBA1295" s="1"/>
      <c r="CBB1295" s="1"/>
      <c r="CBC1295" s="1"/>
      <c r="CBD1295" s="1"/>
      <c r="CBE1295" s="1"/>
      <c r="CBF1295" s="1"/>
      <c r="CBG1295" s="1"/>
      <c r="CBH1295" s="1"/>
      <c r="CBI1295" s="1"/>
      <c r="CBJ1295" s="1"/>
      <c r="CBK1295" s="1"/>
      <c r="CBL1295" s="1"/>
      <c r="CBM1295" s="1"/>
      <c r="CBN1295" s="1"/>
      <c r="CBO1295" s="1"/>
      <c r="CBP1295" s="1"/>
      <c r="CBQ1295" s="1"/>
      <c r="CBR1295" s="1"/>
      <c r="CBS1295" s="1"/>
      <c r="CBT1295" s="1"/>
      <c r="CBU1295" s="1"/>
      <c r="CBV1295" s="1"/>
      <c r="CBW1295" s="1"/>
      <c r="CBX1295" s="1"/>
      <c r="CBY1295" s="1"/>
      <c r="CBZ1295" s="1"/>
      <c r="CCA1295" s="1"/>
      <c r="CCB1295" s="1"/>
      <c r="CCC1295" s="1"/>
      <c r="CCD1295" s="1"/>
      <c r="CCE1295" s="1"/>
      <c r="CCF1295" s="1"/>
      <c r="CCG1295" s="1"/>
      <c r="CCH1295" s="1"/>
      <c r="CCI1295" s="1"/>
      <c r="CCJ1295" s="1"/>
      <c r="CCK1295" s="1"/>
      <c r="CCL1295" s="1"/>
      <c r="CCM1295" s="1"/>
      <c r="CCN1295" s="1"/>
      <c r="CCO1295" s="1"/>
      <c r="CCP1295" s="1"/>
      <c r="CCQ1295" s="1"/>
      <c r="CCR1295" s="1"/>
      <c r="CCS1295" s="1"/>
      <c r="CCT1295" s="1"/>
      <c r="CCU1295" s="1"/>
      <c r="CCV1295" s="1"/>
      <c r="CCW1295" s="1"/>
      <c r="CCX1295" s="1"/>
      <c r="CCY1295" s="1"/>
      <c r="CCZ1295" s="1"/>
      <c r="CDA1295" s="1"/>
      <c r="CDB1295" s="1"/>
      <c r="CDC1295" s="1"/>
      <c r="CDD1295" s="1"/>
      <c r="CDE1295" s="1"/>
      <c r="CDF1295" s="1"/>
      <c r="CDG1295" s="1"/>
      <c r="CDH1295" s="1"/>
      <c r="CDI1295" s="1"/>
      <c r="CDJ1295" s="1"/>
      <c r="CDK1295" s="1"/>
      <c r="CDL1295" s="1"/>
      <c r="CDM1295" s="1"/>
      <c r="CDN1295" s="1"/>
      <c r="CDO1295" s="1"/>
      <c r="CDP1295" s="1"/>
      <c r="CDQ1295" s="1"/>
      <c r="CDR1295" s="1"/>
      <c r="CDS1295" s="1"/>
      <c r="CDT1295" s="1"/>
      <c r="CDU1295" s="1"/>
      <c r="CDV1295" s="1"/>
      <c r="CDW1295" s="1"/>
      <c r="CDX1295" s="1"/>
      <c r="CDY1295" s="1"/>
      <c r="CDZ1295" s="1"/>
      <c r="CEA1295" s="1"/>
      <c r="CEB1295" s="1"/>
      <c r="CEC1295" s="1"/>
      <c r="CED1295" s="1"/>
      <c r="CEE1295" s="1"/>
      <c r="CEF1295" s="1"/>
      <c r="CEG1295" s="1"/>
      <c r="CEH1295" s="1"/>
      <c r="CEI1295" s="1"/>
      <c r="CEJ1295" s="1"/>
      <c r="CEK1295" s="1"/>
      <c r="CEL1295" s="1"/>
      <c r="CEM1295" s="1"/>
      <c r="CEN1295" s="1"/>
      <c r="CEO1295" s="1"/>
      <c r="CEP1295" s="1"/>
      <c r="CEQ1295" s="1"/>
      <c r="CER1295" s="1"/>
      <c r="CES1295" s="1"/>
      <c r="CET1295" s="1"/>
      <c r="CEU1295" s="1"/>
      <c r="CEV1295" s="1"/>
      <c r="CEW1295" s="1"/>
      <c r="CEX1295" s="1"/>
      <c r="CEY1295" s="1"/>
      <c r="CEZ1295" s="1"/>
      <c r="CFA1295" s="1"/>
      <c r="CFB1295" s="1"/>
      <c r="CFC1295" s="1"/>
      <c r="CFD1295" s="1"/>
      <c r="CFE1295" s="1"/>
      <c r="CFF1295" s="1"/>
      <c r="CFG1295" s="1"/>
      <c r="CFH1295" s="1"/>
      <c r="CFI1295" s="1"/>
      <c r="CFJ1295" s="1"/>
      <c r="CFK1295" s="1"/>
      <c r="CFL1295" s="1"/>
      <c r="CFM1295" s="1"/>
      <c r="CFN1295" s="1"/>
      <c r="CFO1295" s="1"/>
      <c r="CFP1295" s="1"/>
      <c r="CFQ1295" s="1"/>
      <c r="CFR1295" s="1"/>
      <c r="CFS1295" s="1"/>
      <c r="CFT1295" s="1"/>
      <c r="CFU1295" s="1"/>
      <c r="CFV1295" s="1"/>
      <c r="CFW1295" s="1"/>
      <c r="CFX1295" s="1"/>
      <c r="CFY1295" s="1"/>
      <c r="CFZ1295" s="1"/>
      <c r="CGA1295" s="1"/>
      <c r="CGB1295" s="1"/>
      <c r="CGC1295" s="1"/>
      <c r="CGD1295" s="1"/>
      <c r="CGE1295" s="1"/>
      <c r="CGF1295" s="1"/>
      <c r="CGG1295" s="1"/>
      <c r="CGH1295" s="1"/>
      <c r="CGI1295" s="1"/>
      <c r="CGJ1295" s="1"/>
      <c r="CGK1295" s="1"/>
      <c r="CGL1295" s="1"/>
      <c r="CGM1295" s="1"/>
      <c r="CGN1295" s="1"/>
      <c r="CGO1295" s="1"/>
      <c r="CGP1295" s="1"/>
      <c r="CGQ1295" s="1"/>
      <c r="CGR1295" s="1"/>
      <c r="CGS1295" s="1"/>
      <c r="CGT1295" s="1"/>
      <c r="CGU1295" s="1"/>
      <c r="CGV1295" s="1"/>
      <c r="CGW1295" s="1"/>
      <c r="CGX1295" s="1"/>
      <c r="CGY1295" s="1"/>
      <c r="CGZ1295" s="1"/>
      <c r="CHA1295" s="1"/>
      <c r="CHB1295" s="1"/>
      <c r="CHC1295" s="1"/>
      <c r="CHD1295" s="1"/>
      <c r="CHE1295" s="1"/>
      <c r="CHF1295" s="1"/>
      <c r="CHG1295" s="1"/>
      <c r="CHH1295" s="1"/>
      <c r="CHI1295" s="1"/>
      <c r="CHJ1295" s="1"/>
      <c r="CHK1295" s="1"/>
      <c r="CHL1295" s="1"/>
      <c r="CHM1295" s="1"/>
      <c r="CHN1295" s="1"/>
      <c r="CHO1295" s="1"/>
      <c r="CHP1295" s="1"/>
      <c r="CHQ1295" s="1"/>
      <c r="CHR1295" s="1"/>
      <c r="CHS1295" s="1"/>
      <c r="CHT1295" s="1"/>
      <c r="CHU1295" s="1"/>
      <c r="CHV1295" s="1"/>
      <c r="CHW1295" s="1"/>
      <c r="CHX1295" s="1"/>
      <c r="CHY1295" s="1"/>
      <c r="CHZ1295" s="1"/>
      <c r="CIA1295" s="1"/>
      <c r="CIB1295" s="1"/>
      <c r="CIC1295" s="1"/>
      <c r="CID1295" s="1"/>
      <c r="CIE1295" s="1"/>
      <c r="CIF1295" s="1"/>
      <c r="CIG1295" s="1"/>
      <c r="CIH1295" s="1"/>
      <c r="CII1295" s="1"/>
      <c r="CIJ1295" s="1"/>
      <c r="CIK1295" s="1"/>
      <c r="CIL1295" s="1"/>
      <c r="CIM1295" s="1"/>
      <c r="CIN1295" s="1"/>
      <c r="CIO1295" s="1"/>
      <c r="CIP1295" s="1"/>
      <c r="CIQ1295" s="1"/>
      <c r="CIR1295" s="1"/>
      <c r="CIS1295" s="1"/>
      <c r="CIT1295" s="1"/>
      <c r="CIU1295" s="1"/>
      <c r="CIV1295" s="1"/>
      <c r="CIW1295" s="1"/>
      <c r="CIX1295" s="1"/>
      <c r="CIY1295" s="1"/>
      <c r="CIZ1295" s="1"/>
      <c r="CJA1295" s="1"/>
      <c r="CJB1295" s="1"/>
      <c r="CJC1295" s="1"/>
      <c r="CJD1295" s="1"/>
      <c r="CJE1295" s="1"/>
      <c r="CJF1295" s="1"/>
      <c r="CJG1295" s="1"/>
      <c r="CJH1295" s="1"/>
      <c r="CJI1295" s="1"/>
      <c r="CJJ1295" s="1"/>
      <c r="CJK1295" s="1"/>
      <c r="CJL1295" s="1"/>
      <c r="CJM1295" s="1"/>
      <c r="CJN1295" s="1"/>
      <c r="CJO1295" s="1"/>
      <c r="CJP1295" s="1"/>
      <c r="CJQ1295" s="1"/>
      <c r="CJR1295" s="1"/>
      <c r="CJS1295" s="1"/>
      <c r="CJT1295" s="1"/>
      <c r="CJU1295" s="1"/>
      <c r="CJV1295" s="1"/>
      <c r="CJW1295" s="1"/>
      <c r="CJX1295" s="1"/>
      <c r="CJY1295" s="1"/>
      <c r="CJZ1295" s="1"/>
      <c r="CKA1295" s="1"/>
      <c r="CKB1295" s="1"/>
      <c r="CKC1295" s="1"/>
      <c r="CKD1295" s="1"/>
      <c r="CKE1295" s="1"/>
      <c r="CKF1295" s="1"/>
      <c r="CKG1295" s="1"/>
      <c r="CKH1295" s="1"/>
      <c r="CKI1295" s="1"/>
      <c r="CKJ1295" s="1"/>
      <c r="CKK1295" s="1"/>
      <c r="CKL1295" s="1"/>
      <c r="CKM1295" s="1"/>
      <c r="CKN1295" s="1"/>
      <c r="CKO1295" s="1"/>
      <c r="CKP1295" s="1"/>
      <c r="CKQ1295" s="1"/>
      <c r="CKR1295" s="1"/>
      <c r="CKS1295" s="1"/>
      <c r="CKT1295" s="1"/>
      <c r="CKU1295" s="1"/>
      <c r="CKV1295" s="1"/>
      <c r="CKW1295" s="1"/>
      <c r="CKX1295" s="1"/>
      <c r="CKY1295" s="1"/>
      <c r="CKZ1295" s="1"/>
      <c r="CLA1295" s="1"/>
      <c r="CLB1295" s="1"/>
      <c r="CLC1295" s="1"/>
      <c r="CLD1295" s="1"/>
      <c r="CLE1295" s="1"/>
      <c r="CLF1295" s="1"/>
      <c r="CLG1295" s="1"/>
      <c r="CLH1295" s="1"/>
      <c r="CLI1295" s="1"/>
      <c r="CLJ1295" s="1"/>
      <c r="CLK1295" s="1"/>
      <c r="CLL1295" s="1"/>
      <c r="CLM1295" s="1"/>
      <c r="CLN1295" s="1"/>
      <c r="CLO1295" s="1"/>
      <c r="CLP1295" s="1"/>
      <c r="CLQ1295" s="1"/>
      <c r="CLR1295" s="1"/>
      <c r="CLS1295" s="1"/>
      <c r="CLT1295" s="1"/>
      <c r="CLU1295" s="1"/>
      <c r="CLV1295" s="1"/>
      <c r="CLW1295" s="1"/>
      <c r="CLX1295" s="1"/>
      <c r="CLY1295" s="1"/>
      <c r="CLZ1295" s="1"/>
      <c r="CMA1295" s="1"/>
      <c r="CMB1295" s="1"/>
      <c r="CMC1295" s="1"/>
      <c r="CMD1295" s="1"/>
      <c r="CME1295" s="1"/>
      <c r="CMF1295" s="1"/>
      <c r="CMG1295" s="1"/>
      <c r="CMH1295" s="1"/>
      <c r="CMI1295" s="1"/>
      <c r="CMJ1295" s="1"/>
      <c r="CMK1295" s="1"/>
      <c r="CML1295" s="1"/>
      <c r="CMM1295" s="1"/>
      <c r="CMN1295" s="1"/>
      <c r="CMO1295" s="1"/>
      <c r="CMP1295" s="1"/>
      <c r="CMQ1295" s="1"/>
      <c r="CMR1295" s="1"/>
      <c r="CMS1295" s="1"/>
      <c r="CMT1295" s="1"/>
      <c r="CMU1295" s="1"/>
      <c r="CMV1295" s="1"/>
      <c r="CMW1295" s="1"/>
      <c r="CMX1295" s="1"/>
      <c r="CMY1295" s="1"/>
      <c r="CMZ1295" s="1"/>
      <c r="CNA1295" s="1"/>
      <c r="CNB1295" s="1"/>
      <c r="CNC1295" s="1"/>
      <c r="CND1295" s="1"/>
      <c r="CNE1295" s="1"/>
      <c r="CNF1295" s="1"/>
      <c r="CNG1295" s="1"/>
      <c r="CNH1295" s="1"/>
      <c r="CNI1295" s="1"/>
      <c r="CNJ1295" s="1"/>
      <c r="CNK1295" s="1"/>
      <c r="CNL1295" s="1"/>
      <c r="CNM1295" s="1"/>
      <c r="CNN1295" s="1"/>
      <c r="CNO1295" s="1"/>
      <c r="CNP1295" s="1"/>
      <c r="CNQ1295" s="1"/>
      <c r="CNR1295" s="1"/>
      <c r="CNS1295" s="1"/>
      <c r="CNT1295" s="1"/>
      <c r="CNU1295" s="1"/>
      <c r="CNV1295" s="1"/>
      <c r="CNW1295" s="1"/>
      <c r="CNX1295" s="1"/>
      <c r="CNY1295" s="1"/>
      <c r="CNZ1295" s="1"/>
      <c r="COA1295" s="1"/>
      <c r="COB1295" s="1"/>
      <c r="COC1295" s="1"/>
      <c r="COD1295" s="1"/>
      <c r="COE1295" s="1"/>
      <c r="COF1295" s="1"/>
      <c r="COG1295" s="1"/>
      <c r="COH1295" s="1"/>
      <c r="COI1295" s="1"/>
      <c r="COJ1295" s="1"/>
      <c r="COK1295" s="1"/>
      <c r="COL1295" s="1"/>
      <c r="COM1295" s="1"/>
      <c r="CON1295" s="1"/>
      <c r="COO1295" s="1"/>
      <c r="COP1295" s="1"/>
      <c r="COQ1295" s="1"/>
      <c r="COR1295" s="1"/>
      <c r="COS1295" s="1"/>
      <c r="COT1295" s="1"/>
      <c r="COU1295" s="1"/>
      <c r="COV1295" s="1"/>
      <c r="COW1295" s="1"/>
      <c r="COX1295" s="1"/>
      <c r="COY1295" s="1"/>
      <c r="COZ1295" s="1"/>
      <c r="CPA1295" s="1"/>
      <c r="CPB1295" s="1"/>
      <c r="CPC1295" s="1"/>
      <c r="CPD1295" s="1"/>
      <c r="CPE1295" s="1"/>
      <c r="CPF1295" s="1"/>
      <c r="CPG1295" s="1"/>
      <c r="CPH1295" s="1"/>
      <c r="CPI1295" s="1"/>
      <c r="CPJ1295" s="1"/>
      <c r="CPK1295" s="1"/>
      <c r="CPL1295" s="1"/>
      <c r="CPM1295" s="1"/>
      <c r="CPN1295" s="1"/>
      <c r="CPO1295" s="1"/>
      <c r="CPP1295" s="1"/>
      <c r="CPQ1295" s="1"/>
      <c r="CPR1295" s="1"/>
      <c r="CPS1295" s="1"/>
      <c r="CPT1295" s="1"/>
      <c r="CPU1295" s="1"/>
      <c r="CPV1295" s="1"/>
      <c r="CPW1295" s="1"/>
      <c r="CPX1295" s="1"/>
      <c r="CPY1295" s="1"/>
      <c r="CPZ1295" s="1"/>
      <c r="CQA1295" s="1"/>
      <c r="CQB1295" s="1"/>
      <c r="CQC1295" s="1"/>
      <c r="CQD1295" s="1"/>
      <c r="CQE1295" s="1"/>
      <c r="CQF1295" s="1"/>
      <c r="CQG1295" s="1"/>
      <c r="CQH1295" s="1"/>
      <c r="CQI1295" s="1"/>
      <c r="CQJ1295" s="1"/>
      <c r="CQK1295" s="1"/>
      <c r="CQL1295" s="1"/>
      <c r="CQM1295" s="1"/>
      <c r="CQN1295" s="1"/>
      <c r="CQO1295" s="1"/>
      <c r="CQP1295" s="1"/>
      <c r="CQQ1295" s="1"/>
      <c r="CQR1295" s="1"/>
      <c r="CQS1295" s="1"/>
      <c r="CQT1295" s="1"/>
      <c r="CQU1295" s="1"/>
      <c r="CQV1295" s="1"/>
      <c r="CQW1295" s="1"/>
      <c r="CQX1295" s="1"/>
      <c r="CQY1295" s="1"/>
      <c r="CQZ1295" s="1"/>
      <c r="CRA1295" s="1"/>
      <c r="CRB1295" s="1"/>
      <c r="CRC1295" s="1"/>
      <c r="CRD1295" s="1"/>
      <c r="CRE1295" s="1"/>
      <c r="CRF1295" s="1"/>
      <c r="CRG1295" s="1"/>
      <c r="CRH1295" s="1"/>
      <c r="CRI1295" s="1"/>
      <c r="CRJ1295" s="1"/>
      <c r="CRK1295" s="1"/>
      <c r="CRL1295" s="1"/>
      <c r="CRM1295" s="1"/>
      <c r="CRN1295" s="1"/>
      <c r="CRO1295" s="1"/>
      <c r="CRP1295" s="1"/>
      <c r="CRQ1295" s="1"/>
      <c r="CRR1295" s="1"/>
      <c r="CRS1295" s="1"/>
      <c r="CRT1295" s="1"/>
      <c r="CRU1295" s="1"/>
      <c r="CRV1295" s="1"/>
      <c r="CRW1295" s="1"/>
      <c r="CRX1295" s="1"/>
      <c r="CRY1295" s="1"/>
      <c r="CRZ1295" s="1"/>
      <c r="CSA1295" s="1"/>
      <c r="CSB1295" s="1"/>
      <c r="CSC1295" s="1"/>
      <c r="CSD1295" s="1"/>
      <c r="CSE1295" s="1"/>
      <c r="CSF1295" s="1"/>
      <c r="CSG1295" s="1"/>
      <c r="CSH1295" s="1"/>
      <c r="CSI1295" s="1"/>
      <c r="CSJ1295" s="1"/>
      <c r="CSK1295" s="1"/>
      <c r="CSL1295" s="1"/>
      <c r="CSM1295" s="1"/>
      <c r="CSN1295" s="1"/>
      <c r="CSO1295" s="1"/>
      <c r="CSP1295" s="1"/>
      <c r="CSQ1295" s="1"/>
      <c r="CSR1295" s="1"/>
      <c r="CSS1295" s="1"/>
      <c r="CST1295" s="1"/>
      <c r="CSU1295" s="1"/>
      <c r="CSV1295" s="1"/>
      <c r="CSW1295" s="1"/>
      <c r="CSX1295" s="1"/>
      <c r="CSY1295" s="1"/>
      <c r="CSZ1295" s="1"/>
      <c r="CTA1295" s="1"/>
      <c r="CTB1295" s="1"/>
      <c r="CTC1295" s="1"/>
      <c r="CTD1295" s="1"/>
      <c r="CTE1295" s="1"/>
      <c r="CTF1295" s="1"/>
      <c r="CTG1295" s="1"/>
      <c r="CTH1295" s="1"/>
      <c r="CTI1295" s="1"/>
      <c r="CTJ1295" s="1"/>
      <c r="CTK1295" s="1"/>
      <c r="CTL1295" s="1"/>
      <c r="CTM1295" s="1"/>
      <c r="CTN1295" s="1"/>
      <c r="CTO1295" s="1"/>
      <c r="CTP1295" s="1"/>
      <c r="CTQ1295" s="1"/>
      <c r="CTR1295" s="1"/>
      <c r="CTS1295" s="1"/>
      <c r="CTT1295" s="1"/>
      <c r="CTU1295" s="1"/>
      <c r="CTV1295" s="1"/>
      <c r="CTW1295" s="1"/>
      <c r="CTX1295" s="1"/>
      <c r="CTY1295" s="1"/>
      <c r="CTZ1295" s="1"/>
      <c r="CUA1295" s="1"/>
      <c r="CUB1295" s="1"/>
      <c r="CUC1295" s="1"/>
      <c r="CUD1295" s="1"/>
      <c r="CUE1295" s="1"/>
      <c r="CUF1295" s="1"/>
      <c r="CUG1295" s="1"/>
      <c r="CUH1295" s="1"/>
      <c r="CUI1295" s="1"/>
      <c r="CUJ1295" s="1"/>
      <c r="CUK1295" s="1"/>
      <c r="CUL1295" s="1"/>
      <c r="CUM1295" s="1"/>
      <c r="CUN1295" s="1"/>
      <c r="CUO1295" s="1"/>
      <c r="CUP1295" s="1"/>
      <c r="CUQ1295" s="1"/>
      <c r="CUR1295" s="1"/>
      <c r="CUS1295" s="1"/>
      <c r="CUT1295" s="1"/>
      <c r="CUU1295" s="1"/>
      <c r="CUV1295" s="1"/>
      <c r="CUW1295" s="1"/>
      <c r="CUX1295" s="1"/>
      <c r="CUY1295" s="1"/>
      <c r="CUZ1295" s="1"/>
      <c r="CVA1295" s="1"/>
      <c r="CVB1295" s="1"/>
      <c r="CVC1295" s="1"/>
      <c r="CVD1295" s="1"/>
      <c r="CVE1295" s="1"/>
      <c r="CVF1295" s="1"/>
      <c r="CVG1295" s="1"/>
      <c r="CVH1295" s="1"/>
      <c r="CVI1295" s="1"/>
      <c r="CVJ1295" s="1"/>
      <c r="CVK1295" s="1"/>
      <c r="CVL1295" s="1"/>
      <c r="CVM1295" s="1"/>
      <c r="CVN1295" s="1"/>
      <c r="CVO1295" s="1"/>
      <c r="CVP1295" s="1"/>
      <c r="CVQ1295" s="1"/>
      <c r="CVR1295" s="1"/>
      <c r="CVS1295" s="1"/>
      <c r="CVT1295" s="1"/>
      <c r="CVU1295" s="1"/>
      <c r="CVV1295" s="1"/>
      <c r="CVW1295" s="1"/>
      <c r="CVX1295" s="1"/>
      <c r="CVY1295" s="1"/>
      <c r="CVZ1295" s="1"/>
      <c r="CWA1295" s="1"/>
      <c r="CWB1295" s="1"/>
      <c r="CWC1295" s="1"/>
      <c r="CWD1295" s="1"/>
      <c r="CWE1295" s="1"/>
      <c r="CWF1295" s="1"/>
      <c r="CWG1295" s="1"/>
      <c r="CWH1295" s="1"/>
      <c r="CWI1295" s="1"/>
      <c r="CWJ1295" s="1"/>
      <c r="CWK1295" s="1"/>
      <c r="CWL1295" s="1"/>
      <c r="CWM1295" s="1"/>
      <c r="CWN1295" s="1"/>
      <c r="CWO1295" s="1"/>
      <c r="CWP1295" s="1"/>
      <c r="CWQ1295" s="1"/>
      <c r="CWR1295" s="1"/>
      <c r="CWS1295" s="1"/>
      <c r="CWT1295" s="1"/>
      <c r="CWU1295" s="1"/>
      <c r="CWV1295" s="1"/>
      <c r="CWW1295" s="1"/>
      <c r="CWX1295" s="1"/>
      <c r="CWY1295" s="1"/>
      <c r="CWZ1295" s="1"/>
      <c r="CXA1295" s="1"/>
      <c r="CXB1295" s="1"/>
      <c r="CXC1295" s="1"/>
      <c r="CXD1295" s="1"/>
      <c r="CXE1295" s="1"/>
      <c r="CXF1295" s="1"/>
      <c r="CXG1295" s="1"/>
      <c r="CXH1295" s="1"/>
      <c r="CXI1295" s="1"/>
      <c r="CXJ1295" s="1"/>
      <c r="CXK1295" s="1"/>
      <c r="CXL1295" s="1"/>
      <c r="CXM1295" s="1"/>
      <c r="CXN1295" s="1"/>
      <c r="CXO1295" s="1"/>
      <c r="CXP1295" s="1"/>
      <c r="CXQ1295" s="1"/>
      <c r="CXR1295" s="1"/>
      <c r="CXS1295" s="1"/>
      <c r="CXT1295" s="1"/>
      <c r="CXU1295" s="1"/>
      <c r="CXV1295" s="1"/>
      <c r="CXW1295" s="1"/>
      <c r="CXX1295" s="1"/>
      <c r="CXY1295" s="1"/>
      <c r="CXZ1295" s="1"/>
      <c r="CYA1295" s="1"/>
      <c r="CYB1295" s="1"/>
      <c r="CYC1295" s="1"/>
      <c r="CYD1295" s="1"/>
      <c r="CYE1295" s="1"/>
      <c r="CYF1295" s="1"/>
      <c r="CYG1295" s="1"/>
      <c r="CYH1295" s="1"/>
      <c r="CYI1295" s="1"/>
      <c r="CYJ1295" s="1"/>
      <c r="CYK1295" s="1"/>
      <c r="CYL1295" s="1"/>
      <c r="CYM1295" s="1"/>
      <c r="CYN1295" s="1"/>
      <c r="CYO1295" s="1"/>
      <c r="CYP1295" s="1"/>
      <c r="CYQ1295" s="1"/>
      <c r="CYR1295" s="1"/>
      <c r="CYS1295" s="1"/>
      <c r="CYT1295" s="1"/>
      <c r="CYU1295" s="1"/>
      <c r="CYV1295" s="1"/>
      <c r="CYW1295" s="1"/>
      <c r="CYX1295" s="1"/>
      <c r="CYY1295" s="1"/>
      <c r="CYZ1295" s="1"/>
      <c r="CZA1295" s="1"/>
      <c r="CZB1295" s="1"/>
      <c r="CZC1295" s="1"/>
      <c r="CZD1295" s="1"/>
      <c r="CZE1295" s="1"/>
      <c r="CZF1295" s="1"/>
      <c r="CZG1295" s="1"/>
      <c r="CZH1295" s="1"/>
      <c r="CZI1295" s="1"/>
      <c r="CZJ1295" s="1"/>
      <c r="CZK1295" s="1"/>
      <c r="CZL1295" s="1"/>
      <c r="CZM1295" s="1"/>
      <c r="CZN1295" s="1"/>
      <c r="CZO1295" s="1"/>
      <c r="CZP1295" s="1"/>
      <c r="CZQ1295" s="1"/>
      <c r="CZR1295" s="1"/>
      <c r="CZS1295" s="1"/>
      <c r="CZT1295" s="1"/>
      <c r="CZU1295" s="1"/>
      <c r="CZV1295" s="1"/>
      <c r="CZW1295" s="1"/>
      <c r="CZX1295" s="1"/>
      <c r="CZY1295" s="1"/>
      <c r="CZZ1295" s="1"/>
      <c r="DAA1295" s="1"/>
      <c r="DAB1295" s="1"/>
      <c r="DAC1295" s="1"/>
      <c r="DAD1295" s="1"/>
      <c r="DAE1295" s="1"/>
      <c r="DAF1295" s="1"/>
      <c r="DAG1295" s="1"/>
      <c r="DAH1295" s="1"/>
      <c r="DAI1295" s="1"/>
      <c r="DAJ1295" s="1"/>
      <c r="DAK1295" s="1"/>
      <c r="DAL1295" s="1"/>
      <c r="DAM1295" s="1"/>
      <c r="DAN1295" s="1"/>
      <c r="DAO1295" s="1"/>
      <c r="DAP1295" s="1"/>
      <c r="DAQ1295" s="1"/>
      <c r="DAR1295" s="1"/>
      <c r="DAS1295" s="1"/>
      <c r="DAT1295" s="1"/>
      <c r="DAU1295" s="1"/>
      <c r="DAV1295" s="1"/>
      <c r="DAW1295" s="1"/>
      <c r="DAX1295" s="1"/>
      <c r="DAY1295" s="1"/>
      <c r="DAZ1295" s="1"/>
      <c r="DBA1295" s="1"/>
      <c r="DBB1295" s="1"/>
      <c r="DBC1295" s="1"/>
      <c r="DBD1295" s="1"/>
      <c r="DBE1295" s="1"/>
      <c r="DBF1295" s="1"/>
      <c r="DBG1295" s="1"/>
      <c r="DBH1295" s="1"/>
      <c r="DBI1295" s="1"/>
      <c r="DBJ1295" s="1"/>
      <c r="DBK1295" s="1"/>
      <c r="DBL1295" s="1"/>
      <c r="DBM1295" s="1"/>
      <c r="DBN1295" s="1"/>
      <c r="DBO1295" s="1"/>
      <c r="DBP1295" s="1"/>
      <c r="DBQ1295" s="1"/>
      <c r="DBR1295" s="1"/>
      <c r="DBS1295" s="1"/>
      <c r="DBT1295" s="1"/>
      <c r="DBU1295" s="1"/>
      <c r="DBV1295" s="1"/>
      <c r="DBW1295" s="1"/>
      <c r="DBX1295" s="1"/>
      <c r="DBY1295" s="1"/>
      <c r="DBZ1295" s="1"/>
      <c r="DCA1295" s="1"/>
      <c r="DCB1295" s="1"/>
      <c r="DCC1295" s="1"/>
      <c r="DCD1295" s="1"/>
      <c r="DCE1295" s="1"/>
      <c r="DCF1295" s="1"/>
      <c r="DCG1295" s="1"/>
      <c r="DCH1295" s="1"/>
      <c r="DCI1295" s="1"/>
      <c r="DCJ1295" s="1"/>
      <c r="DCK1295" s="1"/>
      <c r="DCL1295" s="1"/>
      <c r="DCM1295" s="1"/>
      <c r="DCN1295" s="1"/>
      <c r="DCO1295" s="1"/>
      <c r="DCP1295" s="1"/>
      <c r="DCQ1295" s="1"/>
      <c r="DCR1295" s="1"/>
      <c r="DCS1295" s="1"/>
      <c r="DCT1295" s="1"/>
      <c r="DCU1295" s="1"/>
      <c r="DCV1295" s="1"/>
      <c r="DCW1295" s="1"/>
      <c r="DCX1295" s="1"/>
      <c r="DCY1295" s="1"/>
      <c r="DCZ1295" s="1"/>
      <c r="DDA1295" s="1"/>
      <c r="DDB1295" s="1"/>
      <c r="DDC1295" s="1"/>
      <c r="DDD1295" s="1"/>
      <c r="DDE1295" s="1"/>
      <c r="DDF1295" s="1"/>
      <c r="DDG1295" s="1"/>
      <c r="DDH1295" s="1"/>
      <c r="DDI1295" s="1"/>
      <c r="DDJ1295" s="1"/>
      <c r="DDK1295" s="1"/>
      <c r="DDL1295" s="1"/>
      <c r="DDM1295" s="1"/>
      <c r="DDN1295" s="1"/>
      <c r="DDO1295" s="1"/>
      <c r="DDP1295" s="1"/>
      <c r="DDQ1295" s="1"/>
      <c r="DDR1295" s="1"/>
      <c r="DDS1295" s="1"/>
      <c r="DDT1295" s="1"/>
      <c r="DDU1295" s="1"/>
      <c r="DDV1295" s="1"/>
      <c r="DDW1295" s="1"/>
      <c r="DDX1295" s="1"/>
      <c r="DDY1295" s="1"/>
      <c r="DDZ1295" s="1"/>
      <c r="DEA1295" s="1"/>
      <c r="DEB1295" s="1"/>
      <c r="DEC1295" s="1"/>
      <c r="DED1295" s="1"/>
      <c r="DEE1295" s="1"/>
      <c r="DEF1295" s="1"/>
      <c r="DEG1295" s="1"/>
      <c r="DEH1295" s="1"/>
      <c r="DEI1295" s="1"/>
      <c r="DEJ1295" s="1"/>
      <c r="DEK1295" s="1"/>
      <c r="DEL1295" s="1"/>
      <c r="DEM1295" s="1"/>
      <c r="DEN1295" s="1"/>
      <c r="DEO1295" s="1"/>
      <c r="DEP1295" s="1"/>
      <c r="DEQ1295" s="1"/>
      <c r="DER1295" s="1"/>
      <c r="DES1295" s="1"/>
      <c r="DET1295" s="1"/>
      <c r="DEU1295" s="1"/>
      <c r="DEV1295" s="1"/>
      <c r="DEW1295" s="1"/>
      <c r="DEX1295" s="1"/>
      <c r="DEY1295" s="1"/>
      <c r="DEZ1295" s="1"/>
      <c r="DFA1295" s="1"/>
      <c r="DFB1295" s="1"/>
      <c r="DFC1295" s="1"/>
      <c r="DFD1295" s="1"/>
      <c r="DFE1295" s="1"/>
      <c r="DFF1295" s="1"/>
      <c r="DFG1295" s="1"/>
      <c r="DFH1295" s="1"/>
      <c r="DFI1295" s="1"/>
      <c r="DFJ1295" s="1"/>
      <c r="DFK1295" s="1"/>
      <c r="DFL1295" s="1"/>
      <c r="DFM1295" s="1"/>
      <c r="DFN1295" s="1"/>
      <c r="DFO1295" s="1"/>
      <c r="DFP1295" s="1"/>
      <c r="DFQ1295" s="1"/>
      <c r="DFR1295" s="1"/>
      <c r="DFS1295" s="1"/>
      <c r="DFT1295" s="1"/>
      <c r="DFU1295" s="1"/>
      <c r="DFV1295" s="1"/>
      <c r="DFW1295" s="1"/>
      <c r="DFX1295" s="1"/>
      <c r="DFY1295" s="1"/>
      <c r="DFZ1295" s="1"/>
      <c r="DGA1295" s="1"/>
      <c r="DGB1295" s="1"/>
      <c r="DGC1295" s="1"/>
      <c r="DGD1295" s="1"/>
      <c r="DGE1295" s="1"/>
      <c r="DGF1295" s="1"/>
      <c r="DGG1295" s="1"/>
      <c r="DGH1295" s="1"/>
      <c r="DGI1295" s="1"/>
      <c r="DGJ1295" s="1"/>
      <c r="DGK1295" s="1"/>
      <c r="DGL1295" s="1"/>
      <c r="DGM1295" s="1"/>
      <c r="DGN1295" s="1"/>
      <c r="DGO1295" s="1"/>
      <c r="DGP1295" s="1"/>
      <c r="DGQ1295" s="1"/>
      <c r="DGR1295" s="1"/>
      <c r="DGS1295" s="1"/>
      <c r="DGT1295" s="1"/>
      <c r="DGU1295" s="1"/>
      <c r="DGV1295" s="1"/>
      <c r="DGW1295" s="1"/>
      <c r="DGX1295" s="1"/>
      <c r="DGY1295" s="1"/>
      <c r="DGZ1295" s="1"/>
      <c r="DHA1295" s="1"/>
      <c r="DHB1295" s="1"/>
      <c r="DHC1295" s="1"/>
      <c r="DHD1295" s="1"/>
      <c r="DHE1295" s="1"/>
      <c r="DHF1295" s="1"/>
      <c r="DHG1295" s="1"/>
      <c r="DHH1295" s="1"/>
      <c r="DHI1295" s="1"/>
      <c r="DHJ1295" s="1"/>
      <c r="DHK1295" s="1"/>
      <c r="DHL1295" s="1"/>
      <c r="DHM1295" s="1"/>
      <c r="DHN1295" s="1"/>
      <c r="DHO1295" s="1"/>
      <c r="DHP1295" s="1"/>
      <c r="DHQ1295" s="1"/>
      <c r="DHR1295" s="1"/>
      <c r="DHS1295" s="1"/>
      <c r="DHT1295" s="1"/>
      <c r="DHU1295" s="1"/>
      <c r="DHV1295" s="1"/>
      <c r="DHW1295" s="1"/>
      <c r="DHX1295" s="1"/>
      <c r="DHY1295" s="1"/>
      <c r="DHZ1295" s="1"/>
      <c r="DIA1295" s="1"/>
      <c r="DIB1295" s="1"/>
      <c r="DIC1295" s="1"/>
      <c r="DID1295" s="1"/>
      <c r="DIE1295" s="1"/>
      <c r="DIF1295" s="1"/>
      <c r="DIG1295" s="1"/>
      <c r="DIH1295" s="1"/>
      <c r="DII1295" s="1"/>
      <c r="DIJ1295" s="1"/>
      <c r="DIK1295" s="1"/>
      <c r="DIL1295" s="1"/>
      <c r="DIM1295" s="1"/>
      <c r="DIN1295" s="1"/>
      <c r="DIO1295" s="1"/>
      <c r="DIP1295" s="1"/>
      <c r="DIQ1295" s="1"/>
      <c r="DIR1295" s="1"/>
      <c r="DIS1295" s="1"/>
      <c r="DIT1295" s="1"/>
      <c r="DIU1295" s="1"/>
      <c r="DIV1295" s="1"/>
      <c r="DIW1295" s="1"/>
      <c r="DIX1295" s="1"/>
      <c r="DIY1295" s="1"/>
      <c r="DIZ1295" s="1"/>
      <c r="DJA1295" s="1"/>
      <c r="DJB1295" s="1"/>
      <c r="DJC1295" s="1"/>
      <c r="DJD1295" s="1"/>
      <c r="DJE1295" s="1"/>
      <c r="DJF1295" s="1"/>
      <c r="DJG1295" s="1"/>
      <c r="DJH1295" s="1"/>
      <c r="DJI1295" s="1"/>
      <c r="DJJ1295" s="1"/>
      <c r="DJK1295" s="1"/>
      <c r="DJL1295" s="1"/>
      <c r="DJM1295" s="1"/>
      <c r="DJN1295" s="1"/>
      <c r="DJO1295" s="1"/>
      <c r="DJP1295" s="1"/>
      <c r="DJQ1295" s="1"/>
      <c r="DJR1295" s="1"/>
      <c r="DJS1295" s="1"/>
      <c r="DJT1295" s="1"/>
      <c r="DJU1295" s="1"/>
      <c r="DJV1295" s="1"/>
      <c r="DJW1295" s="1"/>
      <c r="DJX1295" s="1"/>
      <c r="DJY1295" s="1"/>
      <c r="DJZ1295" s="1"/>
      <c r="DKA1295" s="1"/>
      <c r="DKB1295" s="1"/>
      <c r="DKC1295" s="1"/>
      <c r="DKD1295" s="1"/>
      <c r="DKE1295" s="1"/>
      <c r="DKF1295" s="1"/>
      <c r="DKG1295" s="1"/>
      <c r="DKH1295" s="1"/>
      <c r="DKI1295" s="1"/>
      <c r="DKJ1295" s="1"/>
      <c r="DKK1295" s="1"/>
      <c r="DKL1295" s="1"/>
      <c r="DKM1295" s="1"/>
      <c r="DKN1295" s="1"/>
      <c r="DKO1295" s="1"/>
      <c r="DKP1295" s="1"/>
      <c r="DKQ1295" s="1"/>
      <c r="DKR1295" s="1"/>
      <c r="DKS1295" s="1"/>
      <c r="DKT1295" s="1"/>
      <c r="DKU1295" s="1"/>
      <c r="DKV1295" s="1"/>
      <c r="DKW1295" s="1"/>
      <c r="DKX1295" s="1"/>
      <c r="DKY1295" s="1"/>
      <c r="DKZ1295" s="1"/>
      <c r="DLA1295" s="1"/>
      <c r="DLB1295" s="1"/>
      <c r="DLC1295" s="1"/>
      <c r="DLD1295" s="1"/>
      <c r="DLE1295" s="1"/>
      <c r="DLF1295" s="1"/>
      <c r="DLG1295" s="1"/>
      <c r="DLH1295" s="1"/>
      <c r="DLI1295" s="1"/>
      <c r="DLJ1295" s="1"/>
      <c r="DLK1295" s="1"/>
      <c r="DLL1295" s="1"/>
      <c r="DLM1295" s="1"/>
      <c r="DLN1295" s="1"/>
      <c r="DLO1295" s="1"/>
      <c r="DLP1295" s="1"/>
      <c r="DLQ1295" s="1"/>
      <c r="DLR1295" s="1"/>
      <c r="DLS1295" s="1"/>
      <c r="DLT1295" s="1"/>
      <c r="DLU1295" s="1"/>
      <c r="DLV1295" s="1"/>
      <c r="DLW1295" s="1"/>
      <c r="DLX1295" s="1"/>
      <c r="DLY1295" s="1"/>
      <c r="DLZ1295" s="1"/>
      <c r="DMA1295" s="1"/>
      <c r="DMB1295" s="1"/>
      <c r="DMC1295" s="1"/>
      <c r="DMD1295" s="1"/>
      <c r="DME1295" s="1"/>
      <c r="DMF1295" s="1"/>
      <c r="DMG1295" s="1"/>
      <c r="DMH1295" s="1"/>
      <c r="DMI1295" s="1"/>
      <c r="DMJ1295" s="1"/>
      <c r="DMK1295" s="1"/>
      <c r="DML1295" s="1"/>
      <c r="DMM1295" s="1"/>
      <c r="DMN1295" s="1"/>
      <c r="DMO1295" s="1"/>
      <c r="DMP1295" s="1"/>
      <c r="DMQ1295" s="1"/>
      <c r="DMR1295" s="1"/>
      <c r="DMS1295" s="1"/>
      <c r="DMT1295" s="1"/>
      <c r="DMU1295" s="1"/>
      <c r="DMV1295" s="1"/>
      <c r="DMW1295" s="1"/>
      <c r="DMX1295" s="1"/>
      <c r="DMY1295" s="1"/>
      <c r="DMZ1295" s="1"/>
      <c r="DNA1295" s="1"/>
      <c r="DNB1295" s="1"/>
      <c r="DNC1295" s="1"/>
      <c r="DND1295" s="1"/>
      <c r="DNE1295" s="1"/>
      <c r="DNF1295" s="1"/>
      <c r="DNG1295" s="1"/>
      <c r="DNH1295" s="1"/>
      <c r="DNI1295" s="1"/>
      <c r="DNJ1295" s="1"/>
      <c r="DNK1295" s="1"/>
      <c r="DNL1295" s="1"/>
      <c r="DNM1295" s="1"/>
      <c r="DNN1295" s="1"/>
      <c r="DNO1295" s="1"/>
      <c r="DNP1295" s="1"/>
      <c r="DNQ1295" s="1"/>
      <c r="DNR1295" s="1"/>
      <c r="DNS1295" s="1"/>
      <c r="DNT1295" s="1"/>
      <c r="DNU1295" s="1"/>
      <c r="DNV1295" s="1"/>
      <c r="DNW1295" s="1"/>
      <c r="DNX1295" s="1"/>
      <c r="DNY1295" s="1"/>
      <c r="DNZ1295" s="1"/>
      <c r="DOA1295" s="1"/>
      <c r="DOB1295" s="1"/>
      <c r="DOC1295" s="1"/>
      <c r="DOD1295" s="1"/>
      <c r="DOE1295" s="1"/>
      <c r="DOF1295" s="1"/>
      <c r="DOG1295" s="1"/>
      <c r="DOH1295" s="1"/>
      <c r="DOI1295" s="1"/>
      <c r="DOJ1295" s="1"/>
      <c r="DOK1295" s="1"/>
      <c r="DOL1295" s="1"/>
      <c r="DOM1295" s="1"/>
      <c r="DON1295" s="1"/>
      <c r="DOO1295" s="1"/>
      <c r="DOP1295" s="1"/>
      <c r="DOQ1295" s="1"/>
      <c r="DOR1295" s="1"/>
      <c r="DOS1295" s="1"/>
      <c r="DOT1295" s="1"/>
      <c r="DOU1295" s="1"/>
      <c r="DOV1295" s="1"/>
      <c r="DOW1295" s="1"/>
      <c r="DOX1295" s="1"/>
      <c r="DOY1295" s="1"/>
      <c r="DOZ1295" s="1"/>
      <c r="DPA1295" s="1"/>
      <c r="DPB1295" s="1"/>
      <c r="DPC1295" s="1"/>
      <c r="DPD1295" s="1"/>
      <c r="DPE1295" s="1"/>
      <c r="DPF1295" s="1"/>
      <c r="DPG1295" s="1"/>
      <c r="DPH1295" s="1"/>
      <c r="DPI1295" s="1"/>
      <c r="DPJ1295" s="1"/>
      <c r="DPK1295" s="1"/>
      <c r="DPL1295" s="1"/>
      <c r="DPM1295" s="1"/>
      <c r="DPN1295" s="1"/>
      <c r="DPO1295" s="1"/>
      <c r="DPP1295" s="1"/>
      <c r="DPQ1295" s="1"/>
      <c r="DPR1295" s="1"/>
      <c r="DPS1295" s="1"/>
      <c r="DPT1295" s="1"/>
      <c r="DPU1295" s="1"/>
      <c r="DPV1295" s="1"/>
      <c r="DPW1295" s="1"/>
      <c r="DPX1295" s="1"/>
      <c r="DPY1295" s="1"/>
      <c r="DPZ1295" s="1"/>
      <c r="DQA1295" s="1"/>
      <c r="DQB1295" s="1"/>
      <c r="DQC1295" s="1"/>
      <c r="DQD1295" s="1"/>
      <c r="DQE1295" s="1"/>
      <c r="DQF1295" s="1"/>
      <c r="DQG1295" s="1"/>
      <c r="DQH1295" s="1"/>
      <c r="DQI1295" s="1"/>
      <c r="DQJ1295" s="1"/>
      <c r="DQK1295" s="1"/>
      <c r="DQL1295" s="1"/>
      <c r="DQM1295" s="1"/>
      <c r="DQN1295" s="1"/>
      <c r="DQO1295" s="1"/>
      <c r="DQP1295" s="1"/>
      <c r="DQQ1295" s="1"/>
      <c r="DQR1295" s="1"/>
      <c r="DQS1295" s="1"/>
      <c r="DQT1295" s="1"/>
      <c r="DQU1295" s="1"/>
      <c r="DQV1295" s="1"/>
      <c r="DQW1295" s="1"/>
      <c r="DQX1295" s="1"/>
      <c r="DQY1295" s="1"/>
      <c r="DQZ1295" s="1"/>
      <c r="DRA1295" s="1"/>
      <c r="DRB1295" s="1"/>
      <c r="DRC1295" s="1"/>
      <c r="DRD1295" s="1"/>
      <c r="DRE1295" s="1"/>
      <c r="DRF1295" s="1"/>
      <c r="DRG1295" s="1"/>
      <c r="DRH1295" s="1"/>
      <c r="DRI1295" s="1"/>
      <c r="DRJ1295" s="1"/>
      <c r="DRK1295" s="1"/>
      <c r="DRL1295" s="1"/>
      <c r="DRM1295" s="1"/>
      <c r="DRN1295" s="1"/>
      <c r="DRO1295" s="1"/>
      <c r="DRP1295" s="1"/>
      <c r="DRQ1295" s="1"/>
      <c r="DRR1295" s="1"/>
      <c r="DRS1295" s="1"/>
      <c r="DRT1295" s="1"/>
      <c r="DRU1295" s="1"/>
      <c r="DRV1295" s="1"/>
      <c r="DRW1295" s="1"/>
      <c r="DRX1295" s="1"/>
      <c r="DRY1295" s="1"/>
      <c r="DRZ1295" s="1"/>
      <c r="DSA1295" s="1"/>
      <c r="DSB1295" s="1"/>
      <c r="DSC1295" s="1"/>
      <c r="DSD1295" s="1"/>
      <c r="DSE1295" s="1"/>
      <c r="DSF1295" s="1"/>
      <c r="DSG1295" s="1"/>
      <c r="DSH1295" s="1"/>
      <c r="DSI1295" s="1"/>
      <c r="DSJ1295" s="1"/>
      <c r="DSK1295" s="1"/>
      <c r="DSL1295" s="1"/>
      <c r="DSM1295" s="1"/>
      <c r="DSN1295" s="1"/>
      <c r="DSO1295" s="1"/>
      <c r="DSP1295" s="1"/>
      <c r="DSQ1295" s="1"/>
      <c r="DSR1295" s="1"/>
      <c r="DSS1295" s="1"/>
      <c r="DST1295" s="1"/>
      <c r="DSU1295" s="1"/>
      <c r="DSV1295" s="1"/>
      <c r="DSW1295" s="1"/>
      <c r="DSX1295" s="1"/>
      <c r="DSY1295" s="1"/>
      <c r="DSZ1295" s="1"/>
      <c r="DTA1295" s="1"/>
      <c r="DTB1295" s="1"/>
      <c r="DTC1295" s="1"/>
      <c r="DTD1295" s="1"/>
      <c r="DTE1295" s="1"/>
      <c r="DTF1295" s="1"/>
      <c r="DTG1295" s="1"/>
      <c r="DTH1295" s="1"/>
      <c r="DTI1295" s="1"/>
      <c r="DTJ1295" s="1"/>
      <c r="DTK1295" s="1"/>
      <c r="DTL1295" s="1"/>
      <c r="DTM1295" s="1"/>
      <c r="DTN1295" s="1"/>
      <c r="DTO1295" s="1"/>
      <c r="DTP1295" s="1"/>
      <c r="DTQ1295" s="1"/>
      <c r="DTR1295" s="1"/>
      <c r="DTS1295" s="1"/>
      <c r="DTT1295" s="1"/>
      <c r="DTU1295" s="1"/>
      <c r="DTV1295" s="1"/>
      <c r="DTW1295" s="1"/>
      <c r="DTX1295" s="1"/>
      <c r="DTY1295" s="1"/>
      <c r="DTZ1295" s="1"/>
      <c r="DUA1295" s="1"/>
      <c r="DUB1295" s="1"/>
      <c r="DUC1295" s="1"/>
      <c r="DUD1295" s="1"/>
      <c r="DUE1295" s="1"/>
      <c r="DUF1295" s="1"/>
      <c r="DUG1295" s="1"/>
      <c r="DUH1295" s="1"/>
      <c r="DUI1295" s="1"/>
      <c r="DUJ1295" s="1"/>
      <c r="DUK1295" s="1"/>
      <c r="DUL1295" s="1"/>
      <c r="DUM1295" s="1"/>
      <c r="DUN1295" s="1"/>
      <c r="DUO1295" s="1"/>
      <c r="DUP1295" s="1"/>
      <c r="DUQ1295" s="1"/>
      <c r="DUR1295" s="1"/>
      <c r="DUS1295" s="1"/>
      <c r="DUT1295" s="1"/>
      <c r="DUU1295" s="1"/>
      <c r="DUV1295" s="1"/>
      <c r="DUW1295" s="1"/>
      <c r="DUX1295" s="1"/>
      <c r="DUY1295" s="1"/>
      <c r="DUZ1295" s="1"/>
      <c r="DVA1295" s="1"/>
      <c r="DVB1295" s="1"/>
      <c r="DVC1295" s="1"/>
      <c r="DVD1295" s="1"/>
      <c r="DVE1295" s="1"/>
      <c r="DVF1295" s="1"/>
      <c r="DVG1295" s="1"/>
      <c r="DVH1295" s="1"/>
      <c r="DVI1295" s="1"/>
      <c r="DVJ1295" s="1"/>
      <c r="DVK1295" s="1"/>
      <c r="DVL1295" s="1"/>
      <c r="DVM1295" s="1"/>
      <c r="DVN1295" s="1"/>
      <c r="DVO1295" s="1"/>
      <c r="DVP1295" s="1"/>
      <c r="DVQ1295" s="1"/>
      <c r="DVR1295" s="1"/>
      <c r="DVS1295" s="1"/>
      <c r="DVT1295" s="1"/>
      <c r="DVU1295" s="1"/>
      <c r="DVV1295" s="1"/>
      <c r="DVW1295" s="1"/>
      <c r="DVX1295" s="1"/>
      <c r="DVY1295" s="1"/>
      <c r="DVZ1295" s="1"/>
      <c r="DWA1295" s="1"/>
      <c r="DWB1295" s="1"/>
      <c r="DWC1295" s="1"/>
      <c r="DWD1295" s="1"/>
      <c r="DWE1295" s="1"/>
      <c r="DWF1295" s="1"/>
      <c r="DWG1295" s="1"/>
      <c r="DWH1295" s="1"/>
      <c r="DWI1295" s="1"/>
      <c r="DWJ1295" s="1"/>
      <c r="DWK1295" s="1"/>
      <c r="DWL1295" s="1"/>
      <c r="DWM1295" s="1"/>
      <c r="DWN1295" s="1"/>
      <c r="DWO1295" s="1"/>
      <c r="DWP1295" s="1"/>
      <c r="DWQ1295" s="1"/>
      <c r="DWR1295" s="1"/>
      <c r="DWS1295" s="1"/>
      <c r="DWT1295" s="1"/>
      <c r="DWU1295" s="1"/>
      <c r="DWV1295" s="1"/>
      <c r="DWW1295" s="1"/>
      <c r="DWX1295" s="1"/>
      <c r="DWY1295" s="1"/>
      <c r="DWZ1295" s="1"/>
      <c r="DXA1295" s="1"/>
      <c r="DXB1295" s="1"/>
      <c r="DXC1295" s="1"/>
      <c r="DXD1295" s="1"/>
      <c r="DXE1295" s="1"/>
      <c r="DXF1295" s="1"/>
      <c r="DXG1295" s="1"/>
      <c r="DXH1295" s="1"/>
      <c r="DXI1295" s="1"/>
      <c r="DXJ1295" s="1"/>
      <c r="DXK1295" s="1"/>
      <c r="DXL1295" s="1"/>
      <c r="DXM1295" s="1"/>
      <c r="DXN1295" s="1"/>
      <c r="DXO1295" s="1"/>
      <c r="DXP1295" s="1"/>
      <c r="DXQ1295" s="1"/>
      <c r="DXR1295" s="1"/>
      <c r="DXS1295" s="1"/>
      <c r="DXT1295" s="1"/>
      <c r="DXU1295" s="1"/>
      <c r="DXV1295" s="1"/>
      <c r="DXW1295" s="1"/>
      <c r="DXX1295" s="1"/>
      <c r="DXY1295" s="1"/>
      <c r="DXZ1295" s="1"/>
      <c r="DYA1295" s="1"/>
      <c r="DYB1295" s="1"/>
      <c r="DYC1295" s="1"/>
      <c r="DYD1295" s="1"/>
      <c r="DYE1295" s="1"/>
      <c r="DYF1295" s="1"/>
      <c r="DYG1295" s="1"/>
      <c r="DYH1295" s="1"/>
      <c r="DYI1295" s="1"/>
      <c r="DYJ1295" s="1"/>
      <c r="DYK1295" s="1"/>
      <c r="DYL1295" s="1"/>
      <c r="DYM1295" s="1"/>
      <c r="DYN1295" s="1"/>
      <c r="DYO1295" s="1"/>
      <c r="DYP1295" s="1"/>
      <c r="DYQ1295" s="1"/>
      <c r="DYR1295" s="1"/>
      <c r="DYS1295" s="1"/>
      <c r="DYT1295" s="1"/>
      <c r="DYU1295" s="1"/>
      <c r="DYV1295" s="1"/>
      <c r="DYW1295" s="1"/>
      <c r="DYX1295" s="1"/>
      <c r="DYY1295" s="1"/>
      <c r="DYZ1295" s="1"/>
      <c r="DZA1295" s="1"/>
      <c r="DZB1295" s="1"/>
      <c r="DZC1295" s="1"/>
      <c r="DZD1295" s="1"/>
      <c r="DZE1295" s="1"/>
      <c r="DZF1295" s="1"/>
      <c r="DZG1295" s="1"/>
      <c r="DZH1295" s="1"/>
      <c r="DZI1295" s="1"/>
      <c r="DZJ1295" s="1"/>
      <c r="DZK1295" s="1"/>
      <c r="DZL1295" s="1"/>
      <c r="DZM1295" s="1"/>
      <c r="DZN1295" s="1"/>
      <c r="DZO1295" s="1"/>
      <c r="DZP1295" s="1"/>
      <c r="DZQ1295" s="1"/>
      <c r="DZR1295" s="1"/>
      <c r="DZS1295" s="1"/>
      <c r="DZT1295" s="1"/>
      <c r="DZU1295" s="1"/>
      <c r="DZV1295" s="1"/>
      <c r="DZW1295" s="1"/>
      <c r="DZX1295" s="1"/>
      <c r="DZY1295" s="1"/>
      <c r="DZZ1295" s="1"/>
      <c r="EAA1295" s="1"/>
      <c r="EAB1295" s="1"/>
      <c r="EAC1295" s="1"/>
      <c r="EAD1295" s="1"/>
      <c r="EAE1295" s="1"/>
      <c r="EAF1295" s="1"/>
      <c r="EAG1295" s="1"/>
      <c r="EAH1295" s="1"/>
      <c r="EAI1295" s="1"/>
      <c r="EAJ1295" s="1"/>
      <c r="EAK1295" s="1"/>
      <c r="EAL1295" s="1"/>
      <c r="EAM1295" s="1"/>
      <c r="EAN1295" s="1"/>
      <c r="EAO1295" s="1"/>
      <c r="EAP1295" s="1"/>
      <c r="EAQ1295" s="1"/>
      <c r="EAR1295" s="1"/>
      <c r="EAS1295" s="1"/>
      <c r="EAT1295" s="1"/>
      <c r="EAU1295" s="1"/>
      <c r="EAV1295" s="1"/>
      <c r="EAW1295" s="1"/>
      <c r="EAX1295" s="1"/>
      <c r="EAY1295" s="1"/>
      <c r="EAZ1295" s="1"/>
      <c r="EBA1295" s="1"/>
      <c r="EBB1295" s="1"/>
      <c r="EBC1295" s="1"/>
      <c r="EBD1295" s="1"/>
      <c r="EBE1295" s="1"/>
      <c r="EBF1295" s="1"/>
      <c r="EBG1295" s="1"/>
      <c r="EBH1295" s="1"/>
      <c r="EBI1295" s="1"/>
      <c r="EBJ1295" s="1"/>
      <c r="EBK1295" s="1"/>
      <c r="EBL1295" s="1"/>
      <c r="EBM1295" s="1"/>
      <c r="EBN1295" s="1"/>
      <c r="EBO1295" s="1"/>
      <c r="EBP1295" s="1"/>
      <c r="EBQ1295" s="1"/>
      <c r="EBR1295" s="1"/>
      <c r="EBS1295" s="1"/>
      <c r="EBT1295" s="1"/>
      <c r="EBU1295" s="1"/>
      <c r="EBV1295" s="1"/>
      <c r="EBW1295" s="1"/>
      <c r="EBX1295" s="1"/>
      <c r="EBY1295" s="1"/>
      <c r="EBZ1295" s="1"/>
      <c r="ECA1295" s="1"/>
      <c r="ECB1295" s="1"/>
      <c r="ECC1295" s="1"/>
      <c r="ECD1295" s="1"/>
      <c r="ECE1295" s="1"/>
      <c r="ECF1295" s="1"/>
      <c r="ECG1295" s="1"/>
      <c r="ECH1295" s="1"/>
      <c r="ECI1295" s="1"/>
      <c r="ECJ1295" s="1"/>
      <c r="ECK1295" s="1"/>
      <c r="ECL1295" s="1"/>
      <c r="ECM1295" s="1"/>
      <c r="ECN1295" s="1"/>
      <c r="ECO1295" s="1"/>
      <c r="ECP1295" s="1"/>
      <c r="ECQ1295" s="1"/>
      <c r="ECR1295" s="1"/>
      <c r="ECS1295" s="1"/>
      <c r="ECT1295" s="1"/>
      <c r="ECU1295" s="1"/>
      <c r="ECV1295" s="1"/>
      <c r="ECW1295" s="1"/>
      <c r="ECX1295" s="1"/>
      <c r="ECY1295" s="1"/>
      <c r="ECZ1295" s="1"/>
      <c r="EDA1295" s="1"/>
      <c r="EDB1295" s="1"/>
      <c r="EDC1295" s="1"/>
      <c r="EDD1295" s="1"/>
      <c r="EDE1295" s="1"/>
      <c r="EDF1295" s="1"/>
      <c r="EDG1295" s="1"/>
      <c r="EDH1295" s="1"/>
      <c r="EDI1295" s="1"/>
      <c r="EDJ1295" s="1"/>
      <c r="EDK1295" s="1"/>
      <c r="EDL1295" s="1"/>
      <c r="EDM1295" s="1"/>
      <c r="EDN1295" s="1"/>
      <c r="EDO1295" s="1"/>
      <c r="EDP1295" s="1"/>
      <c r="EDQ1295" s="1"/>
      <c r="EDR1295" s="1"/>
      <c r="EDS1295" s="1"/>
      <c r="EDT1295" s="1"/>
      <c r="EDU1295" s="1"/>
      <c r="EDV1295" s="1"/>
      <c r="EDW1295" s="1"/>
      <c r="EDX1295" s="1"/>
      <c r="EDY1295" s="1"/>
      <c r="EDZ1295" s="1"/>
      <c r="EEA1295" s="1"/>
      <c r="EEB1295" s="1"/>
      <c r="EEC1295" s="1"/>
      <c r="EED1295" s="1"/>
      <c r="EEE1295" s="1"/>
      <c r="EEF1295" s="1"/>
      <c r="EEG1295" s="1"/>
      <c r="EEH1295" s="1"/>
      <c r="EEI1295" s="1"/>
      <c r="EEJ1295" s="1"/>
      <c r="EEK1295" s="1"/>
      <c r="EEL1295" s="1"/>
      <c r="EEM1295" s="1"/>
      <c r="EEN1295" s="1"/>
      <c r="EEO1295" s="1"/>
      <c r="EEP1295" s="1"/>
      <c r="EEQ1295" s="1"/>
      <c r="EER1295" s="1"/>
      <c r="EES1295" s="1"/>
      <c r="EET1295" s="1"/>
      <c r="EEU1295" s="1"/>
      <c r="EEV1295" s="1"/>
      <c r="EEW1295" s="1"/>
      <c r="EEX1295" s="1"/>
      <c r="EEY1295" s="1"/>
      <c r="EEZ1295" s="1"/>
      <c r="EFA1295" s="1"/>
      <c r="EFB1295" s="1"/>
      <c r="EFC1295" s="1"/>
      <c r="EFD1295" s="1"/>
      <c r="EFE1295" s="1"/>
      <c r="EFF1295" s="1"/>
      <c r="EFG1295" s="1"/>
      <c r="EFH1295" s="1"/>
      <c r="EFI1295" s="1"/>
      <c r="EFJ1295" s="1"/>
      <c r="EFK1295" s="1"/>
      <c r="EFL1295" s="1"/>
      <c r="EFM1295" s="1"/>
      <c r="EFN1295" s="1"/>
      <c r="EFO1295" s="1"/>
      <c r="EFP1295" s="1"/>
      <c r="EFQ1295" s="1"/>
      <c r="EFR1295" s="1"/>
      <c r="EFS1295" s="1"/>
      <c r="EFT1295" s="1"/>
      <c r="EFU1295" s="1"/>
      <c r="EFV1295" s="1"/>
      <c r="EFW1295" s="1"/>
      <c r="EFX1295" s="1"/>
      <c r="EFY1295" s="1"/>
      <c r="EFZ1295" s="1"/>
      <c r="EGA1295" s="1"/>
      <c r="EGB1295" s="1"/>
      <c r="EGC1295" s="1"/>
      <c r="EGD1295" s="1"/>
      <c r="EGE1295" s="1"/>
      <c r="EGF1295" s="1"/>
      <c r="EGG1295" s="1"/>
      <c r="EGH1295" s="1"/>
      <c r="EGI1295" s="1"/>
      <c r="EGJ1295" s="1"/>
      <c r="EGK1295" s="1"/>
      <c r="EGL1295" s="1"/>
      <c r="EGM1295" s="1"/>
      <c r="EGN1295" s="1"/>
      <c r="EGO1295" s="1"/>
      <c r="EGP1295" s="1"/>
      <c r="EGQ1295" s="1"/>
      <c r="EGR1295" s="1"/>
      <c r="EGS1295" s="1"/>
      <c r="EGT1295" s="1"/>
      <c r="EGU1295" s="1"/>
      <c r="EGV1295" s="1"/>
      <c r="EGW1295" s="1"/>
      <c r="EGX1295" s="1"/>
      <c r="EGY1295" s="1"/>
      <c r="EGZ1295" s="1"/>
      <c r="EHA1295" s="1"/>
      <c r="EHB1295" s="1"/>
      <c r="EHC1295" s="1"/>
      <c r="EHD1295" s="1"/>
      <c r="EHE1295" s="1"/>
      <c r="EHF1295" s="1"/>
      <c r="EHG1295" s="1"/>
      <c r="EHH1295" s="1"/>
      <c r="EHI1295" s="1"/>
      <c r="EHJ1295" s="1"/>
      <c r="EHK1295" s="1"/>
      <c r="EHL1295" s="1"/>
      <c r="EHM1295" s="1"/>
      <c r="EHN1295" s="1"/>
      <c r="EHO1295" s="1"/>
      <c r="EHP1295" s="1"/>
      <c r="EHQ1295" s="1"/>
      <c r="EHR1295" s="1"/>
      <c r="EHS1295" s="1"/>
      <c r="EHT1295" s="1"/>
      <c r="EHU1295" s="1"/>
      <c r="EHV1295" s="1"/>
      <c r="EHW1295" s="1"/>
      <c r="EHX1295" s="1"/>
      <c r="EHY1295" s="1"/>
      <c r="EHZ1295" s="1"/>
      <c r="EIA1295" s="1"/>
      <c r="EIB1295" s="1"/>
      <c r="EIC1295" s="1"/>
      <c r="EID1295" s="1"/>
      <c r="EIE1295" s="1"/>
      <c r="EIF1295" s="1"/>
      <c r="EIG1295" s="1"/>
      <c r="EIH1295" s="1"/>
      <c r="EII1295" s="1"/>
      <c r="EIJ1295" s="1"/>
      <c r="EIK1295" s="1"/>
      <c r="EIL1295" s="1"/>
      <c r="EIM1295" s="1"/>
      <c r="EIN1295" s="1"/>
      <c r="EIO1295" s="1"/>
      <c r="EIP1295" s="1"/>
      <c r="EIQ1295" s="1"/>
      <c r="EIR1295" s="1"/>
      <c r="EIS1295" s="1"/>
      <c r="EIT1295" s="1"/>
      <c r="EIU1295" s="1"/>
      <c r="EIV1295" s="1"/>
      <c r="EIW1295" s="1"/>
      <c r="EIX1295" s="1"/>
      <c r="EIY1295" s="1"/>
      <c r="EIZ1295" s="1"/>
      <c r="EJA1295" s="1"/>
      <c r="EJB1295" s="1"/>
      <c r="EJC1295" s="1"/>
      <c r="EJD1295" s="1"/>
      <c r="EJE1295" s="1"/>
      <c r="EJF1295" s="1"/>
      <c r="EJG1295" s="1"/>
      <c r="EJH1295" s="1"/>
      <c r="EJI1295" s="1"/>
      <c r="EJJ1295" s="1"/>
      <c r="EJK1295" s="1"/>
      <c r="EJL1295" s="1"/>
      <c r="EJM1295" s="1"/>
      <c r="EJN1295" s="1"/>
      <c r="EJO1295" s="1"/>
      <c r="EJP1295" s="1"/>
      <c r="EJQ1295" s="1"/>
      <c r="EJR1295" s="1"/>
      <c r="EJS1295" s="1"/>
      <c r="EJT1295" s="1"/>
      <c r="EJU1295" s="1"/>
      <c r="EJV1295" s="1"/>
      <c r="EJW1295" s="1"/>
      <c r="EJX1295" s="1"/>
      <c r="EJY1295" s="1"/>
      <c r="EJZ1295" s="1"/>
      <c r="EKA1295" s="1"/>
      <c r="EKB1295" s="1"/>
      <c r="EKC1295" s="1"/>
      <c r="EKD1295" s="1"/>
      <c r="EKE1295" s="1"/>
      <c r="EKF1295" s="1"/>
      <c r="EKG1295" s="1"/>
      <c r="EKH1295" s="1"/>
      <c r="EKI1295" s="1"/>
      <c r="EKJ1295" s="1"/>
      <c r="EKK1295" s="1"/>
      <c r="EKL1295" s="1"/>
      <c r="EKM1295" s="1"/>
      <c r="EKN1295" s="1"/>
      <c r="EKO1295" s="1"/>
      <c r="EKP1295" s="1"/>
      <c r="EKQ1295" s="1"/>
      <c r="EKR1295" s="1"/>
      <c r="EKS1295" s="1"/>
      <c r="EKT1295" s="1"/>
      <c r="EKU1295" s="1"/>
      <c r="EKV1295" s="1"/>
      <c r="EKW1295" s="1"/>
      <c r="EKX1295" s="1"/>
      <c r="EKY1295" s="1"/>
      <c r="EKZ1295" s="1"/>
      <c r="ELA1295" s="1"/>
      <c r="ELB1295" s="1"/>
      <c r="ELC1295" s="1"/>
      <c r="ELD1295" s="1"/>
      <c r="ELE1295" s="1"/>
      <c r="ELF1295" s="1"/>
      <c r="ELG1295" s="1"/>
      <c r="ELH1295" s="1"/>
      <c r="ELI1295" s="1"/>
      <c r="ELJ1295" s="1"/>
      <c r="ELK1295" s="1"/>
      <c r="ELL1295" s="1"/>
      <c r="ELM1295" s="1"/>
      <c r="ELN1295" s="1"/>
      <c r="ELO1295" s="1"/>
      <c r="ELP1295" s="1"/>
      <c r="ELQ1295" s="1"/>
      <c r="ELR1295" s="1"/>
      <c r="ELS1295" s="1"/>
      <c r="ELT1295" s="1"/>
      <c r="ELU1295" s="1"/>
      <c r="ELV1295" s="1"/>
      <c r="ELW1295" s="1"/>
      <c r="ELX1295" s="1"/>
      <c r="ELY1295" s="1"/>
      <c r="ELZ1295" s="1"/>
      <c r="EMA1295" s="1"/>
      <c r="EMB1295" s="1"/>
      <c r="EMC1295" s="1"/>
      <c r="EMD1295" s="1"/>
      <c r="EME1295" s="1"/>
      <c r="EMF1295" s="1"/>
      <c r="EMG1295" s="1"/>
      <c r="EMH1295" s="1"/>
      <c r="EMI1295" s="1"/>
      <c r="EMJ1295" s="1"/>
      <c r="EMK1295" s="1"/>
      <c r="EML1295" s="1"/>
      <c r="EMM1295" s="1"/>
      <c r="EMN1295" s="1"/>
      <c r="EMO1295" s="1"/>
      <c r="EMP1295" s="1"/>
      <c r="EMQ1295" s="1"/>
      <c r="EMR1295" s="1"/>
      <c r="EMS1295" s="1"/>
      <c r="EMT1295" s="1"/>
      <c r="EMU1295" s="1"/>
      <c r="EMV1295" s="1"/>
      <c r="EMW1295" s="1"/>
      <c r="EMX1295" s="1"/>
      <c r="EMY1295" s="1"/>
      <c r="EMZ1295" s="1"/>
      <c r="ENA1295" s="1"/>
      <c r="ENB1295" s="1"/>
      <c r="ENC1295" s="1"/>
      <c r="END1295" s="1"/>
      <c r="ENE1295" s="1"/>
      <c r="ENF1295" s="1"/>
      <c r="ENG1295" s="1"/>
      <c r="ENH1295" s="1"/>
      <c r="ENI1295" s="1"/>
      <c r="ENJ1295" s="1"/>
      <c r="ENK1295" s="1"/>
      <c r="ENL1295" s="1"/>
      <c r="ENM1295" s="1"/>
      <c r="ENN1295" s="1"/>
      <c r="ENO1295" s="1"/>
      <c r="ENP1295" s="1"/>
      <c r="ENQ1295" s="1"/>
      <c r="ENR1295" s="1"/>
      <c r="ENS1295" s="1"/>
      <c r="ENT1295" s="1"/>
      <c r="ENU1295" s="1"/>
      <c r="ENV1295" s="1"/>
      <c r="ENW1295" s="1"/>
      <c r="ENX1295" s="1"/>
      <c r="ENY1295" s="1"/>
      <c r="ENZ1295" s="1"/>
      <c r="EOA1295" s="1"/>
      <c r="EOB1295" s="1"/>
      <c r="EOC1295" s="1"/>
      <c r="EOD1295" s="1"/>
      <c r="EOE1295" s="1"/>
      <c r="EOF1295" s="1"/>
      <c r="EOG1295" s="1"/>
      <c r="EOH1295" s="1"/>
      <c r="EOI1295" s="1"/>
      <c r="EOJ1295" s="1"/>
      <c r="EOK1295" s="1"/>
      <c r="EOL1295" s="1"/>
      <c r="EOM1295" s="1"/>
      <c r="EON1295" s="1"/>
      <c r="EOO1295" s="1"/>
      <c r="EOP1295" s="1"/>
      <c r="EOQ1295" s="1"/>
      <c r="EOR1295" s="1"/>
      <c r="EOS1295" s="1"/>
      <c r="EOT1295" s="1"/>
      <c r="EOU1295" s="1"/>
      <c r="EOV1295" s="1"/>
      <c r="EOW1295" s="1"/>
      <c r="EOX1295" s="1"/>
      <c r="EOY1295" s="1"/>
      <c r="EOZ1295" s="1"/>
      <c r="EPA1295" s="1"/>
      <c r="EPB1295" s="1"/>
      <c r="EPC1295" s="1"/>
      <c r="EPD1295" s="1"/>
      <c r="EPE1295" s="1"/>
      <c r="EPF1295" s="1"/>
      <c r="EPG1295" s="1"/>
      <c r="EPH1295" s="1"/>
      <c r="EPI1295" s="1"/>
      <c r="EPJ1295" s="1"/>
      <c r="EPK1295" s="1"/>
      <c r="EPL1295" s="1"/>
      <c r="EPM1295" s="1"/>
      <c r="EPN1295" s="1"/>
      <c r="EPO1295" s="1"/>
      <c r="EPP1295" s="1"/>
      <c r="EPQ1295" s="1"/>
      <c r="EPR1295" s="1"/>
      <c r="EPS1295" s="1"/>
      <c r="EPT1295" s="1"/>
      <c r="EPU1295" s="1"/>
      <c r="EPV1295" s="1"/>
      <c r="EPW1295" s="1"/>
      <c r="EPX1295" s="1"/>
      <c r="EPY1295" s="1"/>
      <c r="EPZ1295" s="1"/>
      <c r="EQA1295" s="1"/>
      <c r="EQB1295" s="1"/>
      <c r="EQC1295" s="1"/>
      <c r="EQD1295" s="1"/>
      <c r="EQE1295" s="1"/>
      <c r="EQF1295" s="1"/>
      <c r="EQG1295" s="1"/>
      <c r="EQH1295" s="1"/>
      <c r="EQI1295" s="1"/>
      <c r="EQJ1295" s="1"/>
      <c r="EQK1295" s="1"/>
      <c r="EQL1295" s="1"/>
      <c r="EQM1295" s="1"/>
      <c r="EQN1295" s="1"/>
      <c r="EQO1295" s="1"/>
      <c r="EQP1295" s="1"/>
      <c r="EQQ1295" s="1"/>
      <c r="EQR1295" s="1"/>
      <c r="EQS1295" s="1"/>
      <c r="EQT1295" s="1"/>
      <c r="EQU1295" s="1"/>
      <c r="EQV1295" s="1"/>
      <c r="EQW1295" s="1"/>
      <c r="EQX1295" s="1"/>
      <c r="EQY1295" s="1"/>
      <c r="EQZ1295" s="1"/>
      <c r="ERA1295" s="1"/>
      <c r="ERB1295" s="1"/>
      <c r="ERC1295" s="1"/>
      <c r="ERD1295" s="1"/>
      <c r="ERE1295" s="1"/>
      <c r="ERF1295" s="1"/>
      <c r="ERG1295" s="1"/>
      <c r="ERH1295" s="1"/>
      <c r="ERI1295" s="1"/>
      <c r="ERJ1295" s="1"/>
      <c r="ERK1295" s="1"/>
      <c r="ERL1295" s="1"/>
      <c r="ERM1295" s="1"/>
      <c r="ERN1295" s="1"/>
      <c r="ERO1295" s="1"/>
      <c r="ERP1295" s="1"/>
      <c r="ERQ1295" s="1"/>
      <c r="ERR1295" s="1"/>
      <c r="ERS1295" s="1"/>
      <c r="ERT1295" s="1"/>
      <c r="ERU1295" s="1"/>
      <c r="ERV1295" s="1"/>
      <c r="ERW1295" s="1"/>
      <c r="ERX1295" s="1"/>
      <c r="ERY1295" s="1"/>
      <c r="ERZ1295" s="1"/>
      <c r="ESA1295" s="1"/>
      <c r="ESB1295" s="1"/>
      <c r="ESC1295" s="1"/>
      <c r="ESD1295" s="1"/>
      <c r="ESE1295" s="1"/>
      <c r="ESF1295" s="1"/>
      <c r="ESG1295" s="1"/>
      <c r="ESH1295" s="1"/>
      <c r="ESI1295" s="1"/>
      <c r="ESJ1295" s="1"/>
      <c r="ESK1295" s="1"/>
      <c r="ESL1295" s="1"/>
      <c r="ESM1295" s="1"/>
      <c r="ESN1295" s="1"/>
      <c r="ESO1295" s="1"/>
      <c r="ESP1295" s="1"/>
      <c r="ESQ1295" s="1"/>
      <c r="ESR1295" s="1"/>
      <c r="ESS1295" s="1"/>
      <c r="EST1295" s="1"/>
      <c r="ESU1295" s="1"/>
      <c r="ESV1295" s="1"/>
      <c r="ESW1295" s="1"/>
      <c r="ESX1295" s="1"/>
      <c r="ESY1295" s="1"/>
      <c r="ESZ1295" s="1"/>
      <c r="ETA1295" s="1"/>
      <c r="ETB1295" s="1"/>
      <c r="ETC1295" s="1"/>
      <c r="ETD1295" s="1"/>
      <c r="ETE1295" s="1"/>
      <c r="ETF1295" s="1"/>
      <c r="ETG1295" s="1"/>
      <c r="ETH1295" s="1"/>
      <c r="ETI1295" s="1"/>
      <c r="ETJ1295" s="1"/>
      <c r="ETK1295" s="1"/>
      <c r="ETL1295" s="1"/>
      <c r="ETM1295" s="1"/>
      <c r="ETN1295" s="1"/>
      <c r="ETO1295" s="1"/>
      <c r="ETP1295" s="1"/>
      <c r="ETQ1295" s="1"/>
      <c r="ETR1295" s="1"/>
      <c r="ETS1295" s="1"/>
      <c r="ETT1295" s="1"/>
      <c r="ETU1295" s="1"/>
      <c r="ETV1295" s="1"/>
      <c r="ETW1295" s="1"/>
      <c r="ETX1295" s="1"/>
      <c r="ETY1295" s="1"/>
      <c r="ETZ1295" s="1"/>
      <c r="EUA1295" s="1"/>
      <c r="EUB1295" s="1"/>
      <c r="EUC1295" s="1"/>
      <c r="EUD1295" s="1"/>
      <c r="EUE1295" s="1"/>
      <c r="EUF1295" s="1"/>
      <c r="EUG1295" s="1"/>
      <c r="EUH1295" s="1"/>
      <c r="EUI1295" s="1"/>
      <c r="EUJ1295" s="1"/>
      <c r="EUK1295" s="1"/>
      <c r="EUL1295" s="1"/>
      <c r="EUM1295" s="1"/>
      <c r="EUN1295" s="1"/>
      <c r="EUO1295" s="1"/>
      <c r="EUP1295" s="1"/>
      <c r="EUQ1295" s="1"/>
      <c r="EUR1295" s="1"/>
      <c r="EUS1295" s="1"/>
      <c r="EUT1295" s="1"/>
      <c r="EUU1295" s="1"/>
      <c r="EUV1295" s="1"/>
      <c r="EUW1295" s="1"/>
      <c r="EUX1295" s="1"/>
      <c r="EUY1295" s="1"/>
      <c r="EUZ1295" s="1"/>
      <c r="EVA1295" s="1"/>
      <c r="EVB1295" s="1"/>
      <c r="EVC1295" s="1"/>
      <c r="EVD1295" s="1"/>
      <c r="EVE1295" s="1"/>
      <c r="EVF1295" s="1"/>
      <c r="EVG1295" s="1"/>
      <c r="EVH1295" s="1"/>
      <c r="EVI1295" s="1"/>
      <c r="EVJ1295" s="1"/>
      <c r="EVK1295" s="1"/>
      <c r="EVL1295" s="1"/>
      <c r="EVM1295" s="1"/>
      <c r="EVN1295" s="1"/>
      <c r="EVO1295" s="1"/>
      <c r="EVP1295" s="1"/>
      <c r="EVQ1295" s="1"/>
      <c r="EVR1295" s="1"/>
      <c r="EVS1295" s="1"/>
      <c r="EVT1295" s="1"/>
      <c r="EVU1295" s="1"/>
      <c r="EVV1295" s="1"/>
      <c r="EVW1295" s="1"/>
      <c r="EVX1295" s="1"/>
      <c r="EVY1295" s="1"/>
      <c r="EVZ1295" s="1"/>
      <c r="EWA1295" s="1"/>
      <c r="EWB1295" s="1"/>
      <c r="EWC1295" s="1"/>
      <c r="EWD1295" s="1"/>
      <c r="EWE1295" s="1"/>
      <c r="EWF1295" s="1"/>
      <c r="EWG1295" s="1"/>
      <c r="EWH1295" s="1"/>
      <c r="EWI1295" s="1"/>
      <c r="EWJ1295" s="1"/>
      <c r="EWK1295" s="1"/>
      <c r="EWL1295" s="1"/>
      <c r="EWM1295" s="1"/>
      <c r="EWN1295" s="1"/>
      <c r="EWO1295" s="1"/>
      <c r="EWP1295" s="1"/>
      <c r="EWQ1295" s="1"/>
      <c r="EWR1295" s="1"/>
      <c r="EWS1295" s="1"/>
      <c r="EWT1295" s="1"/>
      <c r="EWU1295" s="1"/>
      <c r="EWV1295" s="1"/>
      <c r="EWW1295" s="1"/>
      <c r="EWX1295" s="1"/>
      <c r="EWY1295" s="1"/>
      <c r="EWZ1295" s="1"/>
      <c r="EXA1295" s="1"/>
      <c r="EXB1295" s="1"/>
      <c r="EXC1295" s="1"/>
      <c r="EXD1295" s="1"/>
      <c r="EXE1295" s="1"/>
      <c r="EXF1295" s="1"/>
      <c r="EXG1295" s="1"/>
      <c r="EXH1295" s="1"/>
      <c r="EXI1295" s="1"/>
      <c r="EXJ1295" s="1"/>
      <c r="EXK1295" s="1"/>
      <c r="EXL1295" s="1"/>
      <c r="EXM1295" s="1"/>
      <c r="EXN1295" s="1"/>
      <c r="EXO1295" s="1"/>
      <c r="EXP1295" s="1"/>
      <c r="EXQ1295" s="1"/>
      <c r="EXR1295" s="1"/>
      <c r="EXS1295" s="1"/>
      <c r="EXT1295" s="1"/>
      <c r="EXU1295" s="1"/>
      <c r="EXV1295" s="1"/>
      <c r="EXW1295" s="1"/>
      <c r="EXX1295" s="1"/>
      <c r="EXY1295" s="1"/>
      <c r="EXZ1295" s="1"/>
      <c r="EYA1295" s="1"/>
      <c r="EYB1295" s="1"/>
      <c r="EYC1295" s="1"/>
      <c r="EYD1295" s="1"/>
      <c r="EYE1295" s="1"/>
      <c r="EYF1295" s="1"/>
      <c r="EYG1295" s="1"/>
      <c r="EYH1295" s="1"/>
      <c r="EYI1295" s="1"/>
      <c r="EYJ1295" s="1"/>
      <c r="EYK1295" s="1"/>
      <c r="EYL1295" s="1"/>
      <c r="EYM1295" s="1"/>
      <c r="EYN1295" s="1"/>
      <c r="EYO1295" s="1"/>
      <c r="EYP1295" s="1"/>
      <c r="EYQ1295" s="1"/>
      <c r="EYR1295" s="1"/>
      <c r="EYS1295" s="1"/>
      <c r="EYT1295" s="1"/>
      <c r="EYU1295" s="1"/>
      <c r="EYV1295" s="1"/>
      <c r="EYW1295" s="1"/>
      <c r="EYX1295" s="1"/>
      <c r="EYY1295" s="1"/>
      <c r="EYZ1295" s="1"/>
      <c r="EZA1295" s="1"/>
      <c r="EZB1295" s="1"/>
      <c r="EZC1295" s="1"/>
      <c r="EZD1295" s="1"/>
      <c r="EZE1295" s="1"/>
      <c r="EZF1295" s="1"/>
      <c r="EZG1295" s="1"/>
      <c r="EZH1295" s="1"/>
      <c r="EZI1295" s="1"/>
      <c r="EZJ1295" s="1"/>
      <c r="EZK1295" s="1"/>
      <c r="EZL1295" s="1"/>
      <c r="EZM1295" s="1"/>
      <c r="EZN1295" s="1"/>
      <c r="EZO1295" s="1"/>
      <c r="EZP1295" s="1"/>
      <c r="EZQ1295" s="1"/>
      <c r="EZR1295" s="1"/>
      <c r="EZS1295" s="1"/>
      <c r="EZT1295" s="1"/>
      <c r="EZU1295" s="1"/>
      <c r="EZV1295" s="1"/>
      <c r="EZW1295" s="1"/>
      <c r="EZX1295" s="1"/>
      <c r="EZY1295" s="1"/>
      <c r="EZZ1295" s="1"/>
      <c r="FAA1295" s="1"/>
      <c r="FAB1295" s="1"/>
      <c r="FAC1295" s="1"/>
      <c r="FAD1295" s="1"/>
      <c r="FAE1295" s="1"/>
      <c r="FAF1295" s="1"/>
      <c r="FAG1295" s="1"/>
      <c r="FAH1295" s="1"/>
      <c r="FAI1295" s="1"/>
      <c r="FAJ1295" s="1"/>
      <c r="FAK1295" s="1"/>
      <c r="FAL1295" s="1"/>
      <c r="FAM1295" s="1"/>
      <c r="FAN1295" s="1"/>
      <c r="FAO1295" s="1"/>
      <c r="FAP1295" s="1"/>
      <c r="FAQ1295" s="1"/>
      <c r="FAR1295" s="1"/>
      <c r="FAS1295" s="1"/>
      <c r="FAT1295" s="1"/>
      <c r="FAU1295" s="1"/>
      <c r="FAV1295" s="1"/>
      <c r="FAW1295" s="1"/>
      <c r="FAX1295" s="1"/>
      <c r="FAY1295" s="1"/>
      <c r="FAZ1295" s="1"/>
      <c r="FBA1295" s="1"/>
      <c r="FBB1295" s="1"/>
      <c r="FBC1295" s="1"/>
      <c r="FBD1295" s="1"/>
      <c r="FBE1295" s="1"/>
      <c r="FBF1295" s="1"/>
      <c r="FBG1295" s="1"/>
      <c r="FBH1295" s="1"/>
      <c r="FBI1295" s="1"/>
      <c r="FBJ1295" s="1"/>
      <c r="FBK1295" s="1"/>
      <c r="FBL1295" s="1"/>
      <c r="FBM1295" s="1"/>
      <c r="FBN1295" s="1"/>
      <c r="FBO1295" s="1"/>
      <c r="FBP1295" s="1"/>
      <c r="FBQ1295" s="1"/>
      <c r="FBR1295" s="1"/>
      <c r="FBS1295" s="1"/>
      <c r="FBT1295" s="1"/>
      <c r="FBU1295" s="1"/>
      <c r="FBV1295" s="1"/>
      <c r="FBW1295" s="1"/>
      <c r="FBX1295" s="1"/>
      <c r="FBY1295" s="1"/>
      <c r="FBZ1295" s="1"/>
      <c r="FCA1295" s="1"/>
      <c r="FCB1295" s="1"/>
      <c r="FCC1295" s="1"/>
      <c r="FCD1295" s="1"/>
      <c r="FCE1295" s="1"/>
      <c r="FCF1295" s="1"/>
      <c r="FCG1295" s="1"/>
      <c r="FCH1295" s="1"/>
      <c r="FCI1295" s="1"/>
      <c r="FCJ1295" s="1"/>
      <c r="FCK1295" s="1"/>
      <c r="FCL1295" s="1"/>
      <c r="FCM1295" s="1"/>
      <c r="FCN1295" s="1"/>
      <c r="FCO1295" s="1"/>
      <c r="FCP1295" s="1"/>
      <c r="FCQ1295" s="1"/>
      <c r="FCR1295" s="1"/>
      <c r="FCS1295" s="1"/>
      <c r="FCT1295" s="1"/>
      <c r="FCU1295" s="1"/>
      <c r="FCV1295" s="1"/>
      <c r="FCW1295" s="1"/>
      <c r="FCX1295" s="1"/>
      <c r="FCY1295" s="1"/>
      <c r="FCZ1295" s="1"/>
      <c r="FDA1295" s="1"/>
      <c r="FDB1295" s="1"/>
      <c r="FDC1295" s="1"/>
      <c r="FDD1295" s="1"/>
      <c r="FDE1295" s="1"/>
      <c r="FDF1295" s="1"/>
      <c r="FDG1295" s="1"/>
      <c r="FDH1295" s="1"/>
      <c r="FDI1295" s="1"/>
      <c r="FDJ1295" s="1"/>
      <c r="FDK1295" s="1"/>
      <c r="FDL1295" s="1"/>
      <c r="FDM1295" s="1"/>
      <c r="FDN1295" s="1"/>
      <c r="FDO1295" s="1"/>
      <c r="FDP1295" s="1"/>
      <c r="FDQ1295" s="1"/>
      <c r="FDR1295" s="1"/>
      <c r="FDS1295" s="1"/>
      <c r="FDT1295" s="1"/>
      <c r="FDU1295" s="1"/>
      <c r="FDV1295" s="1"/>
      <c r="FDW1295" s="1"/>
      <c r="FDX1295" s="1"/>
      <c r="FDY1295" s="1"/>
      <c r="FDZ1295" s="1"/>
      <c r="FEA1295" s="1"/>
      <c r="FEB1295" s="1"/>
      <c r="FEC1295" s="1"/>
      <c r="FED1295" s="1"/>
      <c r="FEE1295" s="1"/>
      <c r="FEF1295" s="1"/>
      <c r="FEG1295" s="1"/>
      <c r="FEH1295" s="1"/>
      <c r="FEI1295" s="1"/>
      <c r="FEJ1295" s="1"/>
      <c r="FEK1295" s="1"/>
      <c r="FEL1295" s="1"/>
      <c r="FEM1295" s="1"/>
      <c r="FEN1295" s="1"/>
      <c r="FEO1295" s="1"/>
      <c r="FEP1295" s="1"/>
      <c r="FEQ1295" s="1"/>
      <c r="FER1295" s="1"/>
      <c r="FES1295" s="1"/>
      <c r="FET1295" s="1"/>
      <c r="FEU1295" s="1"/>
      <c r="FEV1295" s="1"/>
      <c r="FEW1295" s="1"/>
      <c r="FEX1295" s="1"/>
      <c r="FEY1295" s="1"/>
      <c r="FEZ1295" s="1"/>
      <c r="FFA1295" s="1"/>
      <c r="FFB1295" s="1"/>
      <c r="FFC1295" s="1"/>
      <c r="FFD1295" s="1"/>
      <c r="FFE1295" s="1"/>
      <c r="FFF1295" s="1"/>
      <c r="FFG1295" s="1"/>
      <c r="FFH1295" s="1"/>
      <c r="FFI1295" s="1"/>
      <c r="FFJ1295" s="1"/>
      <c r="FFK1295" s="1"/>
      <c r="FFL1295" s="1"/>
      <c r="FFM1295" s="1"/>
      <c r="FFN1295" s="1"/>
      <c r="FFO1295" s="1"/>
      <c r="FFP1295" s="1"/>
      <c r="FFQ1295" s="1"/>
      <c r="FFR1295" s="1"/>
      <c r="FFS1295" s="1"/>
      <c r="FFT1295" s="1"/>
      <c r="FFU1295" s="1"/>
      <c r="FFV1295" s="1"/>
      <c r="FFW1295" s="1"/>
      <c r="FFX1295" s="1"/>
      <c r="FFY1295" s="1"/>
      <c r="FFZ1295" s="1"/>
      <c r="FGA1295" s="1"/>
      <c r="FGB1295" s="1"/>
      <c r="FGC1295" s="1"/>
      <c r="FGD1295" s="1"/>
      <c r="FGE1295" s="1"/>
      <c r="FGF1295" s="1"/>
      <c r="FGG1295" s="1"/>
      <c r="FGH1295" s="1"/>
      <c r="FGI1295" s="1"/>
      <c r="FGJ1295" s="1"/>
      <c r="FGK1295" s="1"/>
      <c r="FGL1295" s="1"/>
      <c r="FGM1295" s="1"/>
      <c r="FGN1295" s="1"/>
      <c r="FGO1295" s="1"/>
      <c r="FGP1295" s="1"/>
      <c r="FGQ1295" s="1"/>
      <c r="FGR1295" s="1"/>
      <c r="FGS1295" s="1"/>
      <c r="FGT1295" s="1"/>
      <c r="FGU1295" s="1"/>
      <c r="FGV1295" s="1"/>
      <c r="FGW1295" s="1"/>
      <c r="FGX1295" s="1"/>
      <c r="FGY1295" s="1"/>
      <c r="FGZ1295" s="1"/>
      <c r="FHA1295" s="1"/>
      <c r="FHB1295" s="1"/>
      <c r="FHC1295" s="1"/>
      <c r="FHD1295" s="1"/>
      <c r="FHE1295" s="1"/>
      <c r="FHF1295" s="1"/>
      <c r="FHG1295" s="1"/>
      <c r="FHH1295" s="1"/>
      <c r="FHI1295" s="1"/>
      <c r="FHJ1295" s="1"/>
      <c r="FHK1295" s="1"/>
      <c r="FHL1295" s="1"/>
      <c r="FHM1295" s="1"/>
      <c r="FHN1295" s="1"/>
      <c r="FHO1295" s="1"/>
      <c r="FHP1295" s="1"/>
      <c r="FHQ1295" s="1"/>
      <c r="FHR1295" s="1"/>
      <c r="FHS1295" s="1"/>
      <c r="FHT1295" s="1"/>
      <c r="FHU1295" s="1"/>
      <c r="FHV1295" s="1"/>
      <c r="FHW1295" s="1"/>
      <c r="FHX1295" s="1"/>
      <c r="FHY1295" s="1"/>
      <c r="FHZ1295" s="1"/>
      <c r="FIA1295" s="1"/>
      <c r="FIB1295" s="1"/>
      <c r="FIC1295" s="1"/>
      <c r="FID1295" s="1"/>
      <c r="FIE1295" s="1"/>
      <c r="FIF1295" s="1"/>
      <c r="FIG1295" s="1"/>
      <c r="FIH1295" s="1"/>
      <c r="FII1295" s="1"/>
      <c r="FIJ1295" s="1"/>
      <c r="FIK1295" s="1"/>
      <c r="FIL1295" s="1"/>
      <c r="FIM1295" s="1"/>
      <c r="FIN1295" s="1"/>
      <c r="FIO1295" s="1"/>
      <c r="FIP1295" s="1"/>
      <c r="FIQ1295" s="1"/>
      <c r="FIR1295" s="1"/>
      <c r="FIS1295" s="1"/>
      <c r="FIT1295" s="1"/>
      <c r="FIU1295" s="1"/>
      <c r="FIV1295" s="1"/>
      <c r="FIW1295" s="1"/>
      <c r="FIX1295" s="1"/>
      <c r="FIY1295" s="1"/>
      <c r="FIZ1295" s="1"/>
      <c r="FJA1295" s="1"/>
      <c r="FJB1295" s="1"/>
      <c r="FJC1295" s="1"/>
      <c r="FJD1295" s="1"/>
      <c r="FJE1295" s="1"/>
      <c r="FJF1295" s="1"/>
      <c r="FJG1295" s="1"/>
      <c r="FJH1295" s="1"/>
      <c r="FJI1295" s="1"/>
      <c r="FJJ1295" s="1"/>
      <c r="FJK1295" s="1"/>
      <c r="FJL1295" s="1"/>
      <c r="FJM1295" s="1"/>
      <c r="FJN1295" s="1"/>
      <c r="FJO1295" s="1"/>
      <c r="FJP1295" s="1"/>
      <c r="FJQ1295" s="1"/>
      <c r="FJR1295" s="1"/>
      <c r="FJS1295" s="1"/>
      <c r="FJT1295" s="1"/>
      <c r="FJU1295" s="1"/>
      <c r="FJV1295" s="1"/>
      <c r="FJW1295" s="1"/>
      <c r="FJX1295" s="1"/>
      <c r="FJY1295" s="1"/>
      <c r="FJZ1295" s="1"/>
      <c r="FKA1295" s="1"/>
      <c r="FKB1295" s="1"/>
      <c r="FKC1295" s="1"/>
      <c r="FKD1295" s="1"/>
      <c r="FKE1295" s="1"/>
      <c r="FKF1295" s="1"/>
      <c r="FKG1295" s="1"/>
      <c r="FKH1295" s="1"/>
      <c r="FKI1295" s="1"/>
      <c r="FKJ1295" s="1"/>
      <c r="FKK1295" s="1"/>
      <c r="FKL1295" s="1"/>
      <c r="FKM1295" s="1"/>
      <c r="FKN1295" s="1"/>
      <c r="FKO1295" s="1"/>
      <c r="FKP1295" s="1"/>
      <c r="FKQ1295" s="1"/>
      <c r="FKR1295" s="1"/>
      <c r="FKS1295" s="1"/>
      <c r="FKT1295" s="1"/>
      <c r="FKU1295" s="1"/>
      <c r="FKV1295" s="1"/>
      <c r="FKW1295" s="1"/>
      <c r="FKX1295" s="1"/>
      <c r="FKY1295" s="1"/>
      <c r="FKZ1295" s="1"/>
      <c r="FLA1295" s="1"/>
      <c r="FLB1295" s="1"/>
      <c r="FLC1295" s="1"/>
      <c r="FLD1295" s="1"/>
      <c r="FLE1295" s="1"/>
      <c r="FLF1295" s="1"/>
      <c r="FLG1295" s="1"/>
      <c r="FLH1295" s="1"/>
      <c r="FLI1295" s="1"/>
      <c r="FLJ1295" s="1"/>
      <c r="FLK1295" s="1"/>
      <c r="FLL1295" s="1"/>
      <c r="FLM1295" s="1"/>
      <c r="FLN1295" s="1"/>
      <c r="FLO1295" s="1"/>
      <c r="FLP1295" s="1"/>
      <c r="FLQ1295" s="1"/>
      <c r="FLR1295" s="1"/>
      <c r="FLS1295" s="1"/>
      <c r="FLT1295" s="1"/>
      <c r="FLU1295" s="1"/>
      <c r="FLV1295" s="1"/>
      <c r="FLW1295" s="1"/>
      <c r="FLX1295" s="1"/>
      <c r="FLY1295" s="1"/>
      <c r="FLZ1295" s="1"/>
      <c r="FMA1295" s="1"/>
      <c r="FMB1295" s="1"/>
      <c r="FMC1295" s="1"/>
      <c r="FMD1295" s="1"/>
      <c r="FME1295" s="1"/>
      <c r="FMF1295" s="1"/>
      <c r="FMG1295" s="1"/>
      <c r="FMH1295" s="1"/>
      <c r="FMI1295" s="1"/>
      <c r="FMJ1295" s="1"/>
      <c r="FMK1295" s="1"/>
      <c r="FML1295" s="1"/>
      <c r="FMM1295" s="1"/>
      <c r="FMN1295" s="1"/>
      <c r="FMO1295" s="1"/>
      <c r="FMP1295" s="1"/>
      <c r="FMQ1295" s="1"/>
      <c r="FMR1295" s="1"/>
      <c r="FMS1295" s="1"/>
      <c r="FMT1295" s="1"/>
      <c r="FMU1295" s="1"/>
      <c r="FMV1295" s="1"/>
      <c r="FMW1295" s="1"/>
      <c r="FMX1295" s="1"/>
      <c r="FMY1295" s="1"/>
      <c r="FMZ1295" s="1"/>
      <c r="FNA1295" s="1"/>
      <c r="FNB1295" s="1"/>
      <c r="FNC1295" s="1"/>
      <c r="FND1295" s="1"/>
      <c r="FNE1295" s="1"/>
      <c r="FNF1295" s="1"/>
      <c r="FNG1295" s="1"/>
      <c r="FNH1295" s="1"/>
      <c r="FNI1295" s="1"/>
      <c r="FNJ1295" s="1"/>
      <c r="FNK1295" s="1"/>
      <c r="FNL1295" s="1"/>
      <c r="FNM1295" s="1"/>
      <c r="FNN1295" s="1"/>
      <c r="FNO1295" s="1"/>
      <c r="FNP1295" s="1"/>
      <c r="FNQ1295" s="1"/>
      <c r="FNR1295" s="1"/>
      <c r="FNS1295" s="1"/>
      <c r="FNT1295" s="1"/>
      <c r="FNU1295" s="1"/>
      <c r="FNV1295" s="1"/>
      <c r="FNW1295" s="1"/>
      <c r="FNX1295" s="1"/>
      <c r="FNY1295" s="1"/>
      <c r="FNZ1295" s="1"/>
      <c r="FOA1295" s="1"/>
      <c r="FOB1295" s="1"/>
      <c r="FOC1295" s="1"/>
      <c r="FOD1295" s="1"/>
      <c r="FOE1295" s="1"/>
      <c r="FOF1295" s="1"/>
      <c r="FOG1295" s="1"/>
      <c r="FOH1295" s="1"/>
      <c r="FOI1295" s="1"/>
      <c r="FOJ1295" s="1"/>
      <c r="FOK1295" s="1"/>
      <c r="FOL1295" s="1"/>
      <c r="FOM1295" s="1"/>
      <c r="FON1295" s="1"/>
      <c r="FOO1295" s="1"/>
      <c r="FOP1295" s="1"/>
      <c r="FOQ1295" s="1"/>
      <c r="FOR1295" s="1"/>
      <c r="FOS1295" s="1"/>
      <c r="FOT1295" s="1"/>
      <c r="FOU1295" s="1"/>
      <c r="FOV1295" s="1"/>
      <c r="FOW1295" s="1"/>
      <c r="FOX1295" s="1"/>
      <c r="FOY1295" s="1"/>
      <c r="FOZ1295" s="1"/>
      <c r="FPA1295" s="1"/>
      <c r="FPB1295" s="1"/>
      <c r="FPC1295" s="1"/>
      <c r="FPD1295" s="1"/>
      <c r="FPE1295" s="1"/>
      <c r="FPF1295" s="1"/>
      <c r="FPG1295" s="1"/>
      <c r="FPH1295" s="1"/>
      <c r="FPI1295" s="1"/>
      <c r="FPJ1295" s="1"/>
      <c r="FPK1295" s="1"/>
      <c r="FPL1295" s="1"/>
      <c r="FPM1295" s="1"/>
      <c r="FPN1295" s="1"/>
      <c r="FPO1295" s="1"/>
      <c r="FPP1295" s="1"/>
      <c r="FPQ1295" s="1"/>
      <c r="FPR1295" s="1"/>
      <c r="FPS1295" s="1"/>
      <c r="FPT1295" s="1"/>
      <c r="FPU1295" s="1"/>
      <c r="FPV1295" s="1"/>
      <c r="FPW1295" s="1"/>
      <c r="FPX1295" s="1"/>
      <c r="FPY1295" s="1"/>
      <c r="FPZ1295" s="1"/>
      <c r="FQA1295" s="1"/>
      <c r="FQB1295" s="1"/>
      <c r="FQC1295" s="1"/>
      <c r="FQD1295" s="1"/>
      <c r="FQE1295" s="1"/>
      <c r="FQF1295" s="1"/>
      <c r="FQG1295" s="1"/>
      <c r="FQH1295" s="1"/>
      <c r="FQI1295" s="1"/>
      <c r="FQJ1295" s="1"/>
      <c r="FQK1295" s="1"/>
      <c r="FQL1295" s="1"/>
      <c r="FQM1295" s="1"/>
      <c r="FQN1295" s="1"/>
      <c r="FQO1295" s="1"/>
      <c r="FQP1295" s="1"/>
      <c r="FQQ1295" s="1"/>
      <c r="FQR1295" s="1"/>
      <c r="FQS1295" s="1"/>
      <c r="FQT1295" s="1"/>
      <c r="FQU1295" s="1"/>
      <c r="FQV1295" s="1"/>
      <c r="FQW1295" s="1"/>
      <c r="FQX1295" s="1"/>
      <c r="FQY1295" s="1"/>
      <c r="FQZ1295" s="1"/>
      <c r="FRA1295" s="1"/>
      <c r="FRB1295" s="1"/>
      <c r="FRC1295" s="1"/>
      <c r="FRD1295" s="1"/>
      <c r="FRE1295" s="1"/>
      <c r="FRF1295" s="1"/>
      <c r="FRG1295" s="1"/>
      <c r="FRH1295" s="1"/>
      <c r="FRI1295" s="1"/>
      <c r="FRJ1295" s="1"/>
      <c r="FRK1295" s="1"/>
      <c r="FRL1295" s="1"/>
      <c r="FRM1295" s="1"/>
      <c r="FRN1295" s="1"/>
      <c r="FRO1295" s="1"/>
      <c r="FRP1295" s="1"/>
      <c r="FRQ1295" s="1"/>
      <c r="FRR1295" s="1"/>
      <c r="FRS1295" s="1"/>
      <c r="FRT1295" s="1"/>
      <c r="FRU1295" s="1"/>
      <c r="FRV1295" s="1"/>
      <c r="FRW1295" s="1"/>
      <c r="FRX1295" s="1"/>
      <c r="FRY1295" s="1"/>
      <c r="FRZ1295" s="1"/>
      <c r="FSA1295" s="1"/>
      <c r="FSB1295" s="1"/>
      <c r="FSC1295" s="1"/>
      <c r="FSD1295" s="1"/>
      <c r="FSE1295" s="1"/>
      <c r="FSF1295" s="1"/>
      <c r="FSG1295" s="1"/>
      <c r="FSH1295" s="1"/>
      <c r="FSI1295" s="1"/>
      <c r="FSJ1295" s="1"/>
      <c r="FSK1295" s="1"/>
      <c r="FSL1295" s="1"/>
      <c r="FSM1295" s="1"/>
      <c r="FSN1295" s="1"/>
      <c r="FSO1295" s="1"/>
      <c r="FSP1295" s="1"/>
      <c r="FSQ1295" s="1"/>
      <c r="FSR1295" s="1"/>
      <c r="FSS1295" s="1"/>
      <c r="FST1295" s="1"/>
      <c r="FSU1295" s="1"/>
      <c r="FSV1295" s="1"/>
      <c r="FSW1295" s="1"/>
      <c r="FSX1295" s="1"/>
      <c r="FSY1295" s="1"/>
      <c r="FSZ1295" s="1"/>
      <c r="FTA1295" s="1"/>
      <c r="FTB1295" s="1"/>
      <c r="FTC1295" s="1"/>
      <c r="FTD1295" s="1"/>
      <c r="FTE1295" s="1"/>
      <c r="FTF1295" s="1"/>
      <c r="FTG1295" s="1"/>
      <c r="FTH1295" s="1"/>
      <c r="FTI1295" s="1"/>
      <c r="FTJ1295" s="1"/>
      <c r="FTK1295" s="1"/>
      <c r="FTL1295" s="1"/>
      <c r="FTM1295" s="1"/>
      <c r="FTN1295" s="1"/>
      <c r="FTO1295" s="1"/>
      <c r="FTP1295" s="1"/>
      <c r="FTQ1295" s="1"/>
      <c r="FTR1295" s="1"/>
      <c r="FTS1295" s="1"/>
      <c r="FTT1295" s="1"/>
      <c r="FTU1295" s="1"/>
      <c r="FTV1295" s="1"/>
      <c r="FTW1295" s="1"/>
      <c r="FTX1295" s="1"/>
      <c r="FTY1295" s="1"/>
      <c r="FTZ1295" s="1"/>
      <c r="FUA1295" s="1"/>
      <c r="FUB1295" s="1"/>
      <c r="FUC1295" s="1"/>
      <c r="FUD1295" s="1"/>
      <c r="FUE1295" s="1"/>
      <c r="FUF1295" s="1"/>
      <c r="FUG1295" s="1"/>
      <c r="FUH1295" s="1"/>
      <c r="FUI1295" s="1"/>
      <c r="FUJ1295" s="1"/>
      <c r="FUK1295" s="1"/>
      <c r="FUL1295" s="1"/>
      <c r="FUM1295" s="1"/>
      <c r="FUN1295" s="1"/>
      <c r="FUO1295" s="1"/>
      <c r="FUP1295" s="1"/>
      <c r="FUQ1295" s="1"/>
      <c r="FUR1295" s="1"/>
      <c r="FUS1295" s="1"/>
      <c r="FUT1295" s="1"/>
      <c r="FUU1295" s="1"/>
      <c r="FUV1295" s="1"/>
      <c r="FUW1295" s="1"/>
      <c r="FUX1295" s="1"/>
      <c r="FUY1295" s="1"/>
      <c r="FUZ1295" s="1"/>
      <c r="FVA1295" s="1"/>
      <c r="FVB1295" s="1"/>
      <c r="FVC1295" s="1"/>
      <c r="FVD1295" s="1"/>
      <c r="FVE1295" s="1"/>
      <c r="FVF1295" s="1"/>
      <c r="FVG1295" s="1"/>
      <c r="FVH1295" s="1"/>
      <c r="FVI1295" s="1"/>
      <c r="FVJ1295" s="1"/>
      <c r="FVK1295" s="1"/>
      <c r="FVL1295" s="1"/>
      <c r="FVM1295" s="1"/>
      <c r="FVN1295" s="1"/>
      <c r="FVO1295" s="1"/>
      <c r="FVP1295" s="1"/>
      <c r="FVQ1295" s="1"/>
      <c r="FVR1295" s="1"/>
      <c r="FVS1295" s="1"/>
      <c r="FVT1295" s="1"/>
      <c r="FVU1295" s="1"/>
      <c r="FVV1295" s="1"/>
      <c r="FVW1295" s="1"/>
      <c r="FVX1295" s="1"/>
      <c r="FVY1295" s="1"/>
      <c r="FVZ1295" s="1"/>
      <c r="FWA1295" s="1"/>
      <c r="FWB1295" s="1"/>
      <c r="FWC1295" s="1"/>
      <c r="FWD1295" s="1"/>
      <c r="FWE1295" s="1"/>
      <c r="FWF1295" s="1"/>
      <c r="FWG1295" s="1"/>
      <c r="FWH1295" s="1"/>
      <c r="FWI1295" s="1"/>
      <c r="FWJ1295" s="1"/>
      <c r="FWK1295" s="1"/>
      <c r="FWL1295" s="1"/>
      <c r="FWM1295" s="1"/>
      <c r="FWN1295" s="1"/>
      <c r="FWO1295" s="1"/>
      <c r="FWP1295" s="1"/>
      <c r="FWQ1295" s="1"/>
      <c r="FWR1295" s="1"/>
      <c r="FWS1295" s="1"/>
      <c r="FWT1295" s="1"/>
      <c r="FWU1295" s="1"/>
      <c r="FWV1295" s="1"/>
      <c r="FWW1295" s="1"/>
      <c r="FWX1295" s="1"/>
      <c r="FWY1295" s="1"/>
      <c r="FWZ1295" s="1"/>
      <c r="FXA1295" s="1"/>
      <c r="FXB1295" s="1"/>
      <c r="FXC1295" s="1"/>
      <c r="FXD1295" s="1"/>
      <c r="FXE1295" s="1"/>
      <c r="FXF1295" s="1"/>
      <c r="FXG1295" s="1"/>
      <c r="FXH1295" s="1"/>
      <c r="FXI1295" s="1"/>
      <c r="FXJ1295" s="1"/>
      <c r="FXK1295" s="1"/>
      <c r="FXL1295" s="1"/>
      <c r="FXM1295" s="1"/>
      <c r="FXN1295" s="1"/>
      <c r="FXO1295" s="1"/>
      <c r="FXP1295" s="1"/>
      <c r="FXQ1295" s="1"/>
      <c r="FXR1295" s="1"/>
      <c r="FXS1295" s="1"/>
      <c r="FXT1295" s="1"/>
      <c r="FXU1295" s="1"/>
      <c r="FXV1295" s="1"/>
      <c r="FXW1295" s="1"/>
      <c r="FXX1295" s="1"/>
      <c r="FXY1295" s="1"/>
      <c r="FXZ1295" s="1"/>
      <c r="FYA1295" s="1"/>
      <c r="FYB1295" s="1"/>
      <c r="FYC1295" s="1"/>
      <c r="FYD1295" s="1"/>
      <c r="FYE1295" s="1"/>
      <c r="FYF1295" s="1"/>
      <c r="FYG1295" s="1"/>
      <c r="FYH1295" s="1"/>
      <c r="FYI1295" s="1"/>
      <c r="FYJ1295" s="1"/>
      <c r="FYK1295" s="1"/>
      <c r="FYL1295" s="1"/>
      <c r="FYM1295" s="1"/>
      <c r="FYN1295" s="1"/>
      <c r="FYO1295" s="1"/>
      <c r="FYP1295" s="1"/>
      <c r="FYQ1295" s="1"/>
      <c r="FYR1295" s="1"/>
      <c r="FYS1295" s="1"/>
      <c r="FYT1295" s="1"/>
      <c r="FYU1295" s="1"/>
      <c r="FYV1295" s="1"/>
      <c r="FYW1295" s="1"/>
      <c r="FYX1295" s="1"/>
      <c r="FYY1295" s="1"/>
      <c r="FYZ1295" s="1"/>
      <c r="FZA1295" s="1"/>
      <c r="FZB1295" s="1"/>
      <c r="FZC1295" s="1"/>
      <c r="FZD1295" s="1"/>
      <c r="FZE1295" s="1"/>
      <c r="FZF1295" s="1"/>
      <c r="FZG1295" s="1"/>
      <c r="FZH1295" s="1"/>
      <c r="FZI1295" s="1"/>
      <c r="FZJ1295" s="1"/>
      <c r="FZK1295" s="1"/>
      <c r="FZL1295" s="1"/>
      <c r="FZM1295" s="1"/>
      <c r="FZN1295" s="1"/>
      <c r="FZO1295" s="1"/>
      <c r="FZP1295" s="1"/>
      <c r="FZQ1295" s="1"/>
      <c r="FZR1295" s="1"/>
      <c r="FZS1295" s="1"/>
      <c r="FZT1295" s="1"/>
      <c r="FZU1295" s="1"/>
      <c r="FZV1295" s="1"/>
      <c r="FZW1295" s="1"/>
      <c r="FZX1295" s="1"/>
      <c r="FZY1295" s="1"/>
      <c r="FZZ1295" s="1"/>
      <c r="GAA1295" s="1"/>
      <c r="GAB1295" s="1"/>
      <c r="GAC1295" s="1"/>
      <c r="GAD1295" s="1"/>
      <c r="GAE1295" s="1"/>
      <c r="GAF1295" s="1"/>
      <c r="GAG1295" s="1"/>
      <c r="GAH1295" s="1"/>
      <c r="GAI1295" s="1"/>
      <c r="GAJ1295" s="1"/>
      <c r="GAK1295" s="1"/>
      <c r="GAL1295" s="1"/>
      <c r="GAM1295" s="1"/>
      <c r="GAN1295" s="1"/>
      <c r="GAO1295" s="1"/>
      <c r="GAP1295" s="1"/>
      <c r="GAQ1295" s="1"/>
      <c r="GAR1295" s="1"/>
      <c r="GAS1295" s="1"/>
      <c r="GAT1295" s="1"/>
      <c r="GAU1295" s="1"/>
      <c r="GAV1295" s="1"/>
      <c r="GAW1295" s="1"/>
      <c r="GAX1295" s="1"/>
      <c r="GAY1295" s="1"/>
      <c r="GAZ1295" s="1"/>
      <c r="GBA1295" s="1"/>
      <c r="GBB1295" s="1"/>
      <c r="GBC1295" s="1"/>
      <c r="GBD1295" s="1"/>
      <c r="GBE1295" s="1"/>
      <c r="GBF1295" s="1"/>
      <c r="GBG1295" s="1"/>
      <c r="GBH1295" s="1"/>
      <c r="GBI1295" s="1"/>
      <c r="GBJ1295" s="1"/>
      <c r="GBK1295" s="1"/>
      <c r="GBL1295" s="1"/>
      <c r="GBM1295" s="1"/>
      <c r="GBN1295" s="1"/>
      <c r="GBO1295" s="1"/>
      <c r="GBP1295" s="1"/>
      <c r="GBQ1295" s="1"/>
      <c r="GBR1295" s="1"/>
      <c r="GBS1295" s="1"/>
      <c r="GBT1295" s="1"/>
      <c r="GBU1295" s="1"/>
      <c r="GBV1295" s="1"/>
      <c r="GBW1295" s="1"/>
      <c r="GBX1295" s="1"/>
      <c r="GBY1295" s="1"/>
      <c r="GBZ1295" s="1"/>
      <c r="GCA1295" s="1"/>
      <c r="GCB1295" s="1"/>
      <c r="GCC1295" s="1"/>
      <c r="GCD1295" s="1"/>
      <c r="GCE1295" s="1"/>
      <c r="GCF1295" s="1"/>
      <c r="GCG1295" s="1"/>
      <c r="GCH1295" s="1"/>
      <c r="GCI1295" s="1"/>
      <c r="GCJ1295" s="1"/>
      <c r="GCK1295" s="1"/>
      <c r="GCL1295" s="1"/>
      <c r="GCM1295" s="1"/>
      <c r="GCN1295" s="1"/>
      <c r="GCO1295" s="1"/>
      <c r="GCP1295" s="1"/>
      <c r="GCQ1295" s="1"/>
      <c r="GCR1295" s="1"/>
      <c r="GCS1295" s="1"/>
      <c r="GCT1295" s="1"/>
      <c r="GCU1295" s="1"/>
      <c r="GCV1295" s="1"/>
      <c r="GCW1295" s="1"/>
      <c r="GCX1295" s="1"/>
      <c r="GCY1295" s="1"/>
      <c r="GCZ1295" s="1"/>
      <c r="GDA1295" s="1"/>
      <c r="GDB1295" s="1"/>
      <c r="GDC1295" s="1"/>
      <c r="GDD1295" s="1"/>
      <c r="GDE1295" s="1"/>
      <c r="GDF1295" s="1"/>
      <c r="GDG1295" s="1"/>
      <c r="GDH1295" s="1"/>
      <c r="GDI1295" s="1"/>
      <c r="GDJ1295" s="1"/>
      <c r="GDK1295" s="1"/>
      <c r="GDL1295" s="1"/>
      <c r="GDM1295" s="1"/>
      <c r="GDN1295" s="1"/>
      <c r="GDO1295" s="1"/>
      <c r="GDP1295" s="1"/>
      <c r="GDQ1295" s="1"/>
      <c r="GDR1295" s="1"/>
      <c r="GDS1295" s="1"/>
      <c r="GDT1295" s="1"/>
      <c r="GDU1295" s="1"/>
      <c r="GDV1295" s="1"/>
      <c r="GDW1295" s="1"/>
      <c r="GDX1295" s="1"/>
      <c r="GDY1295" s="1"/>
      <c r="GDZ1295" s="1"/>
      <c r="GEA1295" s="1"/>
      <c r="GEB1295" s="1"/>
      <c r="GEC1295" s="1"/>
      <c r="GED1295" s="1"/>
      <c r="GEE1295" s="1"/>
      <c r="GEF1295" s="1"/>
      <c r="GEG1295" s="1"/>
      <c r="GEH1295" s="1"/>
      <c r="GEI1295" s="1"/>
      <c r="GEJ1295" s="1"/>
      <c r="GEK1295" s="1"/>
      <c r="GEL1295" s="1"/>
      <c r="GEM1295" s="1"/>
      <c r="GEN1295" s="1"/>
      <c r="GEO1295" s="1"/>
      <c r="GEP1295" s="1"/>
      <c r="GEQ1295" s="1"/>
      <c r="GER1295" s="1"/>
      <c r="GES1295" s="1"/>
      <c r="GET1295" s="1"/>
      <c r="GEU1295" s="1"/>
      <c r="GEV1295" s="1"/>
      <c r="GEW1295" s="1"/>
      <c r="GEX1295" s="1"/>
      <c r="GEY1295" s="1"/>
      <c r="GEZ1295" s="1"/>
      <c r="GFA1295" s="1"/>
      <c r="GFB1295" s="1"/>
      <c r="GFC1295" s="1"/>
      <c r="GFD1295" s="1"/>
      <c r="GFE1295" s="1"/>
      <c r="GFF1295" s="1"/>
      <c r="GFG1295" s="1"/>
      <c r="GFH1295" s="1"/>
      <c r="GFI1295" s="1"/>
      <c r="GFJ1295" s="1"/>
      <c r="GFK1295" s="1"/>
      <c r="GFL1295" s="1"/>
      <c r="GFM1295" s="1"/>
      <c r="GFN1295" s="1"/>
      <c r="GFO1295" s="1"/>
      <c r="GFP1295" s="1"/>
      <c r="GFQ1295" s="1"/>
      <c r="GFR1295" s="1"/>
      <c r="GFS1295" s="1"/>
      <c r="GFT1295" s="1"/>
      <c r="GFU1295" s="1"/>
      <c r="GFV1295" s="1"/>
      <c r="GFW1295" s="1"/>
      <c r="GFX1295" s="1"/>
      <c r="GFY1295" s="1"/>
      <c r="GFZ1295" s="1"/>
      <c r="GGA1295" s="1"/>
      <c r="GGB1295" s="1"/>
      <c r="GGC1295" s="1"/>
      <c r="GGD1295" s="1"/>
      <c r="GGE1295" s="1"/>
      <c r="GGF1295" s="1"/>
      <c r="GGG1295" s="1"/>
      <c r="GGH1295" s="1"/>
      <c r="GGI1295" s="1"/>
      <c r="GGJ1295" s="1"/>
      <c r="GGK1295" s="1"/>
      <c r="GGL1295" s="1"/>
      <c r="GGM1295" s="1"/>
      <c r="GGN1295" s="1"/>
      <c r="GGO1295" s="1"/>
      <c r="GGP1295" s="1"/>
      <c r="GGQ1295" s="1"/>
      <c r="GGR1295" s="1"/>
      <c r="GGS1295" s="1"/>
      <c r="GGT1295" s="1"/>
      <c r="GGU1295" s="1"/>
      <c r="GGV1295" s="1"/>
      <c r="GGW1295" s="1"/>
      <c r="GGX1295" s="1"/>
      <c r="GGY1295" s="1"/>
      <c r="GGZ1295" s="1"/>
      <c r="GHA1295" s="1"/>
      <c r="GHB1295" s="1"/>
      <c r="GHC1295" s="1"/>
      <c r="GHD1295" s="1"/>
      <c r="GHE1295" s="1"/>
      <c r="GHF1295" s="1"/>
      <c r="GHG1295" s="1"/>
      <c r="GHH1295" s="1"/>
      <c r="GHI1295" s="1"/>
      <c r="GHJ1295" s="1"/>
      <c r="GHK1295" s="1"/>
      <c r="GHL1295" s="1"/>
      <c r="GHM1295" s="1"/>
      <c r="GHN1295" s="1"/>
      <c r="GHO1295" s="1"/>
      <c r="GHP1295" s="1"/>
      <c r="GHQ1295" s="1"/>
      <c r="GHR1295" s="1"/>
      <c r="GHS1295" s="1"/>
      <c r="GHT1295" s="1"/>
      <c r="GHU1295" s="1"/>
      <c r="GHV1295" s="1"/>
      <c r="GHW1295" s="1"/>
      <c r="GHX1295" s="1"/>
      <c r="GHY1295" s="1"/>
      <c r="GHZ1295" s="1"/>
      <c r="GIA1295" s="1"/>
      <c r="GIB1295" s="1"/>
      <c r="GIC1295" s="1"/>
      <c r="GID1295" s="1"/>
      <c r="GIE1295" s="1"/>
      <c r="GIF1295" s="1"/>
      <c r="GIG1295" s="1"/>
      <c r="GIH1295" s="1"/>
      <c r="GII1295" s="1"/>
      <c r="GIJ1295" s="1"/>
      <c r="GIK1295" s="1"/>
      <c r="GIL1295" s="1"/>
      <c r="GIM1295" s="1"/>
      <c r="GIN1295" s="1"/>
      <c r="GIO1295" s="1"/>
      <c r="GIP1295" s="1"/>
      <c r="GIQ1295" s="1"/>
      <c r="GIR1295" s="1"/>
      <c r="GIS1295" s="1"/>
      <c r="GIT1295" s="1"/>
      <c r="GIU1295" s="1"/>
      <c r="GIV1295" s="1"/>
      <c r="GIW1295" s="1"/>
      <c r="GIX1295" s="1"/>
      <c r="GIY1295" s="1"/>
      <c r="GIZ1295" s="1"/>
      <c r="GJA1295" s="1"/>
      <c r="GJB1295" s="1"/>
      <c r="GJC1295" s="1"/>
      <c r="GJD1295" s="1"/>
      <c r="GJE1295" s="1"/>
      <c r="GJF1295" s="1"/>
      <c r="GJG1295" s="1"/>
      <c r="GJH1295" s="1"/>
      <c r="GJI1295" s="1"/>
      <c r="GJJ1295" s="1"/>
      <c r="GJK1295" s="1"/>
      <c r="GJL1295" s="1"/>
      <c r="GJM1295" s="1"/>
      <c r="GJN1295" s="1"/>
      <c r="GJO1295" s="1"/>
      <c r="GJP1295" s="1"/>
      <c r="GJQ1295" s="1"/>
      <c r="GJR1295" s="1"/>
      <c r="GJS1295" s="1"/>
      <c r="GJT1295" s="1"/>
      <c r="GJU1295" s="1"/>
      <c r="GJV1295" s="1"/>
      <c r="GJW1295" s="1"/>
      <c r="GJX1295" s="1"/>
      <c r="GJY1295" s="1"/>
      <c r="GJZ1295" s="1"/>
      <c r="GKA1295" s="1"/>
      <c r="GKB1295" s="1"/>
      <c r="GKC1295" s="1"/>
      <c r="GKD1295" s="1"/>
      <c r="GKE1295" s="1"/>
      <c r="GKF1295" s="1"/>
      <c r="GKG1295" s="1"/>
      <c r="GKH1295" s="1"/>
      <c r="GKI1295" s="1"/>
      <c r="GKJ1295" s="1"/>
      <c r="GKK1295" s="1"/>
      <c r="GKL1295" s="1"/>
      <c r="GKM1295" s="1"/>
      <c r="GKN1295" s="1"/>
      <c r="GKO1295" s="1"/>
      <c r="GKP1295" s="1"/>
      <c r="GKQ1295" s="1"/>
      <c r="GKR1295" s="1"/>
      <c r="GKS1295" s="1"/>
      <c r="GKT1295" s="1"/>
      <c r="GKU1295" s="1"/>
      <c r="GKV1295" s="1"/>
      <c r="GKW1295" s="1"/>
      <c r="GKX1295" s="1"/>
      <c r="GKY1295" s="1"/>
      <c r="GKZ1295" s="1"/>
      <c r="GLA1295" s="1"/>
      <c r="GLB1295" s="1"/>
      <c r="GLC1295" s="1"/>
      <c r="GLD1295" s="1"/>
      <c r="GLE1295" s="1"/>
      <c r="GLF1295" s="1"/>
      <c r="GLG1295" s="1"/>
      <c r="GLH1295" s="1"/>
      <c r="GLI1295" s="1"/>
      <c r="GLJ1295" s="1"/>
      <c r="GLK1295" s="1"/>
      <c r="GLL1295" s="1"/>
      <c r="GLM1295" s="1"/>
      <c r="GLN1295" s="1"/>
      <c r="GLO1295" s="1"/>
      <c r="GLP1295" s="1"/>
      <c r="GLQ1295" s="1"/>
      <c r="GLR1295" s="1"/>
      <c r="GLS1295" s="1"/>
      <c r="GLT1295" s="1"/>
      <c r="GLU1295" s="1"/>
      <c r="GLV1295" s="1"/>
      <c r="GLW1295" s="1"/>
      <c r="GLX1295" s="1"/>
      <c r="GLY1295" s="1"/>
      <c r="GLZ1295" s="1"/>
      <c r="GMA1295" s="1"/>
      <c r="GMB1295" s="1"/>
      <c r="GMC1295" s="1"/>
      <c r="GMD1295" s="1"/>
      <c r="GME1295" s="1"/>
      <c r="GMF1295" s="1"/>
      <c r="GMG1295" s="1"/>
      <c r="GMH1295" s="1"/>
      <c r="GMI1295" s="1"/>
      <c r="GMJ1295" s="1"/>
      <c r="GMK1295" s="1"/>
      <c r="GML1295" s="1"/>
      <c r="GMM1295" s="1"/>
      <c r="GMN1295" s="1"/>
      <c r="GMO1295" s="1"/>
      <c r="GMP1295" s="1"/>
      <c r="GMQ1295" s="1"/>
      <c r="GMR1295" s="1"/>
      <c r="GMS1295" s="1"/>
      <c r="GMT1295" s="1"/>
      <c r="GMU1295" s="1"/>
      <c r="GMV1295" s="1"/>
      <c r="GMW1295" s="1"/>
      <c r="GMX1295" s="1"/>
      <c r="GMY1295" s="1"/>
      <c r="GMZ1295" s="1"/>
      <c r="GNA1295" s="1"/>
      <c r="GNB1295" s="1"/>
      <c r="GNC1295" s="1"/>
      <c r="GND1295" s="1"/>
      <c r="GNE1295" s="1"/>
      <c r="GNF1295" s="1"/>
      <c r="GNG1295" s="1"/>
      <c r="GNH1295" s="1"/>
      <c r="GNI1295" s="1"/>
      <c r="GNJ1295" s="1"/>
      <c r="GNK1295" s="1"/>
      <c r="GNL1295" s="1"/>
      <c r="GNM1295" s="1"/>
      <c r="GNN1295" s="1"/>
      <c r="GNO1295" s="1"/>
      <c r="GNP1295" s="1"/>
      <c r="GNQ1295" s="1"/>
      <c r="GNR1295" s="1"/>
      <c r="GNS1295" s="1"/>
      <c r="GNT1295" s="1"/>
      <c r="GNU1295" s="1"/>
      <c r="GNV1295" s="1"/>
      <c r="GNW1295" s="1"/>
      <c r="GNX1295" s="1"/>
      <c r="GNY1295" s="1"/>
      <c r="GNZ1295" s="1"/>
      <c r="GOA1295" s="1"/>
      <c r="GOB1295" s="1"/>
      <c r="GOC1295" s="1"/>
      <c r="GOD1295" s="1"/>
      <c r="GOE1295" s="1"/>
      <c r="GOF1295" s="1"/>
      <c r="GOG1295" s="1"/>
      <c r="GOH1295" s="1"/>
      <c r="GOI1295" s="1"/>
      <c r="GOJ1295" s="1"/>
      <c r="GOK1295" s="1"/>
      <c r="GOL1295" s="1"/>
      <c r="GOM1295" s="1"/>
      <c r="GON1295" s="1"/>
      <c r="GOO1295" s="1"/>
      <c r="GOP1295" s="1"/>
      <c r="GOQ1295" s="1"/>
      <c r="GOR1295" s="1"/>
      <c r="GOS1295" s="1"/>
      <c r="GOT1295" s="1"/>
      <c r="GOU1295" s="1"/>
      <c r="GOV1295" s="1"/>
      <c r="GOW1295" s="1"/>
      <c r="GOX1295" s="1"/>
      <c r="GOY1295" s="1"/>
      <c r="GOZ1295" s="1"/>
      <c r="GPA1295" s="1"/>
      <c r="GPB1295" s="1"/>
      <c r="GPC1295" s="1"/>
      <c r="GPD1295" s="1"/>
      <c r="GPE1295" s="1"/>
      <c r="GPF1295" s="1"/>
      <c r="GPG1295" s="1"/>
      <c r="GPH1295" s="1"/>
      <c r="GPI1295" s="1"/>
      <c r="GPJ1295" s="1"/>
      <c r="GPK1295" s="1"/>
      <c r="GPL1295" s="1"/>
      <c r="GPM1295" s="1"/>
      <c r="GPN1295" s="1"/>
      <c r="GPO1295" s="1"/>
      <c r="GPP1295" s="1"/>
      <c r="GPQ1295" s="1"/>
      <c r="GPR1295" s="1"/>
      <c r="GPS1295" s="1"/>
      <c r="GPT1295" s="1"/>
      <c r="GPU1295" s="1"/>
      <c r="GPV1295" s="1"/>
      <c r="GPW1295" s="1"/>
      <c r="GPX1295" s="1"/>
      <c r="GPY1295" s="1"/>
      <c r="GPZ1295" s="1"/>
      <c r="GQA1295" s="1"/>
      <c r="GQB1295" s="1"/>
      <c r="GQC1295" s="1"/>
      <c r="GQD1295" s="1"/>
      <c r="GQE1295" s="1"/>
      <c r="GQF1295" s="1"/>
      <c r="GQG1295" s="1"/>
      <c r="GQH1295" s="1"/>
      <c r="GQI1295" s="1"/>
      <c r="GQJ1295" s="1"/>
      <c r="GQK1295" s="1"/>
      <c r="GQL1295" s="1"/>
      <c r="GQM1295" s="1"/>
      <c r="GQN1295" s="1"/>
      <c r="GQO1295" s="1"/>
      <c r="GQP1295" s="1"/>
      <c r="GQQ1295" s="1"/>
      <c r="GQR1295" s="1"/>
      <c r="GQS1295" s="1"/>
      <c r="GQT1295" s="1"/>
      <c r="GQU1295" s="1"/>
      <c r="GQV1295" s="1"/>
      <c r="GQW1295" s="1"/>
      <c r="GQX1295" s="1"/>
      <c r="GQY1295" s="1"/>
      <c r="GQZ1295" s="1"/>
      <c r="GRA1295" s="1"/>
      <c r="GRB1295" s="1"/>
      <c r="GRC1295" s="1"/>
      <c r="GRD1295" s="1"/>
      <c r="GRE1295" s="1"/>
      <c r="GRF1295" s="1"/>
      <c r="GRG1295" s="1"/>
      <c r="GRH1295" s="1"/>
      <c r="GRI1295" s="1"/>
      <c r="GRJ1295" s="1"/>
      <c r="GRK1295" s="1"/>
      <c r="GRL1295" s="1"/>
      <c r="GRM1295" s="1"/>
      <c r="GRN1295" s="1"/>
      <c r="GRO1295" s="1"/>
      <c r="GRP1295" s="1"/>
      <c r="GRQ1295" s="1"/>
      <c r="GRR1295" s="1"/>
      <c r="GRS1295" s="1"/>
      <c r="GRT1295" s="1"/>
      <c r="GRU1295" s="1"/>
      <c r="GRV1295" s="1"/>
      <c r="GRW1295" s="1"/>
      <c r="GRX1295" s="1"/>
      <c r="GRY1295" s="1"/>
      <c r="GRZ1295" s="1"/>
      <c r="GSA1295" s="1"/>
      <c r="GSB1295" s="1"/>
      <c r="GSC1295" s="1"/>
      <c r="GSD1295" s="1"/>
      <c r="GSE1295" s="1"/>
      <c r="GSF1295" s="1"/>
      <c r="GSG1295" s="1"/>
      <c r="GSH1295" s="1"/>
      <c r="GSI1295" s="1"/>
      <c r="GSJ1295" s="1"/>
      <c r="GSK1295" s="1"/>
      <c r="GSL1295" s="1"/>
      <c r="GSM1295" s="1"/>
      <c r="GSN1295" s="1"/>
      <c r="GSO1295" s="1"/>
      <c r="GSP1295" s="1"/>
      <c r="GSQ1295" s="1"/>
      <c r="GSR1295" s="1"/>
      <c r="GSS1295" s="1"/>
      <c r="GST1295" s="1"/>
      <c r="GSU1295" s="1"/>
      <c r="GSV1295" s="1"/>
      <c r="GSW1295" s="1"/>
      <c r="GSX1295" s="1"/>
      <c r="GSY1295" s="1"/>
      <c r="GSZ1295" s="1"/>
      <c r="GTA1295" s="1"/>
      <c r="GTB1295" s="1"/>
      <c r="GTC1295" s="1"/>
      <c r="GTD1295" s="1"/>
      <c r="GTE1295" s="1"/>
      <c r="GTF1295" s="1"/>
      <c r="GTG1295" s="1"/>
      <c r="GTH1295" s="1"/>
      <c r="GTI1295" s="1"/>
      <c r="GTJ1295" s="1"/>
      <c r="GTK1295" s="1"/>
      <c r="GTL1295" s="1"/>
      <c r="GTM1295" s="1"/>
      <c r="GTN1295" s="1"/>
      <c r="GTO1295" s="1"/>
      <c r="GTP1295" s="1"/>
      <c r="GTQ1295" s="1"/>
      <c r="GTR1295" s="1"/>
      <c r="GTS1295" s="1"/>
      <c r="GTT1295" s="1"/>
      <c r="GTU1295" s="1"/>
      <c r="GTV1295" s="1"/>
      <c r="GTW1295" s="1"/>
      <c r="GTX1295" s="1"/>
      <c r="GTY1295" s="1"/>
      <c r="GTZ1295" s="1"/>
      <c r="GUA1295" s="1"/>
      <c r="GUB1295" s="1"/>
      <c r="GUC1295" s="1"/>
      <c r="GUD1295" s="1"/>
      <c r="GUE1295" s="1"/>
      <c r="GUF1295" s="1"/>
      <c r="GUG1295" s="1"/>
      <c r="GUH1295" s="1"/>
      <c r="GUI1295" s="1"/>
      <c r="GUJ1295" s="1"/>
      <c r="GUK1295" s="1"/>
      <c r="GUL1295" s="1"/>
      <c r="GUM1295" s="1"/>
      <c r="GUN1295" s="1"/>
      <c r="GUO1295" s="1"/>
      <c r="GUP1295" s="1"/>
      <c r="GUQ1295" s="1"/>
      <c r="GUR1295" s="1"/>
      <c r="GUS1295" s="1"/>
      <c r="GUT1295" s="1"/>
      <c r="GUU1295" s="1"/>
      <c r="GUV1295" s="1"/>
      <c r="GUW1295" s="1"/>
      <c r="GUX1295" s="1"/>
      <c r="GUY1295" s="1"/>
      <c r="GUZ1295" s="1"/>
      <c r="GVA1295" s="1"/>
      <c r="GVB1295" s="1"/>
      <c r="GVC1295" s="1"/>
      <c r="GVD1295" s="1"/>
      <c r="GVE1295" s="1"/>
      <c r="GVF1295" s="1"/>
      <c r="GVG1295" s="1"/>
      <c r="GVH1295" s="1"/>
      <c r="GVI1295" s="1"/>
      <c r="GVJ1295" s="1"/>
      <c r="GVK1295" s="1"/>
      <c r="GVL1295" s="1"/>
      <c r="GVM1295" s="1"/>
      <c r="GVN1295" s="1"/>
      <c r="GVO1295" s="1"/>
      <c r="GVP1295" s="1"/>
      <c r="GVQ1295" s="1"/>
      <c r="GVR1295" s="1"/>
      <c r="GVS1295" s="1"/>
      <c r="GVT1295" s="1"/>
      <c r="GVU1295" s="1"/>
      <c r="GVV1295" s="1"/>
      <c r="GVW1295" s="1"/>
      <c r="GVX1295" s="1"/>
      <c r="GVY1295" s="1"/>
      <c r="GVZ1295" s="1"/>
      <c r="GWA1295" s="1"/>
      <c r="GWB1295" s="1"/>
      <c r="GWC1295" s="1"/>
      <c r="GWD1295" s="1"/>
      <c r="GWE1295" s="1"/>
      <c r="GWF1295" s="1"/>
      <c r="GWG1295" s="1"/>
      <c r="GWH1295" s="1"/>
      <c r="GWI1295" s="1"/>
      <c r="GWJ1295" s="1"/>
      <c r="GWK1295" s="1"/>
      <c r="GWL1295" s="1"/>
      <c r="GWM1295" s="1"/>
      <c r="GWN1295" s="1"/>
      <c r="GWO1295" s="1"/>
      <c r="GWP1295" s="1"/>
      <c r="GWQ1295" s="1"/>
      <c r="GWR1295" s="1"/>
      <c r="GWS1295" s="1"/>
      <c r="GWT1295" s="1"/>
      <c r="GWU1295" s="1"/>
      <c r="GWV1295" s="1"/>
      <c r="GWW1295" s="1"/>
      <c r="GWX1295" s="1"/>
      <c r="GWY1295" s="1"/>
      <c r="GWZ1295" s="1"/>
      <c r="GXA1295" s="1"/>
      <c r="GXB1295" s="1"/>
      <c r="GXC1295" s="1"/>
      <c r="GXD1295" s="1"/>
      <c r="GXE1295" s="1"/>
      <c r="GXF1295" s="1"/>
      <c r="GXG1295" s="1"/>
      <c r="GXH1295" s="1"/>
      <c r="GXI1295" s="1"/>
      <c r="GXJ1295" s="1"/>
      <c r="GXK1295" s="1"/>
      <c r="GXL1295" s="1"/>
      <c r="GXM1295" s="1"/>
      <c r="GXN1295" s="1"/>
      <c r="GXO1295" s="1"/>
      <c r="GXP1295" s="1"/>
      <c r="GXQ1295" s="1"/>
      <c r="GXR1295" s="1"/>
      <c r="GXS1295" s="1"/>
      <c r="GXT1295" s="1"/>
      <c r="GXU1295" s="1"/>
      <c r="GXV1295" s="1"/>
      <c r="GXW1295" s="1"/>
      <c r="GXX1295" s="1"/>
      <c r="GXY1295" s="1"/>
      <c r="GXZ1295" s="1"/>
      <c r="GYA1295" s="1"/>
      <c r="GYB1295" s="1"/>
      <c r="GYC1295" s="1"/>
      <c r="GYD1295" s="1"/>
      <c r="GYE1295" s="1"/>
      <c r="GYF1295" s="1"/>
      <c r="GYG1295" s="1"/>
      <c r="GYH1295" s="1"/>
      <c r="GYI1295" s="1"/>
      <c r="GYJ1295" s="1"/>
      <c r="GYK1295" s="1"/>
      <c r="GYL1295" s="1"/>
      <c r="GYM1295" s="1"/>
      <c r="GYN1295" s="1"/>
      <c r="GYO1295" s="1"/>
      <c r="GYP1295" s="1"/>
      <c r="GYQ1295" s="1"/>
      <c r="GYR1295" s="1"/>
      <c r="GYS1295" s="1"/>
      <c r="GYT1295" s="1"/>
      <c r="GYU1295" s="1"/>
      <c r="GYV1295" s="1"/>
      <c r="GYW1295" s="1"/>
      <c r="GYX1295" s="1"/>
      <c r="GYY1295" s="1"/>
      <c r="GYZ1295" s="1"/>
      <c r="GZA1295" s="1"/>
      <c r="GZB1295" s="1"/>
      <c r="GZC1295" s="1"/>
      <c r="GZD1295" s="1"/>
      <c r="GZE1295" s="1"/>
      <c r="GZF1295" s="1"/>
      <c r="GZG1295" s="1"/>
      <c r="GZH1295" s="1"/>
      <c r="GZI1295" s="1"/>
      <c r="GZJ1295" s="1"/>
      <c r="GZK1295" s="1"/>
      <c r="GZL1295" s="1"/>
      <c r="GZM1295" s="1"/>
      <c r="GZN1295" s="1"/>
      <c r="GZO1295" s="1"/>
      <c r="GZP1295" s="1"/>
      <c r="GZQ1295" s="1"/>
      <c r="GZR1295" s="1"/>
      <c r="GZS1295" s="1"/>
      <c r="GZT1295" s="1"/>
      <c r="GZU1295" s="1"/>
      <c r="GZV1295" s="1"/>
      <c r="GZW1295" s="1"/>
      <c r="GZX1295" s="1"/>
      <c r="GZY1295" s="1"/>
      <c r="GZZ1295" s="1"/>
      <c r="HAA1295" s="1"/>
      <c r="HAB1295" s="1"/>
      <c r="HAC1295" s="1"/>
      <c r="HAD1295" s="1"/>
      <c r="HAE1295" s="1"/>
      <c r="HAF1295" s="1"/>
      <c r="HAG1295" s="1"/>
      <c r="HAH1295" s="1"/>
      <c r="HAI1295" s="1"/>
      <c r="HAJ1295" s="1"/>
      <c r="HAK1295" s="1"/>
      <c r="HAL1295" s="1"/>
      <c r="HAM1295" s="1"/>
      <c r="HAN1295" s="1"/>
      <c r="HAO1295" s="1"/>
      <c r="HAP1295" s="1"/>
      <c r="HAQ1295" s="1"/>
      <c r="HAR1295" s="1"/>
      <c r="HAS1295" s="1"/>
      <c r="HAT1295" s="1"/>
      <c r="HAU1295" s="1"/>
      <c r="HAV1295" s="1"/>
      <c r="HAW1295" s="1"/>
      <c r="HAX1295" s="1"/>
      <c r="HAY1295" s="1"/>
      <c r="HAZ1295" s="1"/>
      <c r="HBA1295" s="1"/>
      <c r="HBB1295" s="1"/>
      <c r="HBC1295" s="1"/>
      <c r="HBD1295" s="1"/>
      <c r="HBE1295" s="1"/>
      <c r="HBF1295" s="1"/>
      <c r="HBG1295" s="1"/>
      <c r="HBH1295" s="1"/>
      <c r="HBI1295" s="1"/>
      <c r="HBJ1295" s="1"/>
      <c r="HBK1295" s="1"/>
      <c r="HBL1295" s="1"/>
      <c r="HBM1295" s="1"/>
      <c r="HBN1295" s="1"/>
      <c r="HBO1295" s="1"/>
      <c r="HBP1295" s="1"/>
      <c r="HBQ1295" s="1"/>
      <c r="HBR1295" s="1"/>
      <c r="HBS1295" s="1"/>
      <c r="HBT1295" s="1"/>
      <c r="HBU1295" s="1"/>
      <c r="HBV1295" s="1"/>
      <c r="HBW1295" s="1"/>
      <c r="HBX1295" s="1"/>
      <c r="HBY1295" s="1"/>
      <c r="HBZ1295" s="1"/>
      <c r="HCA1295" s="1"/>
      <c r="HCB1295" s="1"/>
      <c r="HCC1295" s="1"/>
      <c r="HCD1295" s="1"/>
      <c r="HCE1295" s="1"/>
      <c r="HCF1295" s="1"/>
      <c r="HCG1295" s="1"/>
      <c r="HCH1295" s="1"/>
      <c r="HCI1295" s="1"/>
      <c r="HCJ1295" s="1"/>
      <c r="HCK1295" s="1"/>
      <c r="HCL1295" s="1"/>
      <c r="HCM1295" s="1"/>
      <c r="HCN1295" s="1"/>
      <c r="HCO1295" s="1"/>
      <c r="HCP1295" s="1"/>
      <c r="HCQ1295" s="1"/>
      <c r="HCR1295" s="1"/>
      <c r="HCS1295" s="1"/>
      <c r="HCT1295" s="1"/>
      <c r="HCU1295" s="1"/>
      <c r="HCV1295" s="1"/>
      <c r="HCW1295" s="1"/>
      <c r="HCX1295" s="1"/>
      <c r="HCY1295" s="1"/>
      <c r="HCZ1295" s="1"/>
      <c r="HDA1295" s="1"/>
      <c r="HDB1295" s="1"/>
      <c r="HDC1295" s="1"/>
      <c r="HDD1295" s="1"/>
      <c r="HDE1295" s="1"/>
      <c r="HDF1295" s="1"/>
      <c r="HDG1295" s="1"/>
      <c r="HDH1295" s="1"/>
      <c r="HDI1295" s="1"/>
      <c r="HDJ1295" s="1"/>
      <c r="HDK1295" s="1"/>
      <c r="HDL1295" s="1"/>
      <c r="HDM1295" s="1"/>
      <c r="HDN1295" s="1"/>
      <c r="HDO1295" s="1"/>
      <c r="HDP1295" s="1"/>
      <c r="HDQ1295" s="1"/>
      <c r="HDR1295" s="1"/>
      <c r="HDS1295" s="1"/>
      <c r="HDT1295" s="1"/>
      <c r="HDU1295" s="1"/>
      <c r="HDV1295" s="1"/>
      <c r="HDW1295" s="1"/>
      <c r="HDX1295" s="1"/>
      <c r="HDY1295" s="1"/>
      <c r="HDZ1295" s="1"/>
      <c r="HEA1295" s="1"/>
      <c r="HEB1295" s="1"/>
      <c r="HEC1295" s="1"/>
      <c r="HED1295" s="1"/>
      <c r="HEE1295" s="1"/>
      <c r="HEF1295" s="1"/>
      <c r="HEG1295" s="1"/>
      <c r="HEH1295" s="1"/>
      <c r="HEI1295" s="1"/>
      <c r="HEJ1295" s="1"/>
      <c r="HEK1295" s="1"/>
      <c r="HEL1295" s="1"/>
      <c r="HEM1295" s="1"/>
      <c r="HEN1295" s="1"/>
      <c r="HEO1295" s="1"/>
      <c r="HEP1295" s="1"/>
      <c r="HEQ1295" s="1"/>
      <c r="HER1295" s="1"/>
      <c r="HES1295" s="1"/>
      <c r="HET1295" s="1"/>
      <c r="HEU1295" s="1"/>
      <c r="HEV1295" s="1"/>
      <c r="HEW1295" s="1"/>
      <c r="HEX1295" s="1"/>
      <c r="HEY1295" s="1"/>
      <c r="HEZ1295" s="1"/>
      <c r="HFA1295" s="1"/>
      <c r="HFB1295" s="1"/>
      <c r="HFC1295" s="1"/>
      <c r="HFD1295" s="1"/>
      <c r="HFE1295" s="1"/>
      <c r="HFF1295" s="1"/>
      <c r="HFG1295" s="1"/>
      <c r="HFH1295" s="1"/>
      <c r="HFI1295" s="1"/>
      <c r="HFJ1295" s="1"/>
      <c r="HFK1295" s="1"/>
      <c r="HFL1295" s="1"/>
      <c r="HFM1295" s="1"/>
      <c r="HFN1295" s="1"/>
      <c r="HFO1295" s="1"/>
      <c r="HFP1295" s="1"/>
      <c r="HFQ1295" s="1"/>
      <c r="HFR1295" s="1"/>
      <c r="HFS1295" s="1"/>
      <c r="HFT1295" s="1"/>
      <c r="HFU1295" s="1"/>
      <c r="HFV1295" s="1"/>
      <c r="HFW1295" s="1"/>
      <c r="HFX1295" s="1"/>
      <c r="HFY1295" s="1"/>
      <c r="HFZ1295" s="1"/>
      <c r="HGA1295" s="1"/>
      <c r="HGB1295" s="1"/>
      <c r="HGC1295" s="1"/>
      <c r="HGD1295" s="1"/>
      <c r="HGE1295" s="1"/>
      <c r="HGF1295" s="1"/>
      <c r="HGG1295" s="1"/>
      <c r="HGH1295" s="1"/>
      <c r="HGI1295" s="1"/>
      <c r="HGJ1295" s="1"/>
      <c r="HGK1295" s="1"/>
      <c r="HGL1295" s="1"/>
      <c r="HGM1295" s="1"/>
      <c r="HGN1295" s="1"/>
      <c r="HGO1295" s="1"/>
      <c r="HGP1295" s="1"/>
      <c r="HGQ1295" s="1"/>
      <c r="HGR1295" s="1"/>
      <c r="HGS1295" s="1"/>
      <c r="HGT1295" s="1"/>
      <c r="HGU1295" s="1"/>
      <c r="HGV1295" s="1"/>
      <c r="HGW1295" s="1"/>
      <c r="HGX1295" s="1"/>
      <c r="HGY1295" s="1"/>
      <c r="HGZ1295" s="1"/>
      <c r="HHA1295" s="1"/>
      <c r="HHB1295" s="1"/>
      <c r="HHC1295" s="1"/>
      <c r="HHD1295" s="1"/>
      <c r="HHE1295" s="1"/>
      <c r="HHF1295" s="1"/>
      <c r="HHG1295" s="1"/>
      <c r="HHH1295" s="1"/>
      <c r="HHI1295" s="1"/>
      <c r="HHJ1295" s="1"/>
      <c r="HHK1295" s="1"/>
      <c r="HHL1295" s="1"/>
      <c r="HHM1295" s="1"/>
      <c r="HHN1295" s="1"/>
      <c r="HHO1295" s="1"/>
      <c r="HHP1295" s="1"/>
      <c r="HHQ1295" s="1"/>
      <c r="HHR1295" s="1"/>
      <c r="HHS1295" s="1"/>
      <c r="HHT1295" s="1"/>
      <c r="HHU1295" s="1"/>
      <c r="HHV1295" s="1"/>
      <c r="HHW1295" s="1"/>
      <c r="HHX1295" s="1"/>
      <c r="HHY1295" s="1"/>
      <c r="HHZ1295" s="1"/>
      <c r="HIA1295" s="1"/>
      <c r="HIB1295" s="1"/>
      <c r="HIC1295" s="1"/>
      <c r="HID1295" s="1"/>
      <c r="HIE1295" s="1"/>
      <c r="HIF1295" s="1"/>
      <c r="HIG1295" s="1"/>
      <c r="HIH1295" s="1"/>
      <c r="HII1295" s="1"/>
      <c r="HIJ1295" s="1"/>
      <c r="HIK1295" s="1"/>
      <c r="HIL1295" s="1"/>
      <c r="HIM1295" s="1"/>
      <c r="HIN1295" s="1"/>
      <c r="HIO1295" s="1"/>
      <c r="HIP1295" s="1"/>
      <c r="HIQ1295" s="1"/>
      <c r="HIR1295" s="1"/>
      <c r="HIS1295" s="1"/>
      <c r="HIT1295" s="1"/>
      <c r="HIU1295" s="1"/>
      <c r="HIV1295" s="1"/>
      <c r="HIW1295" s="1"/>
      <c r="HIX1295" s="1"/>
      <c r="HIY1295" s="1"/>
      <c r="HIZ1295" s="1"/>
      <c r="HJA1295" s="1"/>
      <c r="HJB1295" s="1"/>
      <c r="HJC1295" s="1"/>
      <c r="HJD1295" s="1"/>
      <c r="HJE1295" s="1"/>
      <c r="HJF1295" s="1"/>
      <c r="HJG1295" s="1"/>
      <c r="HJH1295" s="1"/>
      <c r="HJI1295" s="1"/>
      <c r="HJJ1295" s="1"/>
      <c r="HJK1295" s="1"/>
      <c r="HJL1295" s="1"/>
      <c r="HJM1295" s="1"/>
      <c r="HJN1295" s="1"/>
      <c r="HJO1295" s="1"/>
      <c r="HJP1295" s="1"/>
      <c r="HJQ1295" s="1"/>
      <c r="HJR1295" s="1"/>
      <c r="HJS1295" s="1"/>
      <c r="HJT1295" s="1"/>
      <c r="HJU1295" s="1"/>
      <c r="HJV1295" s="1"/>
      <c r="HJW1295" s="1"/>
      <c r="HJX1295" s="1"/>
      <c r="HJY1295" s="1"/>
      <c r="HJZ1295" s="1"/>
      <c r="HKA1295" s="1"/>
      <c r="HKB1295" s="1"/>
      <c r="HKC1295" s="1"/>
      <c r="HKD1295" s="1"/>
      <c r="HKE1295" s="1"/>
      <c r="HKF1295" s="1"/>
      <c r="HKG1295" s="1"/>
      <c r="HKH1295" s="1"/>
      <c r="HKI1295" s="1"/>
      <c r="HKJ1295" s="1"/>
      <c r="HKK1295" s="1"/>
      <c r="HKL1295" s="1"/>
      <c r="HKM1295" s="1"/>
      <c r="HKN1295" s="1"/>
      <c r="HKO1295" s="1"/>
      <c r="HKP1295" s="1"/>
      <c r="HKQ1295" s="1"/>
      <c r="HKR1295" s="1"/>
      <c r="HKS1295" s="1"/>
      <c r="HKT1295" s="1"/>
      <c r="HKU1295" s="1"/>
      <c r="HKV1295" s="1"/>
      <c r="HKW1295" s="1"/>
      <c r="HKX1295" s="1"/>
      <c r="HKY1295" s="1"/>
      <c r="HKZ1295" s="1"/>
      <c r="HLA1295" s="1"/>
      <c r="HLB1295" s="1"/>
      <c r="HLC1295" s="1"/>
      <c r="HLD1295" s="1"/>
      <c r="HLE1295" s="1"/>
      <c r="HLF1295" s="1"/>
      <c r="HLG1295" s="1"/>
      <c r="HLH1295" s="1"/>
      <c r="HLI1295" s="1"/>
      <c r="HLJ1295" s="1"/>
      <c r="HLK1295" s="1"/>
      <c r="HLL1295" s="1"/>
      <c r="HLM1295" s="1"/>
      <c r="HLN1295" s="1"/>
      <c r="HLO1295" s="1"/>
      <c r="HLP1295" s="1"/>
      <c r="HLQ1295" s="1"/>
      <c r="HLR1295" s="1"/>
      <c r="HLS1295" s="1"/>
      <c r="HLT1295" s="1"/>
      <c r="HLU1295" s="1"/>
      <c r="HLV1295" s="1"/>
      <c r="HLW1295" s="1"/>
      <c r="HLX1295" s="1"/>
      <c r="HLY1295" s="1"/>
      <c r="HLZ1295" s="1"/>
      <c r="HMA1295" s="1"/>
      <c r="HMB1295" s="1"/>
      <c r="HMC1295" s="1"/>
      <c r="HMD1295" s="1"/>
      <c r="HME1295" s="1"/>
      <c r="HMF1295" s="1"/>
      <c r="HMG1295" s="1"/>
      <c r="HMH1295" s="1"/>
      <c r="HMI1295" s="1"/>
      <c r="HMJ1295" s="1"/>
      <c r="HMK1295" s="1"/>
      <c r="HML1295" s="1"/>
      <c r="HMM1295" s="1"/>
      <c r="HMN1295" s="1"/>
      <c r="HMO1295" s="1"/>
      <c r="HMP1295" s="1"/>
      <c r="HMQ1295" s="1"/>
      <c r="HMR1295" s="1"/>
      <c r="HMS1295" s="1"/>
      <c r="HMT1295" s="1"/>
      <c r="HMU1295" s="1"/>
      <c r="HMV1295" s="1"/>
      <c r="HMW1295" s="1"/>
      <c r="HMX1295" s="1"/>
      <c r="HMY1295" s="1"/>
      <c r="HMZ1295" s="1"/>
      <c r="HNA1295" s="1"/>
      <c r="HNB1295" s="1"/>
      <c r="HNC1295" s="1"/>
      <c r="HND1295" s="1"/>
      <c r="HNE1295" s="1"/>
      <c r="HNF1295" s="1"/>
      <c r="HNG1295" s="1"/>
      <c r="HNH1295" s="1"/>
      <c r="HNI1295" s="1"/>
      <c r="HNJ1295" s="1"/>
      <c r="HNK1295" s="1"/>
      <c r="HNL1295" s="1"/>
      <c r="HNM1295" s="1"/>
      <c r="HNN1295" s="1"/>
      <c r="HNO1295" s="1"/>
      <c r="HNP1295" s="1"/>
      <c r="HNQ1295" s="1"/>
      <c r="HNR1295" s="1"/>
      <c r="HNS1295" s="1"/>
      <c r="HNT1295" s="1"/>
      <c r="HNU1295" s="1"/>
      <c r="HNV1295" s="1"/>
      <c r="HNW1295" s="1"/>
      <c r="HNX1295" s="1"/>
      <c r="HNY1295" s="1"/>
      <c r="HNZ1295" s="1"/>
      <c r="HOA1295" s="1"/>
      <c r="HOB1295" s="1"/>
      <c r="HOC1295" s="1"/>
      <c r="HOD1295" s="1"/>
      <c r="HOE1295" s="1"/>
      <c r="HOF1295" s="1"/>
      <c r="HOG1295" s="1"/>
      <c r="HOH1295" s="1"/>
      <c r="HOI1295" s="1"/>
      <c r="HOJ1295" s="1"/>
      <c r="HOK1295" s="1"/>
      <c r="HOL1295" s="1"/>
      <c r="HOM1295" s="1"/>
      <c r="HON1295" s="1"/>
      <c r="HOO1295" s="1"/>
      <c r="HOP1295" s="1"/>
      <c r="HOQ1295" s="1"/>
      <c r="HOR1295" s="1"/>
      <c r="HOS1295" s="1"/>
      <c r="HOT1295" s="1"/>
      <c r="HOU1295" s="1"/>
      <c r="HOV1295" s="1"/>
      <c r="HOW1295" s="1"/>
      <c r="HOX1295" s="1"/>
      <c r="HOY1295" s="1"/>
      <c r="HOZ1295" s="1"/>
      <c r="HPA1295" s="1"/>
      <c r="HPB1295" s="1"/>
      <c r="HPC1295" s="1"/>
      <c r="HPD1295" s="1"/>
      <c r="HPE1295" s="1"/>
      <c r="HPF1295" s="1"/>
      <c r="HPG1295" s="1"/>
      <c r="HPH1295" s="1"/>
      <c r="HPI1295" s="1"/>
      <c r="HPJ1295" s="1"/>
      <c r="HPK1295" s="1"/>
      <c r="HPL1295" s="1"/>
      <c r="HPM1295" s="1"/>
      <c r="HPN1295" s="1"/>
      <c r="HPO1295" s="1"/>
      <c r="HPP1295" s="1"/>
      <c r="HPQ1295" s="1"/>
      <c r="HPR1295" s="1"/>
      <c r="HPS1295" s="1"/>
      <c r="HPT1295" s="1"/>
      <c r="HPU1295" s="1"/>
      <c r="HPV1295" s="1"/>
      <c r="HPW1295" s="1"/>
      <c r="HPX1295" s="1"/>
      <c r="HPY1295" s="1"/>
      <c r="HPZ1295" s="1"/>
      <c r="HQA1295" s="1"/>
      <c r="HQB1295" s="1"/>
      <c r="HQC1295" s="1"/>
      <c r="HQD1295" s="1"/>
      <c r="HQE1295" s="1"/>
      <c r="HQF1295" s="1"/>
      <c r="HQG1295" s="1"/>
      <c r="HQH1295" s="1"/>
      <c r="HQI1295" s="1"/>
      <c r="HQJ1295" s="1"/>
      <c r="HQK1295" s="1"/>
      <c r="HQL1295" s="1"/>
      <c r="HQM1295" s="1"/>
      <c r="HQN1295" s="1"/>
      <c r="HQO1295" s="1"/>
      <c r="HQP1295" s="1"/>
      <c r="HQQ1295" s="1"/>
      <c r="HQR1295" s="1"/>
      <c r="HQS1295" s="1"/>
      <c r="HQT1295" s="1"/>
      <c r="HQU1295" s="1"/>
      <c r="HQV1295" s="1"/>
      <c r="HQW1295" s="1"/>
      <c r="HQX1295" s="1"/>
      <c r="HQY1295" s="1"/>
      <c r="HQZ1295" s="1"/>
      <c r="HRA1295" s="1"/>
      <c r="HRB1295" s="1"/>
      <c r="HRC1295" s="1"/>
      <c r="HRD1295" s="1"/>
      <c r="HRE1295" s="1"/>
      <c r="HRF1295" s="1"/>
      <c r="HRG1295" s="1"/>
      <c r="HRH1295" s="1"/>
      <c r="HRI1295" s="1"/>
      <c r="HRJ1295" s="1"/>
      <c r="HRK1295" s="1"/>
      <c r="HRL1295" s="1"/>
      <c r="HRM1295" s="1"/>
      <c r="HRN1295" s="1"/>
      <c r="HRO1295" s="1"/>
      <c r="HRP1295" s="1"/>
      <c r="HRQ1295" s="1"/>
      <c r="HRR1295" s="1"/>
      <c r="HRS1295" s="1"/>
      <c r="HRT1295" s="1"/>
      <c r="HRU1295" s="1"/>
      <c r="HRV1295" s="1"/>
      <c r="HRW1295" s="1"/>
      <c r="HRX1295" s="1"/>
      <c r="HRY1295" s="1"/>
      <c r="HRZ1295" s="1"/>
      <c r="HSA1295" s="1"/>
      <c r="HSB1295" s="1"/>
      <c r="HSC1295" s="1"/>
      <c r="HSD1295" s="1"/>
      <c r="HSE1295" s="1"/>
      <c r="HSF1295" s="1"/>
      <c r="HSG1295" s="1"/>
      <c r="HSH1295" s="1"/>
      <c r="HSI1295" s="1"/>
      <c r="HSJ1295" s="1"/>
      <c r="HSK1295" s="1"/>
      <c r="HSL1295" s="1"/>
      <c r="HSM1295" s="1"/>
      <c r="HSN1295" s="1"/>
      <c r="HSO1295" s="1"/>
      <c r="HSP1295" s="1"/>
      <c r="HSQ1295" s="1"/>
      <c r="HSR1295" s="1"/>
      <c r="HSS1295" s="1"/>
      <c r="HST1295" s="1"/>
      <c r="HSU1295" s="1"/>
      <c r="HSV1295" s="1"/>
      <c r="HSW1295" s="1"/>
      <c r="HSX1295" s="1"/>
      <c r="HSY1295" s="1"/>
      <c r="HSZ1295" s="1"/>
      <c r="HTA1295" s="1"/>
      <c r="HTB1295" s="1"/>
      <c r="HTC1295" s="1"/>
      <c r="HTD1295" s="1"/>
      <c r="HTE1295" s="1"/>
      <c r="HTF1295" s="1"/>
      <c r="HTG1295" s="1"/>
      <c r="HTH1295" s="1"/>
      <c r="HTI1295" s="1"/>
      <c r="HTJ1295" s="1"/>
      <c r="HTK1295" s="1"/>
      <c r="HTL1295" s="1"/>
      <c r="HTM1295" s="1"/>
      <c r="HTN1295" s="1"/>
      <c r="HTO1295" s="1"/>
      <c r="HTP1295" s="1"/>
      <c r="HTQ1295" s="1"/>
      <c r="HTR1295" s="1"/>
      <c r="HTS1295" s="1"/>
      <c r="HTT1295" s="1"/>
      <c r="HTU1295" s="1"/>
      <c r="HTV1295" s="1"/>
      <c r="HTW1295" s="1"/>
      <c r="HTX1295" s="1"/>
      <c r="HTY1295" s="1"/>
      <c r="HTZ1295" s="1"/>
      <c r="HUA1295" s="1"/>
      <c r="HUB1295" s="1"/>
      <c r="HUC1295" s="1"/>
      <c r="HUD1295" s="1"/>
      <c r="HUE1295" s="1"/>
      <c r="HUF1295" s="1"/>
      <c r="HUG1295" s="1"/>
      <c r="HUH1295" s="1"/>
      <c r="HUI1295" s="1"/>
      <c r="HUJ1295" s="1"/>
      <c r="HUK1295" s="1"/>
      <c r="HUL1295" s="1"/>
      <c r="HUM1295" s="1"/>
      <c r="HUN1295" s="1"/>
      <c r="HUO1295" s="1"/>
      <c r="HUP1295" s="1"/>
      <c r="HUQ1295" s="1"/>
      <c r="HUR1295" s="1"/>
      <c r="HUS1295" s="1"/>
      <c r="HUT1295" s="1"/>
      <c r="HUU1295" s="1"/>
      <c r="HUV1295" s="1"/>
      <c r="HUW1295" s="1"/>
      <c r="HUX1295" s="1"/>
      <c r="HUY1295" s="1"/>
      <c r="HUZ1295" s="1"/>
      <c r="HVA1295" s="1"/>
      <c r="HVB1295" s="1"/>
      <c r="HVC1295" s="1"/>
      <c r="HVD1295" s="1"/>
      <c r="HVE1295" s="1"/>
      <c r="HVF1295" s="1"/>
      <c r="HVG1295" s="1"/>
      <c r="HVH1295" s="1"/>
      <c r="HVI1295" s="1"/>
      <c r="HVJ1295" s="1"/>
      <c r="HVK1295" s="1"/>
      <c r="HVL1295" s="1"/>
      <c r="HVM1295" s="1"/>
      <c r="HVN1295" s="1"/>
      <c r="HVO1295" s="1"/>
      <c r="HVP1295" s="1"/>
      <c r="HVQ1295" s="1"/>
      <c r="HVR1295" s="1"/>
      <c r="HVS1295" s="1"/>
      <c r="HVT1295" s="1"/>
      <c r="HVU1295" s="1"/>
      <c r="HVV1295" s="1"/>
      <c r="HVW1295" s="1"/>
      <c r="HVX1295" s="1"/>
      <c r="HVY1295" s="1"/>
      <c r="HVZ1295" s="1"/>
      <c r="HWA1295" s="1"/>
      <c r="HWB1295" s="1"/>
      <c r="HWC1295" s="1"/>
      <c r="HWD1295" s="1"/>
      <c r="HWE1295" s="1"/>
      <c r="HWF1295" s="1"/>
      <c r="HWG1295" s="1"/>
      <c r="HWH1295" s="1"/>
      <c r="HWI1295" s="1"/>
      <c r="HWJ1295" s="1"/>
      <c r="HWK1295" s="1"/>
      <c r="HWL1295" s="1"/>
      <c r="HWM1295" s="1"/>
      <c r="HWN1295" s="1"/>
      <c r="HWO1295" s="1"/>
      <c r="HWP1295" s="1"/>
      <c r="HWQ1295" s="1"/>
      <c r="HWR1295" s="1"/>
      <c r="HWS1295" s="1"/>
      <c r="HWT1295" s="1"/>
      <c r="HWU1295" s="1"/>
      <c r="HWV1295" s="1"/>
      <c r="HWW1295" s="1"/>
      <c r="HWX1295" s="1"/>
      <c r="HWY1295" s="1"/>
      <c r="HWZ1295" s="1"/>
      <c r="HXA1295" s="1"/>
      <c r="HXB1295" s="1"/>
      <c r="HXC1295" s="1"/>
      <c r="HXD1295" s="1"/>
      <c r="HXE1295" s="1"/>
      <c r="HXF1295" s="1"/>
      <c r="HXG1295" s="1"/>
      <c r="HXH1295" s="1"/>
      <c r="HXI1295" s="1"/>
      <c r="HXJ1295" s="1"/>
      <c r="HXK1295" s="1"/>
      <c r="HXL1295" s="1"/>
      <c r="HXM1295" s="1"/>
      <c r="HXN1295" s="1"/>
      <c r="HXO1295" s="1"/>
      <c r="HXP1295" s="1"/>
      <c r="HXQ1295" s="1"/>
      <c r="HXR1295" s="1"/>
      <c r="HXS1295" s="1"/>
      <c r="HXT1295" s="1"/>
      <c r="HXU1295" s="1"/>
      <c r="HXV1295" s="1"/>
      <c r="HXW1295" s="1"/>
      <c r="HXX1295" s="1"/>
      <c r="HXY1295" s="1"/>
      <c r="HXZ1295" s="1"/>
      <c r="HYA1295" s="1"/>
      <c r="HYB1295" s="1"/>
      <c r="HYC1295" s="1"/>
      <c r="HYD1295" s="1"/>
      <c r="HYE1295" s="1"/>
      <c r="HYF1295" s="1"/>
      <c r="HYG1295" s="1"/>
      <c r="HYH1295" s="1"/>
      <c r="HYI1295" s="1"/>
      <c r="HYJ1295" s="1"/>
      <c r="HYK1295" s="1"/>
      <c r="HYL1295" s="1"/>
      <c r="HYM1295" s="1"/>
      <c r="HYN1295" s="1"/>
      <c r="HYO1295" s="1"/>
      <c r="HYP1295" s="1"/>
      <c r="HYQ1295" s="1"/>
      <c r="HYR1295" s="1"/>
      <c r="HYS1295" s="1"/>
      <c r="HYT1295" s="1"/>
      <c r="HYU1295" s="1"/>
      <c r="HYV1295" s="1"/>
      <c r="HYW1295" s="1"/>
      <c r="HYX1295" s="1"/>
      <c r="HYY1295" s="1"/>
      <c r="HYZ1295" s="1"/>
      <c r="HZA1295" s="1"/>
      <c r="HZB1295" s="1"/>
      <c r="HZC1295" s="1"/>
      <c r="HZD1295" s="1"/>
      <c r="HZE1295" s="1"/>
      <c r="HZF1295" s="1"/>
      <c r="HZG1295" s="1"/>
      <c r="HZH1295" s="1"/>
      <c r="HZI1295" s="1"/>
      <c r="HZJ1295" s="1"/>
      <c r="HZK1295" s="1"/>
      <c r="HZL1295" s="1"/>
      <c r="HZM1295" s="1"/>
      <c r="HZN1295" s="1"/>
      <c r="HZO1295" s="1"/>
      <c r="HZP1295" s="1"/>
      <c r="HZQ1295" s="1"/>
      <c r="HZR1295" s="1"/>
      <c r="HZS1295" s="1"/>
      <c r="HZT1295" s="1"/>
      <c r="HZU1295" s="1"/>
      <c r="HZV1295" s="1"/>
      <c r="HZW1295" s="1"/>
      <c r="HZX1295" s="1"/>
      <c r="HZY1295" s="1"/>
      <c r="HZZ1295" s="1"/>
      <c r="IAA1295" s="1"/>
      <c r="IAB1295" s="1"/>
      <c r="IAC1295" s="1"/>
      <c r="IAD1295" s="1"/>
      <c r="IAE1295" s="1"/>
      <c r="IAF1295" s="1"/>
      <c r="IAG1295" s="1"/>
      <c r="IAH1295" s="1"/>
      <c r="IAI1295" s="1"/>
      <c r="IAJ1295" s="1"/>
      <c r="IAK1295" s="1"/>
      <c r="IAL1295" s="1"/>
      <c r="IAM1295" s="1"/>
      <c r="IAN1295" s="1"/>
      <c r="IAO1295" s="1"/>
      <c r="IAP1295" s="1"/>
      <c r="IAQ1295" s="1"/>
      <c r="IAR1295" s="1"/>
      <c r="IAS1295" s="1"/>
      <c r="IAT1295" s="1"/>
      <c r="IAU1295" s="1"/>
      <c r="IAV1295" s="1"/>
      <c r="IAW1295" s="1"/>
      <c r="IAX1295" s="1"/>
      <c r="IAY1295" s="1"/>
      <c r="IAZ1295" s="1"/>
      <c r="IBA1295" s="1"/>
      <c r="IBB1295" s="1"/>
      <c r="IBC1295" s="1"/>
      <c r="IBD1295" s="1"/>
      <c r="IBE1295" s="1"/>
      <c r="IBF1295" s="1"/>
      <c r="IBG1295" s="1"/>
      <c r="IBH1295" s="1"/>
      <c r="IBI1295" s="1"/>
      <c r="IBJ1295" s="1"/>
      <c r="IBK1295" s="1"/>
      <c r="IBL1295" s="1"/>
      <c r="IBM1295" s="1"/>
      <c r="IBN1295" s="1"/>
      <c r="IBO1295" s="1"/>
      <c r="IBP1295" s="1"/>
      <c r="IBQ1295" s="1"/>
      <c r="IBR1295" s="1"/>
      <c r="IBS1295" s="1"/>
      <c r="IBT1295" s="1"/>
      <c r="IBU1295" s="1"/>
      <c r="IBV1295" s="1"/>
      <c r="IBW1295" s="1"/>
      <c r="IBX1295" s="1"/>
      <c r="IBY1295" s="1"/>
      <c r="IBZ1295" s="1"/>
      <c r="ICA1295" s="1"/>
      <c r="ICB1295" s="1"/>
      <c r="ICC1295" s="1"/>
      <c r="ICD1295" s="1"/>
      <c r="ICE1295" s="1"/>
      <c r="ICF1295" s="1"/>
      <c r="ICG1295" s="1"/>
      <c r="ICH1295" s="1"/>
      <c r="ICI1295" s="1"/>
      <c r="ICJ1295" s="1"/>
      <c r="ICK1295" s="1"/>
      <c r="ICL1295" s="1"/>
      <c r="ICM1295" s="1"/>
      <c r="ICN1295" s="1"/>
      <c r="ICO1295" s="1"/>
      <c r="ICP1295" s="1"/>
      <c r="ICQ1295" s="1"/>
      <c r="ICR1295" s="1"/>
      <c r="ICS1295" s="1"/>
      <c r="ICT1295" s="1"/>
      <c r="ICU1295" s="1"/>
      <c r="ICV1295" s="1"/>
      <c r="ICW1295" s="1"/>
      <c r="ICX1295" s="1"/>
      <c r="ICY1295" s="1"/>
      <c r="ICZ1295" s="1"/>
      <c r="IDA1295" s="1"/>
      <c r="IDB1295" s="1"/>
      <c r="IDC1295" s="1"/>
      <c r="IDD1295" s="1"/>
      <c r="IDE1295" s="1"/>
      <c r="IDF1295" s="1"/>
      <c r="IDG1295" s="1"/>
      <c r="IDH1295" s="1"/>
      <c r="IDI1295" s="1"/>
      <c r="IDJ1295" s="1"/>
      <c r="IDK1295" s="1"/>
      <c r="IDL1295" s="1"/>
      <c r="IDM1295" s="1"/>
      <c r="IDN1295" s="1"/>
      <c r="IDO1295" s="1"/>
      <c r="IDP1295" s="1"/>
      <c r="IDQ1295" s="1"/>
      <c r="IDR1295" s="1"/>
      <c r="IDS1295" s="1"/>
      <c r="IDT1295" s="1"/>
      <c r="IDU1295" s="1"/>
      <c r="IDV1295" s="1"/>
      <c r="IDW1295" s="1"/>
      <c r="IDX1295" s="1"/>
      <c r="IDY1295" s="1"/>
      <c r="IDZ1295" s="1"/>
      <c r="IEA1295" s="1"/>
      <c r="IEB1295" s="1"/>
      <c r="IEC1295" s="1"/>
      <c r="IED1295" s="1"/>
      <c r="IEE1295" s="1"/>
      <c r="IEF1295" s="1"/>
      <c r="IEG1295" s="1"/>
      <c r="IEH1295" s="1"/>
      <c r="IEI1295" s="1"/>
      <c r="IEJ1295" s="1"/>
      <c r="IEK1295" s="1"/>
      <c r="IEL1295" s="1"/>
      <c r="IEM1295" s="1"/>
      <c r="IEN1295" s="1"/>
      <c r="IEO1295" s="1"/>
      <c r="IEP1295" s="1"/>
      <c r="IEQ1295" s="1"/>
      <c r="IER1295" s="1"/>
      <c r="IES1295" s="1"/>
      <c r="IET1295" s="1"/>
      <c r="IEU1295" s="1"/>
      <c r="IEV1295" s="1"/>
      <c r="IEW1295" s="1"/>
      <c r="IEX1295" s="1"/>
      <c r="IEY1295" s="1"/>
      <c r="IEZ1295" s="1"/>
      <c r="IFA1295" s="1"/>
      <c r="IFB1295" s="1"/>
      <c r="IFC1295" s="1"/>
      <c r="IFD1295" s="1"/>
      <c r="IFE1295" s="1"/>
      <c r="IFF1295" s="1"/>
      <c r="IFG1295" s="1"/>
      <c r="IFH1295" s="1"/>
      <c r="IFI1295" s="1"/>
      <c r="IFJ1295" s="1"/>
      <c r="IFK1295" s="1"/>
      <c r="IFL1295" s="1"/>
      <c r="IFM1295" s="1"/>
      <c r="IFN1295" s="1"/>
      <c r="IFO1295" s="1"/>
      <c r="IFP1295" s="1"/>
      <c r="IFQ1295" s="1"/>
      <c r="IFR1295" s="1"/>
      <c r="IFS1295" s="1"/>
      <c r="IFT1295" s="1"/>
      <c r="IFU1295" s="1"/>
      <c r="IFV1295" s="1"/>
      <c r="IFW1295" s="1"/>
      <c r="IFX1295" s="1"/>
      <c r="IFY1295" s="1"/>
      <c r="IFZ1295" s="1"/>
      <c r="IGA1295" s="1"/>
      <c r="IGB1295" s="1"/>
      <c r="IGC1295" s="1"/>
      <c r="IGD1295" s="1"/>
      <c r="IGE1295" s="1"/>
      <c r="IGF1295" s="1"/>
      <c r="IGG1295" s="1"/>
      <c r="IGH1295" s="1"/>
      <c r="IGI1295" s="1"/>
      <c r="IGJ1295" s="1"/>
      <c r="IGK1295" s="1"/>
      <c r="IGL1295" s="1"/>
      <c r="IGM1295" s="1"/>
      <c r="IGN1295" s="1"/>
      <c r="IGO1295" s="1"/>
      <c r="IGP1295" s="1"/>
      <c r="IGQ1295" s="1"/>
      <c r="IGR1295" s="1"/>
      <c r="IGS1295" s="1"/>
      <c r="IGT1295" s="1"/>
      <c r="IGU1295" s="1"/>
      <c r="IGV1295" s="1"/>
      <c r="IGW1295" s="1"/>
      <c r="IGX1295" s="1"/>
      <c r="IGY1295" s="1"/>
      <c r="IGZ1295" s="1"/>
      <c r="IHA1295" s="1"/>
      <c r="IHB1295" s="1"/>
      <c r="IHC1295" s="1"/>
      <c r="IHD1295" s="1"/>
      <c r="IHE1295" s="1"/>
      <c r="IHF1295" s="1"/>
      <c r="IHG1295" s="1"/>
      <c r="IHH1295" s="1"/>
      <c r="IHI1295" s="1"/>
      <c r="IHJ1295" s="1"/>
      <c r="IHK1295" s="1"/>
      <c r="IHL1295" s="1"/>
      <c r="IHM1295" s="1"/>
      <c r="IHN1295" s="1"/>
      <c r="IHO1295" s="1"/>
      <c r="IHP1295" s="1"/>
      <c r="IHQ1295" s="1"/>
      <c r="IHR1295" s="1"/>
      <c r="IHS1295" s="1"/>
      <c r="IHT1295" s="1"/>
      <c r="IHU1295" s="1"/>
      <c r="IHV1295" s="1"/>
      <c r="IHW1295" s="1"/>
      <c r="IHX1295" s="1"/>
      <c r="IHY1295" s="1"/>
      <c r="IHZ1295" s="1"/>
      <c r="IIA1295" s="1"/>
      <c r="IIB1295" s="1"/>
      <c r="IIC1295" s="1"/>
      <c r="IID1295" s="1"/>
      <c r="IIE1295" s="1"/>
      <c r="IIF1295" s="1"/>
      <c r="IIG1295" s="1"/>
      <c r="IIH1295" s="1"/>
      <c r="III1295" s="1"/>
      <c r="IIJ1295" s="1"/>
      <c r="IIK1295" s="1"/>
      <c r="IIL1295" s="1"/>
      <c r="IIM1295" s="1"/>
      <c r="IIN1295" s="1"/>
      <c r="IIO1295" s="1"/>
      <c r="IIP1295" s="1"/>
      <c r="IIQ1295" s="1"/>
      <c r="IIR1295" s="1"/>
      <c r="IIS1295" s="1"/>
      <c r="IIT1295" s="1"/>
      <c r="IIU1295" s="1"/>
      <c r="IIV1295" s="1"/>
      <c r="IIW1295" s="1"/>
      <c r="IIX1295" s="1"/>
      <c r="IIY1295" s="1"/>
      <c r="IIZ1295" s="1"/>
      <c r="IJA1295" s="1"/>
      <c r="IJB1295" s="1"/>
      <c r="IJC1295" s="1"/>
      <c r="IJD1295" s="1"/>
      <c r="IJE1295" s="1"/>
      <c r="IJF1295" s="1"/>
      <c r="IJG1295" s="1"/>
      <c r="IJH1295" s="1"/>
      <c r="IJI1295" s="1"/>
      <c r="IJJ1295" s="1"/>
      <c r="IJK1295" s="1"/>
      <c r="IJL1295" s="1"/>
      <c r="IJM1295" s="1"/>
      <c r="IJN1295" s="1"/>
      <c r="IJO1295" s="1"/>
      <c r="IJP1295" s="1"/>
      <c r="IJQ1295" s="1"/>
      <c r="IJR1295" s="1"/>
      <c r="IJS1295" s="1"/>
      <c r="IJT1295" s="1"/>
      <c r="IJU1295" s="1"/>
      <c r="IJV1295" s="1"/>
      <c r="IJW1295" s="1"/>
      <c r="IJX1295" s="1"/>
      <c r="IJY1295" s="1"/>
      <c r="IJZ1295" s="1"/>
      <c r="IKA1295" s="1"/>
      <c r="IKB1295" s="1"/>
      <c r="IKC1295" s="1"/>
      <c r="IKD1295" s="1"/>
      <c r="IKE1295" s="1"/>
      <c r="IKF1295" s="1"/>
      <c r="IKG1295" s="1"/>
      <c r="IKH1295" s="1"/>
      <c r="IKI1295" s="1"/>
      <c r="IKJ1295" s="1"/>
      <c r="IKK1295" s="1"/>
      <c r="IKL1295" s="1"/>
      <c r="IKM1295" s="1"/>
      <c r="IKN1295" s="1"/>
      <c r="IKO1295" s="1"/>
      <c r="IKP1295" s="1"/>
      <c r="IKQ1295" s="1"/>
      <c r="IKR1295" s="1"/>
      <c r="IKS1295" s="1"/>
      <c r="IKT1295" s="1"/>
      <c r="IKU1295" s="1"/>
      <c r="IKV1295" s="1"/>
      <c r="IKW1295" s="1"/>
      <c r="IKX1295" s="1"/>
      <c r="IKY1295" s="1"/>
      <c r="IKZ1295" s="1"/>
      <c r="ILA1295" s="1"/>
      <c r="ILB1295" s="1"/>
      <c r="ILC1295" s="1"/>
      <c r="ILD1295" s="1"/>
      <c r="ILE1295" s="1"/>
      <c r="ILF1295" s="1"/>
      <c r="ILG1295" s="1"/>
      <c r="ILH1295" s="1"/>
      <c r="ILI1295" s="1"/>
      <c r="ILJ1295" s="1"/>
      <c r="ILK1295" s="1"/>
      <c r="ILL1295" s="1"/>
      <c r="ILM1295" s="1"/>
      <c r="ILN1295" s="1"/>
      <c r="ILO1295" s="1"/>
      <c r="ILP1295" s="1"/>
      <c r="ILQ1295" s="1"/>
      <c r="ILR1295" s="1"/>
      <c r="ILS1295" s="1"/>
      <c r="ILT1295" s="1"/>
      <c r="ILU1295" s="1"/>
      <c r="ILV1295" s="1"/>
      <c r="ILW1295" s="1"/>
      <c r="ILX1295" s="1"/>
      <c r="ILY1295" s="1"/>
      <c r="ILZ1295" s="1"/>
      <c r="IMA1295" s="1"/>
      <c r="IMB1295" s="1"/>
      <c r="IMC1295" s="1"/>
      <c r="IMD1295" s="1"/>
      <c r="IME1295" s="1"/>
      <c r="IMF1295" s="1"/>
      <c r="IMG1295" s="1"/>
      <c r="IMH1295" s="1"/>
      <c r="IMI1295" s="1"/>
      <c r="IMJ1295" s="1"/>
      <c r="IMK1295" s="1"/>
      <c r="IML1295" s="1"/>
      <c r="IMM1295" s="1"/>
      <c r="IMN1295" s="1"/>
      <c r="IMO1295" s="1"/>
      <c r="IMP1295" s="1"/>
      <c r="IMQ1295" s="1"/>
      <c r="IMR1295" s="1"/>
      <c r="IMS1295" s="1"/>
      <c r="IMT1295" s="1"/>
      <c r="IMU1295" s="1"/>
      <c r="IMV1295" s="1"/>
      <c r="IMW1295" s="1"/>
      <c r="IMX1295" s="1"/>
      <c r="IMY1295" s="1"/>
      <c r="IMZ1295" s="1"/>
      <c r="INA1295" s="1"/>
      <c r="INB1295" s="1"/>
      <c r="INC1295" s="1"/>
      <c r="IND1295" s="1"/>
      <c r="INE1295" s="1"/>
      <c r="INF1295" s="1"/>
      <c r="ING1295" s="1"/>
      <c r="INH1295" s="1"/>
      <c r="INI1295" s="1"/>
      <c r="INJ1295" s="1"/>
      <c r="INK1295" s="1"/>
      <c r="INL1295" s="1"/>
      <c r="INM1295" s="1"/>
      <c r="INN1295" s="1"/>
      <c r="INO1295" s="1"/>
      <c r="INP1295" s="1"/>
      <c r="INQ1295" s="1"/>
      <c r="INR1295" s="1"/>
      <c r="INS1295" s="1"/>
      <c r="INT1295" s="1"/>
      <c r="INU1295" s="1"/>
      <c r="INV1295" s="1"/>
      <c r="INW1295" s="1"/>
      <c r="INX1295" s="1"/>
      <c r="INY1295" s="1"/>
      <c r="INZ1295" s="1"/>
      <c r="IOA1295" s="1"/>
      <c r="IOB1295" s="1"/>
      <c r="IOC1295" s="1"/>
      <c r="IOD1295" s="1"/>
      <c r="IOE1295" s="1"/>
      <c r="IOF1295" s="1"/>
      <c r="IOG1295" s="1"/>
      <c r="IOH1295" s="1"/>
      <c r="IOI1295" s="1"/>
      <c r="IOJ1295" s="1"/>
      <c r="IOK1295" s="1"/>
      <c r="IOL1295" s="1"/>
      <c r="IOM1295" s="1"/>
      <c r="ION1295" s="1"/>
      <c r="IOO1295" s="1"/>
      <c r="IOP1295" s="1"/>
      <c r="IOQ1295" s="1"/>
      <c r="IOR1295" s="1"/>
      <c r="IOS1295" s="1"/>
      <c r="IOT1295" s="1"/>
      <c r="IOU1295" s="1"/>
      <c r="IOV1295" s="1"/>
      <c r="IOW1295" s="1"/>
      <c r="IOX1295" s="1"/>
      <c r="IOY1295" s="1"/>
      <c r="IOZ1295" s="1"/>
      <c r="IPA1295" s="1"/>
      <c r="IPB1295" s="1"/>
      <c r="IPC1295" s="1"/>
      <c r="IPD1295" s="1"/>
      <c r="IPE1295" s="1"/>
      <c r="IPF1295" s="1"/>
      <c r="IPG1295" s="1"/>
      <c r="IPH1295" s="1"/>
      <c r="IPI1295" s="1"/>
      <c r="IPJ1295" s="1"/>
      <c r="IPK1295" s="1"/>
      <c r="IPL1295" s="1"/>
      <c r="IPM1295" s="1"/>
      <c r="IPN1295" s="1"/>
      <c r="IPO1295" s="1"/>
      <c r="IPP1295" s="1"/>
      <c r="IPQ1295" s="1"/>
      <c r="IPR1295" s="1"/>
      <c r="IPS1295" s="1"/>
      <c r="IPT1295" s="1"/>
      <c r="IPU1295" s="1"/>
      <c r="IPV1295" s="1"/>
      <c r="IPW1295" s="1"/>
      <c r="IPX1295" s="1"/>
      <c r="IPY1295" s="1"/>
      <c r="IPZ1295" s="1"/>
      <c r="IQA1295" s="1"/>
      <c r="IQB1295" s="1"/>
      <c r="IQC1295" s="1"/>
      <c r="IQD1295" s="1"/>
      <c r="IQE1295" s="1"/>
      <c r="IQF1295" s="1"/>
      <c r="IQG1295" s="1"/>
      <c r="IQH1295" s="1"/>
      <c r="IQI1295" s="1"/>
      <c r="IQJ1295" s="1"/>
      <c r="IQK1295" s="1"/>
      <c r="IQL1295" s="1"/>
      <c r="IQM1295" s="1"/>
      <c r="IQN1295" s="1"/>
      <c r="IQO1295" s="1"/>
      <c r="IQP1295" s="1"/>
      <c r="IQQ1295" s="1"/>
      <c r="IQR1295" s="1"/>
      <c r="IQS1295" s="1"/>
      <c r="IQT1295" s="1"/>
      <c r="IQU1295" s="1"/>
      <c r="IQV1295" s="1"/>
      <c r="IQW1295" s="1"/>
      <c r="IQX1295" s="1"/>
      <c r="IQY1295" s="1"/>
      <c r="IQZ1295" s="1"/>
      <c r="IRA1295" s="1"/>
      <c r="IRB1295" s="1"/>
      <c r="IRC1295" s="1"/>
      <c r="IRD1295" s="1"/>
      <c r="IRE1295" s="1"/>
      <c r="IRF1295" s="1"/>
      <c r="IRG1295" s="1"/>
      <c r="IRH1295" s="1"/>
      <c r="IRI1295" s="1"/>
      <c r="IRJ1295" s="1"/>
      <c r="IRK1295" s="1"/>
      <c r="IRL1295" s="1"/>
      <c r="IRM1295" s="1"/>
      <c r="IRN1295" s="1"/>
      <c r="IRO1295" s="1"/>
      <c r="IRP1295" s="1"/>
      <c r="IRQ1295" s="1"/>
      <c r="IRR1295" s="1"/>
      <c r="IRS1295" s="1"/>
      <c r="IRT1295" s="1"/>
      <c r="IRU1295" s="1"/>
      <c r="IRV1295" s="1"/>
      <c r="IRW1295" s="1"/>
      <c r="IRX1295" s="1"/>
      <c r="IRY1295" s="1"/>
      <c r="IRZ1295" s="1"/>
      <c r="ISA1295" s="1"/>
      <c r="ISB1295" s="1"/>
      <c r="ISC1295" s="1"/>
      <c r="ISD1295" s="1"/>
      <c r="ISE1295" s="1"/>
      <c r="ISF1295" s="1"/>
      <c r="ISG1295" s="1"/>
      <c r="ISH1295" s="1"/>
      <c r="ISI1295" s="1"/>
      <c r="ISJ1295" s="1"/>
      <c r="ISK1295" s="1"/>
      <c r="ISL1295" s="1"/>
      <c r="ISM1295" s="1"/>
      <c r="ISN1295" s="1"/>
      <c r="ISO1295" s="1"/>
      <c r="ISP1295" s="1"/>
      <c r="ISQ1295" s="1"/>
      <c r="ISR1295" s="1"/>
      <c r="ISS1295" s="1"/>
      <c r="IST1295" s="1"/>
      <c r="ISU1295" s="1"/>
      <c r="ISV1295" s="1"/>
      <c r="ISW1295" s="1"/>
      <c r="ISX1295" s="1"/>
      <c r="ISY1295" s="1"/>
      <c r="ISZ1295" s="1"/>
      <c r="ITA1295" s="1"/>
      <c r="ITB1295" s="1"/>
      <c r="ITC1295" s="1"/>
      <c r="ITD1295" s="1"/>
      <c r="ITE1295" s="1"/>
      <c r="ITF1295" s="1"/>
      <c r="ITG1295" s="1"/>
      <c r="ITH1295" s="1"/>
      <c r="ITI1295" s="1"/>
      <c r="ITJ1295" s="1"/>
      <c r="ITK1295" s="1"/>
      <c r="ITL1295" s="1"/>
      <c r="ITM1295" s="1"/>
      <c r="ITN1295" s="1"/>
      <c r="ITO1295" s="1"/>
      <c r="ITP1295" s="1"/>
      <c r="ITQ1295" s="1"/>
      <c r="ITR1295" s="1"/>
      <c r="ITS1295" s="1"/>
      <c r="ITT1295" s="1"/>
      <c r="ITU1295" s="1"/>
      <c r="ITV1295" s="1"/>
      <c r="ITW1295" s="1"/>
      <c r="ITX1295" s="1"/>
      <c r="ITY1295" s="1"/>
      <c r="ITZ1295" s="1"/>
      <c r="IUA1295" s="1"/>
      <c r="IUB1295" s="1"/>
      <c r="IUC1295" s="1"/>
      <c r="IUD1295" s="1"/>
      <c r="IUE1295" s="1"/>
      <c r="IUF1295" s="1"/>
      <c r="IUG1295" s="1"/>
      <c r="IUH1295" s="1"/>
      <c r="IUI1295" s="1"/>
      <c r="IUJ1295" s="1"/>
      <c r="IUK1295" s="1"/>
      <c r="IUL1295" s="1"/>
      <c r="IUM1295" s="1"/>
      <c r="IUN1295" s="1"/>
      <c r="IUO1295" s="1"/>
      <c r="IUP1295" s="1"/>
      <c r="IUQ1295" s="1"/>
      <c r="IUR1295" s="1"/>
      <c r="IUS1295" s="1"/>
      <c r="IUT1295" s="1"/>
      <c r="IUU1295" s="1"/>
      <c r="IUV1295" s="1"/>
      <c r="IUW1295" s="1"/>
      <c r="IUX1295" s="1"/>
      <c r="IUY1295" s="1"/>
      <c r="IUZ1295" s="1"/>
      <c r="IVA1295" s="1"/>
      <c r="IVB1295" s="1"/>
      <c r="IVC1295" s="1"/>
      <c r="IVD1295" s="1"/>
      <c r="IVE1295" s="1"/>
      <c r="IVF1295" s="1"/>
      <c r="IVG1295" s="1"/>
      <c r="IVH1295" s="1"/>
      <c r="IVI1295" s="1"/>
      <c r="IVJ1295" s="1"/>
      <c r="IVK1295" s="1"/>
      <c r="IVL1295" s="1"/>
      <c r="IVM1295" s="1"/>
      <c r="IVN1295" s="1"/>
      <c r="IVO1295" s="1"/>
      <c r="IVP1295" s="1"/>
      <c r="IVQ1295" s="1"/>
      <c r="IVR1295" s="1"/>
      <c r="IVS1295" s="1"/>
      <c r="IVT1295" s="1"/>
      <c r="IVU1295" s="1"/>
      <c r="IVV1295" s="1"/>
      <c r="IVW1295" s="1"/>
      <c r="IVX1295" s="1"/>
      <c r="IVY1295" s="1"/>
      <c r="IVZ1295" s="1"/>
      <c r="IWA1295" s="1"/>
      <c r="IWB1295" s="1"/>
      <c r="IWC1295" s="1"/>
      <c r="IWD1295" s="1"/>
      <c r="IWE1295" s="1"/>
      <c r="IWF1295" s="1"/>
      <c r="IWG1295" s="1"/>
      <c r="IWH1295" s="1"/>
      <c r="IWI1295" s="1"/>
      <c r="IWJ1295" s="1"/>
      <c r="IWK1295" s="1"/>
      <c r="IWL1295" s="1"/>
      <c r="IWM1295" s="1"/>
      <c r="IWN1295" s="1"/>
      <c r="IWO1295" s="1"/>
      <c r="IWP1295" s="1"/>
      <c r="IWQ1295" s="1"/>
      <c r="IWR1295" s="1"/>
      <c r="IWS1295" s="1"/>
      <c r="IWT1295" s="1"/>
      <c r="IWU1295" s="1"/>
      <c r="IWV1295" s="1"/>
      <c r="IWW1295" s="1"/>
      <c r="IWX1295" s="1"/>
      <c r="IWY1295" s="1"/>
      <c r="IWZ1295" s="1"/>
      <c r="IXA1295" s="1"/>
      <c r="IXB1295" s="1"/>
      <c r="IXC1295" s="1"/>
      <c r="IXD1295" s="1"/>
      <c r="IXE1295" s="1"/>
      <c r="IXF1295" s="1"/>
      <c r="IXG1295" s="1"/>
      <c r="IXH1295" s="1"/>
      <c r="IXI1295" s="1"/>
      <c r="IXJ1295" s="1"/>
      <c r="IXK1295" s="1"/>
      <c r="IXL1295" s="1"/>
      <c r="IXM1295" s="1"/>
      <c r="IXN1295" s="1"/>
      <c r="IXO1295" s="1"/>
      <c r="IXP1295" s="1"/>
      <c r="IXQ1295" s="1"/>
      <c r="IXR1295" s="1"/>
      <c r="IXS1295" s="1"/>
      <c r="IXT1295" s="1"/>
      <c r="IXU1295" s="1"/>
      <c r="IXV1295" s="1"/>
      <c r="IXW1295" s="1"/>
      <c r="IXX1295" s="1"/>
      <c r="IXY1295" s="1"/>
      <c r="IXZ1295" s="1"/>
      <c r="IYA1295" s="1"/>
      <c r="IYB1295" s="1"/>
      <c r="IYC1295" s="1"/>
      <c r="IYD1295" s="1"/>
      <c r="IYE1295" s="1"/>
      <c r="IYF1295" s="1"/>
      <c r="IYG1295" s="1"/>
      <c r="IYH1295" s="1"/>
      <c r="IYI1295" s="1"/>
      <c r="IYJ1295" s="1"/>
      <c r="IYK1295" s="1"/>
      <c r="IYL1295" s="1"/>
      <c r="IYM1295" s="1"/>
      <c r="IYN1295" s="1"/>
      <c r="IYO1295" s="1"/>
      <c r="IYP1295" s="1"/>
      <c r="IYQ1295" s="1"/>
      <c r="IYR1295" s="1"/>
      <c r="IYS1295" s="1"/>
      <c r="IYT1295" s="1"/>
      <c r="IYU1295" s="1"/>
      <c r="IYV1295" s="1"/>
      <c r="IYW1295" s="1"/>
      <c r="IYX1295" s="1"/>
      <c r="IYY1295" s="1"/>
      <c r="IYZ1295" s="1"/>
      <c r="IZA1295" s="1"/>
      <c r="IZB1295" s="1"/>
      <c r="IZC1295" s="1"/>
      <c r="IZD1295" s="1"/>
      <c r="IZE1295" s="1"/>
      <c r="IZF1295" s="1"/>
      <c r="IZG1295" s="1"/>
      <c r="IZH1295" s="1"/>
      <c r="IZI1295" s="1"/>
      <c r="IZJ1295" s="1"/>
      <c r="IZK1295" s="1"/>
      <c r="IZL1295" s="1"/>
      <c r="IZM1295" s="1"/>
      <c r="IZN1295" s="1"/>
      <c r="IZO1295" s="1"/>
      <c r="IZP1295" s="1"/>
      <c r="IZQ1295" s="1"/>
      <c r="IZR1295" s="1"/>
      <c r="IZS1295" s="1"/>
      <c r="IZT1295" s="1"/>
      <c r="IZU1295" s="1"/>
      <c r="IZV1295" s="1"/>
      <c r="IZW1295" s="1"/>
      <c r="IZX1295" s="1"/>
      <c r="IZY1295" s="1"/>
      <c r="IZZ1295" s="1"/>
      <c r="JAA1295" s="1"/>
      <c r="JAB1295" s="1"/>
      <c r="JAC1295" s="1"/>
      <c r="JAD1295" s="1"/>
      <c r="JAE1295" s="1"/>
      <c r="JAF1295" s="1"/>
      <c r="JAG1295" s="1"/>
      <c r="JAH1295" s="1"/>
      <c r="JAI1295" s="1"/>
      <c r="JAJ1295" s="1"/>
      <c r="JAK1295" s="1"/>
      <c r="JAL1295" s="1"/>
      <c r="JAM1295" s="1"/>
      <c r="JAN1295" s="1"/>
      <c r="JAO1295" s="1"/>
      <c r="JAP1295" s="1"/>
      <c r="JAQ1295" s="1"/>
      <c r="JAR1295" s="1"/>
      <c r="JAS1295" s="1"/>
      <c r="JAT1295" s="1"/>
      <c r="JAU1295" s="1"/>
      <c r="JAV1295" s="1"/>
      <c r="JAW1295" s="1"/>
      <c r="JAX1295" s="1"/>
      <c r="JAY1295" s="1"/>
      <c r="JAZ1295" s="1"/>
      <c r="JBA1295" s="1"/>
      <c r="JBB1295" s="1"/>
      <c r="JBC1295" s="1"/>
      <c r="JBD1295" s="1"/>
      <c r="JBE1295" s="1"/>
      <c r="JBF1295" s="1"/>
      <c r="JBG1295" s="1"/>
      <c r="JBH1295" s="1"/>
      <c r="JBI1295" s="1"/>
      <c r="JBJ1295" s="1"/>
      <c r="JBK1295" s="1"/>
      <c r="JBL1295" s="1"/>
      <c r="JBM1295" s="1"/>
      <c r="JBN1295" s="1"/>
      <c r="JBO1295" s="1"/>
      <c r="JBP1295" s="1"/>
      <c r="JBQ1295" s="1"/>
      <c r="JBR1295" s="1"/>
      <c r="JBS1295" s="1"/>
      <c r="JBT1295" s="1"/>
      <c r="JBU1295" s="1"/>
      <c r="JBV1295" s="1"/>
      <c r="JBW1295" s="1"/>
      <c r="JBX1295" s="1"/>
      <c r="JBY1295" s="1"/>
      <c r="JBZ1295" s="1"/>
      <c r="JCA1295" s="1"/>
      <c r="JCB1295" s="1"/>
      <c r="JCC1295" s="1"/>
      <c r="JCD1295" s="1"/>
      <c r="JCE1295" s="1"/>
      <c r="JCF1295" s="1"/>
      <c r="JCG1295" s="1"/>
      <c r="JCH1295" s="1"/>
      <c r="JCI1295" s="1"/>
      <c r="JCJ1295" s="1"/>
      <c r="JCK1295" s="1"/>
      <c r="JCL1295" s="1"/>
      <c r="JCM1295" s="1"/>
      <c r="JCN1295" s="1"/>
      <c r="JCO1295" s="1"/>
      <c r="JCP1295" s="1"/>
      <c r="JCQ1295" s="1"/>
      <c r="JCR1295" s="1"/>
      <c r="JCS1295" s="1"/>
      <c r="JCT1295" s="1"/>
      <c r="JCU1295" s="1"/>
      <c r="JCV1295" s="1"/>
      <c r="JCW1295" s="1"/>
      <c r="JCX1295" s="1"/>
      <c r="JCY1295" s="1"/>
      <c r="JCZ1295" s="1"/>
      <c r="JDA1295" s="1"/>
      <c r="JDB1295" s="1"/>
      <c r="JDC1295" s="1"/>
      <c r="JDD1295" s="1"/>
      <c r="JDE1295" s="1"/>
      <c r="JDF1295" s="1"/>
      <c r="JDG1295" s="1"/>
      <c r="JDH1295" s="1"/>
      <c r="JDI1295" s="1"/>
      <c r="JDJ1295" s="1"/>
      <c r="JDK1295" s="1"/>
      <c r="JDL1295" s="1"/>
      <c r="JDM1295" s="1"/>
      <c r="JDN1295" s="1"/>
      <c r="JDO1295" s="1"/>
      <c r="JDP1295" s="1"/>
      <c r="JDQ1295" s="1"/>
      <c r="JDR1295" s="1"/>
      <c r="JDS1295" s="1"/>
      <c r="JDT1295" s="1"/>
      <c r="JDU1295" s="1"/>
      <c r="JDV1295" s="1"/>
      <c r="JDW1295" s="1"/>
      <c r="JDX1295" s="1"/>
      <c r="JDY1295" s="1"/>
      <c r="JDZ1295" s="1"/>
      <c r="JEA1295" s="1"/>
      <c r="JEB1295" s="1"/>
      <c r="JEC1295" s="1"/>
      <c r="JED1295" s="1"/>
      <c r="JEE1295" s="1"/>
      <c r="JEF1295" s="1"/>
      <c r="JEG1295" s="1"/>
      <c r="JEH1295" s="1"/>
      <c r="JEI1295" s="1"/>
      <c r="JEJ1295" s="1"/>
      <c r="JEK1295" s="1"/>
      <c r="JEL1295" s="1"/>
      <c r="JEM1295" s="1"/>
      <c r="JEN1295" s="1"/>
      <c r="JEO1295" s="1"/>
      <c r="JEP1295" s="1"/>
      <c r="JEQ1295" s="1"/>
      <c r="JER1295" s="1"/>
      <c r="JES1295" s="1"/>
      <c r="JET1295" s="1"/>
      <c r="JEU1295" s="1"/>
      <c r="JEV1295" s="1"/>
      <c r="JEW1295" s="1"/>
      <c r="JEX1295" s="1"/>
      <c r="JEY1295" s="1"/>
      <c r="JEZ1295" s="1"/>
      <c r="JFA1295" s="1"/>
      <c r="JFB1295" s="1"/>
      <c r="JFC1295" s="1"/>
      <c r="JFD1295" s="1"/>
      <c r="JFE1295" s="1"/>
      <c r="JFF1295" s="1"/>
      <c r="JFG1295" s="1"/>
      <c r="JFH1295" s="1"/>
      <c r="JFI1295" s="1"/>
      <c r="JFJ1295" s="1"/>
      <c r="JFK1295" s="1"/>
      <c r="JFL1295" s="1"/>
      <c r="JFM1295" s="1"/>
      <c r="JFN1295" s="1"/>
      <c r="JFO1295" s="1"/>
      <c r="JFP1295" s="1"/>
      <c r="JFQ1295" s="1"/>
      <c r="JFR1295" s="1"/>
      <c r="JFS1295" s="1"/>
      <c r="JFT1295" s="1"/>
      <c r="JFU1295" s="1"/>
      <c r="JFV1295" s="1"/>
      <c r="JFW1295" s="1"/>
      <c r="JFX1295" s="1"/>
      <c r="JFY1295" s="1"/>
      <c r="JFZ1295" s="1"/>
      <c r="JGA1295" s="1"/>
      <c r="JGB1295" s="1"/>
      <c r="JGC1295" s="1"/>
      <c r="JGD1295" s="1"/>
      <c r="JGE1295" s="1"/>
      <c r="JGF1295" s="1"/>
      <c r="JGG1295" s="1"/>
      <c r="JGH1295" s="1"/>
      <c r="JGI1295" s="1"/>
      <c r="JGJ1295" s="1"/>
      <c r="JGK1295" s="1"/>
      <c r="JGL1295" s="1"/>
      <c r="JGM1295" s="1"/>
      <c r="JGN1295" s="1"/>
      <c r="JGO1295" s="1"/>
      <c r="JGP1295" s="1"/>
      <c r="JGQ1295" s="1"/>
      <c r="JGR1295" s="1"/>
      <c r="JGS1295" s="1"/>
      <c r="JGT1295" s="1"/>
      <c r="JGU1295" s="1"/>
      <c r="JGV1295" s="1"/>
      <c r="JGW1295" s="1"/>
      <c r="JGX1295" s="1"/>
      <c r="JGY1295" s="1"/>
      <c r="JGZ1295" s="1"/>
      <c r="JHA1295" s="1"/>
      <c r="JHB1295" s="1"/>
      <c r="JHC1295" s="1"/>
      <c r="JHD1295" s="1"/>
      <c r="JHE1295" s="1"/>
      <c r="JHF1295" s="1"/>
      <c r="JHG1295" s="1"/>
      <c r="JHH1295" s="1"/>
      <c r="JHI1295" s="1"/>
      <c r="JHJ1295" s="1"/>
      <c r="JHK1295" s="1"/>
      <c r="JHL1295" s="1"/>
      <c r="JHM1295" s="1"/>
      <c r="JHN1295" s="1"/>
      <c r="JHO1295" s="1"/>
      <c r="JHP1295" s="1"/>
      <c r="JHQ1295" s="1"/>
      <c r="JHR1295" s="1"/>
      <c r="JHS1295" s="1"/>
      <c r="JHT1295" s="1"/>
      <c r="JHU1295" s="1"/>
      <c r="JHV1295" s="1"/>
      <c r="JHW1295" s="1"/>
      <c r="JHX1295" s="1"/>
      <c r="JHY1295" s="1"/>
      <c r="JHZ1295" s="1"/>
      <c r="JIA1295" s="1"/>
      <c r="JIB1295" s="1"/>
      <c r="JIC1295" s="1"/>
      <c r="JID1295" s="1"/>
      <c r="JIE1295" s="1"/>
      <c r="JIF1295" s="1"/>
      <c r="JIG1295" s="1"/>
      <c r="JIH1295" s="1"/>
      <c r="JII1295" s="1"/>
      <c r="JIJ1295" s="1"/>
      <c r="JIK1295" s="1"/>
      <c r="JIL1295" s="1"/>
      <c r="JIM1295" s="1"/>
      <c r="JIN1295" s="1"/>
      <c r="JIO1295" s="1"/>
      <c r="JIP1295" s="1"/>
      <c r="JIQ1295" s="1"/>
      <c r="JIR1295" s="1"/>
      <c r="JIS1295" s="1"/>
      <c r="JIT1295" s="1"/>
      <c r="JIU1295" s="1"/>
      <c r="JIV1295" s="1"/>
      <c r="JIW1295" s="1"/>
      <c r="JIX1295" s="1"/>
      <c r="JIY1295" s="1"/>
      <c r="JIZ1295" s="1"/>
      <c r="JJA1295" s="1"/>
      <c r="JJB1295" s="1"/>
      <c r="JJC1295" s="1"/>
      <c r="JJD1295" s="1"/>
      <c r="JJE1295" s="1"/>
      <c r="JJF1295" s="1"/>
      <c r="JJG1295" s="1"/>
      <c r="JJH1295" s="1"/>
      <c r="JJI1295" s="1"/>
      <c r="JJJ1295" s="1"/>
      <c r="JJK1295" s="1"/>
      <c r="JJL1295" s="1"/>
      <c r="JJM1295" s="1"/>
      <c r="JJN1295" s="1"/>
      <c r="JJO1295" s="1"/>
      <c r="JJP1295" s="1"/>
      <c r="JJQ1295" s="1"/>
      <c r="JJR1295" s="1"/>
      <c r="JJS1295" s="1"/>
      <c r="JJT1295" s="1"/>
      <c r="JJU1295" s="1"/>
      <c r="JJV1295" s="1"/>
      <c r="JJW1295" s="1"/>
      <c r="JJX1295" s="1"/>
      <c r="JJY1295" s="1"/>
      <c r="JJZ1295" s="1"/>
      <c r="JKA1295" s="1"/>
      <c r="JKB1295" s="1"/>
      <c r="JKC1295" s="1"/>
      <c r="JKD1295" s="1"/>
      <c r="JKE1295" s="1"/>
      <c r="JKF1295" s="1"/>
      <c r="JKG1295" s="1"/>
      <c r="JKH1295" s="1"/>
      <c r="JKI1295" s="1"/>
      <c r="JKJ1295" s="1"/>
      <c r="JKK1295" s="1"/>
      <c r="JKL1295" s="1"/>
      <c r="JKM1295" s="1"/>
      <c r="JKN1295" s="1"/>
      <c r="JKO1295" s="1"/>
      <c r="JKP1295" s="1"/>
      <c r="JKQ1295" s="1"/>
      <c r="JKR1295" s="1"/>
      <c r="JKS1295" s="1"/>
      <c r="JKT1295" s="1"/>
      <c r="JKU1295" s="1"/>
      <c r="JKV1295" s="1"/>
      <c r="JKW1295" s="1"/>
      <c r="JKX1295" s="1"/>
      <c r="JKY1295" s="1"/>
      <c r="JKZ1295" s="1"/>
      <c r="JLA1295" s="1"/>
      <c r="JLB1295" s="1"/>
      <c r="JLC1295" s="1"/>
      <c r="JLD1295" s="1"/>
      <c r="JLE1295" s="1"/>
      <c r="JLF1295" s="1"/>
      <c r="JLG1295" s="1"/>
      <c r="JLH1295" s="1"/>
      <c r="JLI1295" s="1"/>
      <c r="JLJ1295" s="1"/>
      <c r="JLK1295" s="1"/>
      <c r="JLL1295" s="1"/>
      <c r="JLM1295" s="1"/>
      <c r="JLN1295" s="1"/>
      <c r="JLO1295" s="1"/>
      <c r="JLP1295" s="1"/>
      <c r="JLQ1295" s="1"/>
      <c r="JLR1295" s="1"/>
      <c r="JLS1295" s="1"/>
      <c r="JLT1295" s="1"/>
      <c r="JLU1295" s="1"/>
      <c r="JLV1295" s="1"/>
      <c r="JLW1295" s="1"/>
      <c r="JLX1295" s="1"/>
      <c r="JLY1295" s="1"/>
      <c r="JLZ1295" s="1"/>
      <c r="JMA1295" s="1"/>
      <c r="JMB1295" s="1"/>
      <c r="JMC1295" s="1"/>
      <c r="JMD1295" s="1"/>
      <c r="JME1295" s="1"/>
      <c r="JMF1295" s="1"/>
      <c r="JMG1295" s="1"/>
      <c r="JMH1295" s="1"/>
      <c r="JMI1295" s="1"/>
      <c r="JMJ1295" s="1"/>
      <c r="JMK1295" s="1"/>
      <c r="JML1295" s="1"/>
      <c r="JMM1295" s="1"/>
      <c r="JMN1295" s="1"/>
      <c r="JMO1295" s="1"/>
      <c r="JMP1295" s="1"/>
      <c r="JMQ1295" s="1"/>
      <c r="JMR1295" s="1"/>
      <c r="JMS1295" s="1"/>
      <c r="JMT1295" s="1"/>
      <c r="JMU1295" s="1"/>
      <c r="JMV1295" s="1"/>
      <c r="JMW1295" s="1"/>
      <c r="JMX1295" s="1"/>
      <c r="JMY1295" s="1"/>
      <c r="JMZ1295" s="1"/>
      <c r="JNA1295" s="1"/>
      <c r="JNB1295" s="1"/>
      <c r="JNC1295" s="1"/>
      <c r="JND1295" s="1"/>
      <c r="JNE1295" s="1"/>
      <c r="JNF1295" s="1"/>
      <c r="JNG1295" s="1"/>
      <c r="JNH1295" s="1"/>
      <c r="JNI1295" s="1"/>
      <c r="JNJ1295" s="1"/>
      <c r="JNK1295" s="1"/>
      <c r="JNL1295" s="1"/>
      <c r="JNM1295" s="1"/>
      <c r="JNN1295" s="1"/>
      <c r="JNO1295" s="1"/>
      <c r="JNP1295" s="1"/>
      <c r="JNQ1295" s="1"/>
      <c r="JNR1295" s="1"/>
      <c r="JNS1295" s="1"/>
      <c r="JNT1295" s="1"/>
      <c r="JNU1295" s="1"/>
      <c r="JNV1295" s="1"/>
      <c r="JNW1295" s="1"/>
      <c r="JNX1295" s="1"/>
      <c r="JNY1295" s="1"/>
      <c r="JNZ1295" s="1"/>
      <c r="JOA1295" s="1"/>
      <c r="JOB1295" s="1"/>
      <c r="JOC1295" s="1"/>
      <c r="JOD1295" s="1"/>
      <c r="JOE1295" s="1"/>
      <c r="JOF1295" s="1"/>
      <c r="JOG1295" s="1"/>
      <c r="JOH1295" s="1"/>
      <c r="JOI1295" s="1"/>
      <c r="JOJ1295" s="1"/>
      <c r="JOK1295" s="1"/>
      <c r="JOL1295" s="1"/>
      <c r="JOM1295" s="1"/>
      <c r="JON1295" s="1"/>
      <c r="JOO1295" s="1"/>
      <c r="JOP1295" s="1"/>
      <c r="JOQ1295" s="1"/>
      <c r="JOR1295" s="1"/>
      <c r="JOS1295" s="1"/>
      <c r="JOT1295" s="1"/>
      <c r="JOU1295" s="1"/>
      <c r="JOV1295" s="1"/>
      <c r="JOW1295" s="1"/>
      <c r="JOX1295" s="1"/>
      <c r="JOY1295" s="1"/>
      <c r="JOZ1295" s="1"/>
      <c r="JPA1295" s="1"/>
      <c r="JPB1295" s="1"/>
      <c r="JPC1295" s="1"/>
      <c r="JPD1295" s="1"/>
      <c r="JPE1295" s="1"/>
      <c r="JPF1295" s="1"/>
      <c r="JPG1295" s="1"/>
      <c r="JPH1295" s="1"/>
      <c r="JPI1295" s="1"/>
      <c r="JPJ1295" s="1"/>
      <c r="JPK1295" s="1"/>
      <c r="JPL1295" s="1"/>
      <c r="JPM1295" s="1"/>
      <c r="JPN1295" s="1"/>
      <c r="JPO1295" s="1"/>
      <c r="JPP1295" s="1"/>
      <c r="JPQ1295" s="1"/>
      <c r="JPR1295" s="1"/>
      <c r="JPS1295" s="1"/>
      <c r="JPT1295" s="1"/>
      <c r="JPU1295" s="1"/>
      <c r="JPV1295" s="1"/>
      <c r="JPW1295" s="1"/>
      <c r="JPX1295" s="1"/>
      <c r="JPY1295" s="1"/>
      <c r="JPZ1295" s="1"/>
      <c r="JQA1295" s="1"/>
      <c r="JQB1295" s="1"/>
      <c r="JQC1295" s="1"/>
      <c r="JQD1295" s="1"/>
      <c r="JQE1295" s="1"/>
      <c r="JQF1295" s="1"/>
      <c r="JQG1295" s="1"/>
      <c r="JQH1295" s="1"/>
      <c r="JQI1295" s="1"/>
      <c r="JQJ1295" s="1"/>
      <c r="JQK1295" s="1"/>
      <c r="JQL1295" s="1"/>
      <c r="JQM1295" s="1"/>
      <c r="JQN1295" s="1"/>
      <c r="JQO1295" s="1"/>
      <c r="JQP1295" s="1"/>
      <c r="JQQ1295" s="1"/>
      <c r="JQR1295" s="1"/>
      <c r="JQS1295" s="1"/>
      <c r="JQT1295" s="1"/>
      <c r="JQU1295" s="1"/>
      <c r="JQV1295" s="1"/>
      <c r="JQW1295" s="1"/>
      <c r="JQX1295" s="1"/>
      <c r="JQY1295" s="1"/>
      <c r="JQZ1295" s="1"/>
      <c r="JRA1295" s="1"/>
      <c r="JRB1295" s="1"/>
      <c r="JRC1295" s="1"/>
      <c r="JRD1295" s="1"/>
      <c r="JRE1295" s="1"/>
      <c r="JRF1295" s="1"/>
      <c r="JRG1295" s="1"/>
      <c r="JRH1295" s="1"/>
      <c r="JRI1295" s="1"/>
      <c r="JRJ1295" s="1"/>
      <c r="JRK1295" s="1"/>
      <c r="JRL1295" s="1"/>
      <c r="JRM1295" s="1"/>
      <c r="JRN1295" s="1"/>
      <c r="JRO1295" s="1"/>
      <c r="JRP1295" s="1"/>
      <c r="JRQ1295" s="1"/>
      <c r="JRR1295" s="1"/>
      <c r="JRS1295" s="1"/>
      <c r="JRT1295" s="1"/>
      <c r="JRU1295" s="1"/>
      <c r="JRV1295" s="1"/>
      <c r="JRW1295" s="1"/>
      <c r="JRX1295" s="1"/>
      <c r="JRY1295" s="1"/>
      <c r="JRZ1295" s="1"/>
      <c r="JSA1295" s="1"/>
      <c r="JSB1295" s="1"/>
      <c r="JSC1295" s="1"/>
      <c r="JSD1295" s="1"/>
      <c r="JSE1295" s="1"/>
      <c r="JSF1295" s="1"/>
      <c r="JSG1295" s="1"/>
      <c r="JSH1295" s="1"/>
      <c r="JSI1295" s="1"/>
      <c r="JSJ1295" s="1"/>
      <c r="JSK1295" s="1"/>
      <c r="JSL1295" s="1"/>
      <c r="JSM1295" s="1"/>
      <c r="JSN1295" s="1"/>
      <c r="JSO1295" s="1"/>
      <c r="JSP1295" s="1"/>
      <c r="JSQ1295" s="1"/>
      <c r="JSR1295" s="1"/>
      <c r="JSS1295" s="1"/>
      <c r="JST1295" s="1"/>
      <c r="JSU1295" s="1"/>
      <c r="JSV1295" s="1"/>
      <c r="JSW1295" s="1"/>
      <c r="JSX1295" s="1"/>
      <c r="JSY1295" s="1"/>
      <c r="JSZ1295" s="1"/>
      <c r="JTA1295" s="1"/>
      <c r="JTB1295" s="1"/>
      <c r="JTC1295" s="1"/>
      <c r="JTD1295" s="1"/>
      <c r="JTE1295" s="1"/>
      <c r="JTF1295" s="1"/>
      <c r="JTG1295" s="1"/>
      <c r="JTH1295" s="1"/>
      <c r="JTI1295" s="1"/>
      <c r="JTJ1295" s="1"/>
      <c r="JTK1295" s="1"/>
      <c r="JTL1295" s="1"/>
      <c r="JTM1295" s="1"/>
      <c r="JTN1295" s="1"/>
      <c r="JTO1295" s="1"/>
      <c r="JTP1295" s="1"/>
      <c r="JTQ1295" s="1"/>
      <c r="JTR1295" s="1"/>
      <c r="JTS1295" s="1"/>
      <c r="JTT1295" s="1"/>
      <c r="JTU1295" s="1"/>
      <c r="JTV1295" s="1"/>
      <c r="JTW1295" s="1"/>
      <c r="JTX1295" s="1"/>
      <c r="JTY1295" s="1"/>
      <c r="JTZ1295" s="1"/>
      <c r="JUA1295" s="1"/>
      <c r="JUB1295" s="1"/>
      <c r="JUC1295" s="1"/>
      <c r="JUD1295" s="1"/>
      <c r="JUE1295" s="1"/>
      <c r="JUF1295" s="1"/>
      <c r="JUG1295" s="1"/>
      <c r="JUH1295" s="1"/>
      <c r="JUI1295" s="1"/>
      <c r="JUJ1295" s="1"/>
      <c r="JUK1295" s="1"/>
      <c r="JUL1295" s="1"/>
      <c r="JUM1295" s="1"/>
      <c r="JUN1295" s="1"/>
      <c r="JUO1295" s="1"/>
      <c r="JUP1295" s="1"/>
      <c r="JUQ1295" s="1"/>
      <c r="JUR1295" s="1"/>
      <c r="JUS1295" s="1"/>
      <c r="JUT1295" s="1"/>
      <c r="JUU1295" s="1"/>
      <c r="JUV1295" s="1"/>
      <c r="JUW1295" s="1"/>
      <c r="JUX1295" s="1"/>
      <c r="JUY1295" s="1"/>
      <c r="JUZ1295" s="1"/>
      <c r="JVA1295" s="1"/>
      <c r="JVB1295" s="1"/>
      <c r="JVC1295" s="1"/>
      <c r="JVD1295" s="1"/>
      <c r="JVE1295" s="1"/>
      <c r="JVF1295" s="1"/>
      <c r="JVG1295" s="1"/>
      <c r="JVH1295" s="1"/>
      <c r="JVI1295" s="1"/>
      <c r="JVJ1295" s="1"/>
      <c r="JVK1295" s="1"/>
      <c r="JVL1295" s="1"/>
      <c r="JVM1295" s="1"/>
      <c r="JVN1295" s="1"/>
      <c r="JVO1295" s="1"/>
      <c r="JVP1295" s="1"/>
      <c r="JVQ1295" s="1"/>
      <c r="JVR1295" s="1"/>
      <c r="JVS1295" s="1"/>
      <c r="JVT1295" s="1"/>
      <c r="JVU1295" s="1"/>
      <c r="JVV1295" s="1"/>
      <c r="JVW1295" s="1"/>
      <c r="JVX1295" s="1"/>
      <c r="JVY1295" s="1"/>
      <c r="JVZ1295" s="1"/>
      <c r="JWA1295" s="1"/>
      <c r="JWB1295" s="1"/>
      <c r="JWC1295" s="1"/>
      <c r="JWD1295" s="1"/>
      <c r="JWE1295" s="1"/>
      <c r="JWF1295" s="1"/>
      <c r="JWG1295" s="1"/>
      <c r="JWH1295" s="1"/>
      <c r="JWI1295" s="1"/>
      <c r="JWJ1295" s="1"/>
      <c r="JWK1295" s="1"/>
      <c r="JWL1295" s="1"/>
      <c r="JWM1295" s="1"/>
      <c r="JWN1295" s="1"/>
      <c r="JWO1295" s="1"/>
      <c r="JWP1295" s="1"/>
      <c r="JWQ1295" s="1"/>
      <c r="JWR1295" s="1"/>
      <c r="JWS1295" s="1"/>
      <c r="JWT1295" s="1"/>
      <c r="JWU1295" s="1"/>
      <c r="JWV1295" s="1"/>
      <c r="JWW1295" s="1"/>
      <c r="JWX1295" s="1"/>
      <c r="JWY1295" s="1"/>
      <c r="JWZ1295" s="1"/>
      <c r="JXA1295" s="1"/>
      <c r="JXB1295" s="1"/>
      <c r="JXC1295" s="1"/>
      <c r="JXD1295" s="1"/>
      <c r="JXE1295" s="1"/>
      <c r="JXF1295" s="1"/>
      <c r="JXG1295" s="1"/>
      <c r="JXH1295" s="1"/>
      <c r="JXI1295" s="1"/>
      <c r="JXJ1295" s="1"/>
      <c r="JXK1295" s="1"/>
      <c r="JXL1295" s="1"/>
      <c r="JXM1295" s="1"/>
      <c r="JXN1295" s="1"/>
      <c r="JXO1295" s="1"/>
      <c r="JXP1295" s="1"/>
      <c r="JXQ1295" s="1"/>
      <c r="JXR1295" s="1"/>
      <c r="JXS1295" s="1"/>
      <c r="JXT1295" s="1"/>
      <c r="JXU1295" s="1"/>
      <c r="JXV1295" s="1"/>
      <c r="JXW1295" s="1"/>
      <c r="JXX1295" s="1"/>
      <c r="JXY1295" s="1"/>
      <c r="JXZ1295" s="1"/>
      <c r="JYA1295" s="1"/>
      <c r="JYB1295" s="1"/>
      <c r="JYC1295" s="1"/>
      <c r="JYD1295" s="1"/>
      <c r="JYE1295" s="1"/>
      <c r="JYF1295" s="1"/>
      <c r="JYG1295" s="1"/>
      <c r="JYH1295" s="1"/>
      <c r="JYI1295" s="1"/>
      <c r="JYJ1295" s="1"/>
      <c r="JYK1295" s="1"/>
      <c r="JYL1295" s="1"/>
      <c r="JYM1295" s="1"/>
      <c r="JYN1295" s="1"/>
      <c r="JYO1295" s="1"/>
      <c r="JYP1295" s="1"/>
      <c r="JYQ1295" s="1"/>
      <c r="JYR1295" s="1"/>
      <c r="JYS1295" s="1"/>
      <c r="JYT1295" s="1"/>
      <c r="JYU1295" s="1"/>
      <c r="JYV1295" s="1"/>
      <c r="JYW1295" s="1"/>
      <c r="JYX1295" s="1"/>
      <c r="JYY1295" s="1"/>
      <c r="JYZ1295" s="1"/>
      <c r="JZA1295" s="1"/>
      <c r="JZB1295" s="1"/>
      <c r="JZC1295" s="1"/>
      <c r="JZD1295" s="1"/>
      <c r="JZE1295" s="1"/>
      <c r="JZF1295" s="1"/>
      <c r="JZG1295" s="1"/>
      <c r="JZH1295" s="1"/>
      <c r="JZI1295" s="1"/>
      <c r="JZJ1295" s="1"/>
      <c r="JZK1295" s="1"/>
      <c r="JZL1295" s="1"/>
      <c r="JZM1295" s="1"/>
      <c r="JZN1295" s="1"/>
      <c r="JZO1295" s="1"/>
      <c r="JZP1295" s="1"/>
      <c r="JZQ1295" s="1"/>
      <c r="JZR1295" s="1"/>
      <c r="JZS1295" s="1"/>
      <c r="JZT1295" s="1"/>
      <c r="JZU1295" s="1"/>
      <c r="JZV1295" s="1"/>
      <c r="JZW1295" s="1"/>
      <c r="JZX1295" s="1"/>
      <c r="JZY1295" s="1"/>
      <c r="JZZ1295" s="1"/>
      <c r="KAA1295" s="1"/>
      <c r="KAB1295" s="1"/>
      <c r="KAC1295" s="1"/>
      <c r="KAD1295" s="1"/>
      <c r="KAE1295" s="1"/>
      <c r="KAF1295" s="1"/>
      <c r="KAG1295" s="1"/>
      <c r="KAH1295" s="1"/>
      <c r="KAI1295" s="1"/>
      <c r="KAJ1295" s="1"/>
      <c r="KAK1295" s="1"/>
      <c r="KAL1295" s="1"/>
      <c r="KAM1295" s="1"/>
      <c r="KAN1295" s="1"/>
      <c r="KAO1295" s="1"/>
      <c r="KAP1295" s="1"/>
      <c r="KAQ1295" s="1"/>
      <c r="KAR1295" s="1"/>
      <c r="KAS1295" s="1"/>
      <c r="KAT1295" s="1"/>
      <c r="KAU1295" s="1"/>
      <c r="KAV1295" s="1"/>
      <c r="KAW1295" s="1"/>
      <c r="KAX1295" s="1"/>
      <c r="KAY1295" s="1"/>
      <c r="KAZ1295" s="1"/>
      <c r="KBA1295" s="1"/>
      <c r="KBB1295" s="1"/>
      <c r="KBC1295" s="1"/>
      <c r="KBD1295" s="1"/>
      <c r="KBE1295" s="1"/>
      <c r="KBF1295" s="1"/>
      <c r="KBG1295" s="1"/>
      <c r="KBH1295" s="1"/>
      <c r="KBI1295" s="1"/>
      <c r="KBJ1295" s="1"/>
      <c r="KBK1295" s="1"/>
      <c r="KBL1295" s="1"/>
      <c r="KBM1295" s="1"/>
      <c r="KBN1295" s="1"/>
      <c r="KBO1295" s="1"/>
      <c r="KBP1295" s="1"/>
      <c r="KBQ1295" s="1"/>
      <c r="KBR1295" s="1"/>
      <c r="KBS1295" s="1"/>
      <c r="KBT1295" s="1"/>
      <c r="KBU1295" s="1"/>
      <c r="KBV1295" s="1"/>
      <c r="KBW1295" s="1"/>
      <c r="KBX1295" s="1"/>
      <c r="KBY1295" s="1"/>
      <c r="KBZ1295" s="1"/>
      <c r="KCA1295" s="1"/>
      <c r="KCB1295" s="1"/>
      <c r="KCC1295" s="1"/>
      <c r="KCD1295" s="1"/>
      <c r="KCE1295" s="1"/>
      <c r="KCF1295" s="1"/>
      <c r="KCG1295" s="1"/>
      <c r="KCH1295" s="1"/>
      <c r="KCI1295" s="1"/>
      <c r="KCJ1295" s="1"/>
      <c r="KCK1295" s="1"/>
      <c r="KCL1295" s="1"/>
      <c r="KCM1295" s="1"/>
      <c r="KCN1295" s="1"/>
      <c r="KCO1295" s="1"/>
      <c r="KCP1295" s="1"/>
      <c r="KCQ1295" s="1"/>
      <c r="KCR1295" s="1"/>
      <c r="KCS1295" s="1"/>
      <c r="KCT1295" s="1"/>
      <c r="KCU1295" s="1"/>
      <c r="KCV1295" s="1"/>
      <c r="KCW1295" s="1"/>
      <c r="KCX1295" s="1"/>
      <c r="KCY1295" s="1"/>
      <c r="KCZ1295" s="1"/>
      <c r="KDA1295" s="1"/>
      <c r="KDB1295" s="1"/>
      <c r="KDC1295" s="1"/>
      <c r="KDD1295" s="1"/>
      <c r="KDE1295" s="1"/>
      <c r="KDF1295" s="1"/>
      <c r="KDG1295" s="1"/>
      <c r="KDH1295" s="1"/>
      <c r="KDI1295" s="1"/>
      <c r="KDJ1295" s="1"/>
      <c r="KDK1295" s="1"/>
      <c r="KDL1295" s="1"/>
      <c r="KDM1295" s="1"/>
      <c r="KDN1295" s="1"/>
      <c r="KDO1295" s="1"/>
      <c r="KDP1295" s="1"/>
      <c r="KDQ1295" s="1"/>
      <c r="KDR1295" s="1"/>
      <c r="KDS1295" s="1"/>
      <c r="KDT1295" s="1"/>
      <c r="KDU1295" s="1"/>
      <c r="KDV1295" s="1"/>
      <c r="KDW1295" s="1"/>
      <c r="KDX1295" s="1"/>
      <c r="KDY1295" s="1"/>
      <c r="KDZ1295" s="1"/>
      <c r="KEA1295" s="1"/>
      <c r="KEB1295" s="1"/>
      <c r="KEC1295" s="1"/>
      <c r="KED1295" s="1"/>
      <c r="KEE1295" s="1"/>
      <c r="KEF1295" s="1"/>
      <c r="KEG1295" s="1"/>
      <c r="KEH1295" s="1"/>
      <c r="KEI1295" s="1"/>
      <c r="KEJ1295" s="1"/>
      <c r="KEK1295" s="1"/>
      <c r="KEL1295" s="1"/>
      <c r="KEM1295" s="1"/>
      <c r="KEN1295" s="1"/>
      <c r="KEO1295" s="1"/>
      <c r="KEP1295" s="1"/>
      <c r="KEQ1295" s="1"/>
      <c r="KER1295" s="1"/>
      <c r="KES1295" s="1"/>
      <c r="KET1295" s="1"/>
      <c r="KEU1295" s="1"/>
      <c r="KEV1295" s="1"/>
      <c r="KEW1295" s="1"/>
      <c r="KEX1295" s="1"/>
      <c r="KEY1295" s="1"/>
      <c r="KEZ1295" s="1"/>
      <c r="KFA1295" s="1"/>
      <c r="KFB1295" s="1"/>
      <c r="KFC1295" s="1"/>
      <c r="KFD1295" s="1"/>
      <c r="KFE1295" s="1"/>
      <c r="KFF1295" s="1"/>
      <c r="KFG1295" s="1"/>
      <c r="KFH1295" s="1"/>
      <c r="KFI1295" s="1"/>
      <c r="KFJ1295" s="1"/>
      <c r="KFK1295" s="1"/>
      <c r="KFL1295" s="1"/>
      <c r="KFM1295" s="1"/>
      <c r="KFN1295" s="1"/>
      <c r="KFO1295" s="1"/>
      <c r="KFP1295" s="1"/>
      <c r="KFQ1295" s="1"/>
      <c r="KFR1295" s="1"/>
      <c r="KFS1295" s="1"/>
      <c r="KFT1295" s="1"/>
      <c r="KFU1295" s="1"/>
      <c r="KFV1295" s="1"/>
      <c r="KFW1295" s="1"/>
      <c r="KFX1295" s="1"/>
      <c r="KFY1295" s="1"/>
      <c r="KFZ1295" s="1"/>
      <c r="KGA1295" s="1"/>
      <c r="KGB1295" s="1"/>
      <c r="KGC1295" s="1"/>
      <c r="KGD1295" s="1"/>
      <c r="KGE1295" s="1"/>
      <c r="KGF1295" s="1"/>
      <c r="KGG1295" s="1"/>
      <c r="KGH1295" s="1"/>
      <c r="KGI1295" s="1"/>
      <c r="KGJ1295" s="1"/>
      <c r="KGK1295" s="1"/>
      <c r="KGL1295" s="1"/>
      <c r="KGM1295" s="1"/>
      <c r="KGN1295" s="1"/>
      <c r="KGO1295" s="1"/>
      <c r="KGP1295" s="1"/>
      <c r="KGQ1295" s="1"/>
      <c r="KGR1295" s="1"/>
      <c r="KGS1295" s="1"/>
      <c r="KGT1295" s="1"/>
      <c r="KGU1295" s="1"/>
      <c r="KGV1295" s="1"/>
      <c r="KGW1295" s="1"/>
      <c r="KGX1295" s="1"/>
      <c r="KGY1295" s="1"/>
      <c r="KGZ1295" s="1"/>
      <c r="KHA1295" s="1"/>
      <c r="KHB1295" s="1"/>
      <c r="KHC1295" s="1"/>
      <c r="KHD1295" s="1"/>
      <c r="KHE1295" s="1"/>
      <c r="KHF1295" s="1"/>
      <c r="KHG1295" s="1"/>
      <c r="KHH1295" s="1"/>
      <c r="KHI1295" s="1"/>
      <c r="KHJ1295" s="1"/>
      <c r="KHK1295" s="1"/>
      <c r="KHL1295" s="1"/>
      <c r="KHM1295" s="1"/>
      <c r="KHN1295" s="1"/>
      <c r="KHO1295" s="1"/>
      <c r="KHP1295" s="1"/>
      <c r="KHQ1295" s="1"/>
      <c r="KHR1295" s="1"/>
      <c r="KHS1295" s="1"/>
      <c r="KHT1295" s="1"/>
      <c r="KHU1295" s="1"/>
      <c r="KHV1295" s="1"/>
      <c r="KHW1295" s="1"/>
      <c r="KHX1295" s="1"/>
      <c r="KHY1295" s="1"/>
      <c r="KHZ1295" s="1"/>
      <c r="KIA1295" s="1"/>
      <c r="KIB1295" s="1"/>
      <c r="KIC1295" s="1"/>
      <c r="KID1295" s="1"/>
      <c r="KIE1295" s="1"/>
      <c r="KIF1295" s="1"/>
      <c r="KIG1295" s="1"/>
      <c r="KIH1295" s="1"/>
      <c r="KII1295" s="1"/>
      <c r="KIJ1295" s="1"/>
      <c r="KIK1295" s="1"/>
      <c r="KIL1295" s="1"/>
      <c r="KIM1295" s="1"/>
      <c r="KIN1295" s="1"/>
      <c r="KIO1295" s="1"/>
      <c r="KIP1295" s="1"/>
      <c r="KIQ1295" s="1"/>
      <c r="KIR1295" s="1"/>
      <c r="KIS1295" s="1"/>
      <c r="KIT1295" s="1"/>
      <c r="KIU1295" s="1"/>
      <c r="KIV1295" s="1"/>
      <c r="KIW1295" s="1"/>
      <c r="KIX1295" s="1"/>
      <c r="KIY1295" s="1"/>
      <c r="KIZ1295" s="1"/>
      <c r="KJA1295" s="1"/>
      <c r="KJB1295" s="1"/>
      <c r="KJC1295" s="1"/>
      <c r="KJD1295" s="1"/>
      <c r="KJE1295" s="1"/>
      <c r="KJF1295" s="1"/>
      <c r="KJG1295" s="1"/>
      <c r="KJH1295" s="1"/>
      <c r="KJI1295" s="1"/>
      <c r="KJJ1295" s="1"/>
      <c r="KJK1295" s="1"/>
      <c r="KJL1295" s="1"/>
      <c r="KJM1295" s="1"/>
      <c r="KJN1295" s="1"/>
      <c r="KJO1295" s="1"/>
      <c r="KJP1295" s="1"/>
      <c r="KJQ1295" s="1"/>
      <c r="KJR1295" s="1"/>
      <c r="KJS1295" s="1"/>
      <c r="KJT1295" s="1"/>
      <c r="KJU1295" s="1"/>
      <c r="KJV1295" s="1"/>
      <c r="KJW1295" s="1"/>
      <c r="KJX1295" s="1"/>
      <c r="KJY1295" s="1"/>
      <c r="KJZ1295" s="1"/>
      <c r="KKA1295" s="1"/>
      <c r="KKB1295" s="1"/>
      <c r="KKC1295" s="1"/>
      <c r="KKD1295" s="1"/>
      <c r="KKE1295" s="1"/>
      <c r="KKF1295" s="1"/>
      <c r="KKG1295" s="1"/>
      <c r="KKH1295" s="1"/>
      <c r="KKI1295" s="1"/>
      <c r="KKJ1295" s="1"/>
      <c r="KKK1295" s="1"/>
      <c r="KKL1295" s="1"/>
      <c r="KKM1295" s="1"/>
      <c r="KKN1295" s="1"/>
      <c r="KKO1295" s="1"/>
      <c r="KKP1295" s="1"/>
      <c r="KKQ1295" s="1"/>
      <c r="KKR1295" s="1"/>
      <c r="KKS1295" s="1"/>
      <c r="KKT1295" s="1"/>
      <c r="KKU1295" s="1"/>
      <c r="KKV1295" s="1"/>
      <c r="KKW1295" s="1"/>
      <c r="KKX1295" s="1"/>
      <c r="KKY1295" s="1"/>
      <c r="KKZ1295" s="1"/>
      <c r="KLA1295" s="1"/>
      <c r="KLB1295" s="1"/>
      <c r="KLC1295" s="1"/>
      <c r="KLD1295" s="1"/>
      <c r="KLE1295" s="1"/>
      <c r="KLF1295" s="1"/>
      <c r="KLG1295" s="1"/>
      <c r="KLH1295" s="1"/>
      <c r="KLI1295" s="1"/>
      <c r="KLJ1295" s="1"/>
      <c r="KLK1295" s="1"/>
      <c r="KLL1295" s="1"/>
      <c r="KLM1295" s="1"/>
      <c r="KLN1295" s="1"/>
      <c r="KLO1295" s="1"/>
      <c r="KLP1295" s="1"/>
      <c r="KLQ1295" s="1"/>
      <c r="KLR1295" s="1"/>
      <c r="KLS1295" s="1"/>
      <c r="KLT1295" s="1"/>
      <c r="KLU1295" s="1"/>
      <c r="KLV1295" s="1"/>
      <c r="KLW1295" s="1"/>
      <c r="KLX1295" s="1"/>
      <c r="KLY1295" s="1"/>
      <c r="KLZ1295" s="1"/>
      <c r="KMA1295" s="1"/>
      <c r="KMB1295" s="1"/>
      <c r="KMC1295" s="1"/>
      <c r="KMD1295" s="1"/>
      <c r="KME1295" s="1"/>
      <c r="KMF1295" s="1"/>
      <c r="KMG1295" s="1"/>
      <c r="KMH1295" s="1"/>
      <c r="KMI1295" s="1"/>
      <c r="KMJ1295" s="1"/>
      <c r="KMK1295" s="1"/>
      <c r="KML1295" s="1"/>
      <c r="KMM1295" s="1"/>
      <c r="KMN1295" s="1"/>
      <c r="KMO1295" s="1"/>
      <c r="KMP1295" s="1"/>
      <c r="KMQ1295" s="1"/>
      <c r="KMR1295" s="1"/>
      <c r="KMS1295" s="1"/>
      <c r="KMT1295" s="1"/>
      <c r="KMU1295" s="1"/>
      <c r="KMV1295" s="1"/>
      <c r="KMW1295" s="1"/>
      <c r="KMX1295" s="1"/>
      <c r="KMY1295" s="1"/>
      <c r="KMZ1295" s="1"/>
      <c r="KNA1295" s="1"/>
      <c r="KNB1295" s="1"/>
      <c r="KNC1295" s="1"/>
      <c r="KND1295" s="1"/>
      <c r="KNE1295" s="1"/>
      <c r="KNF1295" s="1"/>
      <c r="KNG1295" s="1"/>
      <c r="KNH1295" s="1"/>
      <c r="KNI1295" s="1"/>
      <c r="KNJ1295" s="1"/>
      <c r="KNK1295" s="1"/>
      <c r="KNL1295" s="1"/>
      <c r="KNM1295" s="1"/>
      <c r="KNN1295" s="1"/>
      <c r="KNO1295" s="1"/>
      <c r="KNP1295" s="1"/>
      <c r="KNQ1295" s="1"/>
      <c r="KNR1295" s="1"/>
      <c r="KNS1295" s="1"/>
      <c r="KNT1295" s="1"/>
      <c r="KNU1295" s="1"/>
      <c r="KNV1295" s="1"/>
      <c r="KNW1295" s="1"/>
      <c r="KNX1295" s="1"/>
      <c r="KNY1295" s="1"/>
      <c r="KNZ1295" s="1"/>
      <c r="KOA1295" s="1"/>
      <c r="KOB1295" s="1"/>
      <c r="KOC1295" s="1"/>
      <c r="KOD1295" s="1"/>
      <c r="KOE1295" s="1"/>
      <c r="KOF1295" s="1"/>
      <c r="KOG1295" s="1"/>
      <c r="KOH1295" s="1"/>
      <c r="KOI1295" s="1"/>
      <c r="KOJ1295" s="1"/>
      <c r="KOK1295" s="1"/>
      <c r="KOL1295" s="1"/>
      <c r="KOM1295" s="1"/>
      <c r="KON1295" s="1"/>
      <c r="KOO1295" s="1"/>
      <c r="KOP1295" s="1"/>
      <c r="KOQ1295" s="1"/>
      <c r="KOR1295" s="1"/>
      <c r="KOS1295" s="1"/>
      <c r="KOT1295" s="1"/>
      <c r="KOU1295" s="1"/>
      <c r="KOV1295" s="1"/>
      <c r="KOW1295" s="1"/>
      <c r="KOX1295" s="1"/>
      <c r="KOY1295" s="1"/>
      <c r="KOZ1295" s="1"/>
      <c r="KPA1295" s="1"/>
      <c r="KPB1295" s="1"/>
      <c r="KPC1295" s="1"/>
      <c r="KPD1295" s="1"/>
      <c r="KPE1295" s="1"/>
      <c r="KPF1295" s="1"/>
      <c r="KPG1295" s="1"/>
      <c r="KPH1295" s="1"/>
      <c r="KPI1295" s="1"/>
      <c r="KPJ1295" s="1"/>
      <c r="KPK1295" s="1"/>
      <c r="KPL1295" s="1"/>
      <c r="KPM1295" s="1"/>
      <c r="KPN1295" s="1"/>
      <c r="KPO1295" s="1"/>
      <c r="KPP1295" s="1"/>
      <c r="KPQ1295" s="1"/>
      <c r="KPR1295" s="1"/>
      <c r="KPS1295" s="1"/>
      <c r="KPT1295" s="1"/>
      <c r="KPU1295" s="1"/>
      <c r="KPV1295" s="1"/>
      <c r="KPW1295" s="1"/>
      <c r="KPX1295" s="1"/>
      <c r="KPY1295" s="1"/>
      <c r="KPZ1295" s="1"/>
      <c r="KQA1295" s="1"/>
      <c r="KQB1295" s="1"/>
      <c r="KQC1295" s="1"/>
      <c r="KQD1295" s="1"/>
      <c r="KQE1295" s="1"/>
      <c r="KQF1295" s="1"/>
      <c r="KQG1295" s="1"/>
      <c r="KQH1295" s="1"/>
      <c r="KQI1295" s="1"/>
      <c r="KQJ1295" s="1"/>
      <c r="KQK1295" s="1"/>
      <c r="KQL1295" s="1"/>
      <c r="KQM1295" s="1"/>
      <c r="KQN1295" s="1"/>
      <c r="KQO1295" s="1"/>
      <c r="KQP1295" s="1"/>
      <c r="KQQ1295" s="1"/>
      <c r="KQR1295" s="1"/>
      <c r="KQS1295" s="1"/>
      <c r="KQT1295" s="1"/>
      <c r="KQU1295" s="1"/>
      <c r="KQV1295" s="1"/>
      <c r="KQW1295" s="1"/>
      <c r="KQX1295" s="1"/>
      <c r="KQY1295" s="1"/>
      <c r="KQZ1295" s="1"/>
      <c r="KRA1295" s="1"/>
      <c r="KRB1295" s="1"/>
      <c r="KRC1295" s="1"/>
      <c r="KRD1295" s="1"/>
      <c r="KRE1295" s="1"/>
      <c r="KRF1295" s="1"/>
      <c r="KRG1295" s="1"/>
      <c r="KRH1295" s="1"/>
      <c r="KRI1295" s="1"/>
      <c r="KRJ1295" s="1"/>
      <c r="KRK1295" s="1"/>
      <c r="KRL1295" s="1"/>
      <c r="KRM1295" s="1"/>
      <c r="KRN1295" s="1"/>
      <c r="KRO1295" s="1"/>
      <c r="KRP1295" s="1"/>
      <c r="KRQ1295" s="1"/>
      <c r="KRR1295" s="1"/>
      <c r="KRS1295" s="1"/>
      <c r="KRT1295" s="1"/>
      <c r="KRU1295" s="1"/>
      <c r="KRV1295" s="1"/>
      <c r="KRW1295" s="1"/>
      <c r="KRX1295" s="1"/>
      <c r="KRY1295" s="1"/>
      <c r="KRZ1295" s="1"/>
      <c r="KSA1295" s="1"/>
      <c r="KSB1295" s="1"/>
      <c r="KSC1295" s="1"/>
      <c r="KSD1295" s="1"/>
      <c r="KSE1295" s="1"/>
      <c r="KSF1295" s="1"/>
      <c r="KSG1295" s="1"/>
      <c r="KSH1295" s="1"/>
      <c r="KSI1295" s="1"/>
      <c r="KSJ1295" s="1"/>
      <c r="KSK1295" s="1"/>
      <c r="KSL1295" s="1"/>
      <c r="KSM1295" s="1"/>
      <c r="KSN1295" s="1"/>
      <c r="KSO1295" s="1"/>
      <c r="KSP1295" s="1"/>
      <c r="KSQ1295" s="1"/>
      <c r="KSR1295" s="1"/>
      <c r="KSS1295" s="1"/>
      <c r="KST1295" s="1"/>
      <c r="KSU1295" s="1"/>
      <c r="KSV1295" s="1"/>
      <c r="KSW1295" s="1"/>
      <c r="KSX1295" s="1"/>
      <c r="KSY1295" s="1"/>
      <c r="KSZ1295" s="1"/>
      <c r="KTA1295" s="1"/>
      <c r="KTB1295" s="1"/>
      <c r="KTC1295" s="1"/>
      <c r="KTD1295" s="1"/>
      <c r="KTE1295" s="1"/>
      <c r="KTF1295" s="1"/>
      <c r="KTG1295" s="1"/>
      <c r="KTH1295" s="1"/>
      <c r="KTI1295" s="1"/>
      <c r="KTJ1295" s="1"/>
      <c r="KTK1295" s="1"/>
      <c r="KTL1295" s="1"/>
      <c r="KTM1295" s="1"/>
      <c r="KTN1295" s="1"/>
      <c r="KTO1295" s="1"/>
      <c r="KTP1295" s="1"/>
      <c r="KTQ1295" s="1"/>
      <c r="KTR1295" s="1"/>
      <c r="KTS1295" s="1"/>
      <c r="KTT1295" s="1"/>
      <c r="KTU1295" s="1"/>
      <c r="KTV1295" s="1"/>
      <c r="KTW1295" s="1"/>
      <c r="KTX1295" s="1"/>
      <c r="KTY1295" s="1"/>
      <c r="KTZ1295" s="1"/>
      <c r="KUA1295" s="1"/>
      <c r="KUB1295" s="1"/>
      <c r="KUC1295" s="1"/>
      <c r="KUD1295" s="1"/>
      <c r="KUE1295" s="1"/>
      <c r="KUF1295" s="1"/>
      <c r="KUG1295" s="1"/>
      <c r="KUH1295" s="1"/>
      <c r="KUI1295" s="1"/>
      <c r="KUJ1295" s="1"/>
      <c r="KUK1295" s="1"/>
      <c r="KUL1295" s="1"/>
      <c r="KUM1295" s="1"/>
      <c r="KUN1295" s="1"/>
      <c r="KUO1295" s="1"/>
      <c r="KUP1295" s="1"/>
      <c r="KUQ1295" s="1"/>
      <c r="KUR1295" s="1"/>
      <c r="KUS1295" s="1"/>
      <c r="KUT1295" s="1"/>
      <c r="KUU1295" s="1"/>
      <c r="KUV1295" s="1"/>
      <c r="KUW1295" s="1"/>
      <c r="KUX1295" s="1"/>
      <c r="KUY1295" s="1"/>
      <c r="KUZ1295" s="1"/>
      <c r="KVA1295" s="1"/>
      <c r="KVB1295" s="1"/>
      <c r="KVC1295" s="1"/>
      <c r="KVD1295" s="1"/>
      <c r="KVE1295" s="1"/>
      <c r="KVF1295" s="1"/>
      <c r="KVG1295" s="1"/>
      <c r="KVH1295" s="1"/>
      <c r="KVI1295" s="1"/>
      <c r="KVJ1295" s="1"/>
      <c r="KVK1295" s="1"/>
      <c r="KVL1295" s="1"/>
      <c r="KVM1295" s="1"/>
      <c r="KVN1295" s="1"/>
      <c r="KVO1295" s="1"/>
      <c r="KVP1295" s="1"/>
      <c r="KVQ1295" s="1"/>
      <c r="KVR1295" s="1"/>
      <c r="KVS1295" s="1"/>
      <c r="KVT1295" s="1"/>
      <c r="KVU1295" s="1"/>
      <c r="KVV1295" s="1"/>
      <c r="KVW1295" s="1"/>
      <c r="KVX1295" s="1"/>
      <c r="KVY1295" s="1"/>
      <c r="KVZ1295" s="1"/>
      <c r="KWA1295" s="1"/>
      <c r="KWB1295" s="1"/>
      <c r="KWC1295" s="1"/>
      <c r="KWD1295" s="1"/>
      <c r="KWE1295" s="1"/>
      <c r="KWF1295" s="1"/>
      <c r="KWG1295" s="1"/>
      <c r="KWH1295" s="1"/>
      <c r="KWI1295" s="1"/>
      <c r="KWJ1295" s="1"/>
      <c r="KWK1295" s="1"/>
      <c r="KWL1295" s="1"/>
      <c r="KWM1295" s="1"/>
      <c r="KWN1295" s="1"/>
      <c r="KWO1295" s="1"/>
      <c r="KWP1295" s="1"/>
      <c r="KWQ1295" s="1"/>
      <c r="KWR1295" s="1"/>
      <c r="KWS1295" s="1"/>
      <c r="KWT1295" s="1"/>
      <c r="KWU1295" s="1"/>
      <c r="KWV1295" s="1"/>
      <c r="KWW1295" s="1"/>
      <c r="KWX1295" s="1"/>
      <c r="KWY1295" s="1"/>
      <c r="KWZ1295" s="1"/>
      <c r="KXA1295" s="1"/>
      <c r="KXB1295" s="1"/>
      <c r="KXC1295" s="1"/>
      <c r="KXD1295" s="1"/>
      <c r="KXE1295" s="1"/>
      <c r="KXF1295" s="1"/>
      <c r="KXG1295" s="1"/>
      <c r="KXH1295" s="1"/>
      <c r="KXI1295" s="1"/>
      <c r="KXJ1295" s="1"/>
      <c r="KXK1295" s="1"/>
      <c r="KXL1295" s="1"/>
      <c r="KXM1295" s="1"/>
      <c r="KXN1295" s="1"/>
      <c r="KXO1295" s="1"/>
      <c r="KXP1295" s="1"/>
      <c r="KXQ1295" s="1"/>
      <c r="KXR1295" s="1"/>
      <c r="KXS1295" s="1"/>
      <c r="KXT1295" s="1"/>
      <c r="KXU1295" s="1"/>
      <c r="KXV1295" s="1"/>
      <c r="KXW1295" s="1"/>
      <c r="KXX1295" s="1"/>
      <c r="KXY1295" s="1"/>
      <c r="KXZ1295" s="1"/>
      <c r="KYA1295" s="1"/>
      <c r="KYB1295" s="1"/>
      <c r="KYC1295" s="1"/>
      <c r="KYD1295" s="1"/>
      <c r="KYE1295" s="1"/>
      <c r="KYF1295" s="1"/>
      <c r="KYG1295" s="1"/>
      <c r="KYH1295" s="1"/>
      <c r="KYI1295" s="1"/>
      <c r="KYJ1295" s="1"/>
      <c r="KYK1295" s="1"/>
      <c r="KYL1295" s="1"/>
      <c r="KYM1295" s="1"/>
      <c r="KYN1295" s="1"/>
      <c r="KYO1295" s="1"/>
      <c r="KYP1295" s="1"/>
      <c r="KYQ1295" s="1"/>
      <c r="KYR1295" s="1"/>
      <c r="KYS1295" s="1"/>
      <c r="KYT1295" s="1"/>
      <c r="KYU1295" s="1"/>
      <c r="KYV1295" s="1"/>
      <c r="KYW1295" s="1"/>
      <c r="KYX1295" s="1"/>
      <c r="KYY1295" s="1"/>
      <c r="KYZ1295" s="1"/>
      <c r="KZA1295" s="1"/>
      <c r="KZB1295" s="1"/>
      <c r="KZC1295" s="1"/>
      <c r="KZD1295" s="1"/>
      <c r="KZE1295" s="1"/>
      <c r="KZF1295" s="1"/>
      <c r="KZG1295" s="1"/>
      <c r="KZH1295" s="1"/>
      <c r="KZI1295" s="1"/>
      <c r="KZJ1295" s="1"/>
      <c r="KZK1295" s="1"/>
      <c r="KZL1295" s="1"/>
      <c r="KZM1295" s="1"/>
      <c r="KZN1295" s="1"/>
      <c r="KZO1295" s="1"/>
      <c r="KZP1295" s="1"/>
      <c r="KZQ1295" s="1"/>
      <c r="KZR1295" s="1"/>
      <c r="KZS1295" s="1"/>
      <c r="KZT1295" s="1"/>
      <c r="KZU1295" s="1"/>
      <c r="KZV1295" s="1"/>
      <c r="KZW1295" s="1"/>
      <c r="KZX1295" s="1"/>
      <c r="KZY1295" s="1"/>
      <c r="KZZ1295" s="1"/>
      <c r="LAA1295" s="1"/>
      <c r="LAB1295" s="1"/>
      <c r="LAC1295" s="1"/>
      <c r="LAD1295" s="1"/>
      <c r="LAE1295" s="1"/>
      <c r="LAF1295" s="1"/>
      <c r="LAG1295" s="1"/>
      <c r="LAH1295" s="1"/>
      <c r="LAI1295" s="1"/>
      <c r="LAJ1295" s="1"/>
      <c r="LAK1295" s="1"/>
      <c r="LAL1295" s="1"/>
      <c r="LAM1295" s="1"/>
      <c r="LAN1295" s="1"/>
      <c r="LAO1295" s="1"/>
      <c r="LAP1295" s="1"/>
      <c r="LAQ1295" s="1"/>
      <c r="LAR1295" s="1"/>
      <c r="LAS1295" s="1"/>
      <c r="LAT1295" s="1"/>
      <c r="LAU1295" s="1"/>
      <c r="LAV1295" s="1"/>
      <c r="LAW1295" s="1"/>
      <c r="LAX1295" s="1"/>
      <c r="LAY1295" s="1"/>
      <c r="LAZ1295" s="1"/>
      <c r="LBA1295" s="1"/>
      <c r="LBB1295" s="1"/>
      <c r="LBC1295" s="1"/>
      <c r="LBD1295" s="1"/>
      <c r="LBE1295" s="1"/>
      <c r="LBF1295" s="1"/>
      <c r="LBG1295" s="1"/>
      <c r="LBH1295" s="1"/>
      <c r="LBI1295" s="1"/>
      <c r="LBJ1295" s="1"/>
      <c r="LBK1295" s="1"/>
      <c r="LBL1295" s="1"/>
      <c r="LBM1295" s="1"/>
      <c r="LBN1295" s="1"/>
      <c r="LBO1295" s="1"/>
      <c r="LBP1295" s="1"/>
      <c r="LBQ1295" s="1"/>
      <c r="LBR1295" s="1"/>
      <c r="LBS1295" s="1"/>
      <c r="LBT1295" s="1"/>
      <c r="LBU1295" s="1"/>
      <c r="LBV1295" s="1"/>
      <c r="LBW1295" s="1"/>
      <c r="LBX1295" s="1"/>
      <c r="LBY1295" s="1"/>
      <c r="LBZ1295" s="1"/>
      <c r="LCA1295" s="1"/>
      <c r="LCB1295" s="1"/>
      <c r="LCC1295" s="1"/>
      <c r="LCD1295" s="1"/>
      <c r="LCE1295" s="1"/>
      <c r="LCF1295" s="1"/>
      <c r="LCG1295" s="1"/>
      <c r="LCH1295" s="1"/>
      <c r="LCI1295" s="1"/>
      <c r="LCJ1295" s="1"/>
      <c r="LCK1295" s="1"/>
      <c r="LCL1295" s="1"/>
      <c r="LCM1295" s="1"/>
      <c r="LCN1295" s="1"/>
      <c r="LCO1295" s="1"/>
      <c r="LCP1295" s="1"/>
      <c r="LCQ1295" s="1"/>
      <c r="LCR1295" s="1"/>
      <c r="LCS1295" s="1"/>
      <c r="LCT1295" s="1"/>
      <c r="LCU1295" s="1"/>
      <c r="LCV1295" s="1"/>
      <c r="LCW1295" s="1"/>
      <c r="LCX1295" s="1"/>
      <c r="LCY1295" s="1"/>
      <c r="LCZ1295" s="1"/>
      <c r="LDA1295" s="1"/>
      <c r="LDB1295" s="1"/>
      <c r="LDC1295" s="1"/>
      <c r="LDD1295" s="1"/>
      <c r="LDE1295" s="1"/>
      <c r="LDF1295" s="1"/>
      <c r="LDG1295" s="1"/>
      <c r="LDH1295" s="1"/>
      <c r="LDI1295" s="1"/>
      <c r="LDJ1295" s="1"/>
      <c r="LDK1295" s="1"/>
      <c r="LDL1295" s="1"/>
      <c r="LDM1295" s="1"/>
      <c r="LDN1295" s="1"/>
      <c r="LDO1295" s="1"/>
      <c r="LDP1295" s="1"/>
      <c r="LDQ1295" s="1"/>
      <c r="LDR1295" s="1"/>
      <c r="LDS1295" s="1"/>
      <c r="LDT1295" s="1"/>
      <c r="LDU1295" s="1"/>
      <c r="LDV1295" s="1"/>
      <c r="LDW1295" s="1"/>
      <c r="LDX1295" s="1"/>
      <c r="LDY1295" s="1"/>
      <c r="LDZ1295" s="1"/>
      <c r="LEA1295" s="1"/>
      <c r="LEB1295" s="1"/>
      <c r="LEC1295" s="1"/>
      <c r="LED1295" s="1"/>
      <c r="LEE1295" s="1"/>
      <c r="LEF1295" s="1"/>
      <c r="LEG1295" s="1"/>
      <c r="LEH1295" s="1"/>
      <c r="LEI1295" s="1"/>
      <c r="LEJ1295" s="1"/>
      <c r="LEK1295" s="1"/>
      <c r="LEL1295" s="1"/>
      <c r="LEM1295" s="1"/>
      <c r="LEN1295" s="1"/>
      <c r="LEO1295" s="1"/>
      <c r="LEP1295" s="1"/>
      <c r="LEQ1295" s="1"/>
      <c r="LER1295" s="1"/>
      <c r="LES1295" s="1"/>
      <c r="LET1295" s="1"/>
      <c r="LEU1295" s="1"/>
      <c r="LEV1295" s="1"/>
      <c r="LEW1295" s="1"/>
      <c r="LEX1295" s="1"/>
      <c r="LEY1295" s="1"/>
      <c r="LEZ1295" s="1"/>
      <c r="LFA1295" s="1"/>
      <c r="LFB1295" s="1"/>
      <c r="LFC1295" s="1"/>
      <c r="LFD1295" s="1"/>
      <c r="LFE1295" s="1"/>
      <c r="LFF1295" s="1"/>
      <c r="LFG1295" s="1"/>
      <c r="LFH1295" s="1"/>
      <c r="LFI1295" s="1"/>
      <c r="LFJ1295" s="1"/>
      <c r="LFK1295" s="1"/>
      <c r="LFL1295" s="1"/>
      <c r="LFM1295" s="1"/>
      <c r="LFN1295" s="1"/>
      <c r="LFO1295" s="1"/>
      <c r="LFP1295" s="1"/>
      <c r="LFQ1295" s="1"/>
      <c r="LFR1295" s="1"/>
      <c r="LFS1295" s="1"/>
      <c r="LFT1295" s="1"/>
      <c r="LFU1295" s="1"/>
      <c r="LFV1295" s="1"/>
      <c r="LFW1295" s="1"/>
      <c r="LFX1295" s="1"/>
      <c r="LFY1295" s="1"/>
      <c r="LFZ1295" s="1"/>
      <c r="LGA1295" s="1"/>
      <c r="LGB1295" s="1"/>
      <c r="LGC1295" s="1"/>
      <c r="LGD1295" s="1"/>
      <c r="LGE1295" s="1"/>
      <c r="LGF1295" s="1"/>
      <c r="LGG1295" s="1"/>
      <c r="LGH1295" s="1"/>
      <c r="LGI1295" s="1"/>
      <c r="LGJ1295" s="1"/>
      <c r="LGK1295" s="1"/>
      <c r="LGL1295" s="1"/>
      <c r="LGM1295" s="1"/>
      <c r="LGN1295" s="1"/>
      <c r="LGO1295" s="1"/>
      <c r="LGP1295" s="1"/>
      <c r="LGQ1295" s="1"/>
      <c r="LGR1295" s="1"/>
      <c r="LGS1295" s="1"/>
      <c r="LGT1295" s="1"/>
      <c r="LGU1295" s="1"/>
      <c r="LGV1295" s="1"/>
      <c r="LGW1295" s="1"/>
      <c r="LGX1295" s="1"/>
      <c r="LGY1295" s="1"/>
      <c r="LGZ1295" s="1"/>
      <c r="LHA1295" s="1"/>
      <c r="LHB1295" s="1"/>
      <c r="LHC1295" s="1"/>
      <c r="LHD1295" s="1"/>
      <c r="LHE1295" s="1"/>
      <c r="LHF1295" s="1"/>
      <c r="LHG1295" s="1"/>
      <c r="LHH1295" s="1"/>
      <c r="LHI1295" s="1"/>
      <c r="LHJ1295" s="1"/>
      <c r="LHK1295" s="1"/>
      <c r="LHL1295" s="1"/>
      <c r="LHM1295" s="1"/>
      <c r="LHN1295" s="1"/>
      <c r="LHO1295" s="1"/>
      <c r="LHP1295" s="1"/>
      <c r="LHQ1295" s="1"/>
      <c r="LHR1295" s="1"/>
      <c r="LHS1295" s="1"/>
      <c r="LHT1295" s="1"/>
      <c r="LHU1295" s="1"/>
      <c r="LHV1295" s="1"/>
      <c r="LHW1295" s="1"/>
      <c r="LHX1295" s="1"/>
      <c r="LHY1295" s="1"/>
      <c r="LHZ1295" s="1"/>
      <c r="LIA1295" s="1"/>
      <c r="LIB1295" s="1"/>
      <c r="LIC1295" s="1"/>
      <c r="LID1295" s="1"/>
      <c r="LIE1295" s="1"/>
      <c r="LIF1295" s="1"/>
      <c r="LIG1295" s="1"/>
      <c r="LIH1295" s="1"/>
      <c r="LII1295" s="1"/>
      <c r="LIJ1295" s="1"/>
      <c r="LIK1295" s="1"/>
      <c r="LIL1295" s="1"/>
      <c r="LIM1295" s="1"/>
      <c r="LIN1295" s="1"/>
      <c r="LIO1295" s="1"/>
      <c r="LIP1295" s="1"/>
      <c r="LIQ1295" s="1"/>
      <c r="LIR1295" s="1"/>
      <c r="LIS1295" s="1"/>
      <c r="LIT1295" s="1"/>
      <c r="LIU1295" s="1"/>
      <c r="LIV1295" s="1"/>
      <c r="LIW1295" s="1"/>
      <c r="LIX1295" s="1"/>
      <c r="LIY1295" s="1"/>
      <c r="LIZ1295" s="1"/>
      <c r="LJA1295" s="1"/>
      <c r="LJB1295" s="1"/>
      <c r="LJC1295" s="1"/>
      <c r="LJD1295" s="1"/>
      <c r="LJE1295" s="1"/>
      <c r="LJF1295" s="1"/>
      <c r="LJG1295" s="1"/>
      <c r="LJH1295" s="1"/>
      <c r="LJI1295" s="1"/>
      <c r="LJJ1295" s="1"/>
      <c r="LJK1295" s="1"/>
      <c r="LJL1295" s="1"/>
      <c r="LJM1295" s="1"/>
      <c r="LJN1295" s="1"/>
      <c r="LJO1295" s="1"/>
      <c r="LJP1295" s="1"/>
      <c r="LJQ1295" s="1"/>
      <c r="LJR1295" s="1"/>
      <c r="LJS1295" s="1"/>
      <c r="LJT1295" s="1"/>
      <c r="LJU1295" s="1"/>
      <c r="LJV1295" s="1"/>
      <c r="LJW1295" s="1"/>
      <c r="LJX1295" s="1"/>
      <c r="LJY1295" s="1"/>
      <c r="LJZ1295" s="1"/>
      <c r="LKA1295" s="1"/>
      <c r="LKB1295" s="1"/>
      <c r="LKC1295" s="1"/>
      <c r="LKD1295" s="1"/>
      <c r="LKE1295" s="1"/>
      <c r="LKF1295" s="1"/>
      <c r="LKG1295" s="1"/>
      <c r="LKH1295" s="1"/>
      <c r="LKI1295" s="1"/>
      <c r="LKJ1295" s="1"/>
      <c r="LKK1295" s="1"/>
      <c r="LKL1295" s="1"/>
      <c r="LKM1295" s="1"/>
      <c r="LKN1295" s="1"/>
      <c r="LKO1295" s="1"/>
      <c r="LKP1295" s="1"/>
      <c r="LKQ1295" s="1"/>
      <c r="LKR1295" s="1"/>
      <c r="LKS1295" s="1"/>
      <c r="LKT1295" s="1"/>
      <c r="LKU1295" s="1"/>
      <c r="LKV1295" s="1"/>
      <c r="LKW1295" s="1"/>
      <c r="LKX1295" s="1"/>
      <c r="LKY1295" s="1"/>
      <c r="LKZ1295" s="1"/>
      <c r="LLA1295" s="1"/>
      <c r="LLB1295" s="1"/>
      <c r="LLC1295" s="1"/>
      <c r="LLD1295" s="1"/>
      <c r="LLE1295" s="1"/>
      <c r="LLF1295" s="1"/>
      <c r="LLG1295" s="1"/>
      <c r="LLH1295" s="1"/>
      <c r="LLI1295" s="1"/>
      <c r="LLJ1295" s="1"/>
      <c r="LLK1295" s="1"/>
      <c r="LLL1295" s="1"/>
      <c r="LLM1295" s="1"/>
      <c r="LLN1295" s="1"/>
      <c r="LLO1295" s="1"/>
      <c r="LLP1295" s="1"/>
      <c r="LLQ1295" s="1"/>
      <c r="LLR1295" s="1"/>
      <c r="LLS1295" s="1"/>
      <c r="LLT1295" s="1"/>
      <c r="LLU1295" s="1"/>
      <c r="LLV1295" s="1"/>
      <c r="LLW1295" s="1"/>
      <c r="LLX1295" s="1"/>
      <c r="LLY1295" s="1"/>
      <c r="LLZ1295" s="1"/>
      <c r="LMA1295" s="1"/>
      <c r="LMB1295" s="1"/>
      <c r="LMC1295" s="1"/>
      <c r="LMD1295" s="1"/>
      <c r="LME1295" s="1"/>
      <c r="LMF1295" s="1"/>
      <c r="LMG1295" s="1"/>
      <c r="LMH1295" s="1"/>
      <c r="LMI1295" s="1"/>
      <c r="LMJ1295" s="1"/>
      <c r="LMK1295" s="1"/>
      <c r="LML1295" s="1"/>
      <c r="LMM1295" s="1"/>
      <c r="LMN1295" s="1"/>
      <c r="LMO1295" s="1"/>
      <c r="LMP1295" s="1"/>
      <c r="LMQ1295" s="1"/>
      <c r="LMR1295" s="1"/>
      <c r="LMS1295" s="1"/>
      <c r="LMT1295" s="1"/>
      <c r="LMU1295" s="1"/>
      <c r="LMV1295" s="1"/>
      <c r="LMW1295" s="1"/>
      <c r="LMX1295" s="1"/>
      <c r="LMY1295" s="1"/>
      <c r="LMZ1295" s="1"/>
      <c r="LNA1295" s="1"/>
      <c r="LNB1295" s="1"/>
      <c r="LNC1295" s="1"/>
      <c r="LND1295" s="1"/>
      <c r="LNE1295" s="1"/>
      <c r="LNF1295" s="1"/>
      <c r="LNG1295" s="1"/>
      <c r="LNH1295" s="1"/>
      <c r="LNI1295" s="1"/>
      <c r="LNJ1295" s="1"/>
      <c r="LNK1295" s="1"/>
      <c r="LNL1295" s="1"/>
      <c r="LNM1295" s="1"/>
      <c r="LNN1295" s="1"/>
      <c r="LNO1295" s="1"/>
      <c r="LNP1295" s="1"/>
      <c r="LNQ1295" s="1"/>
      <c r="LNR1295" s="1"/>
      <c r="LNS1295" s="1"/>
      <c r="LNT1295" s="1"/>
      <c r="LNU1295" s="1"/>
      <c r="LNV1295" s="1"/>
      <c r="LNW1295" s="1"/>
      <c r="LNX1295" s="1"/>
      <c r="LNY1295" s="1"/>
      <c r="LNZ1295" s="1"/>
      <c r="LOA1295" s="1"/>
      <c r="LOB1295" s="1"/>
      <c r="LOC1295" s="1"/>
      <c r="LOD1295" s="1"/>
      <c r="LOE1295" s="1"/>
      <c r="LOF1295" s="1"/>
      <c r="LOG1295" s="1"/>
      <c r="LOH1295" s="1"/>
      <c r="LOI1295" s="1"/>
      <c r="LOJ1295" s="1"/>
      <c r="LOK1295" s="1"/>
      <c r="LOL1295" s="1"/>
      <c r="LOM1295" s="1"/>
      <c r="LON1295" s="1"/>
      <c r="LOO1295" s="1"/>
      <c r="LOP1295" s="1"/>
      <c r="LOQ1295" s="1"/>
      <c r="LOR1295" s="1"/>
      <c r="LOS1295" s="1"/>
      <c r="LOT1295" s="1"/>
      <c r="LOU1295" s="1"/>
      <c r="LOV1295" s="1"/>
      <c r="LOW1295" s="1"/>
      <c r="LOX1295" s="1"/>
      <c r="LOY1295" s="1"/>
      <c r="LOZ1295" s="1"/>
      <c r="LPA1295" s="1"/>
      <c r="LPB1295" s="1"/>
      <c r="LPC1295" s="1"/>
      <c r="LPD1295" s="1"/>
      <c r="LPE1295" s="1"/>
      <c r="LPF1295" s="1"/>
      <c r="LPG1295" s="1"/>
      <c r="LPH1295" s="1"/>
      <c r="LPI1295" s="1"/>
      <c r="LPJ1295" s="1"/>
      <c r="LPK1295" s="1"/>
      <c r="LPL1295" s="1"/>
      <c r="LPM1295" s="1"/>
      <c r="LPN1295" s="1"/>
      <c r="LPO1295" s="1"/>
      <c r="LPP1295" s="1"/>
      <c r="LPQ1295" s="1"/>
      <c r="LPR1295" s="1"/>
      <c r="LPS1295" s="1"/>
      <c r="LPT1295" s="1"/>
      <c r="LPU1295" s="1"/>
      <c r="LPV1295" s="1"/>
      <c r="LPW1295" s="1"/>
      <c r="LPX1295" s="1"/>
      <c r="LPY1295" s="1"/>
      <c r="LPZ1295" s="1"/>
      <c r="LQA1295" s="1"/>
      <c r="LQB1295" s="1"/>
      <c r="LQC1295" s="1"/>
      <c r="LQD1295" s="1"/>
      <c r="LQE1295" s="1"/>
      <c r="LQF1295" s="1"/>
      <c r="LQG1295" s="1"/>
      <c r="LQH1295" s="1"/>
      <c r="LQI1295" s="1"/>
      <c r="LQJ1295" s="1"/>
      <c r="LQK1295" s="1"/>
      <c r="LQL1295" s="1"/>
      <c r="LQM1295" s="1"/>
      <c r="LQN1295" s="1"/>
      <c r="LQO1295" s="1"/>
      <c r="LQP1295" s="1"/>
      <c r="LQQ1295" s="1"/>
      <c r="LQR1295" s="1"/>
      <c r="LQS1295" s="1"/>
      <c r="LQT1295" s="1"/>
      <c r="LQU1295" s="1"/>
      <c r="LQV1295" s="1"/>
      <c r="LQW1295" s="1"/>
      <c r="LQX1295" s="1"/>
      <c r="LQY1295" s="1"/>
      <c r="LQZ1295" s="1"/>
      <c r="LRA1295" s="1"/>
      <c r="LRB1295" s="1"/>
      <c r="LRC1295" s="1"/>
      <c r="LRD1295" s="1"/>
      <c r="LRE1295" s="1"/>
      <c r="LRF1295" s="1"/>
      <c r="LRG1295" s="1"/>
      <c r="LRH1295" s="1"/>
      <c r="LRI1295" s="1"/>
      <c r="LRJ1295" s="1"/>
      <c r="LRK1295" s="1"/>
      <c r="LRL1295" s="1"/>
      <c r="LRM1295" s="1"/>
      <c r="LRN1295" s="1"/>
      <c r="LRO1295" s="1"/>
      <c r="LRP1295" s="1"/>
      <c r="LRQ1295" s="1"/>
      <c r="LRR1295" s="1"/>
      <c r="LRS1295" s="1"/>
      <c r="LRT1295" s="1"/>
      <c r="LRU1295" s="1"/>
      <c r="LRV1295" s="1"/>
      <c r="LRW1295" s="1"/>
      <c r="LRX1295" s="1"/>
      <c r="LRY1295" s="1"/>
      <c r="LRZ1295" s="1"/>
      <c r="LSA1295" s="1"/>
      <c r="LSB1295" s="1"/>
      <c r="LSC1295" s="1"/>
      <c r="LSD1295" s="1"/>
      <c r="LSE1295" s="1"/>
      <c r="LSF1295" s="1"/>
      <c r="LSG1295" s="1"/>
      <c r="LSH1295" s="1"/>
      <c r="LSI1295" s="1"/>
      <c r="LSJ1295" s="1"/>
      <c r="LSK1295" s="1"/>
      <c r="LSL1295" s="1"/>
      <c r="LSM1295" s="1"/>
      <c r="LSN1295" s="1"/>
      <c r="LSO1295" s="1"/>
      <c r="LSP1295" s="1"/>
      <c r="LSQ1295" s="1"/>
      <c r="LSR1295" s="1"/>
      <c r="LSS1295" s="1"/>
      <c r="LST1295" s="1"/>
      <c r="LSU1295" s="1"/>
      <c r="LSV1295" s="1"/>
      <c r="LSW1295" s="1"/>
      <c r="LSX1295" s="1"/>
      <c r="LSY1295" s="1"/>
      <c r="LSZ1295" s="1"/>
      <c r="LTA1295" s="1"/>
      <c r="LTB1295" s="1"/>
      <c r="LTC1295" s="1"/>
      <c r="LTD1295" s="1"/>
      <c r="LTE1295" s="1"/>
      <c r="LTF1295" s="1"/>
      <c r="LTG1295" s="1"/>
      <c r="LTH1295" s="1"/>
      <c r="LTI1295" s="1"/>
      <c r="LTJ1295" s="1"/>
      <c r="LTK1295" s="1"/>
      <c r="LTL1295" s="1"/>
      <c r="LTM1295" s="1"/>
      <c r="LTN1295" s="1"/>
      <c r="LTO1295" s="1"/>
      <c r="LTP1295" s="1"/>
      <c r="LTQ1295" s="1"/>
      <c r="LTR1295" s="1"/>
      <c r="LTS1295" s="1"/>
      <c r="LTT1295" s="1"/>
      <c r="LTU1295" s="1"/>
      <c r="LTV1295" s="1"/>
      <c r="LTW1295" s="1"/>
      <c r="LTX1295" s="1"/>
      <c r="LTY1295" s="1"/>
      <c r="LTZ1295" s="1"/>
      <c r="LUA1295" s="1"/>
      <c r="LUB1295" s="1"/>
      <c r="LUC1295" s="1"/>
      <c r="LUD1295" s="1"/>
      <c r="LUE1295" s="1"/>
      <c r="LUF1295" s="1"/>
      <c r="LUG1295" s="1"/>
      <c r="LUH1295" s="1"/>
      <c r="LUI1295" s="1"/>
      <c r="LUJ1295" s="1"/>
      <c r="LUK1295" s="1"/>
      <c r="LUL1295" s="1"/>
      <c r="LUM1295" s="1"/>
      <c r="LUN1295" s="1"/>
      <c r="LUO1295" s="1"/>
      <c r="LUP1295" s="1"/>
      <c r="LUQ1295" s="1"/>
      <c r="LUR1295" s="1"/>
      <c r="LUS1295" s="1"/>
      <c r="LUT1295" s="1"/>
      <c r="LUU1295" s="1"/>
      <c r="LUV1295" s="1"/>
      <c r="LUW1295" s="1"/>
      <c r="LUX1295" s="1"/>
      <c r="LUY1295" s="1"/>
      <c r="LUZ1295" s="1"/>
      <c r="LVA1295" s="1"/>
      <c r="LVB1295" s="1"/>
      <c r="LVC1295" s="1"/>
      <c r="LVD1295" s="1"/>
      <c r="LVE1295" s="1"/>
      <c r="LVF1295" s="1"/>
      <c r="LVG1295" s="1"/>
      <c r="LVH1295" s="1"/>
      <c r="LVI1295" s="1"/>
      <c r="LVJ1295" s="1"/>
      <c r="LVK1295" s="1"/>
      <c r="LVL1295" s="1"/>
      <c r="LVM1295" s="1"/>
      <c r="LVN1295" s="1"/>
      <c r="LVO1295" s="1"/>
      <c r="LVP1295" s="1"/>
      <c r="LVQ1295" s="1"/>
      <c r="LVR1295" s="1"/>
      <c r="LVS1295" s="1"/>
      <c r="LVT1295" s="1"/>
      <c r="LVU1295" s="1"/>
      <c r="LVV1295" s="1"/>
      <c r="LVW1295" s="1"/>
      <c r="LVX1295" s="1"/>
      <c r="LVY1295" s="1"/>
      <c r="LVZ1295" s="1"/>
      <c r="LWA1295" s="1"/>
      <c r="LWB1295" s="1"/>
      <c r="LWC1295" s="1"/>
      <c r="LWD1295" s="1"/>
      <c r="LWE1295" s="1"/>
      <c r="LWF1295" s="1"/>
      <c r="LWG1295" s="1"/>
      <c r="LWH1295" s="1"/>
      <c r="LWI1295" s="1"/>
      <c r="LWJ1295" s="1"/>
      <c r="LWK1295" s="1"/>
      <c r="LWL1295" s="1"/>
      <c r="LWM1295" s="1"/>
      <c r="LWN1295" s="1"/>
      <c r="LWO1295" s="1"/>
      <c r="LWP1295" s="1"/>
      <c r="LWQ1295" s="1"/>
      <c r="LWR1295" s="1"/>
      <c r="LWS1295" s="1"/>
      <c r="LWT1295" s="1"/>
      <c r="LWU1295" s="1"/>
      <c r="LWV1295" s="1"/>
      <c r="LWW1295" s="1"/>
      <c r="LWX1295" s="1"/>
      <c r="LWY1295" s="1"/>
      <c r="LWZ1295" s="1"/>
      <c r="LXA1295" s="1"/>
      <c r="LXB1295" s="1"/>
      <c r="LXC1295" s="1"/>
      <c r="LXD1295" s="1"/>
      <c r="LXE1295" s="1"/>
      <c r="LXF1295" s="1"/>
      <c r="LXG1295" s="1"/>
      <c r="LXH1295" s="1"/>
      <c r="LXI1295" s="1"/>
      <c r="LXJ1295" s="1"/>
      <c r="LXK1295" s="1"/>
      <c r="LXL1295" s="1"/>
      <c r="LXM1295" s="1"/>
      <c r="LXN1295" s="1"/>
      <c r="LXO1295" s="1"/>
      <c r="LXP1295" s="1"/>
      <c r="LXQ1295" s="1"/>
      <c r="LXR1295" s="1"/>
      <c r="LXS1295" s="1"/>
      <c r="LXT1295" s="1"/>
      <c r="LXU1295" s="1"/>
      <c r="LXV1295" s="1"/>
      <c r="LXW1295" s="1"/>
      <c r="LXX1295" s="1"/>
      <c r="LXY1295" s="1"/>
      <c r="LXZ1295" s="1"/>
      <c r="LYA1295" s="1"/>
      <c r="LYB1295" s="1"/>
      <c r="LYC1295" s="1"/>
      <c r="LYD1295" s="1"/>
      <c r="LYE1295" s="1"/>
      <c r="LYF1295" s="1"/>
      <c r="LYG1295" s="1"/>
      <c r="LYH1295" s="1"/>
      <c r="LYI1295" s="1"/>
      <c r="LYJ1295" s="1"/>
      <c r="LYK1295" s="1"/>
      <c r="LYL1295" s="1"/>
      <c r="LYM1295" s="1"/>
      <c r="LYN1295" s="1"/>
      <c r="LYO1295" s="1"/>
      <c r="LYP1295" s="1"/>
      <c r="LYQ1295" s="1"/>
      <c r="LYR1295" s="1"/>
      <c r="LYS1295" s="1"/>
      <c r="LYT1295" s="1"/>
      <c r="LYU1295" s="1"/>
      <c r="LYV1295" s="1"/>
      <c r="LYW1295" s="1"/>
      <c r="LYX1295" s="1"/>
      <c r="LYY1295" s="1"/>
      <c r="LYZ1295" s="1"/>
      <c r="LZA1295" s="1"/>
      <c r="LZB1295" s="1"/>
      <c r="LZC1295" s="1"/>
      <c r="LZD1295" s="1"/>
      <c r="LZE1295" s="1"/>
      <c r="LZF1295" s="1"/>
      <c r="LZG1295" s="1"/>
      <c r="LZH1295" s="1"/>
      <c r="LZI1295" s="1"/>
      <c r="LZJ1295" s="1"/>
      <c r="LZK1295" s="1"/>
      <c r="LZL1295" s="1"/>
      <c r="LZM1295" s="1"/>
      <c r="LZN1295" s="1"/>
      <c r="LZO1295" s="1"/>
      <c r="LZP1295" s="1"/>
      <c r="LZQ1295" s="1"/>
      <c r="LZR1295" s="1"/>
      <c r="LZS1295" s="1"/>
      <c r="LZT1295" s="1"/>
      <c r="LZU1295" s="1"/>
      <c r="LZV1295" s="1"/>
      <c r="LZW1295" s="1"/>
      <c r="LZX1295" s="1"/>
      <c r="LZY1295" s="1"/>
      <c r="LZZ1295" s="1"/>
      <c r="MAA1295" s="1"/>
      <c r="MAB1295" s="1"/>
      <c r="MAC1295" s="1"/>
      <c r="MAD1295" s="1"/>
      <c r="MAE1295" s="1"/>
      <c r="MAF1295" s="1"/>
      <c r="MAG1295" s="1"/>
      <c r="MAH1295" s="1"/>
      <c r="MAI1295" s="1"/>
      <c r="MAJ1295" s="1"/>
      <c r="MAK1295" s="1"/>
      <c r="MAL1295" s="1"/>
      <c r="MAM1295" s="1"/>
      <c r="MAN1295" s="1"/>
      <c r="MAO1295" s="1"/>
      <c r="MAP1295" s="1"/>
      <c r="MAQ1295" s="1"/>
      <c r="MAR1295" s="1"/>
      <c r="MAS1295" s="1"/>
      <c r="MAT1295" s="1"/>
      <c r="MAU1295" s="1"/>
      <c r="MAV1295" s="1"/>
      <c r="MAW1295" s="1"/>
      <c r="MAX1295" s="1"/>
      <c r="MAY1295" s="1"/>
      <c r="MAZ1295" s="1"/>
      <c r="MBA1295" s="1"/>
      <c r="MBB1295" s="1"/>
      <c r="MBC1295" s="1"/>
      <c r="MBD1295" s="1"/>
      <c r="MBE1295" s="1"/>
      <c r="MBF1295" s="1"/>
      <c r="MBG1295" s="1"/>
      <c r="MBH1295" s="1"/>
      <c r="MBI1295" s="1"/>
      <c r="MBJ1295" s="1"/>
      <c r="MBK1295" s="1"/>
      <c r="MBL1295" s="1"/>
      <c r="MBM1295" s="1"/>
      <c r="MBN1295" s="1"/>
      <c r="MBO1295" s="1"/>
      <c r="MBP1295" s="1"/>
      <c r="MBQ1295" s="1"/>
      <c r="MBR1295" s="1"/>
      <c r="MBS1295" s="1"/>
      <c r="MBT1295" s="1"/>
      <c r="MBU1295" s="1"/>
      <c r="MBV1295" s="1"/>
      <c r="MBW1295" s="1"/>
      <c r="MBX1295" s="1"/>
      <c r="MBY1295" s="1"/>
      <c r="MBZ1295" s="1"/>
      <c r="MCA1295" s="1"/>
      <c r="MCB1295" s="1"/>
      <c r="MCC1295" s="1"/>
      <c r="MCD1295" s="1"/>
      <c r="MCE1295" s="1"/>
      <c r="MCF1295" s="1"/>
      <c r="MCG1295" s="1"/>
      <c r="MCH1295" s="1"/>
      <c r="MCI1295" s="1"/>
      <c r="MCJ1295" s="1"/>
      <c r="MCK1295" s="1"/>
      <c r="MCL1295" s="1"/>
      <c r="MCM1295" s="1"/>
      <c r="MCN1295" s="1"/>
      <c r="MCO1295" s="1"/>
      <c r="MCP1295" s="1"/>
      <c r="MCQ1295" s="1"/>
      <c r="MCR1295" s="1"/>
      <c r="MCS1295" s="1"/>
      <c r="MCT1295" s="1"/>
      <c r="MCU1295" s="1"/>
      <c r="MCV1295" s="1"/>
      <c r="MCW1295" s="1"/>
      <c r="MCX1295" s="1"/>
      <c r="MCY1295" s="1"/>
      <c r="MCZ1295" s="1"/>
      <c r="MDA1295" s="1"/>
      <c r="MDB1295" s="1"/>
      <c r="MDC1295" s="1"/>
      <c r="MDD1295" s="1"/>
      <c r="MDE1295" s="1"/>
      <c r="MDF1295" s="1"/>
      <c r="MDG1295" s="1"/>
      <c r="MDH1295" s="1"/>
      <c r="MDI1295" s="1"/>
      <c r="MDJ1295" s="1"/>
      <c r="MDK1295" s="1"/>
      <c r="MDL1295" s="1"/>
      <c r="MDM1295" s="1"/>
      <c r="MDN1295" s="1"/>
      <c r="MDO1295" s="1"/>
      <c r="MDP1295" s="1"/>
      <c r="MDQ1295" s="1"/>
      <c r="MDR1295" s="1"/>
      <c r="MDS1295" s="1"/>
      <c r="MDT1295" s="1"/>
      <c r="MDU1295" s="1"/>
      <c r="MDV1295" s="1"/>
      <c r="MDW1295" s="1"/>
      <c r="MDX1295" s="1"/>
      <c r="MDY1295" s="1"/>
      <c r="MDZ1295" s="1"/>
      <c r="MEA1295" s="1"/>
      <c r="MEB1295" s="1"/>
      <c r="MEC1295" s="1"/>
      <c r="MED1295" s="1"/>
      <c r="MEE1295" s="1"/>
      <c r="MEF1295" s="1"/>
      <c r="MEG1295" s="1"/>
      <c r="MEH1295" s="1"/>
      <c r="MEI1295" s="1"/>
      <c r="MEJ1295" s="1"/>
      <c r="MEK1295" s="1"/>
      <c r="MEL1295" s="1"/>
      <c r="MEM1295" s="1"/>
      <c r="MEN1295" s="1"/>
      <c r="MEO1295" s="1"/>
      <c r="MEP1295" s="1"/>
      <c r="MEQ1295" s="1"/>
      <c r="MER1295" s="1"/>
      <c r="MES1295" s="1"/>
      <c r="MET1295" s="1"/>
      <c r="MEU1295" s="1"/>
      <c r="MEV1295" s="1"/>
      <c r="MEW1295" s="1"/>
      <c r="MEX1295" s="1"/>
      <c r="MEY1295" s="1"/>
      <c r="MEZ1295" s="1"/>
      <c r="MFA1295" s="1"/>
      <c r="MFB1295" s="1"/>
      <c r="MFC1295" s="1"/>
      <c r="MFD1295" s="1"/>
      <c r="MFE1295" s="1"/>
      <c r="MFF1295" s="1"/>
      <c r="MFG1295" s="1"/>
      <c r="MFH1295" s="1"/>
      <c r="MFI1295" s="1"/>
      <c r="MFJ1295" s="1"/>
      <c r="MFK1295" s="1"/>
      <c r="MFL1295" s="1"/>
      <c r="MFM1295" s="1"/>
      <c r="MFN1295" s="1"/>
      <c r="MFO1295" s="1"/>
      <c r="MFP1295" s="1"/>
      <c r="MFQ1295" s="1"/>
      <c r="MFR1295" s="1"/>
      <c r="MFS1295" s="1"/>
      <c r="MFT1295" s="1"/>
      <c r="MFU1295" s="1"/>
      <c r="MFV1295" s="1"/>
      <c r="MFW1295" s="1"/>
      <c r="MFX1295" s="1"/>
      <c r="MFY1295" s="1"/>
      <c r="MFZ1295" s="1"/>
      <c r="MGA1295" s="1"/>
      <c r="MGB1295" s="1"/>
      <c r="MGC1295" s="1"/>
      <c r="MGD1295" s="1"/>
      <c r="MGE1295" s="1"/>
      <c r="MGF1295" s="1"/>
      <c r="MGG1295" s="1"/>
      <c r="MGH1295" s="1"/>
      <c r="MGI1295" s="1"/>
      <c r="MGJ1295" s="1"/>
      <c r="MGK1295" s="1"/>
      <c r="MGL1295" s="1"/>
      <c r="MGM1295" s="1"/>
      <c r="MGN1295" s="1"/>
      <c r="MGO1295" s="1"/>
      <c r="MGP1295" s="1"/>
      <c r="MGQ1295" s="1"/>
      <c r="MGR1295" s="1"/>
      <c r="MGS1295" s="1"/>
      <c r="MGT1295" s="1"/>
      <c r="MGU1295" s="1"/>
      <c r="MGV1295" s="1"/>
      <c r="MGW1295" s="1"/>
      <c r="MGX1295" s="1"/>
      <c r="MGY1295" s="1"/>
      <c r="MGZ1295" s="1"/>
      <c r="MHA1295" s="1"/>
      <c r="MHB1295" s="1"/>
      <c r="MHC1295" s="1"/>
      <c r="MHD1295" s="1"/>
      <c r="MHE1295" s="1"/>
      <c r="MHF1295" s="1"/>
      <c r="MHG1295" s="1"/>
      <c r="MHH1295" s="1"/>
      <c r="MHI1295" s="1"/>
      <c r="MHJ1295" s="1"/>
      <c r="MHK1295" s="1"/>
      <c r="MHL1295" s="1"/>
      <c r="MHM1295" s="1"/>
      <c r="MHN1295" s="1"/>
      <c r="MHO1295" s="1"/>
      <c r="MHP1295" s="1"/>
      <c r="MHQ1295" s="1"/>
      <c r="MHR1295" s="1"/>
      <c r="MHS1295" s="1"/>
      <c r="MHT1295" s="1"/>
      <c r="MHU1295" s="1"/>
      <c r="MHV1295" s="1"/>
      <c r="MHW1295" s="1"/>
      <c r="MHX1295" s="1"/>
      <c r="MHY1295" s="1"/>
      <c r="MHZ1295" s="1"/>
      <c r="MIA1295" s="1"/>
      <c r="MIB1295" s="1"/>
      <c r="MIC1295" s="1"/>
      <c r="MID1295" s="1"/>
      <c r="MIE1295" s="1"/>
      <c r="MIF1295" s="1"/>
      <c r="MIG1295" s="1"/>
      <c r="MIH1295" s="1"/>
      <c r="MII1295" s="1"/>
      <c r="MIJ1295" s="1"/>
      <c r="MIK1295" s="1"/>
      <c r="MIL1295" s="1"/>
      <c r="MIM1295" s="1"/>
      <c r="MIN1295" s="1"/>
      <c r="MIO1295" s="1"/>
      <c r="MIP1295" s="1"/>
      <c r="MIQ1295" s="1"/>
      <c r="MIR1295" s="1"/>
      <c r="MIS1295" s="1"/>
      <c r="MIT1295" s="1"/>
      <c r="MIU1295" s="1"/>
      <c r="MIV1295" s="1"/>
      <c r="MIW1295" s="1"/>
      <c r="MIX1295" s="1"/>
      <c r="MIY1295" s="1"/>
      <c r="MIZ1295" s="1"/>
      <c r="MJA1295" s="1"/>
      <c r="MJB1295" s="1"/>
      <c r="MJC1295" s="1"/>
      <c r="MJD1295" s="1"/>
      <c r="MJE1295" s="1"/>
      <c r="MJF1295" s="1"/>
      <c r="MJG1295" s="1"/>
      <c r="MJH1295" s="1"/>
      <c r="MJI1295" s="1"/>
      <c r="MJJ1295" s="1"/>
      <c r="MJK1295" s="1"/>
      <c r="MJL1295" s="1"/>
      <c r="MJM1295" s="1"/>
      <c r="MJN1295" s="1"/>
      <c r="MJO1295" s="1"/>
      <c r="MJP1295" s="1"/>
      <c r="MJQ1295" s="1"/>
      <c r="MJR1295" s="1"/>
      <c r="MJS1295" s="1"/>
      <c r="MJT1295" s="1"/>
      <c r="MJU1295" s="1"/>
      <c r="MJV1295" s="1"/>
      <c r="MJW1295" s="1"/>
      <c r="MJX1295" s="1"/>
      <c r="MJY1295" s="1"/>
      <c r="MJZ1295" s="1"/>
      <c r="MKA1295" s="1"/>
      <c r="MKB1295" s="1"/>
      <c r="MKC1295" s="1"/>
      <c r="MKD1295" s="1"/>
      <c r="MKE1295" s="1"/>
      <c r="MKF1295" s="1"/>
      <c r="MKG1295" s="1"/>
      <c r="MKH1295" s="1"/>
      <c r="MKI1295" s="1"/>
      <c r="MKJ1295" s="1"/>
      <c r="MKK1295" s="1"/>
      <c r="MKL1295" s="1"/>
      <c r="MKM1295" s="1"/>
      <c r="MKN1295" s="1"/>
      <c r="MKO1295" s="1"/>
      <c r="MKP1295" s="1"/>
      <c r="MKQ1295" s="1"/>
      <c r="MKR1295" s="1"/>
      <c r="MKS1295" s="1"/>
      <c r="MKT1295" s="1"/>
      <c r="MKU1295" s="1"/>
      <c r="MKV1295" s="1"/>
      <c r="MKW1295" s="1"/>
      <c r="MKX1295" s="1"/>
      <c r="MKY1295" s="1"/>
      <c r="MKZ1295" s="1"/>
      <c r="MLA1295" s="1"/>
      <c r="MLB1295" s="1"/>
      <c r="MLC1295" s="1"/>
      <c r="MLD1295" s="1"/>
      <c r="MLE1295" s="1"/>
      <c r="MLF1295" s="1"/>
      <c r="MLG1295" s="1"/>
      <c r="MLH1295" s="1"/>
      <c r="MLI1295" s="1"/>
      <c r="MLJ1295" s="1"/>
      <c r="MLK1295" s="1"/>
      <c r="MLL1295" s="1"/>
      <c r="MLM1295" s="1"/>
      <c r="MLN1295" s="1"/>
      <c r="MLO1295" s="1"/>
      <c r="MLP1295" s="1"/>
      <c r="MLQ1295" s="1"/>
      <c r="MLR1295" s="1"/>
      <c r="MLS1295" s="1"/>
      <c r="MLT1295" s="1"/>
      <c r="MLU1295" s="1"/>
      <c r="MLV1295" s="1"/>
      <c r="MLW1295" s="1"/>
      <c r="MLX1295" s="1"/>
      <c r="MLY1295" s="1"/>
      <c r="MLZ1295" s="1"/>
      <c r="MMA1295" s="1"/>
      <c r="MMB1295" s="1"/>
      <c r="MMC1295" s="1"/>
      <c r="MMD1295" s="1"/>
      <c r="MME1295" s="1"/>
      <c r="MMF1295" s="1"/>
      <c r="MMG1295" s="1"/>
      <c r="MMH1295" s="1"/>
      <c r="MMI1295" s="1"/>
      <c r="MMJ1295" s="1"/>
      <c r="MMK1295" s="1"/>
      <c r="MML1295" s="1"/>
      <c r="MMM1295" s="1"/>
      <c r="MMN1295" s="1"/>
      <c r="MMO1295" s="1"/>
      <c r="MMP1295" s="1"/>
      <c r="MMQ1295" s="1"/>
      <c r="MMR1295" s="1"/>
      <c r="MMS1295" s="1"/>
      <c r="MMT1295" s="1"/>
      <c r="MMU1295" s="1"/>
      <c r="MMV1295" s="1"/>
      <c r="MMW1295" s="1"/>
      <c r="MMX1295" s="1"/>
      <c r="MMY1295" s="1"/>
      <c r="MMZ1295" s="1"/>
      <c r="MNA1295" s="1"/>
      <c r="MNB1295" s="1"/>
      <c r="MNC1295" s="1"/>
      <c r="MND1295" s="1"/>
      <c r="MNE1295" s="1"/>
      <c r="MNF1295" s="1"/>
      <c r="MNG1295" s="1"/>
      <c r="MNH1295" s="1"/>
      <c r="MNI1295" s="1"/>
      <c r="MNJ1295" s="1"/>
      <c r="MNK1295" s="1"/>
      <c r="MNL1295" s="1"/>
      <c r="MNM1295" s="1"/>
      <c r="MNN1295" s="1"/>
      <c r="MNO1295" s="1"/>
      <c r="MNP1295" s="1"/>
      <c r="MNQ1295" s="1"/>
      <c r="MNR1295" s="1"/>
      <c r="MNS1295" s="1"/>
      <c r="MNT1295" s="1"/>
      <c r="MNU1295" s="1"/>
      <c r="MNV1295" s="1"/>
      <c r="MNW1295" s="1"/>
      <c r="MNX1295" s="1"/>
      <c r="MNY1295" s="1"/>
      <c r="MNZ1295" s="1"/>
      <c r="MOA1295" s="1"/>
      <c r="MOB1295" s="1"/>
      <c r="MOC1295" s="1"/>
      <c r="MOD1295" s="1"/>
      <c r="MOE1295" s="1"/>
      <c r="MOF1295" s="1"/>
      <c r="MOG1295" s="1"/>
      <c r="MOH1295" s="1"/>
      <c r="MOI1295" s="1"/>
      <c r="MOJ1295" s="1"/>
      <c r="MOK1295" s="1"/>
      <c r="MOL1295" s="1"/>
      <c r="MOM1295" s="1"/>
      <c r="MON1295" s="1"/>
      <c r="MOO1295" s="1"/>
      <c r="MOP1295" s="1"/>
      <c r="MOQ1295" s="1"/>
      <c r="MOR1295" s="1"/>
      <c r="MOS1295" s="1"/>
      <c r="MOT1295" s="1"/>
      <c r="MOU1295" s="1"/>
      <c r="MOV1295" s="1"/>
      <c r="MOW1295" s="1"/>
      <c r="MOX1295" s="1"/>
      <c r="MOY1295" s="1"/>
      <c r="MOZ1295" s="1"/>
      <c r="MPA1295" s="1"/>
      <c r="MPB1295" s="1"/>
      <c r="MPC1295" s="1"/>
      <c r="MPD1295" s="1"/>
      <c r="MPE1295" s="1"/>
      <c r="MPF1295" s="1"/>
      <c r="MPG1295" s="1"/>
      <c r="MPH1295" s="1"/>
      <c r="MPI1295" s="1"/>
      <c r="MPJ1295" s="1"/>
      <c r="MPK1295" s="1"/>
      <c r="MPL1295" s="1"/>
      <c r="MPM1295" s="1"/>
      <c r="MPN1295" s="1"/>
      <c r="MPO1295" s="1"/>
      <c r="MPP1295" s="1"/>
      <c r="MPQ1295" s="1"/>
      <c r="MPR1295" s="1"/>
      <c r="MPS1295" s="1"/>
      <c r="MPT1295" s="1"/>
      <c r="MPU1295" s="1"/>
      <c r="MPV1295" s="1"/>
      <c r="MPW1295" s="1"/>
      <c r="MPX1295" s="1"/>
      <c r="MPY1295" s="1"/>
      <c r="MPZ1295" s="1"/>
      <c r="MQA1295" s="1"/>
      <c r="MQB1295" s="1"/>
      <c r="MQC1295" s="1"/>
      <c r="MQD1295" s="1"/>
      <c r="MQE1295" s="1"/>
      <c r="MQF1295" s="1"/>
      <c r="MQG1295" s="1"/>
      <c r="MQH1295" s="1"/>
      <c r="MQI1295" s="1"/>
      <c r="MQJ1295" s="1"/>
      <c r="MQK1295" s="1"/>
      <c r="MQL1295" s="1"/>
      <c r="MQM1295" s="1"/>
      <c r="MQN1295" s="1"/>
      <c r="MQO1295" s="1"/>
      <c r="MQP1295" s="1"/>
      <c r="MQQ1295" s="1"/>
      <c r="MQR1295" s="1"/>
      <c r="MQS1295" s="1"/>
      <c r="MQT1295" s="1"/>
      <c r="MQU1295" s="1"/>
      <c r="MQV1295" s="1"/>
      <c r="MQW1295" s="1"/>
      <c r="MQX1295" s="1"/>
      <c r="MQY1295" s="1"/>
      <c r="MQZ1295" s="1"/>
      <c r="MRA1295" s="1"/>
      <c r="MRB1295" s="1"/>
      <c r="MRC1295" s="1"/>
      <c r="MRD1295" s="1"/>
      <c r="MRE1295" s="1"/>
      <c r="MRF1295" s="1"/>
      <c r="MRG1295" s="1"/>
      <c r="MRH1295" s="1"/>
      <c r="MRI1295" s="1"/>
      <c r="MRJ1295" s="1"/>
      <c r="MRK1295" s="1"/>
      <c r="MRL1295" s="1"/>
      <c r="MRM1295" s="1"/>
      <c r="MRN1295" s="1"/>
      <c r="MRO1295" s="1"/>
      <c r="MRP1295" s="1"/>
      <c r="MRQ1295" s="1"/>
      <c r="MRR1295" s="1"/>
      <c r="MRS1295" s="1"/>
      <c r="MRT1295" s="1"/>
      <c r="MRU1295" s="1"/>
      <c r="MRV1295" s="1"/>
      <c r="MRW1295" s="1"/>
      <c r="MRX1295" s="1"/>
      <c r="MRY1295" s="1"/>
      <c r="MRZ1295" s="1"/>
      <c r="MSA1295" s="1"/>
      <c r="MSB1295" s="1"/>
      <c r="MSC1295" s="1"/>
      <c r="MSD1295" s="1"/>
      <c r="MSE1295" s="1"/>
      <c r="MSF1295" s="1"/>
      <c r="MSG1295" s="1"/>
      <c r="MSH1295" s="1"/>
      <c r="MSI1295" s="1"/>
      <c r="MSJ1295" s="1"/>
      <c r="MSK1295" s="1"/>
      <c r="MSL1295" s="1"/>
      <c r="MSM1295" s="1"/>
      <c r="MSN1295" s="1"/>
      <c r="MSO1295" s="1"/>
      <c r="MSP1295" s="1"/>
      <c r="MSQ1295" s="1"/>
      <c r="MSR1295" s="1"/>
      <c r="MSS1295" s="1"/>
      <c r="MST1295" s="1"/>
      <c r="MSU1295" s="1"/>
      <c r="MSV1295" s="1"/>
      <c r="MSW1295" s="1"/>
      <c r="MSX1295" s="1"/>
      <c r="MSY1295" s="1"/>
      <c r="MSZ1295" s="1"/>
      <c r="MTA1295" s="1"/>
      <c r="MTB1295" s="1"/>
      <c r="MTC1295" s="1"/>
      <c r="MTD1295" s="1"/>
      <c r="MTE1295" s="1"/>
      <c r="MTF1295" s="1"/>
      <c r="MTG1295" s="1"/>
      <c r="MTH1295" s="1"/>
      <c r="MTI1295" s="1"/>
      <c r="MTJ1295" s="1"/>
      <c r="MTK1295" s="1"/>
      <c r="MTL1295" s="1"/>
      <c r="MTM1295" s="1"/>
      <c r="MTN1295" s="1"/>
      <c r="MTO1295" s="1"/>
      <c r="MTP1295" s="1"/>
      <c r="MTQ1295" s="1"/>
      <c r="MTR1295" s="1"/>
      <c r="MTS1295" s="1"/>
      <c r="MTT1295" s="1"/>
      <c r="MTU1295" s="1"/>
      <c r="MTV1295" s="1"/>
      <c r="MTW1295" s="1"/>
      <c r="MTX1295" s="1"/>
      <c r="MTY1295" s="1"/>
      <c r="MTZ1295" s="1"/>
      <c r="MUA1295" s="1"/>
      <c r="MUB1295" s="1"/>
      <c r="MUC1295" s="1"/>
      <c r="MUD1295" s="1"/>
      <c r="MUE1295" s="1"/>
      <c r="MUF1295" s="1"/>
      <c r="MUG1295" s="1"/>
      <c r="MUH1295" s="1"/>
      <c r="MUI1295" s="1"/>
      <c r="MUJ1295" s="1"/>
      <c r="MUK1295" s="1"/>
      <c r="MUL1295" s="1"/>
      <c r="MUM1295" s="1"/>
      <c r="MUN1295" s="1"/>
      <c r="MUO1295" s="1"/>
      <c r="MUP1295" s="1"/>
      <c r="MUQ1295" s="1"/>
      <c r="MUR1295" s="1"/>
      <c r="MUS1295" s="1"/>
      <c r="MUT1295" s="1"/>
      <c r="MUU1295" s="1"/>
      <c r="MUV1295" s="1"/>
      <c r="MUW1295" s="1"/>
      <c r="MUX1295" s="1"/>
      <c r="MUY1295" s="1"/>
      <c r="MUZ1295" s="1"/>
      <c r="MVA1295" s="1"/>
      <c r="MVB1295" s="1"/>
      <c r="MVC1295" s="1"/>
      <c r="MVD1295" s="1"/>
      <c r="MVE1295" s="1"/>
      <c r="MVF1295" s="1"/>
      <c r="MVG1295" s="1"/>
      <c r="MVH1295" s="1"/>
      <c r="MVI1295" s="1"/>
      <c r="MVJ1295" s="1"/>
      <c r="MVK1295" s="1"/>
      <c r="MVL1295" s="1"/>
      <c r="MVM1295" s="1"/>
      <c r="MVN1295" s="1"/>
      <c r="MVO1295" s="1"/>
      <c r="MVP1295" s="1"/>
      <c r="MVQ1295" s="1"/>
      <c r="MVR1295" s="1"/>
      <c r="MVS1295" s="1"/>
      <c r="MVT1295" s="1"/>
      <c r="MVU1295" s="1"/>
      <c r="MVV1295" s="1"/>
      <c r="MVW1295" s="1"/>
      <c r="MVX1295" s="1"/>
      <c r="MVY1295" s="1"/>
      <c r="MVZ1295" s="1"/>
      <c r="MWA1295" s="1"/>
      <c r="MWB1295" s="1"/>
      <c r="MWC1295" s="1"/>
      <c r="MWD1295" s="1"/>
      <c r="MWE1295" s="1"/>
      <c r="MWF1295" s="1"/>
      <c r="MWG1295" s="1"/>
      <c r="MWH1295" s="1"/>
      <c r="MWI1295" s="1"/>
      <c r="MWJ1295" s="1"/>
      <c r="MWK1295" s="1"/>
      <c r="MWL1295" s="1"/>
      <c r="MWM1295" s="1"/>
      <c r="MWN1295" s="1"/>
      <c r="MWO1295" s="1"/>
      <c r="MWP1295" s="1"/>
      <c r="MWQ1295" s="1"/>
      <c r="MWR1295" s="1"/>
      <c r="MWS1295" s="1"/>
      <c r="MWT1295" s="1"/>
      <c r="MWU1295" s="1"/>
      <c r="MWV1295" s="1"/>
      <c r="MWW1295" s="1"/>
      <c r="MWX1295" s="1"/>
      <c r="MWY1295" s="1"/>
      <c r="MWZ1295" s="1"/>
      <c r="MXA1295" s="1"/>
      <c r="MXB1295" s="1"/>
      <c r="MXC1295" s="1"/>
      <c r="MXD1295" s="1"/>
      <c r="MXE1295" s="1"/>
      <c r="MXF1295" s="1"/>
      <c r="MXG1295" s="1"/>
      <c r="MXH1295" s="1"/>
      <c r="MXI1295" s="1"/>
      <c r="MXJ1295" s="1"/>
      <c r="MXK1295" s="1"/>
      <c r="MXL1295" s="1"/>
      <c r="MXM1295" s="1"/>
      <c r="MXN1295" s="1"/>
      <c r="MXO1295" s="1"/>
      <c r="MXP1295" s="1"/>
      <c r="MXQ1295" s="1"/>
      <c r="MXR1295" s="1"/>
      <c r="MXS1295" s="1"/>
      <c r="MXT1295" s="1"/>
      <c r="MXU1295" s="1"/>
      <c r="MXV1295" s="1"/>
      <c r="MXW1295" s="1"/>
      <c r="MXX1295" s="1"/>
      <c r="MXY1295" s="1"/>
      <c r="MXZ1295" s="1"/>
      <c r="MYA1295" s="1"/>
      <c r="MYB1295" s="1"/>
      <c r="MYC1295" s="1"/>
      <c r="MYD1295" s="1"/>
      <c r="MYE1295" s="1"/>
      <c r="MYF1295" s="1"/>
      <c r="MYG1295" s="1"/>
      <c r="MYH1295" s="1"/>
      <c r="MYI1295" s="1"/>
      <c r="MYJ1295" s="1"/>
      <c r="MYK1295" s="1"/>
      <c r="MYL1295" s="1"/>
      <c r="MYM1295" s="1"/>
      <c r="MYN1295" s="1"/>
      <c r="MYO1295" s="1"/>
      <c r="MYP1295" s="1"/>
      <c r="MYQ1295" s="1"/>
      <c r="MYR1295" s="1"/>
      <c r="MYS1295" s="1"/>
      <c r="MYT1295" s="1"/>
      <c r="MYU1295" s="1"/>
      <c r="MYV1295" s="1"/>
      <c r="MYW1295" s="1"/>
      <c r="MYX1295" s="1"/>
      <c r="MYY1295" s="1"/>
      <c r="MYZ1295" s="1"/>
      <c r="MZA1295" s="1"/>
      <c r="MZB1295" s="1"/>
      <c r="MZC1295" s="1"/>
      <c r="MZD1295" s="1"/>
      <c r="MZE1295" s="1"/>
      <c r="MZF1295" s="1"/>
      <c r="MZG1295" s="1"/>
      <c r="MZH1295" s="1"/>
      <c r="MZI1295" s="1"/>
      <c r="MZJ1295" s="1"/>
      <c r="MZK1295" s="1"/>
      <c r="MZL1295" s="1"/>
      <c r="MZM1295" s="1"/>
      <c r="MZN1295" s="1"/>
      <c r="MZO1295" s="1"/>
      <c r="MZP1295" s="1"/>
      <c r="MZQ1295" s="1"/>
      <c r="MZR1295" s="1"/>
      <c r="MZS1295" s="1"/>
      <c r="MZT1295" s="1"/>
      <c r="MZU1295" s="1"/>
      <c r="MZV1295" s="1"/>
      <c r="MZW1295" s="1"/>
      <c r="MZX1295" s="1"/>
      <c r="MZY1295" s="1"/>
      <c r="MZZ1295" s="1"/>
      <c r="NAA1295" s="1"/>
      <c r="NAB1295" s="1"/>
      <c r="NAC1295" s="1"/>
      <c r="NAD1295" s="1"/>
      <c r="NAE1295" s="1"/>
      <c r="NAF1295" s="1"/>
      <c r="NAG1295" s="1"/>
      <c r="NAH1295" s="1"/>
      <c r="NAI1295" s="1"/>
      <c r="NAJ1295" s="1"/>
      <c r="NAK1295" s="1"/>
      <c r="NAL1295" s="1"/>
      <c r="NAM1295" s="1"/>
      <c r="NAN1295" s="1"/>
      <c r="NAO1295" s="1"/>
      <c r="NAP1295" s="1"/>
      <c r="NAQ1295" s="1"/>
      <c r="NAR1295" s="1"/>
      <c r="NAS1295" s="1"/>
      <c r="NAT1295" s="1"/>
      <c r="NAU1295" s="1"/>
      <c r="NAV1295" s="1"/>
      <c r="NAW1295" s="1"/>
      <c r="NAX1295" s="1"/>
      <c r="NAY1295" s="1"/>
      <c r="NAZ1295" s="1"/>
      <c r="NBA1295" s="1"/>
      <c r="NBB1295" s="1"/>
      <c r="NBC1295" s="1"/>
      <c r="NBD1295" s="1"/>
      <c r="NBE1295" s="1"/>
      <c r="NBF1295" s="1"/>
      <c r="NBG1295" s="1"/>
      <c r="NBH1295" s="1"/>
      <c r="NBI1295" s="1"/>
      <c r="NBJ1295" s="1"/>
      <c r="NBK1295" s="1"/>
      <c r="NBL1295" s="1"/>
      <c r="NBM1295" s="1"/>
      <c r="NBN1295" s="1"/>
      <c r="NBO1295" s="1"/>
      <c r="NBP1295" s="1"/>
      <c r="NBQ1295" s="1"/>
      <c r="NBR1295" s="1"/>
      <c r="NBS1295" s="1"/>
      <c r="NBT1295" s="1"/>
      <c r="NBU1295" s="1"/>
      <c r="NBV1295" s="1"/>
      <c r="NBW1295" s="1"/>
      <c r="NBX1295" s="1"/>
      <c r="NBY1295" s="1"/>
      <c r="NBZ1295" s="1"/>
      <c r="NCA1295" s="1"/>
      <c r="NCB1295" s="1"/>
      <c r="NCC1295" s="1"/>
      <c r="NCD1295" s="1"/>
      <c r="NCE1295" s="1"/>
      <c r="NCF1295" s="1"/>
      <c r="NCG1295" s="1"/>
      <c r="NCH1295" s="1"/>
      <c r="NCI1295" s="1"/>
      <c r="NCJ1295" s="1"/>
      <c r="NCK1295" s="1"/>
      <c r="NCL1295" s="1"/>
      <c r="NCM1295" s="1"/>
      <c r="NCN1295" s="1"/>
      <c r="NCO1295" s="1"/>
      <c r="NCP1295" s="1"/>
      <c r="NCQ1295" s="1"/>
      <c r="NCR1295" s="1"/>
      <c r="NCS1295" s="1"/>
      <c r="NCT1295" s="1"/>
      <c r="NCU1295" s="1"/>
      <c r="NCV1295" s="1"/>
      <c r="NCW1295" s="1"/>
      <c r="NCX1295" s="1"/>
      <c r="NCY1295" s="1"/>
      <c r="NCZ1295" s="1"/>
      <c r="NDA1295" s="1"/>
      <c r="NDB1295" s="1"/>
      <c r="NDC1295" s="1"/>
      <c r="NDD1295" s="1"/>
      <c r="NDE1295" s="1"/>
      <c r="NDF1295" s="1"/>
      <c r="NDG1295" s="1"/>
      <c r="NDH1295" s="1"/>
      <c r="NDI1295" s="1"/>
      <c r="NDJ1295" s="1"/>
      <c r="NDK1295" s="1"/>
      <c r="NDL1295" s="1"/>
      <c r="NDM1295" s="1"/>
      <c r="NDN1295" s="1"/>
      <c r="NDO1295" s="1"/>
      <c r="NDP1295" s="1"/>
      <c r="NDQ1295" s="1"/>
      <c r="NDR1295" s="1"/>
      <c r="NDS1295" s="1"/>
      <c r="NDT1295" s="1"/>
      <c r="NDU1295" s="1"/>
      <c r="NDV1295" s="1"/>
      <c r="NDW1295" s="1"/>
      <c r="NDX1295" s="1"/>
      <c r="NDY1295" s="1"/>
      <c r="NDZ1295" s="1"/>
      <c r="NEA1295" s="1"/>
      <c r="NEB1295" s="1"/>
      <c r="NEC1295" s="1"/>
      <c r="NED1295" s="1"/>
      <c r="NEE1295" s="1"/>
      <c r="NEF1295" s="1"/>
      <c r="NEG1295" s="1"/>
      <c r="NEH1295" s="1"/>
      <c r="NEI1295" s="1"/>
      <c r="NEJ1295" s="1"/>
      <c r="NEK1295" s="1"/>
      <c r="NEL1295" s="1"/>
      <c r="NEM1295" s="1"/>
      <c r="NEN1295" s="1"/>
      <c r="NEO1295" s="1"/>
      <c r="NEP1295" s="1"/>
      <c r="NEQ1295" s="1"/>
      <c r="NER1295" s="1"/>
      <c r="NES1295" s="1"/>
      <c r="NET1295" s="1"/>
      <c r="NEU1295" s="1"/>
      <c r="NEV1295" s="1"/>
      <c r="NEW1295" s="1"/>
      <c r="NEX1295" s="1"/>
      <c r="NEY1295" s="1"/>
      <c r="NEZ1295" s="1"/>
      <c r="NFA1295" s="1"/>
      <c r="NFB1295" s="1"/>
      <c r="NFC1295" s="1"/>
      <c r="NFD1295" s="1"/>
      <c r="NFE1295" s="1"/>
      <c r="NFF1295" s="1"/>
      <c r="NFG1295" s="1"/>
      <c r="NFH1295" s="1"/>
      <c r="NFI1295" s="1"/>
      <c r="NFJ1295" s="1"/>
      <c r="NFK1295" s="1"/>
      <c r="NFL1295" s="1"/>
      <c r="NFM1295" s="1"/>
      <c r="NFN1295" s="1"/>
      <c r="NFO1295" s="1"/>
      <c r="NFP1295" s="1"/>
      <c r="NFQ1295" s="1"/>
      <c r="NFR1295" s="1"/>
      <c r="NFS1295" s="1"/>
      <c r="NFT1295" s="1"/>
      <c r="NFU1295" s="1"/>
      <c r="NFV1295" s="1"/>
      <c r="NFW1295" s="1"/>
      <c r="NFX1295" s="1"/>
      <c r="NFY1295" s="1"/>
      <c r="NFZ1295" s="1"/>
      <c r="NGA1295" s="1"/>
      <c r="NGB1295" s="1"/>
      <c r="NGC1295" s="1"/>
      <c r="NGD1295" s="1"/>
      <c r="NGE1295" s="1"/>
      <c r="NGF1295" s="1"/>
      <c r="NGG1295" s="1"/>
      <c r="NGH1295" s="1"/>
      <c r="NGI1295" s="1"/>
      <c r="NGJ1295" s="1"/>
      <c r="NGK1295" s="1"/>
      <c r="NGL1295" s="1"/>
      <c r="NGM1295" s="1"/>
      <c r="NGN1295" s="1"/>
      <c r="NGO1295" s="1"/>
      <c r="NGP1295" s="1"/>
      <c r="NGQ1295" s="1"/>
      <c r="NGR1295" s="1"/>
      <c r="NGS1295" s="1"/>
      <c r="NGT1295" s="1"/>
      <c r="NGU1295" s="1"/>
      <c r="NGV1295" s="1"/>
      <c r="NGW1295" s="1"/>
      <c r="NGX1295" s="1"/>
      <c r="NGY1295" s="1"/>
      <c r="NGZ1295" s="1"/>
      <c r="NHA1295" s="1"/>
      <c r="NHB1295" s="1"/>
      <c r="NHC1295" s="1"/>
      <c r="NHD1295" s="1"/>
      <c r="NHE1295" s="1"/>
      <c r="NHF1295" s="1"/>
      <c r="NHG1295" s="1"/>
      <c r="NHH1295" s="1"/>
      <c r="NHI1295" s="1"/>
      <c r="NHJ1295" s="1"/>
      <c r="NHK1295" s="1"/>
      <c r="NHL1295" s="1"/>
      <c r="NHM1295" s="1"/>
      <c r="NHN1295" s="1"/>
      <c r="NHO1295" s="1"/>
      <c r="NHP1295" s="1"/>
      <c r="NHQ1295" s="1"/>
      <c r="NHR1295" s="1"/>
      <c r="NHS1295" s="1"/>
      <c r="NHT1295" s="1"/>
      <c r="NHU1295" s="1"/>
      <c r="NHV1295" s="1"/>
      <c r="NHW1295" s="1"/>
      <c r="NHX1295" s="1"/>
      <c r="NHY1295" s="1"/>
      <c r="NHZ1295" s="1"/>
      <c r="NIA1295" s="1"/>
      <c r="NIB1295" s="1"/>
      <c r="NIC1295" s="1"/>
      <c r="NID1295" s="1"/>
      <c r="NIE1295" s="1"/>
      <c r="NIF1295" s="1"/>
      <c r="NIG1295" s="1"/>
      <c r="NIH1295" s="1"/>
      <c r="NII1295" s="1"/>
      <c r="NIJ1295" s="1"/>
      <c r="NIK1295" s="1"/>
      <c r="NIL1295" s="1"/>
      <c r="NIM1295" s="1"/>
      <c r="NIN1295" s="1"/>
      <c r="NIO1295" s="1"/>
      <c r="NIP1295" s="1"/>
      <c r="NIQ1295" s="1"/>
      <c r="NIR1295" s="1"/>
      <c r="NIS1295" s="1"/>
      <c r="NIT1295" s="1"/>
      <c r="NIU1295" s="1"/>
      <c r="NIV1295" s="1"/>
      <c r="NIW1295" s="1"/>
      <c r="NIX1295" s="1"/>
      <c r="NIY1295" s="1"/>
      <c r="NIZ1295" s="1"/>
      <c r="NJA1295" s="1"/>
      <c r="NJB1295" s="1"/>
      <c r="NJC1295" s="1"/>
      <c r="NJD1295" s="1"/>
      <c r="NJE1295" s="1"/>
      <c r="NJF1295" s="1"/>
      <c r="NJG1295" s="1"/>
      <c r="NJH1295" s="1"/>
      <c r="NJI1295" s="1"/>
      <c r="NJJ1295" s="1"/>
      <c r="NJK1295" s="1"/>
      <c r="NJL1295" s="1"/>
      <c r="NJM1295" s="1"/>
      <c r="NJN1295" s="1"/>
      <c r="NJO1295" s="1"/>
      <c r="NJP1295" s="1"/>
      <c r="NJQ1295" s="1"/>
      <c r="NJR1295" s="1"/>
      <c r="NJS1295" s="1"/>
      <c r="NJT1295" s="1"/>
      <c r="NJU1295" s="1"/>
      <c r="NJV1295" s="1"/>
      <c r="NJW1295" s="1"/>
      <c r="NJX1295" s="1"/>
      <c r="NJY1295" s="1"/>
      <c r="NJZ1295" s="1"/>
      <c r="NKA1295" s="1"/>
      <c r="NKB1295" s="1"/>
      <c r="NKC1295" s="1"/>
      <c r="NKD1295" s="1"/>
      <c r="NKE1295" s="1"/>
      <c r="NKF1295" s="1"/>
      <c r="NKG1295" s="1"/>
      <c r="NKH1295" s="1"/>
      <c r="NKI1295" s="1"/>
      <c r="NKJ1295" s="1"/>
      <c r="NKK1295" s="1"/>
      <c r="NKL1295" s="1"/>
      <c r="NKM1295" s="1"/>
      <c r="NKN1295" s="1"/>
      <c r="NKO1295" s="1"/>
      <c r="NKP1295" s="1"/>
      <c r="NKQ1295" s="1"/>
      <c r="NKR1295" s="1"/>
      <c r="NKS1295" s="1"/>
      <c r="NKT1295" s="1"/>
      <c r="NKU1295" s="1"/>
      <c r="NKV1295" s="1"/>
      <c r="NKW1295" s="1"/>
      <c r="NKX1295" s="1"/>
      <c r="NKY1295" s="1"/>
      <c r="NKZ1295" s="1"/>
      <c r="NLA1295" s="1"/>
      <c r="NLB1295" s="1"/>
      <c r="NLC1295" s="1"/>
      <c r="NLD1295" s="1"/>
      <c r="NLE1295" s="1"/>
      <c r="NLF1295" s="1"/>
      <c r="NLG1295" s="1"/>
      <c r="NLH1295" s="1"/>
      <c r="NLI1295" s="1"/>
      <c r="NLJ1295" s="1"/>
      <c r="NLK1295" s="1"/>
      <c r="NLL1295" s="1"/>
      <c r="NLM1295" s="1"/>
      <c r="NLN1295" s="1"/>
      <c r="NLO1295" s="1"/>
      <c r="NLP1295" s="1"/>
      <c r="NLQ1295" s="1"/>
      <c r="NLR1295" s="1"/>
      <c r="NLS1295" s="1"/>
      <c r="NLT1295" s="1"/>
      <c r="NLU1295" s="1"/>
      <c r="NLV1295" s="1"/>
      <c r="NLW1295" s="1"/>
      <c r="NLX1295" s="1"/>
      <c r="NLY1295" s="1"/>
      <c r="NLZ1295" s="1"/>
      <c r="NMA1295" s="1"/>
      <c r="NMB1295" s="1"/>
      <c r="NMC1295" s="1"/>
      <c r="NMD1295" s="1"/>
      <c r="NME1295" s="1"/>
      <c r="NMF1295" s="1"/>
      <c r="NMG1295" s="1"/>
      <c r="NMH1295" s="1"/>
      <c r="NMI1295" s="1"/>
      <c r="NMJ1295" s="1"/>
      <c r="NMK1295" s="1"/>
      <c r="NML1295" s="1"/>
      <c r="NMM1295" s="1"/>
      <c r="NMN1295" s="1"/>
      <c r="NMO1295" s="1"/>
      <c r="NMP1295" s="1"/>
      <c r="NMQ1295" s="1"/>
      <c r="NMR1295" s="1"/>
      <c r="NMS1295" s="1"/>
      <c r="NMT1295" s="1"/>
      <c r="NMU1295" s="1"/>
      <c r="NMV1295" s="1"/>
      <c r="NMW1295" s="1"/>
      <c r="NMX1295" s="1"/>
      <c r="NMY1295" s="1"/>
      <c r="NMZ1295" s="1"/>
      <c r="NNA1295" s="1"/>
      <c r="NNB1295" s="1"/>
      <c r="NNC1295" s="1"/>
      <c r="NND1295" s="1"/>
      <c r="NNE1295" s="1"/>
      <c r="NNF1295" s="1"/>
      <c r="NNG1295" s="1"/>
      <c r="NNH1295" s="1"/>
      <c r="NNI1295" s="1"/>
      <c r="NNJ1295" s="1"/>
      <c r="NNK1295" s="1"/>
      <c r="NNL1295" s="1"/>
      <c r="NNM1295" s="1"/>
      <c r="NNN1295" s="1"/>
      <c r="NNO1295" s="1"/>
      <c r="NNP1295" s="1"/>
      <c r="NNQ1295" s="1"/>
      <c r="NNR1295" s="1"/>
      <c r="NNS1295" s="1"/>
      <c r="NNT1295" s="1"/>
      <c r="NNU1295" s="1"/>
      <c r="NNV1295" s="1"/>
      <c r="NNW1295" s="1"/>
      <c r="NNX1295" s="1"/>
      <c r="NNY1295" s="1"/>
      <c r="NNZ1295" s="1"/>
      <c r="NOA1295" s="1"/>
      <c r="NOB1295" s="1"/>
      <c r="NOC1295" s="1"/>
      <c r="NOD1295" s="1"/>
      <c r="NOE1295" s="1"/>
      <c r="NOF1295" s="1"/>
      <c r="NOG1295" s="1"/>
      <c r="NOH1295" s="1"/>
      <c r="NOI1295" s="1"/>
      <c r="NOJ1295" s="1"/>
      <c r="NOK1295" s="1"/>
      <c r="NOL1295" s="1"/>
      <c r="NOM1295" s="1"/>
      <c r="NON1295" s="1"/>
      <c r="NOO1295" s="1"/>
      <c r="NOP1295" s="1"/>
      <c r="NOQ1295" s="1"/>
      <c r="NOR1295" s="1"/>
      <c r="NOS1295" s="1"/>
      <c r="NOT1295" s="1"/>
      <c r="NOU1295" s="1"/>
      <c r="NOV1295" s="1"/>
      <c r="NOW1295" s="1"/>
      <c r="NOX1295" s="1"/>
      <c r="NOY1295" s="1"/>
      <c r="NOZ1295" s="1"/>
      <c r="NPA1295" s="1"/>
      <c r="NPB1295" s="1"/>
      <c r="NPC1295" s="1"/>
      <c r="NPD1295" s="1"/>
      <c r="NPE1295" s="1"/>
      <c r="NPF1295" s="1"/>
      <c r="NPG1295" s="1"/>
      <c r="NPH1295" s="1"/>
      <c r="NPI1295" s="1"/>
      <c r="NPJ1295" s="1"/>
      <c r="NPK1295" s="1"/>
      <c r="NPL1295" s="1"/>
      <c r="NPM1295" s="1"/>
      <c r="NPN1295" s="1"/>
      <c r="NPO1295" s="1"/>
      <c r="NPP1295" s="1"/>
      <c r="NPQ1295" s="1"/>
      <c r="NPR1295" s="1"/>
      <c r="NPS1295" s="1"/>
      <c r="NPT1295" s="1"/>
      <c r="NPU1295" s="1"/>
      <c r="NPV1295" s="1"/>
      <c r="NPW1295" s="1"/>
      <c r="NPX1295" s="1"/>
      <c r="NPY1295" s="1"/>
      <c r="NPZ1295" s="1"/>
      <c r="NQA1295" s="1"/>
      <c r="NQB1295" s="1"/>
      <c r="NQC1295" s="1"/>
      <c r="NQD1295" s="1"/>
      <c r="NQE1295" s="1"/>
      <c r="NQF1295" s="1"/>
      <c r="NQG1295" s="1"/>
      <c r="NQH1295" s="1"/>
      <c r="NQI1295" s="1"/>
      <c r="NQJ1295" s="1"/>
      <c r="NQK1295" s="1"/>
      <c r="NQL1295" s="1"/>
      <c r="NQM1295" s="1"/>
      <c r="NQN1295" s="1"/>
      <c r="NQO1295" s="1"/>
      <c r="NQP1295" s="1"/>
      <c r="NQQ1295" s="1"/>
      <c r="NQR1295" s="1"/>
      <c r="NQS1295" s="1"/>
      <c r="NQT1295" s="1"/>
      <c r="NQU1295" s="1"/>
      <c r="NQV1295" s="1"/>
      <c r="NQW1295" s="1"/>
      <c r="NQX1295" s="1"/>
      <c r="NQY1295" s="1"/>
      <c r="NQZ1295" s="1"/>
      <c r="NRA1295" s="1"/>
      <c r="NRB1295" s="1"/>
      <c r="NRC1295" s="1"/>
      <c r="NRD1295" s="1"/>
      <c r="NRE1295" s="1"/>
      <c r="NRF1295" s="1"/>
      <c r="NRG1295" s="1"/>
      <c r="NRH1295" s="1"/>
      <c r="NRI1295" s="1"/>
      <c r="NRJ1295" s="1"/>
      <c r="NRK1295" s="1"/>
      <c r="NRL1295" s="1"/>
      <c r="NRM1295" s="1"/>
      <c r="NRN1295" s="1"/>
      <c r="NRO1295" s="1"/>
      <c r="NRP1295" s="1"/>
      <c r="NRQ1295" s="1"/>
      <c r="NRR1295" s="1"/>
      <c r="NRS1295" s="1"/>
      <c r="NRT1295" s="1"/>
      <c r="NRU1295" s="1"/>
      <c r="NRV1295" s="1"/>
      <c r="NRW1295" s="1"/>
      <c r="NRX1295" s="1"/>
      <c r="NRY1295" s="1"/>
      <c r="NRZ1295" s="1"/>
      <c r="NSA1295" s="1"/>
      <c r="NSB1295" s="1"/>
      <c r="NSC1295" s="1"/>
      <c r="NSD1295" s="1"/>
      <c r="NSE1295" s="1"/>
      <c r="NSF1295" s="1"/>
      <c r="NSG1295" s="1"/>
      <c r="NSH1295" s="1"/>
      <c r="NSI1295" s="1"/>
      <c r="NSJ1295" s="1"/>
      <c r="NSK1295" s="1"/>
      <c r="NSL1295" s="1"/>
      <c r="NSM1295" s="1"/>
      <c r="NSN1295" s="1"/>
      <c r="NSO1295" s="1"/>
      <c r="NSP1295" s="1"/>
      <c r="NSQ1295" s="1"/>
      <c r="NSR1295" s="1"/>
      <c r="NSS1295" s="1"/>
      <c r="NST1295" s="1"/>
      <c r="NSU1295" s="1"/>
      <c r="NSV1295" s="1"/>
      <c r="NSW1295" s="1"/>
      <c r="NSX1295" s="1"/>
      <c r="NSY1295" s="1"/>
      <c r="NSZ1295" s="1"/>
      <c r="NTA1295" s="1"/>
      <c r="NTB1295" s="1"/>
      <c r="NTC1295" s="1"/>
      <c r="NTD1295" s="1"/>
      <c r="NTE1295" s="1"/>
      <c r="NTF1295" s="1"/>
      <c r="NTG1295" s="1"/>
      <c r="NTH1295" s="1"/>
      <c r="NTI1295" s="1"/>
      <c r="NTJ1295" s="1"/>
      <c r="NTK1295" s="1"/>
      <c r="NTL1295" s="1"/>
      <c r="NTM1295" s="1"/>
      <c r="NTN1295" s="1"/>
      <c r="NTO1295" s="1"/>
      <c r="NTP1295" s="1"/>
      <c r="NTQ1295" s="1"/>
      <c r="NTR1295" s="1"/>
      <c r="NTS1295" s="1"/>
      <c r="NTT1295" s="1"/>
      <c r="NTU1295" s="1"/>
      <c r="NTV1295" s="1"/>
      <c r="NTW1295" s="1"/>
      <c r="NTX1295" s="1"/>
      <c r="NTY1295" s="1"/>
      <c r="NTZ1295" s="1"/>
      <c r="NUA1295" s="1"/>
      <c r="NUB1295" s="1"/>
      <c r="NUC1295" s="1"/>
      <c r="NUD1295" s="1"/>
      <c r="NUE1295" s="1"/>
      <c r="NUF1295" s="1"/>
      <c r="NUG1295" s="1"/>
      <c r="NUH1295" s="1"/>
      <c r="NUI1295" s="1"/>
      <c r="NUJ1295" s="1"/>
      <c r="NUK1295" s="1"/>
      <c r="NUL1295" s="1"/>
      <c r="NUM1295" s="1"/>
      <c r="NUN1295" s="1"/>
      <c r="NUO1295" s="1"/>
      <c r="NUP1295" s="1"/>
      <c r="NUQ1295" s="1"/>
      <c r="NUR1295" s="1"/>
      <c r="NUS1295" s="1"/>
      <c r="NUT1295" s="1"/>
      <c r="NUU1295" s="1"/>
      <c r="NUV1295" s="1"/>
      <c r="NUW1295" s="1"/>
      <c r="NUX1295" s="1"/>
      <c r="NUY1295" s="1"/>
      <c r="NUZ1295" s="1"/>
      <c r="NVA1295" s="1"/>
      <c r="NVB1295" s="1"/>
      <c r="NVC1295" s="1"/>
      <c r="NVD1295" s="1"/>
      <c r="NVE1295" s="1"/>
      <c r="NVF1295" s="1"/>
      <c r="NVG1295" s="1"/>
      <c r="NVH1295" s="1"/>
      <c r="NVI1295" s="1"/>
      <c r="NVJ1295" s="1"/>
      <c r="NVK1295" s="1"/>
      <c r="NVL1295" s="1"/>
      <c r="NVM1295" s="1"/>
      <c r="NVN1295" s="1"/>
      <c r="NVO1295" s="1"/>
      <c r="NVP1295" s="1"/>
      <c r="NVQ1295" s="1"/>
      <c r="NVR1295" s="1"/>
      <c r="NVS1295" s="1"/>
      <c r="NVT1295" s="1"/>
      <c r="NVU1295" s="1"/>
      <c r="NVV1295" s="1"/>
      <c r="NVW1295" s="1"/>
      <c r="NVX1295" s="1"/>
      <c r="NVY1295" s="1"/>
      <c r="NVZ1295" s="1"/>
      <c r="NWA1295" s="1"/>
      <c r="NWB1295" s="1"/>
      <c r="NWC1295" s="1"/>
      <c r="NWD1295" s="1"/>
      <c r="NWE1295" s="1"/>
      <c r="NWF1295" s="1"/>
      <c r="NWG1295" s="1"/>
      <c r="NWH1295" s="1"/>
      <c r="NWI1295" s="1"/>
      <c r="NWJ1295" s="1"/>
      <c r="NWK1295" s="1"/>
      <c r="NWL1295" s="1"/>
      <c r="NWM1295" s="1"/>
      <c r="NWN1295" s="1"/>
      <c r="NWO1295" s="1"/>
      <c r="NWP1295" s="1"/>
      <c r="NWQ1295" s="1"/>
      <c r="NWR1295" s="1"/>
      <c r="NWS1295" s="1"/>
      <c r="NWT1295" s="1"/>
      <c r="NWU1295" s="1"/>
      <c r="NWV1295" s="1"/>
      <c r="NWW1295" s="1"/>
      <c r="NWX1295" s="1"/>
      <c r="NWY1295" s="1"/>
      <c r="NWZ1295" s="1"/>
      <c r="NXA1295" s="1"/>
      <c r="NXB1295" s="1"/>
      <c r="NXC1295" s="1"/>
      <c r="NXD1295" s="1"/>
      <c r="NXE1295" s="1"/>
      <c r="NXF1295" s="1"/>
      <c r="NXG1295" s="1"/>
      <c r="NXH1295" s="1"/>
      <c r="NXI1295" s="1"/>
      <c r="NXJ1295" s="1"/>
      <c r="NXK1295" s="1"/>
      <c r="NXL1295" s="1"/>
      <c r="NXM1295" s="1"/>
      <c r="NXN1295" s="1"/>
      <c r="NXO1295" s="1"/>
      <c r="NXP1295" s="1"/>
      <c r="NXQ1295" s="1"/>
      <c r="NXR1295" s="1"/>
      <c r="NXS1295" s="1"/>
      <c r="NXT1295" s="1"/>
      <c r="NXU1295" s="1"/>
      <c r="NXV1295" s="1"/>
      <c r="NXW1295" s="1"/>
      <c r="NXX1295" s="1"/>
      <c r="NXY1295" s="1"/>
      <c r="NXZ1295" s="1"/>
      <c r="NYA1295" s="1"/>
      <c r="NYB1295" s="1"/>
      <c r="NYC1295" s="1"/>
      <c r="NYD1295" s="1"/>
      <c r="NYE1295" s="1"/>
      <c r="NYF1295" s="1"/>
      <c r="NYG1295" s="1"/>
      <c r="NYH1295" s="1"/>
      <c r="NYI1295" s="1"/>
      <c r="NYJ1295" s="1"/>
      <c r="NYK1295" s="1"/>
      <c r="NYL1295" s="1"/>
      <c r="NYM1295" s="1"/>
      <c r="NYN1295" s="1"/>
      <c r="NYO1295" s="1"/>
      <c r="NYP1295" s="1"/>
      <c r="NYQ1295" s="1"/>
      <c r="NYR1295" s="1"/>
      <c r="NYS1295" s="1"/>
      <c r="NYT1295" s="1"/>
      <c r="NYU1295" s="1"/>
      <c r="NYV1295" s="1"/>
      <c r="NYW1295" s="1"/>
      <c r="NYX1295" s="1"/>
      <c r="NYY1295" s="1"/>
      <c r="NYZ1295" s="1"/>
      <c r="NZA1295" s="1"/>
      <c r="NZB1295" s="1"/>
      <c r="NZC1295" s="1"/>
      <c r="NZD1295" s="1"/>
      <c r="NZE1295" s="1"/>
      <c r="NZF1295" s="1"/>
      <c r="NZG1295" s="1"/>
      <c r="NZH1295" s="1"/>
      <c r="NZI1295" s="1"/>
      <c r="NZJ1295" s="1"/>
      <c r="NZK1295" s="1"/>
      <c r="NZL1295" s="1"/>
      <c r="NZM1295" s="1"/>
      <c r="NZN1295" s="1"/>
      <c r="NZO1295" s="1"/>
      <c r="NZP1295" s="1"/>
      <c r="NZQ1295" s="1"/>
      <c r="NZR1295" s="1"/>
      <c r="NZS1295" s="1"/>
      <c r="NZT1295" s="1"/>
      <c r="NZU1295" s="1"/>
      <c r="NZV1295" s="1"/>
      <c r="NZW1295" s="1"/>
      <c r="NZX1295" s="1"/>
      <c r="NZY1295" s="1"/>
      <c r="NZZ1295" s="1"/>
      <c r="OAA1295" s="1"/>
      <c r="OAB1295" s="1"/>
      <c r="OAC1295" s="1"/>
      <c r="OAD1295" s="1"/>
      <c r="OAE1295" s="1"/>
      <c r="OAF1295" s="1"/>
      <c r="OAG1295" s="1"/>
      <c r="OAH1295" s="1"/>
      <c r="OAI1295" s="1"/>
      <c r="OAJ1295" s="1"/>
      <c r="OAK1295" s="1"/>
      <c r="OAL1295" s="1"/>
      <c r="OAM1295" s="1"/>
      <c r="OAN1295" s="1"/>
      <c r="OAO1295" s="1"/>
      <c r="OAP1295" s="1"/>
      <c r="OAQ1295" s="1"/>
      <c r="OAR1295" s="1"/>
      <c r="OAS1295" s="1"/>
      <c r="OAT1295" s="1"/>
      <c r="OAU1295" s="1"/>
      <c r="OAV1295" s="1"/>
      <c r="OAW1295" s="1"/>
      <c r="OAX1295" s="1"/>
      <c r="OAY1295" s="1"/>
      <c r="OAZ1295" s="1"/>
      <c r="OBA1295" s="1"/>
      <c r="OBB1295" s="1"/>
      <c r="OBC1295" s="1"/>
      <c r="OBD1295" s="1"/>
      <c r="OBE1295" s="1"/>
      <c r="OBF1295" s="1"/>
      <c r="OBG1295" s="1"/>
      <c r="OBH1295" s="1"/>
      <c r="OBI1295" s="1"/>
      <c r="OBJ1295" s="1"/>
      <c r="OBK1295" s="1"/>
      <c r="OBL1295" s="1"/>
      <c r="OBM1295" s="1"/>
      <c r="OBN1295" s="1"/>
      <c r="OBO1295" s="1"/>
      <c r="OBP1295" s="1"/>
      <c r="OBQ1295" s="1"/>
      <c r="OBR1295" s="1"/>
      <c r="OBS1295" s="1"/>
      <c r="OBT1295" s="1"/>
      <c r="OBU1295" s="1"/>
      <c r="OBV1295" s="1"/>
      <c r="OBW1295" s="1"/>
      <c r="OBX1295" s="1"/>
      <c r="OBY1295" s="1"/>
      <c r="OBZ1295" s="1"/>
      <c r="OCA1295" s="1"/>
      <c r="OCB1295" s="1"/>
      <c r="OCC1295" s="1"/>
      <c r="OCD1295" s="1"/>
      <c r="OCE1295" s="1"/>
      <c r="OCF1295" s="1"/>
      <c r="OCG1295" s="1"/>
      <c r="OCH1295" s="1"/>
      <c r="OCI1295" s="1"/>
      <c r="OCJ1295" s="1"/>
      <c r="OCK1295" s="1"/>
      <c r="OCL1295" s="1"/>
      <c r="OCM1295" s="1"/>
      <c r="OCN1295" s="1"/>
      <c r="OCO1295" s="1"/>
      <c r="OCP1295" s="1"/>
      <c r="OCQ1295" s="1"/>
      <c r="OCR1295" s="1"/>
      <c r="OCS1295" s="1"/>
      <c r="OCT1295" s="1"/>
      <c r="OCU1295" s="1"/>
      <c r="OCV1295" s="1"/>
      <c r="OCW1295" s="1"/>
      <c r="OCX1295" s="1"/>
      <c r="OCY1295" s="1"/>
      <c r="OCZ1295" s="1"/>
      <c r="ODA1295" s="1"/>
      <c r="ODB1295" s="1"/>
      <c r="ODC1295" s="1"/>
      <c r="ODD1295" s="1"/>
      <c r="ODE1295" s="1"/>
      <c r="ODF1295" s="1"/>
      <c r="ODG1295" s="1"/>
      <c r="ODH1295" s="1"/>
      <c r="ODI1295" s="1"/>
      <c r="ODJ1295" s="1"/>
      <c r="ODK1295" s="1"/>
      <c r="ODL1295" s="1"/>
      <c r="ODM1295" s="1"/>
      <c r="ODN1295" s="1"/>
      <c r="ODO1295" s="1"/>
      <c r="ODP1295" s="1"/>
      <c r="ODQ1295" s="1"/>
      <c r="ODR1295" s="1"/>
      <c r="ODS1295" s="1"/>
      <c r="ODT1295" s="1"/>
      <c r="ODU1295" s="1"/>
      <c r="ODV1295" s="1"/>
      <c r="ODW1295" s="1"/>
      <c r="ODX1295" s="1"/>
      <c r="ODY1295" s="1"/>
      <c r="ODZ1295" s="1"/>
      <c r="OEA1295" s="1"/>
      <c r="OEB1295" s="1"/>
      <c r="OEC1295" s="1"/>
      <c r="OED1295" s="1"/>
      <c r="OEE1295" s="1"/>
      <c r="OEF1295" s="1"/>
      <c r="OEG1295" s="1"/>
      <c r="OEH1295" s="1"/>
      <c r="OEI1295" s="1"/>
      <c r="OEJ1295" s="1"/>
      <c r="OEK1295" s="1"/>
      <c r="OEL1295" s="1"/>
      <c r="OEM1295" s="1"/>
      <c r="OEN1295" s="1"/>
      <c r="OEO1295" s="1"/>
      <c r="OEP1295" s="1"/>
      <c r="OEQ1295" s="1"/>
      <c r="OER1295" s="1"/>
      <c r="OES1295" s="1"/>
      <c r="OET1295" s="1"/>
      <c r="OEU1295" s="1"/>
      <c r="OEV1295" s="1"/>
      <c r="OEW1295" s="1"/>
      <c r="OEX1295" s="1"/>
      <c r="OEY1295" s="1"/>
      <c r="OEZ1295" s="1"/>
      <c r="OFA1295" s="1"/>
      <c r="OFB1295" s="1"/>
      <c r="OFC1295" s="1"/>
      <c r="OFD1295" s="1"/>
      <c r="OFE1295" s="1"/>
      <c r="OFF1295" s="1"/>
      <c r="OFG1295" s="1"/>
      <c r="OFH1295" s="1"/>
      <c r="OFI1295" s="1"/>
      <c r="OFJ1295" s="1"/>
      <c r="OFK1295" s="1"/>
      <c r="OFL1295" s="1"/>
      <c r="OFM1295" s="1"/>
      <c r="OFN1295" s="1"/>
      <c r="OFO1295" s="1"/>
      <c r="OFP1295" s="1"/>
      <c r="OFQ1295" s="1"/>
      <c r="OFR1295" s="1"/>
      <c r="OFS1295" s="1"/>
      <c r="OFT1295" s="1"/>
      <c r="OFU1295" s="1"/>
      <c r="OFV1295" s="1"/>
      <c r="OFW1295" s="1"/>
      <c r="OFX1295" s="1"/>
      <c r="OFY1295" s="1"/>
      <c r="OFZ1295" s="1"/>
      <c r="OGA1295" s="1"/>
      <c r="OGB1295" s="1"/>
      <c r="OGC1295" s="1"/>
      <c r="OGD1295" s="1"/>
      <c r="OGE1295" s="1"/>
      <c r="OGF1295" s="1"/>
      <c r="OGG1295" s="1"/>
      <c r="OGH1295" s="1"/>
      <c r="OGI1295" s="1"/>
      <c r="OGJ1295" s="1"/>
      <c r="OGK1295" s="1"/>
      <c r="OGL1295" s="1"/>
      <c r="OGM1295" s="1"/>
      <c r="OGN1295" s="1"/>
      <c r="OGO1295" s="1"/>
      <c r="OGP1295" s="1"/>
      <c r="OGQ1295" s="1"/>
      <c r="OGR1295" s="1"/>
      <c r="OGS1295" s="1"/>
      <c r="OGT1295" s="1"/>
      <c r="OGU1295" s="1"/>
      <c r="OGV1295" s="1"/>
      <c r="OGW1295" s="1"/>
      <c r="OGX1295" s="1"/>
      <c r="OGY1295" s="1"/>
      <c r="OGZ1295" s="1"/>
      <c r="OHA1295" s="1"/>
      <c r="OHB1295" s="1"/>
      <c r="OHC1295" s="1"/>
      <c r="OHD1295" s="1"/>
      <c r="OHE1295" s="1"/>
      <c r="OHF1295" s="1"/>
      <c r="OHG1295" s="1"/>
      <c r="OHH1295" s="1"/>
      <c r="OHI1295" s="1"/>
      <c r="OHJ1295" s="1"/>
      <c r="OHK1295" s="1"/>
      <c r="OHL1295" s="1"/>
      <c r="OHM1295" s="1"/>
      <c r="OHN1295" s="1"/>
      <c r="OHO1295" s="1"/>
      <c r="OHP1295" s="1"/>
      <c r="OHQ1295" s="1"/>
      <c r="OHR1295" s="1"/>
      <c r="OHS1295" s="1"/>
      <c r="OHT1295" s="1"/>
      <c r="OHU1295" s="1"/>
      <c r="OHV1295" s="1"/>
      <c r="OHW1295" s="1"/>
      <c r="OHX1295" s="1"/>
      <c r="OHY1295" s="1"/>
      <c r="OHZ1295" s="1"/>
      <c r="OIA1295" s="1"/>
      <c r="OIB1295" s="1"/>
      <c r="OIC1295" s="1"/>
      <c r="OID1295" s="1"/>
      <c r="OIE1295" s="1"/>
      <c r="OIF1295" s="1"/>
      <c r="OIG1295" s="1"/>
      <c r="OIH1295" s="1"/>
      <c r="OII1295" s="1"/>
      <c r="OIJ1295" s="1"/>
      <c r="OIK1295" s="1"/>
      <c r="OIL1295" s="1"/>
      <c r="OIM1295" s="1"/>
      <c r="OIN1295" s="1"/>
      <c r="OIO1295" s="1"/>
      <c r="OIP1295" s="1"/>
      <c r="OIQ1295" s="1"/>
      <c r="OIR1295" s="1"/>
      <c r="OIS1295" s="1"/>
      <c r="OIT1295" s="1"/>
      <c r="OIU1295" s="1"/>
      <c r="OIV1295" s="1"/>
      <c r="OIW1295" s="1"/>
      <c r="OIX1295" s="1"/>
      <c r="OIY1295" s="1"/>
      <c r="OIZ1295" s="1"/>
      <c r="OJA1295" s="1"/>
      <c r="OJB1295" s="1"/>
      <c r="OJC1295" s="1"/>
      <c r="OJD1295" s="1"/>
      <c r="OJE1295" s="1"/>
      <c r="OJF1295" s="1"/>
      <c r="OJG1295" s="1"/>
      <c r="OJH1295" s="1"/>
      <c r="OJI1295" s="1"/>
      <c r="OJJ1295" s="1"/>
      <c r="OJK1295" s="1"/>
      <c r="OJL1295" s="1"/>
      <c r="OJM1295" s="1"/>
      <c r="OJN1295" s="1"/>
      <c r="OJO1295" s="1"/>
      <c r="OJP1295" s="1"/>
      <c r="OJQ1295" s="1"/>
      <c r="OJR1295" s="1"/>
      <c r="OJS1295" s="1"/>
      <c r="OJT1295" s="1"/>
      <c r="OJU1295" s="1"/>
      <c r="OJV1295" s="1"/>
      <c r="OJW1295" s="1"/>
      <c r="OJX1295" s="1"/>
      <c r="OJY1295" s="1"/>
      <c r="OJZ1295" s="1"/>
      <c r="OKA1295" s="1"/>
      <c r="OKB1295" s="1"/>
      <c r="OKC1295" s="1"/>
      <c r="OKD1295" s="1"/>
      <c r="OKE1295" s="1"/>
      <c r="OKF1295" s="1"/>
      <c r="OKG1295" s="1"/>
      <c r="OKH1295" s="1"/>
      <c r="OKI1295" s="1"/>
      <c r="OKJ1295" s="1"/>
      <c r="OKK1295" s="1"/>
      <c r="OKL1295" s="1"/>
      <c r="OKM1295" s="1"/>
      <c r="OKN1295" s="1"/>
      <c r="OKO1295" s="1"/>
      <c r="OKP1295" s="1"/>
      <c r="OKQ1295" s="1"/>
      <c r="OKR1295" s="1"/>
      <c r="OKS1295" s="1"/>
      <c r="OKT1295" s="1"/>
      <c r="OKU1295" s="1"/>
      <c r="OKV1295" s="1"/>
      <c r="OKW1295" s="1"/>
      <c r="OKX1295" s="1"/>
      <c r="OKY1295" s="1"/>
      <c r="OKZ1295" s="1"/>
      <c r="OLA1295" s="1"/>
      <c r="OLB1295" s="1"/>
      <c r="OLC1295" s="1"/>
      <c r="OLD1295" s="1"/>
      <c r="OLE1295" s="1"/>
      <c r="OLF1295" s="1"/>
      <c r="OLG1295" s="1"/>
      <c r="OLH1295" s="1"/>
      <c r="OLI1295" s="1"/>
      <c r="OLJ1295" s="1"/>
      <c r="OLK1295" s="1"/>
      <c r="OLL1295" s="1"/>
      <c r="OLM1295" s="1"/>
      <c r="OLN1295" s="1"/>
      <c r="OLO1295" s="1"/>
      <c r="OLP1295" s="1"/>
      <c r="OLQ1295" s="1"/>
      <c r="OLR1295" s="1"/>
      <c r="OLS1295" s="1"/>
      <c r="OLT1295" s="1"/>
      <c r="OLU1295" s="1"/>
      <c r="OLV1295" s="1"/>
      <c r="OLW1295" s="1"/>
      <c r="OLX1295" s="1"/>
      <c r="OLY1295" s="1"/>
      <c r="OLZ1295" s="1"/>
      <c r="OMA1295" s="1"/>
      <c r="OMB1295" s="1"/>
      <c r="OMC1295" s="1"/>
      <c r="OMD1295" s="1"/>
      <c r="OME1295" s="1"/>
      <c r="OMF1295" s="1"/>
      <c r="OMG1295" s="1"/>
      <c r="OMH1295" s="1"/>
      <c r="OMI1295" s="1"/>
      <c r="OMJ1295" s="1"/>
      <c r="OMK1295" s="1"/>
      <c r="OML1295" s="1"/>
      <c r="OMM1295" s="1"/>
      <c r="OMN1295" s="1"/>
      <c r="OMO1295" s="1"/>
      <c r="OMP1295" s="1"/>
      <c r="OMQ1295" s="1"/>
      <c r="OMR1295" s="1"/>
      <c r="OMS1295" s="1"/>
      <c r="OMT1295" s="1"/>
      <c r="OMU1295" s="1"/>
      <c r="OMV1295" s="1"/>
      <c r="OMW1295" s="1"/>
      <c r="OMX1295" s="1"/>
      <c r="OMY1295" s="1"/>
      <c r="OMZ1295" s="1"/>
      <c r="ONA1295" s="1"/>
      <c r="ONB1295" s="1"/>
      <c r="ONC1295" s="1"/>
      <c r="OND1295" s="1"/>
      <c r="ONE1295" s="1"/>
      <c r="ONF1295" s="1"/>
      <c r="ONG1295" s="1"/>
      <c r="ONH1295" s="1"/>
      <c r="ONI1295" s="1"/>
      <c r="ONJ1295" s="1"/>
      <c r="ONK1295" s="1"/>
      <c r="ONL1295" s="1"/>
      <c r="ONM1295" s="1"/>
      <c r="ONN1295" s="1"/>
      <c r="ONO1295" s="1"/>
      <c r="ONP1295" s="1"/>
      <c r="ONQ1295" s="1"/>
      <c r="ONR1295" s="1"/>
      <c r="ONS1295" s="1"/>
      <c r="ONT1295" s="1"/>
      <c r="ONU1295" s="1"/>
      <c r="ONV1295" s="1"/>
      <c r="ONW1295" s="1"/>
      <c r="ONX1295" s="1"/>
      <c r="ONY1295" s="1"/>
      <c r="ONZ1295" s="1"/>
      <c r="OOA1295" s="1"/>
      <c r="OOB1295" s="1"/>
      <c r="OOC1295" s="1"/>
      <c r="OOD1295" s="1"/>
      <c r="OOE1295" s="1"/>
      <c r="OOF1295" s="1"/>
      <c r="OOG1295" s="1"/>
      <c r="OOH1295" s="1"/>
      <c r="OOI1295" s="1"/>
      <c r="OOJ1295" s="1"/>
      <c r="OOK1295" s="1"/>
      <c r="OOL1295" s="1"/>
      <c r="OOM1295" s="1"/>
      <c r="OON1295" s="1"/>
      <c r="OOO1295" s="1"/>
      <c r="OOP1295" s="1"/>
      <c r="OOQ1295" s="1"/>
      <c r="OOR1295" s="1"/>
      <c r="OOS1295" s="1"/>
      <c r="OOT1295" s="1"/>
      <c r="OOU1295" s="1"/>
      <c r="OOV1295" s="1"/>
      <c r="OOW1295" s="1"/>
      <c r="OOX1295" s="1"/>
      <c r="OOY1295" s="1"/>
      <c r="OOZ1295" s="1"/>
      <c r="OPA1295" s="1"/>
      <c r="OPB1295" s="1"/>
      <c r="OPC1295" s="1"/>
      <c r="OPD1295" s="1"/>
      <c r="OPE1295" s="1"/>
      <c r="OPF1295" s="1"/>
      <c r="OPG1295" s="1"/>
      <c r="OPH1295" s="1"/>
      <c r="OPI1295" s="1"/>
      <c r="OPJ1295" s="1"/>
      <c r="OPK1295" s="1"/>
      <c r="OPL1295" s="1"/>
      <c r="OPM1295" s="1"/>
      <c r="OPN1295" s="1"/>
      <c r="OPO1295" s="1"/>
      <c r="OPP1295" s="1"/>
      <c r="OPQ1295" s="1"/>
      <c r="OPR1295" s="1"/>
      <c r="OPS1295" s="1"/>
      <c r="OPT1295" s="1"/>
      <c r="OPU1295" s="1"/>
      <c r="OPV1295" s="1"/>
      <c r="OPW1295" s="1"/>
      <c r="OPX1295" s="1"/>
      <c r="OPY1295" s="1"/>
      <c r="OPZ1295" s="1"/>
      <c r="OQA1295" s="1"/>
      <c r="OQB1295" s="1"/>
      <c r="OQC1295" s="1"/>
      <c r="OQD1295" s="1"/>
      <c r="OQE1295" s="1"/>
      <c r="OQF1295" s="1"/>
      <c r="OQG1295" s="1"/>
      <c r="OQH1295" s="1"/>
      <c r="OQI1295" s="1"/>
      <c r="OQJ1295" s="1"/>
      <c r="OQK1295" s="1"/>
      <c r="OQL1295" s="1"/>
      <c r="OQM1295" s="1"/>
      <c r="OQN1295" s="1"/>
      <c r="OQO1295" s="1"/>
      <c r="OQP1295" s="1"/>
      <c r="OQQ1295" s="1"/>
      <c r="OQR1295" s="1"/>
      <c r="OQS1295" s="1"/>
      <c r="OQT1295" s="1"/>
      <c r="OQU1295" s="1"/>
      <c r="OQV1295" s="1"/>
      <c r="OQW1295" s="1"/>
      <c r="OQX1295" s="1"/>
      <c r="OQY1295" s="1"/>
      <c r="OQZ1295" s="1"/>
      <c r="ORA1295" s="1"/>
      <c r="ORB1295" s="1"/>
      <c r="ORC1295" s="1"/>
      <c r="ORD1295" s="1"/>
      <c r="ORE1295" s="1"/>
      <c r="ORF1295" s="1"/>
      <c r="ORG1295" s="1"/>
      <c r="ORH1295" s="1"/>
      <c r="ORI1295" s="1"/>
      <c r="ORJ1295" s="1"/>
      <c r="ORK1295" s="1"/>
      <c r="ORL1295" s="1"/>
      <c r="ORM1295" s="1"/>
      <c r="ORN1295" s="1"/>
      <c r="ORO1295" s="1"/>
      <c r="ORP1295" s="1"/>
      <c r="ORQ1295" s="1"/>
      <c r="ORR1295" s="1"/>
      <c r="ORS1295" s="1"/>
      <c r="ORT1295" s="1"/>
      <c r="ORU1295" s="1"/>
      <c r="ORV1295" s="1"/>
      <c r="ORW1295" s="1"/>
      <c r="ORX1295" s="1"/>
      <c r="ORY1295" s="1"/>
      <c r="ORZ1295" s="1"/>
      <c r="OSA1295" s="1"/>
      <c r="OSB1295" s="1"/>
      <c r="OSC1295" s="1"/>
      <c r="OSD1295" s="1"/>
      <c r="OSE1295" s="1"/>
      <c r="OSF1295" s="1"/>
      <c r="OSG1295" s="1"/>
      <c r="OSH1295" s="1"/>
      <c r="OSI1295" s="1"/>
      <c r="OSJ1295" s="1"/>
      <c r="OSK1295" s="1"/>
      <c r="OSL1295" s="1"/>
      <c r="OSM1295" s="1"/>
      <c r="OSN1295" s="1"/>
      <c r="OSO1295" s="1"/>
      <c r="OSP1295" s="1"/>
      <c r="OSQ1295" s="1"/>
      <c r="OSR1295" s="1"/>
      <c r="OSS1295" s="1"/>
      <c r="OST1295" s="1"/>
      <c r="OSU1295" s="1"/>
      <c r="OSV1295" s="1"/>
      <c r="OSW1295" s="1"/>
      <c r="OSX1295" s="1"/>
      <c r="OSY1295" s="1"/>
      <c r="OSZ1295" s="1"/>
      <c r="OTA1295" s="1"/>
      <c r="OTB1295" s="1"/>
      <c r="OTC1295" s="1"/>
      <c r="OTD1295" s="1"/>
      <c r="OTE1295" s="1"/>
      <c r="OTF1295" s="1"/>
      <c r="OTG1295" s="1"/>
      <c r="OTH1295" s="1"/>
      <c r="OTI1295" s="1"/>
      <c r="OTJ1295" s="1"/>
      <c r="OTK1295" s="1"/>
      <c r="OTL1295" s="1"/>
      <c r="OTM1295" s="1"/>
      <c r="OTN1295" s="1"/>
      <c r="OTO1295" s="1"/>
      <c r="OTP1295" s="1"/>
      <c r="OTQ1295" s="1"/>
      <c r="OTR1295" s="1"/>
      <c r="OTS1295" s="1"/>
      <c r="OTT1295" s="1"/>
      <c r="OTU1295" s="1"/>
      <c r="OTV1295" s="1"/>
      <c r="OTW1295" s="1"/>
      <c r="OTX1295" s="1"/>
      <c r="OTY1295" s="1"/>
      <c r="OTZ1295" s="1"/>
      <c r="OUA1295" s="1"/>
      <c r="OUB1295" s="1"/>
      <c r="OUC1295" s="1"/>
      <c r="OUD1295" s="1"/>
      <c r="OUE1295" s="1"/>
      <c r="OUF1295" s="1"/>
      <c r="OUG1295" s="1"/>
      <c r="OUH1295" s="1"/>
      <c r="OUI1295" s="1"/>
      <c r="OUJ1295" s="1"/>
      <c r="OUK1295" s="1"/>
      <c r="OUL1295" s="1"/>
      <c r="OUM1295" s="1"/>
      <c r="OUN1295" s="1"/>
      <c r="OUO1295" s="1"/>
      <c r="OUP1295" s="1"/>
      <c r="OUQ1295" s="1"/>
      <c r="OUR1295" s="1"/>
      <c r="OUS1295" s="1"/>
      <c r="OUT1295" s="1"/>
      <c r="OUU1295" s="1"/>
      <c r="OUV1295" s="1"/>
      <c r="OUW1295" s="1"/>
      <c r="OUX1295" s="1"/>
      <c r="OUY1295" s="1"/>
      <c r="OUZ1295" s="1"/>
      <c r="OVA1295" s="1"/>
      <c r="OVB1295" s="1"/>
      <c r="OVC1295" s="1"/>
      <c r="OVD1295" s="1"/>
      <c r="OVE1295" s="1"/>
      <c r="OVF1295" s="1"/>
      <c r="OVG1295" s="1"/>
      <c r="OVH1295" s="1"/>
      <c r="OVI1295" s="1"/>
      <c r="OVJ1295" s="1"/>
      <c r="OVK1295" s="1"/>
      <c r="OVL1295" s="1"/>
      <c r="OVM1295" s="1"/>
      <c r="OVN1295" s="1"/>
      <c r="OVO1295" s="1"/>
      <c r="OVP1295" s="1"/>
      <c r="OVQ1295" s="1"/>
      <c r="OVR1295" s="1"/>
      <c r="OVS1295" s="1"/>
      <c r="OVT1295" s="1"/>
      <c r="OVU1295" s="1"/>
      <c r="OVV1295" s="1"/>
      <c r="OVW1295" s="1"/>
      <c r="OVX1295" s="1"/>
      <c r="OVY1295" s="1"/>
      <c r="OVZ1295" s="1"/>
      <c r="OWA1295" s="1"/>
      <c r="OWB1295" s="1"/>
      <c r="OWC1295" s="1"/>
      <c r="OWD1295" s="1"/>
      <c r="OWE1295" s="1"/>
      <c r="OWF1295" s="1"/>
      <c r="OWG1295" s="1"/>
      <c r="OWH1295" s="1"/>
      <c r="OWI1295" s="1"/>
      <c r="OWJ1295" s="1"/>
      <c r="OWK1295" s="1"/>
      <c r="OWL1295" s="1"/>
      <c r="OWM1295" s="1"/>
      <c r="OWN1295" s="1"/>
      <c r="OWO1295" s="1"/>
      <c r="OWP1295" s="1"/>
      <c r="OWQ1295" s="1"/>
      <c r="OWR1295" s="1"/>
      <c r="OWS1295" s="1"/>
      <c r="OWT1295" s="1"/>
      <c r="OWU1295" s="1"/>
      <c r="OWV1295" s="1"/>
      <c r="OWW1295" s="1"/>
      <c r="OWX1295" s="1"/>
      <c r="OWY1295" s="1"/>
      <c r="OWZ1295" s="1"/>
      <c r="OXA1295" s="1"/>
      <c r="OXB1295" s="1"/>
      <c r="OXC1295" s="1"/>
      <c r="OXD1295" s="1"/>
      <c r="OXE1295" s="1"/>
      <c r="OXF1295" s="1"/>
      <c r="OXG1295" s="1"/>
      <c r="OXH1295" s="1"/>
      <c r="OXI1295" s="1"/>
      <c r="OXJ1295" s="1"/>
      <c r="OXK1295" s="1"/>
      <c r="OXL1295" s="1"/>
      <c r="OXM1295" s="1"/>
      <c r="OXN1295" s="1"/>
      <c r="OXO1295" s="1"/>
      <c r="OXP1295" s="1"/>
      <c r="OXQ1295" s="1"/>
      <c r="OXR1295" s="1"/>
      <c r="OXS1295" s="1"/>
      <c r="OXT1295" s="1"/>
      <c r="OXU1295" s="1"/>
      <c r="OXV1295" s="1"/>
      <c r="OXW1295" s="1"/>
      <c r="OXX1295" s="1"/>
      <c r="OXY1295" s="1"/>
      <c r="OXZ1295" s="1"/>
      <c r="OYA1295" s="1"/>
      <c r="OYB1295" s="1"/>
      <c r="OYC1295" s="1"/>
      <c r="OYD1295" s="1"/>
      <c r="OYE1295" s="1"/>
      <c r="OYF1295" s="1"/>
      <c r="OYG1295" s="1"/>
      <c r="OYH1295" s="1"/>
      <c r="OYI1295" s="1"/>
      <c r="OYJ1295" s="1"/>
      <c r="OYK1295" s="1"/>
      <c r="OYL1295" s="1"/>
      <c r="OYM1295" s="1"/>
      <c r="OYN1295" s="1"/>
      <c r="OYO1295" s="1"/>
      <c r="OYP1295" s="1"/>
      <c r="OYQ1295" s="1"/>
      <c r="OYR1295" s="1"/>
      <c r="OYS1295" s="1"/>
      <c r="OYT1295" s="1"/>
      <c r="OYU1295" s="1"/>
      <c r="OYV1295" s="1"/>
      <c r="OYW1295" s="1"/>
      <c r="OYX1295" s="1"/>
      <c r="OYY1295" s="1"/>
      <c r="OYZ1295" s="1"/>
      <c r="OZA1295" s="1"/>
      <c r="OZB1295" s="1"/>
      <c r="OZC1295" s="1"/>
      <c r="OZD1295" s="1"/>
      <c r="OZE1295" s="1"/>
      <c r="OZF1295" s="1"/>
      <c r="OZG1295" s="1"/>
      <c r="OZH1295" s="1"/>
      <c r="OZI1295" s="1"/>
      <c r="OZJ1295" s="1"/>
      <c r="OZK1295" s="1"/>
      <c r="OZL1295" s="1"/>
      <c r="OZM1295" s="1"/>
      <c r="OZN1295" s="1"/>
      <c r="OZO1295" s="1"/>
      <c r="OZP1295" s="1"/>
      <c r="OZQ1295" s="1"/>
      <c r="OZR1295" s="1"/>
      <c r="OZS1295" s="1"/>
      <c r="OZT1295" s="1"/>
      <c r="OZU1295" s="1"/>
      <c r="OZV1295" s="1"/>
      <c r="OZW1295" s="1"/>
      <c r="OZX1295" s="1"/>
      <c r="OZY1295" s="1"/>
      <c r="OZZ1295" s="1"/>
      <c r="PAA1295" s="1"/>
      <c r="PAB1295" s="1"/>
      <c r="PAC1295" s="1"/>
      <c r="PAD1295" s="1"/>
      <c r="PAE1295" s="1"/>
      <c r="PAF1295" s="1"/>
      <c r="PAG1295" s="1"/>
      <c r="PAH1295" s="1"/>
      <c r="PAI1295" s="1"/>
      <c r="PAJ1295" s="1"/>
      <c r="PAK1295" s="1"/>
      <c r="PAL1295" s="1"/>
      <c r="PAM1295" s="1"/>
      <c r="PAN1295" s="1"/>
      <c r="PAO1295" s="1"/>
      <c r="PAP1295" s="1"/>
      <c r="PAQ1295" s="1"/>
      <c r="PAR1295" s="1"/>
      <c r="PAS1295" s="1"/>
      <c r="PAT1295" s="1"/>
      <c r="PAU1295" s="1"/>
      <c r="PAV1295" s="1"/>
      <c r="PAW1295" s="1"/>
      <c r="PAX1295" s="1"/>
      <c r="PAY1295" s="1"/>
      <c r="PAZ1295" s="1"/>
      <c r="PBA1295" s="1"/>
      <c r="PBB1295" s="1"/>
      <c r="PBC1295" s="1"/>
      <c r="PBD1295" s="1"/>
      <c r="PBE1295" s="1"/>
      <c r="PBF1295" s="1"/>
      <c r="PBG1295" s="1"/>
      <c r="PBH1295" s="1"/>
      <c r="PBI1295" s="1"/>
      <c r="PBJ1295" s="1"/>
      <c r="PBK1295" s="1"/>
      <c r="PBL1295" s="1"/>
      <c r="PBM1295" s="1"/>
      <c r="PBN1295" s="1"/>
      <c r="PBO1295" s="1"/>
      <c r="PBP1295" s="1"/>
      <c r="PBQ1295" s="1"/>
      <c r="PBR1295" s="1"/>
      <c r="PBS1295" s="1"/>
      <c r="PBT1295" s="1"/>
      <c r="PBU1295" s="1"/>
      <c r="PBV1295" s="1"/>
      <c r="PBW1295" s="1"/>
      <c r="PBX1295" s="1"/>
      <c r="PBY1295" s="1"/>
      <c r="PBZ1295" s="1"/>
      <c r="PCA1295" s="1"/>
      <c r="PCB1295" s="1"/>
      <c r="PCC1295" s="1"/>
      <c r="PCD1295" s="1"/>
      <c r="PCE1295" s="1"/>
      <c r="PCF1295" s="1"/>
      <c r="PCG1295" s="1"/>
      <c r="PCH1295" s="1"/>
      <c r="PCI1295" s="1"/>
      <c r="PCJ1295" s="1"/>
      <c r="PCK1295" s="1"/>
      <c r="PCL1295" s="1"/>
      <c r="PCM1295" s="1"/>
      <c r="PCN1295" s="1"/>
      <c r="PCO1295" s="1"/>
      <c r="PCP1295" s="1"/>
      <c r="PCQ1295" s="1"/>
      <c r="PCR1295" s="1"/>
      <c r="PCS1295" s="1"/>
      <c r="PCT1295" s="1"/>
      <c r="PCU1295" s="1"/>
      <c r="PCV1295" s="1"/>
      <c r="PCW1295" s="1"/>
      <c r="PCX1295" s="1"/>
      <c r="PCY1295" s="1"/>
      <c r="PCZ1295" s="1"/>
      <c r="PDA1295" s="1"/>
      <c r="PDB1295" s="1"/>
      <c r="PDC1295" s="1"/>
      <c r="PDD1295" s="1"/>
      <c r="PDE1295" s="1"/>
      <c r="PDF1295" s="1"/>
      <c r="PDG1295" s="1"/>
      <c r="PDH1295" s="1"/>
      <c r="PDI1295" s="1"/>
      <c r="PDJ1295" s="1"/>
      <c r="PDK1295" s="1"/>
      <c r="PDL1295" s="1"/>
      <c r="PDM1295" s="1"/>
      <c r="PDN1295" s="1"/>
      <c r="PDO1295" s="1"/>
      <c r="PDP1295" s="1"/>
      <c r="PDQ1295" s="1"/>
      <c r="PDR1295" s="1"/>
      <c r="PDS1295" s="1"/>
      <c r="PDT1295" s="1"/>
      <c r="PDU1295" s="1"/>
      <c r="PDV1295" s="1"/>
      <c r="PDW1295" s="1"/>
      <c r="PDX1295" s="1"/>
      <c r="PDY1295" s="1"/>
      <c r="PDZ1295" s="1"/>
      <c r="PEA1295" s="1"/>
      <c r="PEB1295" s="1"/>
      <c r="PEC1295" s="1"/>
      <c r="PED1295" s="1"/>
      <c r="PEE1295" s="1"/>
      <c r="PEF1295" s="1"/>
      <c r="PEG1295" s="1"/>
      <c r="PEH1295" s="1"/>
      <c r="PEI1295" s="1"/>
      <c r="PEJ1295" s="1"/>
      <c r="PEK1295" s="1"/>
      <c r="PEL1295" s="1"/>
      <c r="PEM1295" s="1"/>
      <c r="PEN1295" s="1"/>
      <c r="PEO1295" s="1"/>
      <c r="PEP1295" s="1"/>
      <c r="PEQ1295" s="1"/>
      <c r="PER1295" s="1"/>
      <c r="PES1295" s="1"/>
      <c r="PET1295" s="1"/>
      <c r="PEU1295" s="1"/>
      <c r="PEV1295" s="1"/>
      <c r="PEW1295" s="1"/>
      <c r="PEX1295" s="1"/>
      <c r="PEY1295" s="1"/>
      <c r="PEZ1295" s="1"/>
      <c r="PFA1295" s="1"/>
      <c r="PFB1295" s="1"/>
      <c r="PFC1295" s="1"/>
      <c r="PFD1295" s="1"/>
      <c r="PFE1295" s="1"/>
      <c r="PFF1295" s="1"/>
      <c r="PFG1295" s="1"/>
      <c r="PFH1295" s="1"/>
      <c r="PFI1295" s="1"/>
      <c r="PFJ1295" s="1"/>
      <c r="PFK1295" s="1"/>
      <c r="PFL1295" s="1"/>
      <c r="PFM1295" s="1"/>
      <c r="PFN1295" s="1"/>
      <c r="PFO1295" s="1"/>
      <c r="PFP1295" s="1"/>
      <c r="PFQ1295" s="1"/>
      <c r="PFR1295" s="1"/>
      <c r="PFS1295" s="1"/>
      <c r="PFT1295" s="1"/>
      <c r="PFU1295" s="1"/>
      <c r="PFV1295" s="1"/>
      <c r="PFW1295" s="1"/>
      <c r="PFX1295" s="1"/>
      <c r="PFY1295" s="1"/>
      <c r="PFZ1295" s="1"/>
      <c r="PGA1295" s="1"/>
      <c r="PGB1295" s="1"/>
      <c r="PGC1295" s="1"/>
      <c r="PGD1295" s="1"/>
      <c r="PGE1295" s="1"/>
      <c r="PGF1295" s="1"/>
      <c r="PGG1295" s="1"/>
      <c r="PGH1295" s="1"/>
      <c r="PGI1295" s="1"/>
      <c r="PGJ1295" s="1"/>
      <c r="PGK1295" s="1"/>
      <c r="PGL1295" s="1"/>
      <c r="PGM1295" s="1"/>
      <c r="PGN1295" s="1"/>
      <c r="PGO1295" s="1"/>
      <c r="PGP1295" s="1"/>
      <c r="PGQ1295" s="1"/>
      <c r="PGR1295" s="1"/>
      <c r="PGS1295" s="1"/>
      <c r="PGT1295" s="1"/>
      <c r="PGU1295" s="1"/>
      <c r="PGV1295" s="1"/>
      <c r="PGW1295" s="1"/>
      <c r="PGX1295" s="1"/>
      <c r="PGY1295" s="1"/>
      <c r="PGZ1295" s="1"/>
      <c r="PHA1295" s="1"/>
      <c r="PHB1295" s="1"/>
      <c r="PHC1295" s="1"/>
      <c r="PHD1295" s="1"/>
      <c r="PHE1295" s="1"/>
      <c r="PHF1295" s="1"/>
      <c r="PHG1295" s="1"/>
      <c r="PHH1295" s="1"/>
      <c r="PHI1295" s="1"/>
      <c r="PHJ1295" s="1"/>
      <c r="PHK1295" s="1"/>
      <c r="PHL1295" s="1"/>
      <c r="PHM1295" s="1"/>
      <c r="PHN1295" s="1"/>
      <c r="PHO1295" s="1"/>
      <c r="PHP1295" s="1"/>
      <c r="PHQ1295" s="1"/>
      <c r="PHR1295" s="1"/>
      <c r="PHS1295" s="1"/>
      <c r="PHT1295" s="1"/>
      <c r="PHU1295" s="1"/>
      <c r="PHV1295" s="1"/>
      <c r="PHW1295" s="1"/>
      <c r="PHX1295" s="1"/>
      <c r="PHY1295" s="1"/>
      <c r="PHZ1295" s="1"/>
      <c r="PIA1295" s="1"/>
      <c r="PIB1295" s="1"/>
      <c r="PIC1295" s="1"/>
      <c r="PID1295" s="1"/>
      <c r="PIE1295" s="1"/>
      <c r="PIF1295" s="1"/>
      <c r="PIG1295" s="1"/>
      <c r="PIH1295" s="1"/>
      <c r="PII1295" s="1"/>
      <c r="PIJ1295" s="1"/>
      <c r="PIK1295" s="1"/>
      <c r="PIL1295" s="1"/>
      <c r="PIM1295" s="1"/>
      <c r="PIN1295" s="1"/>
      <c r="PIO1295" s="1"/>
      <c r="PIP1295" s="1"/>
      <c r="PIQ1295" s="1"/>
      <c r="PIR1295" s="1"/>
      <c r="PIS1295" s="1"/>
      <c r="PIT1295" s="1"/>
      <c r="PIU1295" s="1"/>
      <c r="PIV1295" s="1"/>
      <c r="PIW1295" s="1"/>
      <c r="PIX1295" s="1"/>
      <c r="PIY1295" s="1"/>
      <c r="PIZ1295" s="1"/>
      <c r="PJA1295" s="1"/>
      <c r="PJB1295" s="1"/>
      <c r="PJC1295" s="1"/>
      <c r="PJD1295" s="1"/>
      <c r="PJE1295" s="1"/>
      <c r="PJF1295" s="1"/>
      <c r="PJG1295" s="1"/>
      <c r="PJH1295" s="1"/>
      <c r="PJI1295" s="1"/>
      <c r="PJJ1295" s="1"/>
      <c r="PJK1295" s="1"/>
      <c r="PJL1295" s="1"/>
      <c r="PJM1295" s="1"/>
      <c r="PJN1295" s="1"/>
      <c r="PJO1295" s="1"/>
      <c r="PJP1295" s="1"/>
      <c r="PJQ1295" s="1"/>
      <c r="PJR1295" s="1"/>
      <c r="PJS1295" s="1"/>
      <c r="PJT1295" s="1"/>
      <c r="PJU1295" s="1"/>
      <c r="PJV1295" s="1"/>
      <c r="PJW1295" s="1"/>
      <c r="PJX1295" s="1"/>
      <c r="PJY1295" s="1"/>
      <c r="PJZ1295" s="1"/>
      <c r="PKA1295" s="1"/>
      <c r="PKB1295" s="1"/>
      <c r="PKC1295" s="1"/>
      <c r="PKD1295" s="1"/>
      <c r="PKE1295" s="1"/>
      <c r="PKF1295" s="1"/>
      <c r="PKG1295" s="1"/>
      <c r="PKH1295" s="1"/>
      <c r="PKI1295" s="1"/>
      <c r="PKJ1295" s="1"/>
      <c r="PKK1295" s="1"/>
      <c r="PKL1295" s="1"/>
      <c r="PKM1295" s="1"/>
      <c r="PKN1295" s="1"/>
      <c r="PKO1295" s="1"/>
      <c r="PKP1295" s="1"/>
      <c r="PKQ1295" s="1"/>
      <c r="PKR1295" s="1"/>
      <c r="PKS1295" s="1"/>
      <c r="PKT1295" s="1"/>
      <c r="PKU1295" s="1"/>
      <c r="PKV1295" s="1"/>
      <c r="PKW1295" s="1"/>
      <c r="PKX1295" s="1"/>
      <c r="PKY1295" s="1"/>
      <c r="PKZ1295" s="1"/>
      <c r="PLA1295" s="1"/>
      <c r="PLB1295" s="1"/>
      <c r="PLC1295" s="1"/>
      <c r="PLD1295" s="1"/>
      <c r="PLE1295" s="1"/>
      <c r="PLF1295" s="1"/>
      <c r="PLG1295" s="1"/>
      <c r="PLH1295" s="1"/>
      <c r="PLI1295" s="1"/>
      <c r="PLJ1295" s="1"/>
      <c r="PLK1295" s="1"/>
      <c r="PLL1295" s="1"/>
      <c r="PLM1295" s="1"/>
      <c r="PLN1295" s="1"/>
      <c r="PLO1295" s="1"/>
      <c r="PLP1295" s="1"/>
      <c r="PLQ1295" s="1"/>
      <c r="PLR1295" s="1"/>
      <c r="PLS1295" s="1"/>
      <c r="PLT1295" s="1"/>
      <c r="PLU1295" s="1"/>
      <c r="PLV1295" s="1"/>
      <c r="PLW1295" s="1"/>
      <c r="PLX1295" s="1"/>
      <c r="PLY1295" s="1"/>
      <c r="PLZ1295" s="1"/>
      <c r="PMA1295" s="1"/>
      <c r="PMB1295" s="1"/>
      <c r="PMC1295" s="1"/>
      <c r="PMD1295" s="1"/>
      <c r="PME1295" s="1"/>
      <c r="PMF1295" s="1"/>
      <c r="PMG1295" s="1"/>
      <c r="PMH1295" s="1"/>
      <c r="PMI1295" s="1"/>
      <c r="PMJ1295" s="1"/>
      <c r="PMK1295" s="1"/>
      <c r="PML1295" s="1"/>
      <c r="PMM1295" s="1"/>
      <c r="PMN1295" s="1"/>
      <c r="PMO1295" s="1"/>
      <c r="PMP1295" s="1"/>
      <c r="PMQ1295" s="1"/>
      <c r="PMR1295" s="1"/>
      <c r="PMS1295" s="1"/>
      <c r="PMT1295" s="1"/>
      <c r="PMU1295" s="1"/>
      <c r="PMV1295" s="1"/>
      <c r="PMW1295" s="1"/>
      <c r="PMX1295" s="1"/>
      <c r="PMY1295" s="1"/>
      <c r="PMZ1295" s="1"/>
      <c r="PNA1295" s="1"/>
      <c r="PNB1295" s="1"/>
      <c r="PNC1295" s="1"/>
      <c r="PND1295" s="1"/>
      <c r="PNE1295" s="1"/>
      <c r="PNF1295" s="1"/>
      <c r="PNG1295" s="1"/>
      <c r="PNH1295" s="1"/>
      <c r="PNI1295" s="1"/>
      <c r="PNJ1295" s="1"/>
      <c r="PNK1295" s="1"/>
      <c r="PNL1295" s="1"/>
      <c r="PNM1295" s="1"/>
      <c r="PNN1295" s="1"/>
      <c r="PNO1295" s="1"/>
      <c r="PNP1295" s="1"/>
      <c r="PNQ1295" s="1"/>
      <c r="PNR1295" s="1"/>
      <c r="PNS1295" s="1"/>
      <c r="PNT1295" s="1"/>
      <c r="PNU1295" s="1"/>
      <c r="PNV1295" s="1"/>
      <c r="PNW1295" s="1"/>
      <c r="PNX1295" s="1"/>
      <c r="PNY1295" s="1"/>
      <c r="PNZ1295" s="1"/>
      <c r="POA1295" s="1"/>
      <c r="POB1295" s="1"/>
      <c r="POC1295" s="1"/>
      <c r="POD1295" s="1"/>
      <c r="POE1295" s="1"/>
      <c r="POF1295" s="1"/>
      <c r="POG1295" s="1"/>
      <c r="POH1295" s="1"/>
      <c r="POI1295" s="1"/>
      <c r="POJ1295" s="1"/>
      <c r="POK1295" s="1"/>
      <c r="POL1295" s="1"/>
      <c r="POM1295" s="1"/>
      <c r="PON1295" s="1"/>
      <c r="POO1295" s="1"/>
      <c r="POP1295" s="1"/>
      <c r="POQ1295" s="1"/>
      <c r="POR1295" s="1"/>
      <c r="POS1295" s="1"/>
      <c r="POT1295" s="1"/>
      <c r="POU1295" s="1"/>
      <c r="POV1295" s="1"/>
      <c r="POW1295" s="1"/>
      <c r="POX1295" s="1"/>
      <c r="POY1295" s="1"/>
      <c r="POZ1295" s="1"/>
      <c r="PPA1295" s="1"/>
      <c r="PPB1295" s="1"/>
      <c r="PPC1295" s="1"/>
      <c r="PPD1295" s="1"/>
      <c r="PPE1295" s="1"/>
      <c r="PPF1295" s="1"/>
      <c r="PPG1295" s="1"/>
      <c r="PPH1295" s="1"/>
      <c r="PPI1295" s="1"/>
      <c r="PPJ1295" s="1"/>
      <c r="PPK1295" s="1"/>
      <c r="PPL1295" s="1"/>
      <c r="PPM1295" s="1"/>
      <c r="PPN1295" s="1"/>
      <c r="PPO1295" s="1"/>
      <c r="PPP1295" s="1"/>
      <c r="PPQ1295" s="1"/>
      <c r="PPR1295" s="1"/>
      <c r="PPS1295" s="1"/>
      <c r="PPT1295" s="1"/>
      <c r="PPU1295" s="1"/>
      <c r="PPV1295" s="1"/>
      <c r="PPW1295" s="1"/>
      <c r="PPX1295" s="1"/>
      <c r="PPY1295" s="1"/>
      <c r="PPZ1295" s="1"/>
      <c r="PQA1295" s="1"/>
      <c r="PQB1295" s="1"/>
      <c r="PQC1295" s="1"/>
      <c r="PQD1295" s="1"/>
      <c r="PQE1295" s="1"/>
      <c r="PQF1295" s="1"/>
      <c r="PQG1295" s="1"/>
      <c r="PQH1295" s="1"/>
      <c r="PQI1295" s="1"/>
      <c r="PQJ1295" s="1"/>
      <c r="PQK1295" s="1"/>
      <c r="PQL1295" s="1"/>
      <c r="PQM1295" s="1"/>
      <c r="PQN1295" s="1"/>
      <c r="PQO1295" s="1"/>
      <c r="PQP1295" s="1"/>
      <c r="PQQ1295" s="1"/>
      <c r="PQR1295" s="1"/>
      <c r="PQS1295" s="1"/>
      <c r="PQT1295" s="1"/>
      <c r="PQU1295" s="1"/>
      <c r="PQV1295" s="1"/>
      <c r="PQW1295" s="1"/>
      <c r="PQX1295" s="1"/>
      <c r="PQY1295" s="1"/>
      <c r="PQZ1295" s="1"/>
      <c r="PRA1295" s="1"/>
      <c r="PRB1295" s="1"/>
      <c r="PRC1295" s="1"/>
      <c r="PRD1295" s="1"/>
      <c r="PRE1295" s="1"/>
      <c r="PRF1295" s="1"/>
      <c r="PRG1295" s="1"/>
      <c r="PRH1295" s="1"/>
      <c r="PRI1295" s="1"/>
      <c r="PRJ1295" s="1"/>
      <c r="PRK1295" s="1"/>
      <c r="PRL1295" s="1"/>
      <c r="PRM1295" s="1"/>
      <c r="PRN1295" s="1"/>
      <c r="PRO1295" s="1"/>
      <c r="PRP1295" s="1"/>
      <c r="PRQ1295" s="1"/>
      <c r="PRR1295" s="1"/>
      <c r="PRS1295" s="1"/>
      <c r="PRT1295" s="1"/>
      <c r="PRU1295" s="1"/>
      <c r="PRV1295" s="1"/>
      <c r="PRW1295" s="1"/>
      <c r="PRX1295" s="1"/>
      <c r="PRY1295" s="1"/>
      <c r="PRZ1295" s="1"/>
      <c r="PSA1295" s="1"/>
      <c r="PSB1295" s="1"/>
      <c r="PSC1295" s="1"/>
      <c r="PSD1295" s="1"/>
      <c r="PSE1295" s="1"/>
      <c r="PSF1295" s="1"/>
      <c r="PSG1295" s="1"/>
      <c r="PSH1295" s="1"/>
      <c r="PSI1295" s="1"/>
      <c r="PSJ1295" s="1"/>
      <c r="PSK1295" s="1"/>
      <c r="PSL1295" s="1"/>
      <c r="PSM1295" s="1"/>
      <c r="PSN1295" s="1"/>
      <c r="PSO1295" s="1"/>
      <c r="PSP1295" s="1"/>
      <c r="PSQ1295" s="1"/>
      <c r="PSR1295" s="1"/>
      <c r="PSS1295" s="1"/>
      <c r="PST1295" s="1"/>
      <c r="PSU1295" s="1"/>
      <c r="PSV1295" s="1"/>
      <c r="PSW1295" s="1"/>
      <c r="PSX1295" s="1"/>
      <c r="PSY1295" s="1"/>
      <c r="PSZ1295" s="1"/>
      <c r="PTA1295" s="1"/>
      <c r="PTB1295" s="1"/>
      <c r="PTC1295" s="1"/>
      <c r="PTD1295" s="1"/>
      <c r="PTE1295" s="1"/>
      <c r="PTF1295" s="1"/>
      <c r="PTG1295" s="1"/>
      <c r="PTH1295" s="1"/>
      <c r="PTI1295" s="1"/>
      <c r="PTJ1295" s="1"/>
      <c r="PTK1295" s="1"/>
      <c r="PTL1295" s="1"/>
      <c r="PTM1295" s="1"/>
      <c r="PTN1295" s="1"/>
      <c r="PTO1295" s="1"/>
      <c r="PTP1295" s="1"/>
      <c r="PTQ1295" s="1"/>
      <c r="PTR1295" s="1"/>
      <c r="PTS1295" s="1"/>
      <c r="PTT1295" s="1"/>
      <c r="PTU1295" s="1"/>
      <c r="PTV1295" s="1"/>
      <c r="PTW1295" s="1"/>
      <c r="PTX1295" s="1"/>
      <c r="PTY1295" s="1"/>
      <c r="PTZ1295" s="1"/>
      <c r="PUA1295" s="1"/>
      <c r="PUB1295" s="1"/>
      <c r="PUC1295" s="1"/>
      <c r="PUD1295" s="1"/>
      <c r="PUE1295" s="1"/>
      <c r="PUF1295" s="1"/>
      <c r="PUG1295" s="1"/>
      <c r="PUH1295" s="1"/>
      <c r="PUI1295" s="1"/>
      <c r="PUJ1295" s="1"/>
      <c r="PUK1295" s="1"/>
      <c r="PUL1295" s="1"/>
      <c r="PUM1295" s="1"/>
      <c r="PUN1295" s="1"/>
      <c r="PUO1295" s="1"/>
      <c r="PUP1295" s="1"/>
      <c r="PUQ1295" s="1"/>
      <c r="PUR1295" s="1"/>
      <c r="PUS1295" s="1"/>
      <c r="PUT1295" s="1"/>
      <c r="PUU1295" s="1"/>
      <c r="PUV1295" s="1"/>
      <c r="PUW1295" s="1"/>
      <c r="PUX1295" s="1"/>
      <c r="PUY1295" s="1"/>
      <c r="PUZ1295" s="1"/>
      <c r="PVA1295" s="1"/>
      <c r="PVB1295" s="1"/>
      <c r="PVC1295" s="1"/>
      <c r="PVD1295" s="1"/>
      <c r="PVE1295" s="1"/>
      <c r="PVF1295" s="1"/>
      <c r="PVG1295" s="1"/>
      <c r="PVH1295" s="1"/>
      <c r="PVI1295" s="1"/>
      <c r="PVJ1295" s="1"/>
      <c r="PVK1295" s="1"/>
      <c r="PVL1295" s="1"/>
      <c r="PVM1295" s="1"/>
      <c r="PVN1295" s="1"/>
      <c r="PVO1295" s="1"/>
      <c r="PVP1295" s="1"/>
      <c r="PVQ1295" s="1"/>
      <c r="PVR1295" s="1"/>
      <c r="PVS1295" s="1"/>
      <c r="PVT1295" s="1"/>
      <c r="PVU1295" s="1"/>
      <c r="PVV1295" s="1"/>
      <c r="PVW1295" s="1"/>
      <c r="PVX1295" s="1"/>
      <c r="PVY1295" s="1"/>
      <c r="PVZ1295" s="1"/>
      <c r="PWA1295" s="1"/>
      <c r="PWB1295" s="1"/>
      <c r="PWC1295" s="1"/>
      <c r="PWD1295" s="1"/>
      <c r="PWE1295" s="1"/>
      <c r="PWF1295" s="1"/>
      <c r="PWG1295" s="1"/>
      <c r="PWH1295" s="1"/>
      <c r="PWI1295" s="1"/>
      <c r="PWJ1295" s="1"/>
      <c r="PWK1295" s="1"/>
      <c r="PWL1295" s="1"/>
      <c r="PWM1295" s="1"/>
      <c r="PWN1295" s="1"/>
      <c r="PWO1295" s="1"/>
      <c r="PWP1295" s="1"/>
      <c r="PWQ1295" s="1"/>
      <c r="PWR1295" s="1"/>
      <c r="PWS1295" s="1"/>
      <c r="PWT1295" s="1"/>
      <c r="PWU1295" s="1"/>
      <c r="PWV1295" s="1"/>
      <c r="PWW1295" s="1"/>
      <c r="PWX1295" s="1"/>
      <c r="PWY1295" s="1"/>
      <c r="PWZ1295" s="1"/>
      <c r="PXA1295" s="1"/>
      <c r="PXB1295" s="1"/>
      <c r="PXC1295" s="1"/>
      <c r="PXD1295" s="1"/>
      <c r="PXE1295" s="1"/>
      <c r="PXF1295" s="1"/>
      <c r="PXG1295" s="1"/>
      <c r="PXH1295" s="1"/>
      <c r="PXI1295" s="1"/>
      <c r="PXJ1295" s="1"/>
      <c r="PXK1295" s="1"/>
      <c r="PXL1295" s="1"/>
      <c r="PXM1295" s="1"/>
      <c r="PXN1295" s="1"/>
      <c r="PXO1295" s="1"/>
      <c r="PXP1295" s="1"/>
      <c r="PXQ1295" s="1"/>
      <c r="PXR1295" s="1"/>
      <c r="PXS1295" s="1"/>
      <c r="PXT1295" s="1"/>
      <c r="PXU1295" s="1"/>
      <c r="PXV1295" s="1"/>
      <c r="PXW1295" s="1"/>
      <c r="PXX1295" s="1"/>
      <c r="PXY1295" s="1"/>
      <c r="PXZ1295" s="1"/>
      <c r="PYA1295" s="1"/>
      <c r="PYB1295" s="1"/>
      <c r="PYC1295" s="1"/>
      <c r="PYD1295" s="1"/>
      <c r="PYE1295" s="1"/>
      <c r="PYF1295" s="1"/>
      <c r="PYG1295" s="1"/>
      <c r="PYH1295" s="1"/>
      <c r="PYI1295" s="1"/>
      <c r="PYJ1295" s="1"/>
      <c r="PYK1295" s="1"/>
      <c r="PYL1295" s="1"/>
      <c r="PYM1295" s="1"/>
      <c r="PYN1295" s="1"/>
      <c r="PYO1295" s="1"/>
      <c r="PYP1295" s="1"/>
      <c r="PYQ1295" s="1"/>
      <c r="PYR1295" s="1"/>
      <c r="PYS1295" s="1"/>
      <c r="PYT1295" s="1"/>
      <c r="PYU1295" s="1"/>
      <c r="PYV1295" s="1"/>
      <c r="PYW1295" s="1"/>
      <c r="PYX1295" s="1"/>
      <c r="PYY1295" s="1"/>
      <c r="PYZ1295" s="1"/>
      <c r="PZA1295" s="1"/>
      <c r="PZB1295" s="1"/>
      <c r="PZC1295" s="1"/>
      <c r="PZD1295" s="1"/>
      <c r="PZE1295" s="1"/>
      <c r="PZF1295" s="1"/>
      <c r="PZG1295" s="1"/>
      <c r="PZH1295" s="1"/>
      <c r="PZI1295" s="1"/>
      <c r="PZJ1295" s="1"/>
      <c r="PZK1295" s="1"/>
      <c r="PZL1295" s="1"/>
      <c r="PZM1295" s="1"/>
      <c r="PZN1295" s="1"/>
      <c r="PZO1295" s="1"/>
      <c r="PZP1295" s="1"/>
      <c r="PZQ1295" s="1"/>
      <c r="PZR1295" s="1"/>
      <c r="PZS1295" s="1"/>
      <c r="PZT1295" s="1"/>
      <c r="PZU1295" s="1"/>
      <c r="PZV1295" s="1"/>
      <c r="PZW1295" s="1"/>
      <c r="PZX1295" s="1"/>
      <c r="PZY1295" s="1"/>
      <c r="PZZ1295" s="1"/>
      <c r="QAA1295" s="1"/>
      <c r="QAB1295" s="1"/>
      <c r="QAC1295" s="1"/>
      <c r="QAD1295" s="1"/>
      <c r="QAE1295" s="1"/>
      <c r="QAF1295" s="1"/>
      <c r="QAG1295" s="1"/>
      <c r="QAH1295" s="1"/>
      <c r="QAI1295" s="1"/>
      <c r="QAJ1295" s="1"/>
      <c r="QAK1295" s="1"/>
      <c r="QAL1295" s="1"/>
      <c r="QAM1295" s="1"/>
      <c r="QAN1295" s="1"/>
      <c r="QAO1295" s="1"/>
      <c r="QAP1295" s="1"/>
      <c r="QAQ1295" s="1"/>
      <c r="QAR1295" s="1"/>
      <c r="QAS1295" s="1"/>
      <c r="QAT1295" s="1"/>
      <c r="QAU1295" s="1"/>
      <c r="QAV1295" s="1"/>
      <c r="QAW1295" s="1"/>
      <c r="QAX1295" s="1"/>
      <c r="QAY1295" s="1"/>
      <c r="QAZ1295" s="1"/>
      <c r="QBA1295" s="1"/>
      <c r="QBB1295" s="1"/>
      <c r="QBC1295" s="1"/>
      <c r="QBD1295" s="1"/>
      <c r="QBE1295" s="1"/>
      <c r="QBF1295" s="1"/>
      <c r="QBG1295" s="1"/>
      <c r="QBH1295" s="1"/>
      <c r="QBI1295" s="1"/>
      <c r="QBJ1295" s="1"/>
      <c r="QBK1295" s="1"/>
      <c r="QBL1295" s="1"/>
      <c r="QBM1295" s="1"/>
      <c r="QBN1295" s="1"/>
      <c r="QBO1295" s="1"/>
      <c r="QBP1295" s="1"/>
      <c r="QBQ1295" s="1"/>
      <c r="QBR1295" s="1"/>
      <c r="QBS1295" s="1"/>
      <c r="QBT1295" s="1"/>
      <c r="QBU1295" s="1"/>
      <c r="QBV1295" s="1"/>
      <c r="QBW1295" s="1"/>
      <c r="QBX1295" s="1"/>
      <c r="QBY1295" s="1"/>
      <c r="QBZ1295" s="1"/>
      <c r="QCA1295" s="1"/>
      <c r="QCB1295" s="1"/>
      <c r="QCC1295" s="1"/>
      <c r="QCD1295" s="1"/>
      <c r="QCE1295" s="1"/>
      <c r="QCF1295" s="1"/>
      <c r="QCG1295" s="1"/>
      <c r="QCH1295" s="1"/>
      <c r="QCI1295" s="1"/>
      <c r="QCJ1295" s="1"/>
      <c r="QCK1295" s="1"/>
      <c r="QCL1295" s="1"/>
      <c r="QCM1295" s="1"/>
      <c r="QCN1295" s="1"/>
      <c r="QCO1295" s="1"/>
      <c r="QCP1295" s="1"/>
      <c r="QCQ1295" s="1"/>
      <c r="QCR1295" s="1"/>
      <c r="QCS1295" s="1"/>
      <c r="QCT1295" s="1"/>
      <c r="QCU1295" s="1"/>
      <c r="QCV1295" s="1"/>
      <c r="QCW1295" s="1"/>
      <c r="QCX1295" s="1"/>
      <c r="QCY1295" s="1"/>
      <c r="QCZ1295" s="1"/>
      <c r="QDA1295" s="1"/>
      <c r="QDB1295" s="1"/>
      <c r="QDC1295" s="1"/>
      <c r="QDD1295" s="1"/>
      <c r="QDE1295" s="1"/>
      <c r="QDF1295" s="1"/>
      <c r="QDG1295" s="1"/>
      <c r="QDH1295" s="1"/>
      <c r="QDI1295" s="1"/>
      <c r="QDJ1295" s="1"/>
      <c r="QDK1295" s="1"/>
      <c r="QDL1295" s="1"/>
      <c r="QDM1295" s="1"/>
      <c r="QDN1295" s="1"/>
      <c r="QDO1295" s="1"/>
      <c r="QDP1295" s="1"/>
      <c r="QDQ1295" s="1"/>
      <c r="QDR1295" s="1"/>
      <c r="QDS1295" s="1"/>
      <c r="QDT1295" s="1"/>
      <c r="QDU1295" s="1"/>
      <c r="QDV1295" s="1"/>
      <c r="QDW1295" s="1"/>
      <c r="QDX1295" s="1"/>
      <c r="QDY1295" s="1"/>
      <c r="QDZ1295" s="1"/>
      <c r="QEA1295" s="1"/>
      <c r="QEB1295" s="1"/>
      <c r="QEC1295" s="1"/>
      <c r="QED1295" s="1"/>
      <c r="QEE1295" s="1"/>
      <c r="QEF1295" s="1"/>
      <c r="QEG1295" s="1"/>
      <c r="QEH1295" s="1"/>
      <c r="QEI1295" s="1"/>
      <c r="QEJ1295" s="1"/>
      <c r="QEK1295" s="1"/>
      <c r="QEL1295" s="1"/>
      <c r="QEM1295" s="1"/>
      <c r="QEN1295" s="1"/>
      <c r="QEO1295" s="1"/>
      <c r="QEP1295" s="1"/>
      <c r="QEQ1295" s="1"/>
      <c r="QER1295" s="1"/>
      <c r="QES1295" s="1"/>
      <c r="QET1295" s="1"/>
      <c r="QEU1295" s="1"/>
      <c r="QEV1295" s="1"/>
      <c r="QEW1295" s="1"/>
      <c r="QEX1295" s="1"/>
      <c r="QEY1295" s="1"/>
      <c r="QEZ1295" s="1"/>
      <c r="QFA1295" s="1"/>
      <c r="QFB1295" s="1"/>
      <c r="QFC1295" s="1"/>
      <c r="QFD1295" s="1"/>
      <c r="QFE1295" s="1"/>
      <c r="QFF1295" s="1"/>
      <c r="QFG1295" s="1"/>
      <c r="QFH1295" s="1"/>
      <c r="QFI1295" s="1"/>
      <c r="QFJ1295" s="1"/>
      <c r="QFK1295" s="1"/>
      <c r="QFL1295" s="1"/>
      <c r="QFM1295" s="1"/>
      <c r="QFN1295" s="1"/>
      <c r="QFO1295" s="1"/>
      <c r="QFP1295" s="1"/>
      <c r="QFQ1295" s="1"/>
      <c r="QFR1295" s="1"/>
      <c r="QFS1295" s="1"/>
      <c r="QFT1295" s="1"/>
      <c r="QFU1295" s="1"/>
      <c r="QFV1295" s="1"/>
      <c r="QFW1295" s="1"/>
      <c r="QFX1295" s="1"/>
      <c r="QFY1295" s="1"/>
      <c r="QFZ1295" s="1"/>
      <c r="QGA1295" s="1"/>
      <c r="QGB1295" s="1"/>
      <c r="QGC1295" s="1"/>
      <c r="QGD1295" s="1"/>
      <c r="QGE1295" s="1"/>
      <c r="QGF1295" s="1"/>
      <c r="QGG1295" s="1"/>
      <c r="QGH1295" s="1"/>
      <c r="QGI1295" s="1"/>
      <c r="QGJ1295" s="1"/>
      <c r="QGK1295" s="1"/>
      <c r="QGL1295" s="1"/>
      <c r="QGM1295" s="1"/>
      <c r="QGN1295" s="1"/>
      <c r="QGO1295" s="1"/>
      <c r="QGP1295" s="1"/>
      <c r="QGQ1295" s="1"/>
      <c r="QGR1295" s="1"/>
      <c r="QGS1295" s="1"/>
      <c r="QGT1295" s="1"/>
      <c r="QGU1295" s="1"/>
      <c r="QGV1295" s="1"/>
      <c r="QGW1295" s="1"/>
      <c r="QGX1295" s="1"/>
      <c r="QGY1295" s="1"/>
      <c r="QGZ1295" s="1"/>
      <c r="QHA1295" s="1"/>
      <c r="QHB1295" s="1"/>
      <c r="QHC1295" s="1"/>
      <c r="QHD1295" s="1"/>
      <c r="QHE1295" s="1"/>
      <c r="QHF1295" s="1"/>
      <c r="QHG1295" s="1"/>
      <c r="QHH1295" s="1"/>
      <c r="QHI1295" s="1"/>
      <c r="QHJ1295" s="1"/>
      <c r="QHK1295" s="1"/>
      <c r="QHL1295" s="1"/>
      <c r="QHM1295" s="1"/>
      <c r="QHN1295" s="1"/>
      <c r="QHO1295" s="1"/>
      <c r="QHP1295" s="1"/>
      <c r="QHQ1295" s="1"/>
      <c r="QHR1295" s="1"/>
      <c r="QHS1295" s="1"/>
      <c r="QHT1295" s="1"/>
      <c r="QHU1295" s="1"/>
      <c r="QHV1295" s="1"/>
      <c r="QHW1295" s="1"/>
      <c r="QHX1295" s="1"/>
      <c r="QHY1295" s="1"/>
      <c r="QHZ1295" s="1"/>
      <c r="QIA1295" s="1"/>
      <c r="QIB1295" s="1"/>
      <c r="QIC1295" s="1"/>
      <c r="QID1295" s="1"/>
      <c r="QIE1295" s="1"/>
      <c r="QIF1295" s="1"/>
      <c r="QIG1295" s="1"/>
      <c r="QIH1295" s="1"/>
      <c r="QII1295" s="1"/>
      <c r="QIJ1295" s="1"/>
      <c r="QIK1295" s="1"/>
      <c r="QIL1295" s="1"/>
      <c r="QIM1295" s="1"/>
      <c r="QIN1295" s="1"/>
      <c r="QIO1295" s="1"/>
      <c r="QIP1295" s="1"/>
      <c r="QIQ1295" s="1"/>
      <c r="QIR1295" s="1"/>
      <c r="QIS1295" s="1"/>
      <c r="QIT1295" s="1"/>
      <c r="QIU1295" s="1"/>
      <c r="QIV1295" s="1"/>
      <c r="QIW1295" s="1"/>
      <c r="QIX1295" s="1"/>
      <c r="QIY1295" s="1"/>
      <c r="QIZ1295" s="1"/>
      <c r="QJA1295" s="1"/>
      <c r="QJB1295" s="1"/>
      <c r="QJC1295" s="1"/>
      <c r="QJD1295" s="1"/>
      <c r="QJE1295" s="1"/>
      <c r="QJF1295" s="1"/>
      <c r="QJG1295" s="1"/>
      <c r="QJH1295" s="1"/>
      <c r="QJI1295" s="1"/>
      <c r="QJJ1295" s="1"/>
      <c r="QJK1295" s="1"/>
      <c r="QJL1295" s="1"/>
      <c r="QJM1295" s="1"/>
      <c r="QJN1295" s="1"/>
      <c r="QJO1295" s="1"/>
      <c r="QJP1295" s="1"/>
      <c r="QJQ1295" s="1"/>
      <c r="QJR1295" s="1"/>
      <c r="QJS1295" s="1"/>
      <c r="QJT1295" s="1"/>
      <c r="QJU1295" s="1"/>
      <c r="QJV1295" s="1"/>
      <c r="QJW1295" s="1"/>
      <c r="QJX1295" s="1"/>
      <c r="QJY1295" s="1"/>
      <c r="QJZ1295" s="1"/>
      <c r="QKA1295" s="1"/>
      <c r="QKB1295" s="1"/>
      <c r="QKC1295" s="1"/>
      <c r="QKD1295" s="1"/>
      <c r="QKE1295" s="1"/>
      <c r="QKF1295" s="1"/>
      <c r="QKG1295" s="1"/>
      <c r="QKH1295" s="1"/>
      <c r="QKI1295" s="1"/>
      <c r="QKJ1295" s="1"/>
      <c r="QKK1295" s="1"/>
      <c r="QKL1295" s="1"/>
      <c r="QKM1295" s="1"/>
      <c r="QKN1295" s="1"/>
      <c r="QKO1295" s="1"/>
      <c r="QKP1295" s="1"/>
      <c r="QKQ1295" s="1"/>
      <c r="QKR1295" s="1"/>
      <c r="QKS1295" s="1"/>
      <c r="QKT1295" s="1"/>
      <c r="QKU1295" s="1"/>
      <c r="QKV1295" s="1"/>
      <c r="QKW1295" s="1"/>
      <c r="QKX1295" s="1"/>
      <c r="QKY1295" s="1"/>
      <c r="QKZ1295" s="1"/>
      <c r="QLA1295" s="1"/>
      <c r="QLB1295" s="1"/>
      <c r="QLC1295" s="1"/>
      <c r="QLD1295" s="1"/>
      <c r="QLE1295" s="1"/>
      <c r="QLF1295" s="1"/>
      <c r="QLG1295" s="1"/>
      <c r="QLH1295" s="1"/>
      <c r="QLI1295" s="1"/>
      <c r="QLJ1295" s="1"/>
      <c r="QLK1295" s="1"/>
      <c r="QLL1295" s="1"/>
      <c r="QLM1295" s="1"/>
      <c r="QLN1295" s="1"/>
      <c r="QLO1295" s="1"/>
      <c r="QLP1295" s="1"/>
      <c r="QLQ1295" s="1"/>
      <c r="QLR1295" s="1"/>
      <c r="QLS1295" s="1"/>
      <c r="QLT1295" s="1"/>
      <c r="QLU1295" s="1"/>
      <c r="QLV1295" s="1"/>
      <c r="QLW1295" s="1"/>
      <c r="QLX1295" s="1"/>
      <c r="QLY1295" s="1"/>
      <c r="QLZ1295" s="1"/>
      <c r="QMA1295" s="1"/>
      <c r="QMB1295" s="1"/>
      <c r="QMC1295" s="1"/>
      <c r="QMD1295" s="1"/>
      <c r="QME1295" s="1"/>
      <c r="QMF1295" s="1"/>
      <c r="QMG1295" s="1"/>
      <c r="QMH1295" s="1"/>
      <c r="QMI1295" s="1"/>
      <c r="QMJ1295" s="1"/>
      <c r="QMK1295" s="1"/>
      <c r="QML1295" s="1"/>
      <c r="QMM1295" s="1"/>
      <c r="QMN1295" s="1"/>
      <c r="QMO1295" s="1"/>
      <c r="QMP1295" s="1"/>
      <c r="QMQ1295" s="1"/>
      <c r="QMR1295" s="1"/>
      <c r="QMS1295" s="1"/>
      <c r="QMT1295" s="1"/>
      <c r="QMU1295" s="1"/>
      <c r="QMV1295" s="1"/>
      <c r="QMW1295" s="1"/>
      <c r="QMX1295" s="1"/>
      <c r="QMY1295" s="1"/>
      <c r="QMZ1295" s="1"/>
      <c r="QNA1295" s="1"/>
      <c r="QNB1295" s="1"/>
      <c r="QNC1295" s="1"/>
      <c r="QND1295" s="1"/>
      <c r="QNE1295" s="1"/>
      <c r="QNF1295" s="1"/>
      <c r="QNG1295" s="1"/>
      <c r="QNH1295" s="1"/>
      <c r="QNI1295" s="1"/>
      <c r="QNJ1295" s="1"/>
      <c r="QNK1295" s="1"/>
      <c r="QNL1295" s="1"/>
      <c r="QNM1295" s="1"/>
      <c r="QNN1295" s="1"/>
      <c r="QNO1295" s="1"/>
      <c r="QNP1295" s="1"/>
      <c r="QNQ1295" s="1"/>
      <c r="QNR1295" s="1"/>
      <c r="QNS1295" s="1"/>
      <c r="QNT1295" s="1"/>
      <c r="QNU1295" s="1"/>
      <c r="QNV1295" s="1"/>
      <c r="QNW1295" s="1"/>
      <c r="QNX1295" s="1"/>
      <c r="QNY1295" s="1"/>
      <c r="QNZ1295" s="1"/>
      <c r="QOA1295" s="1"/>
      <c r="QOB1295" s="1"/>
      <c r="QOC1295" s="1"/>
      <c r="QOD1295" s="1"/>
      <c r="QOE1295" s="1"/>
      <c r="QOF1295" s="1"/>
      <c r="QOG1295" s="1"/>
      <c r="QOH1295" s="1"/>
      <c r="QOI1295" s="1"/>
      <c r="QOJ1295" s="1"/>
      <c r="QOK1295" s="1"/>
      <c r="QOL1295" s="1"/>
      <c r="QOM1295" s="1"/>
      <c r="QON1295" s="1"/>
      <c r="QOO1295" s="1"/>
      <c r="QOP1295" s="1"/>
      <c r="QOQ1295" s="1"/>
      <c r="QOR1295" s="1"/>
      <c r="QOS1295" s="1"/>
      <c r="QOT1295" s="1"/>
      <c r="QOU1295" s="1"/>
      <c r="QOV1295" s="1"/>
      <c r="QOW1295" s="1"/>
      <c r="QOX1295" s="1"/>
      <c r="QOY1295" s="1"/>
      <c r="QOZ1295" s="1"/>
      <c r="QPA1295" s="1"/>
      <c r="QPB1295" s="1"/>
      <c r="QPC1295" s="1"/>
      <c r="QPD1295" s="1"/>
      <c r="QPE1295" s="1"/>
      <c r="QPF1295" s="1"/>
      <c r="QPG1295" s="1"/>
      <c r="QPH1295" s="1"/>
      <c r="QPI1295" s="1"/>
      <c r="QPJ1295" s="1"/>
      <c r="QPK1295" s="1"/>
      <c r="QPL1295" s="1"/>
      <c r="QPM1295" s="1"/>
      <c r="QPN1295" s="1"/>
      <c r="QPO1295" s="1"/>
      <c r="QPP1295" s="1"/>
      <c r="QPQ1295" s="1"/>
      <c r="QPR1295" s="1"/>
      <c r="QPS1295" s="1"/>
      <c r="QPT1295" s="1"/>
      <c r="QPU1295" s="1"/>
      <c r="QPV1295" s="1"/>
      <c r="QPW1295" s="1"/>
      <c r="QPX1295" s="1"/>
      <c r="QPY1295" s="1"/>
      <c r="QPZ1295" s="1"/>
      <c r="QQA1295" s="1"/>
      <c r="QQB1295" s="1"/>
      <c r="QQC1295" s="1"/>
      <c r="QQD1295" s="1"/>
      <c r="QQE1295" s="1"/>
      <c r="QQF1295" s="1"/>
      <c r="QQG1295" s="1"/>
      <c r="QQH1295" s="1"/>
      <c r="QQI1295" s="1"/>
      <c r="QQJ1295" s="1"/>
      <c r="QQK1295" s="1"/>
      <c r="QQL1295" s="1"/>
      <c r="QQM1295" s="1"/>
      <c r="QQN1295" s="1"/>
      <c r="QQO1295" s="1"/>
      <c r="QQP1295" s="1"/>
      <c r="QQQ1295" s="1"/>
      <c r="QQR1295" s="1"/>
      <c r="QQS1295" s="1"/>
      <c r="QQT1295" s="1"/>
      <c r="QQU1295" s="1"/>
      <c r="QQV1295" s="1"/>
      <c r="QQW1295" s="1"/>
      <c r="QQX1295" s="1"/>
      <c r="QQY1295" s="1"/>
      <c r="QQZ1295" s="1"/>
      <c r="QRA1295" s="1"/>
      <c r="QRB1295" s="1"/>
      <c r="QRC1295" s="1"/>
      <c r="QRD1295" s="1"/>
      <c r="QRE1295" s="1"/>
      <c r="QRF1295" s="1"/>
      <c r="QRG1295" s="1"/>
      <c r="QRH1295" s="1"/>
      <c r="QRI1295" s="1"/>
      <c r="QRJ1295" s="1"/>
      <c r="QRK1295" s="1"/>
      <c r="QRL1295" s="1"/>
      <c r="QRM1295" s="1"/>
      <c r="QRN1295" s="1"/>
      <c r="QRO1295" s="1"/>
      <c r="QRP1295" s="1"/>
      <c r="QRQ1295" s="1"/>
      <c r="QRR1295" s="1"/>
      <c r="QRS1295" s="1"/>
      <c r="QRT1295" s="1"/>
      <c r="QRU1295" s="1"/>
      <c r="QRV1295" s="1"/>
      <c r="QRW1295" s="1"/>
      <c r="QRX1295" s="1"/>
      <c r="QRY1295" s="1"/>
      <c r="QRZ1295" s="1"/>
      <c r="QSA1295" s="1"/>
      <c r="QSB1295" s="1"/>
      <c r="QSC1295" s="1"/>
      <c r="QSD1295" s="1"/>
      <c r="QSE1295" s="1"/>
      <c r="QSF1295" s="1"/>
      <c r="QSG1295" s="1"/>
      <c r="QSH1295" s="1"/>
      <c r="QSI1295" s="1"/>
      <c r="QSJ1295" s="1"/>
      <c r="QSK1295" s="1"/>
      <c r="QSL1295" s="1"/>
      <c r="QSM1295" s="1"/>
      <c r="QSN1295" s="1"/>
      <c r="QSO1295" s="1"/>
      <c r="QSP1295" s="1"/>
      <c r="QSQ1295" s="1"/>
      <c r="QSR1295" s="1"/>
      <c r="QSS1295" s="1"/>
      <c r="QST1295" s="1"/>
      <c r="QSU1295" s="1"/>
      <c r="QSV1295" s="1"/>
      <c r="QSW1295" s="1"/>
      <c r="QSX1295" s="1"/>
      <c r="QSY1295" s="1"/>
      <c r="QSZ1295" s="1"/>
      <c r="QTA1295" s="1"/>
      <c r="QTB1295" s="1"/>
      <c r="QTC1295" s="1"/>
      <c r="QTD1295" s="1"/>
      <c r="QTE1295" s="1"/>
      <c r="QTF1295" s="1"/>
      <c r="QTG1295" s="1"/>
      <c r="QTH1295" s="1"/>
      <c r="QTI1295" s="1"/>
      <c r="QTJ1295" s="1"/>
      <c r="QTK1295" s="1"/>
      <c r="QTL1295" s="1"/>
      <c r="QTM1295" s="1"/>
      <c r="QTN1295" s="1"/>
      <c r="QTO1295" s="1"/>
      <c r="QTP1295" s="1"/>
      <c r="QTQ1295" s="1"/>
      <c r="QTR1295" s="1"/>
      <c r="QTS1295" s="1"/>
      <c r="QTT1295" s="1"/>
      <c r="QTU1295" s="1"/>
      <c r="QTV1295" s="1"/>
      <c r="QTW1295" s="1"/>
      <c r="QTX1295" s="1"/>
      <c r="QTY1295" s="1"/>
      <c r="QTZ1295" s="1"/>
      <c r="QUA1295" s="1"/>
      <c r="QUB1295" s="1"/>
      <c r="QUC1295" s="1"/>
      <c r="QUD1295" s="1"/>
      <c r="QUE1295" s="1"/>
      <c r="QUF1295" s="1"/>
      <c r="QUG1295" s="1"/>
      <c r="QUH1295" s="1"/>
      <c r="QUI1295" s="1"/>
      <c r="QUJ1295" s="1"/>
      <c r="QUK1295" s="1"/>
      <c r="QUL1295" s="1"/>
      <c r="QUM1295" s="1"/>
      <c r="QUN1295" s="1"/>
      <c r="QUO1295" s="1"/>
      <c r="QUP1295" s="1"/>
      <c r="QUQ1295" s="1"/>
      <c r="QUR1295" s="1"/>
      <c r="QUS1295" s="1"/>
      <c r="QUT1295" s="1"/>
      <c r="QUU1295" s="1"/>
      <c r="QUV1295" s="1"/>
      <c r="QUW1295" s="1"/>
      <c r="QUX1295" s="1"/>
      <c r="QUY1295" s="1"/>
      <c r="QUZ1295" s="1"/>
      <c r="QVA1295" s="1"/>
      <c r="QVB1295" s="1"/>
      <c r="QVC1295" s="1"/>
      <c r="QVD1295" s="1"/>
      <c r="QVE1295" s="1"/>
      <c r="QVF1295" s="1"/>
      <c r="QVG1295" s="1"/>
      <c r="QVH1295" s="1"/>
      <c r="QVI1295" s="1"/>
      <c r="QVJ1295" s="1"/>
      <c r="QVK1295" s="1"/>
      <c r="QVL1295" s="1"/>
      <c r="QVM1295" s="1"/>
      <c r="QVN1295" s="1"/>
      <c r="QVO1295" s="1"/>
      <c r="QVP1295" s="1"/>
      <c r="QVQ1295" s="1"/>
      <c r="QVR1295" s="1"/>
      <c r="QVS1295" s="1"/>
      <c r="QVT1295" s="1"/>
      <c r="QVU1295" s="1"/>
      <c r="QVV1295" s="1"/>
      <c r="QVW1295" s="1"/>
      <c r="QVX1295" s="1"/>
      <c r="QVY1295" s="1"/>
      <c r="QVZ1295" s="1"/>
      <c r="QWA1295" s="1"/>
      <c r="QWB1295" s="1"/>
      <c r="QWC1295" s="1"/>
      <c r="QWD1295" s="1"/>
      <c r="QWE1295" s="1"/>
      <c r="QWF1295" s="1"/>
      <c r="QWG1295" s="1"/>
      <c r="QWH1295" s="1"/>
      <c r="QWI1295" s="1"/>
      <c r="QWJ1295" s="1"/>
      <c r="QWK1295" s="1"/>
      <c r="QWL1295" s="1"/>
      <c r="QWM1295" s="1"/>
      <c r="QWN1295" s="1"/>
      <c r="QWO1295" s="1"/>
      <c r="QWP1295" s="1"/>
      <c r="QWQ1295" s="1"/>
      <c r="QWR1295" s="1"/>
      <c r="QWS1295" s="1"/>
      <c r="QWT1295" s="1"/>
      <c r="QWU1295" s="1"/>
      <c r="QWV1295" s="1"/>
      <c r="QWW1295" s="1"/>
      <c r="QWX1295" s="1"/>
      <c r="QWY1295" s="1"/>
      <c r="QWZ1295" s="1"/>
      <c r="QXA1295" s="1"/>
      <c r="QXB1295" s="1"/>
      <c r="QXC1295" s="1"/>
      <c r="QXD1295" s="1"/>
      <c r="QXE1295" s="1"/>
      <c r="QXF1295" s="1"/>
      <c r="QXG1295" s="1"/>
      <c r="QXH1295" s="1"/>
      <c r="QXI1295" s="1"/>
      <c r="QXJ1295" s="1"/>
      <c r="QXK1295" s="1"/>
      <c r="QXL1295" s="1"/>
      <c r="QXM1295" s="1"/>
      <c r="QXN1295" s="1"/>
      <c r="QXO1295" s="1"/>
      <c r="QXP1295" s="1"/>
      <c r="QXQ1295" s="1"/>
      <c r="QXR1295" s="1"/>
      <c r="QXS1295" s="1"/>
      <c r="QXT1295" s="1"/>
      <c r="QXU1295" s="1"/>
      <c r="QXV1295" s="1"/>
      <c r="QXW1295" s="1"/>
      <c r="QXX1295" s="1"/>
      <c r="QXY1295" s="1"/>
      <c r="QXZ1295" s="1"/>
      <c r="QYA1295" s="1"/>
      <c r="QYB1295" s="1"/>
      <c r="QYC1295" s="1"/>
      <c r="QYD1295" s="1"/>
      <c r="QYE1295" s="1"/>
      <c r="QYF1295" s="1"/>
      <c r="QYG1295" s="1"/>
      <c r="QYH1295" s="1"/>
      <c r="QYI1295" s="1"/>
      <c r="QYJ1295" s="1"/>
      <c r="QYK1295" s="1"/>
      <c r="QYL1295" s="1"/>
      <c r="QYM1295" s="1"/>
      <c r="QYN1295" s="1"/>
      <c r="QYO1295" s="1"/>
      <c r="QYP1295" s="1"/>
      <c r="QYQ1295" s="1"/>
      <c r="QYR1295" s="1"/>
      <c r="QYS1295" s="1"/>
      <c r="QYT1295" s="1"/>
      <c r="QYU1295" s="1"/>
      <c r="QYV1295" s="1"/>
      <c r="QYW1295" s="1"/>
      <c r="QYX1295" s="1"/>
      <c r="QYY1295" s="1"/>
      <c r="QYZ1295" s="1"/>
      <c r="QZA1295" s="1"/>
      <c r="QZB1295" s="1"/>
      <c r="QZC1295" s="1"/>
      <c r="QZD1295" s="1"/>
      <c r="QZE1295" s="1"/>
      <c r="QZF1295" s="1"/>
      <c r="QZG1295" s="1"/>
      <c r="QZH1295" s="1"/>
      <c r="QZI1295" s="1"/>
      <c r="QZJ1295" s="1"/>
      <c r="QZK1295" s="1"/>
      <c r="QZL1295" s="1"/>
      <c r="QZM1295" s="1"/>
      <c r="QZN1295" s="1"/>
      <c r="QZO1295" s="1"/>
      <c r="QZP1295" s="1"/>
      <c r="QZQ1295" s="1"/>
      <c r="QZR1295" s="1"/>
      <c r="QZS1295" s="1"/>
      <c r="QZT1295" s="1"/>
      <c r="QZU1295" s="1"/>
      <c r="QZV1295" s="1"/>
      <c r="QZW1295" s="1"/>
      <c r="QZX1295" s="1"/>
      <c r="QZY1295" s="1"/>
      <c r="QZZ1295" s="1"/>
      <c r="RAA1295" s="1"/>
      <c r="RAB1295" s="1"/>
      <c r="RAC1295" s="1"/>
      <c r="RAD1295" s="1"/>
      <c r="RAE1295" s="1"/>
      <c r="RAF1295" s="1"/>
      <c r="RAG1295" s="1"/>
      <c r="RAH1295" s="1"/>
      <c r="RAI1295" s="1"/>
      <c r="RAJ1295" s="1"/>
      <c r="RAK1295" s="1"/>
      <c r="RAL1295" s="1"/>
      <c r="RAM1295" s="1"/>
      <c r="RAN1295" s="1"/>
      <c r="RAO1295" s="1"/>
      <c r="RAP1295" s="1"/>
      <c r="RAQ1295" s="1"/>
      <c r="RAR1295" s="1"/>
      <c r="RAS1295" s="1"/>
      <c r="RAT1295" s="1"/>
      <c r="RAU1295" s="1"/>
      <c r="RAV1295" s="1"/>
      <c r="RAW1295" s="1"/>
      <c r="RAX1295" s="1"/>
      <c r="RAY1295" s="1"/>
      <c r="RAZ1295" s="1"/>
      <c r="RBA1295" s="1"/>
      <c r="RBB1295" s="1"/>
      <c r="RBC1295" s="1"/>
      <c r="RBD1295" s="1"/>
      <c r="RBE1295" s="1"/>
      <c r="RBF1295" s="1"/>
      <c r="RBG1295" s="1"/>
      <c r="RBH1295" s="1"/>
      <c r="RBI1295" s="1"/>
      <c r="RBJ1295" s="1"/>
      <c r="RBK1295" s="1"/>
      <c r="RBL1295" s="1"/>
      <c r="RBM1295" s="1"/>
      <c r="RBN1295" s="1"/>
      <c r="RBO1295" s="1"/>
      <c r="RBP1295" s="1"/>
      <c r="RBQ1295" s="1"/>
      <c r="RBR1295" s="1"/>
      <c r="RBS1295" s="1"/>
      <c r="RBT1295" s="1"/>
      <c r="RBU1295" s="1"/>
      <c r="RBV1295" s="1"/>
      <c r="RBW1295" s="1"/>
      <c r="RBX1295" s="1"/>
      <c r="RBY1295" s="1"/>
      <c r="RBZ1295" s="1"/>
      <c r="RCA1295" s="1"/>
      <c r="RCB1295" s="1"/>
      <c r="RCC1295" s="1"/>
      <c r="RCD1295" s="1"/>
      <c r="RCE1295" s="1"/>
      <c r="RCF1295" s="1"/>
      <c r="RCG1295" s="1"/>
      <c r="RCH1295" s="1"/>
      <c r="RCI1295" s="1"/>
      <c r="RCJ1295" s="1"/>
      <c r="RCK1295" s="1"/>
      <c r="RCL1295" s="1"/>
      <c r="RCM1295" s="1"/>
      <c r="RCN1295" s="1"/>
      <c r="RCO1295" s="1"/>
      <c r="RCP1295" s="1"/>
      <c r="RCQ1295" s="1"/>
      <c r="RCR1295" s="1"/>
      <c r="RCS1295" s="1"/>
      <c r="RCT1295" s="1"/>
      <c r="RCU1295" s="1"/>
      <c r="RCV1295" s="1"/>
      <c r="RCW1295" s="1"/>
      <c r="RCX1295" s="1"/>
      <c r="RCY1295" s="1"/>
      <c r="RCZ1295" s="1"/>
      <c r="RDA1295" s="1"/>
      <c r="RDB1295" s="1"/>
      <c r="RDC1295" s="1"/>
      <c r="RDD1295" s="1"/>
      <c r="RDE1295" s="1"/>
      <c r="RDF1295" s="1"/>
      <c r="RDG1295" s="1"/>
      <c r="RDH1295" s="1"/>
      <c r="RDI1295" s="1"/>
      <c r="RDJ1295" s="1"/>
      <c r="RDK1295" s="1"/>
      <c r="RDL1295" s="1"/>
      <c r="RDM1295" s="1"/>
      <c r="RDN1295" s="1"/>
      <c r="RDO1295" s="1"/>
      <c r="RDP1295" s="1"/>
      <c r="RDQ1295" s="1"/>
      <c r="RDR1295" s="1"/>
      <c r="RDS1295" s="1"/>
      <c r="RDT1295" s="1"/>
      <c r="RDU1295" s="1"/>
      <c r="RDV1295" s="1"/>
      <c r="RDW1295" s="1"/>
      <c r="RDX1295" s="1"/>
      <c r="RDY1295" s="1"/>
      <c r="RDZ1295" s="1"/>
      <c r="REA1295" s="1"/>
      <c r="REB1295" s="1"/>
      <c r="REC1295" s="1"/>
      <c r="RED1295" s="1"/>
      <c r="REE1295" s="1"/>
      <c r="REF1295" s="1"/>
      <c r="REG1295" s="1"/>
      <c r="REH1295" s="1"/>
      <c r="REI1295" s="1"/>
      <c r="REJ1295" s="1"/>
      <c r="REK1295" s="1"/>
      <c r="REL1295" s="1"/>
      <c r="REM1295" s="1"/>
      <c r="REN1295" s="1"/>
      <c r="REO1295" s="1"/>
      <c r="REP1295" s="1"/>
      <c r="REQ1295" s="1"/>
      <c r="RER1295" s="1"/>
      <c r="RES1295" s="1"/>
      <c r="RET1295" s="1"/>
      <c r="REU1295" s="1"/>
      <c r="REV1295" s="1"/>
      <c r="REW1295" s="1"/>
      <c r="REX1295" s="1"/>
      <c r="REY1295" s="1"/>
      <c r="REZ1295" s="1"/>
      <c r="RFA1295" s="1"/>
      <c r="RFB1295" s="1"/>
      <c r="RFC1295" s="1"/>
      <c r="RFD1295" s="1"/>
      <c r="RFE1295" s="1"/>
      <c r="RFF1295" s="1"/>
      <c r="RFG1295" s="1"/>
      <c r="RFH1295" s="1"/>
      <c r="RFI1295" s="1"/>
      <c r="RFJ1295" s="1"/>
      <c r="RFK1295" s="1"/>
      <c r="RFL1295" s="1"/>
      <c r="RFM1295" s="1"/>
      <c r="RFN1295" s="1"/>
      <c r="RFO1295" s="1"/>
      <c r="RFP1295" s="1"/>
      <c r="RFQ1295" s="1"/>
      <c r="RFR1295" s="1"/>
      <c r="RFS1295" s="1"/>
      <c r="RFT1295" s="1"/>
      <c r="RFU1295" s="1"/>
      <c r="RFV1295" s="1"/>
      <c r="RFW1295" s="1"/>
      <c r="RFX1295" s="1"/>
      <c r="RFY1295" s="1"/>
      <c r="RFZ1295" s="1"/>
      <c r="RGA1295" s="1"/>
      <c r="RGB1295" s="1"/>
      <c r="RGC1295" s="1"/>
      <c r="RGD1295" s="1"/>
      <c r="RGE1295" s="1"/>
      <c r="RGF1295" s="1"/>
      <c r="RGG1295" s="1"/>
      <c r="RGH1295" s="1"/>
      <c r="RGI1295" s="1"/>
      <c r="RGJ1295" s="1"/>
      <c r="RGK1295" s="1"/>
      <c r="RGL1295" s="1"/>
      <c r="RGM1295" s="1"/>
      <c r="RGN1295" s="1"/>
      <c r="RGO1295" s="1"/>
      <c r="RGP1295" s="1"/>
      <c r="RGQ1295" s="1"/>
      <c r="RGR1295" s="1"/>
      <c r="RGS1295" s="1"/>
      <c r="RGT1295" s="1"/>
      <c r="RGU1295" s="1"/>
      <c r="RGV1295" s="1"/>
      <c r="RGW1295" s="1"/>
      <c r="RGX1295" s="1"/>
      <c r="RGY1295" s="1"/>
      <c r="RGZ1295" s="1"/>
      <c r="RHA1295" s="1"/>
      <c r="RHB1295" s="1"/>
      <c r="RHC1295" s="1"/>
      <c r="RHD1295" s="1"/>
      <c r="RHE1295" s="1"/>
      <c r="RHF1295" s="1"/>
      <c r="RHG1295" s="1"/>
      <c r="RHH1295" s="1"/>
      <c r="RHI1295" s="1"/>
      <c r="RHJ1295" s="1"/>
      <c r="RHK1295" s="1"/>
      <c r="RHL1295" s="1"/>
      <c r="RHM1295" s="1"/>
      <c r="RHN1295" s="1"/>
      <c r="RHO1295" s="1"/>
      <c r="RHP1295" s="1"/>
      <c r="RHQ1295" s="1"/>
      <c r="RHR1295" s="1"/>
      <c r="RHS1295" s="1"/>
      <c r="RHT1295" s="1"/>
      <c r="RHU1295" s="1"/>
      <c r="RHV1295" s="1"/>
      <c r="RHW1295" s="1"/>
      <c r="RHX1295" s="1"/>
      <c r="RHY1295" s="1"/>
      <c r="RHZ1295" s="1"/>
      <c r="RIA1295" s="1"/>
      <c r="RIB1295" s="1"/>
      <c r="RIC1295" s="1"/>
      <c r="RID1295" s="1"/>
      <c r="RIE1295" s="1"/>
      <c r="RIF1295" s="1"/>
      <c r="RIG1295" s="1"/>
      <c r="RIH1295" s="1"/>
      <c r="RII1295" s="1"/>
      <c r="RIJ1295" s="1"/>
      <c r="RIK1295" s="1"/>
      <c r="RIL1295" s="1"/>
      <c r="RIM1295" s="1"/>
      <c r="RIN1295" s="1"/>
      <c r="RIO1295" s="1"/>
      <c r="RIP1295" s="1"/>
      <c r="RIQ1295" s="1"/>
      <c r="RIR1295" s="1"/>
      <c r="RIS1295" s="1"/>
      <c r="RIT1295" s="1"/>
      <c r="RIU1295" s="1"/>
      <c r="RIV1295" s="1"/>
      <c r="RIW1295" s="1"/>
      <c r="RIX1295" s="1"/>
      <c r="RIY1295" s="1"/>
      <c r="RIZ1295" s="1"/>
      <c r="RJA1295" s="1"/>
      <c r="RJB1295" s="1"/>
      <c r="RJC1295" s="1"/>
      <c r="RJD1295" s="1"/>
      <c r="RJE1295" s="1"/>
      <c r="RJF1295" s="1"/>
      <c r="RJG1295" s="1"/>
      <c r="RJH1295" s="1"/>
      <c r="RJI1295" s="1"/>
      <c r="RJJ1295" s="1"/>
      <c r="RJK1295" s="1"/>
      <c r="RJL1295" s="1"/>
      <c r="RJM1295" s="1"/>
      <c r="RJN1295" s="1"/>
      <c r="RJO1295" s="1"/>
      <c r="RJP1295" s="1"/>
      <c r="RJQ1295" s="1"/>
      <c r="RJR1295" s="1"/>
      <c r="RJS1295" s="1"/>
      <c r="RJT1295" s="1"/>
      <c r="RJU1295" s="1"/>
      <c r="RJV1295" s="1"/>
      <c r="RJW1295" s="1"/>
      <c r="RJX1295" s="1"/>
      <c r="RJY1295" s="1"/>
      <c r="RJZ1295" s="1"/>
      <c r="RKA1295" s="1"/>
      <c r="RKB1295" s="1"/>
      <c r="RKC1295" s="1"/>
      <c r="RKD1295" s="1"/>
      <c r="RKE1295" s="1"/>
      <c r="RKF1295" s="1"/>
      <c r="RKG1295" s="1"/>
      <c r="RKH1295" s="1"/>
      <c r="RKI1295" s="1"/>
      <c r="RKJ1295" s="1"/>
      <c r="RKK1295" s="1"/>
      <c r="RKL1295" s="1"/>
      <c r="RKM1295" s="1"/>
      <c r="RKN1295" s="1"/>
      <c r="RKO1295" s="1"/>
      <c r="RKP1295" s="1"/>
      <c r="RKQ1295" s="1"/>
      <c r="RKR1295" s="1"/>
      <c r="RKS1295" s="1"/>
      <c r="RKT1295" s="1"/>
      <c r="RKU1295" s="1"/>
      <c r="RKV1295" s="1"/>
      <c r="RKW1295" s="1"/>
      <c r="RKX1295" s="1"/>
      <c r="RKY1295" s="1"/>
      <c r="RKZ1295" s="1"/>
      <c r="RLA1295" s="1"/>
      <c r="RLB1295" s="1"/>
      <c r="RLC1295" s="1"/>
      <c r="RLD1295" s="1"/>
      <c r="RLE1295" s="1"/>
      <c r="RLF1295" s="1"/>
      <c r="RLG1295" s="1"/>
      <c r="RLH1295" s="1"/>
      <c r="RLI1295" s="1"/>
      <c r="RLJ1295" s="1"/>
      <c r="RLK1295" s="1"/>
      <c r="RLL1295" s="1"/>
      <c r="RLM1295" s="1"/>
      <c r="RLN1295" s="1"/>
      <c r="RLO1295" s="1"/>
      <c r="RLP1295" s="1"/>
      <c r="RLQ1295" s="1"/>
      <c r="RLR1295" s="1"/>
      <c r="RLS1295" s="1"/>
      <c r="RLT1295" s="1"/>
      <c r="RLU1295" s="1"/>
      <c r="RLV1295" s="1"/>
      <c r="RLW1295" s="1"/>
      <c r="RLX1295" s="1"/>
      <c r="RLY1295" s="1"/>
      <c r="RLZ1295" s="1"/>
      <c r="RMA1295" s="1"/>
      <c r="RMB1295" s="1"/>
      <c r="RMC1295" s="1"/>
      <c r="RMD1295" s="1"/>
      <c r="RME1295" s="1"/>
      <c r="RMF1295" s="1"/>
      <c r="RMG1295" s="1"/>
      <c r="RMH1295" s="1"/>
      <c r="RMI1295" s="1"/>
      <c r="RMJ1295" s="1"/>
      <c r="RMK1295" s="1"/>
      <c r="RML1295" s="1"/>
      <c r="RMM1295" s="1"/>
      <c r="RMN1295" s="1"/>
      <c r="RMO1295" s="1"/>
      <c r="RMP1295" s="1"/>
      <c r="RMQ1295" s="1"/>
      <c r="RMR1295" s="1"/>
      <c r="RMS1295" s="1"/>
      <c r="RMT1295" s="1"/>
      <c r="RMU1295" s="1"/>
      <c r="RMV1295" s="1"/>
      <c r="RMW1295" s="1"/>
      <c r="RMX1295" s="1"/>
      <c r="RMY1295" s="1"/>
      <c r="RMZ1295" s="1"/>
      <c r="RNA1295" s="1"/>
      <c r="RNB1295" s="1"/>
      <c r="RNC1295" s="1"/>
      <c r="RND1295" s="1"/>
      <c r="RNE1295" s="1"/>
      <c r="RNF1295" s="1"/>
      <c r="RNG1295" s="1"/>
      <c r="RNH1295" s="1"/>
      <c r="RNI1295" s="1"/>
      <c r="RNJ1295" s="1"/>
      <c r="RNK1295" s="1"/>
      <c r="RNL1295" s="1"/>
      <c r="RNM1295" s="1"/>
      <c r="RNN1295" s="1"/>
      <c r="RNO1295" s="1"/>
      <c r="RNP1295" s="1"/>
      <c r="RNQ1295" s="1"/>
      <c r="RNR1295" s="1"/>
      <c r="RNS1295" s="1"/>
      <c r="RNT1295" s="1"/>
      <c r="RNU1295" s="1"/>
      <c r="RNV1295" s="1"/>
      <c r="RNW1295" s="1"/>
      <c r="RNX1295" s="1"/>
      <c r="RNY1295" s="1"/>
      <c r="RNZ1295" s="1"/>
      <c r="ROA1295" s="1"/>
      <c r="ROB1295" s="1"/>
      <c r="ROC1295" s="1"/>
      <c r="ROD1295" s="1"/>
      <c r="ROE1295" s="1"/>
      <c r="ROF1295" s="1"/>
      <c r="ROG1295" s="1"/>
      <c r="ROH1295" s="1"/>
      <c r="ROI1295" s="1"/>
      <c r="ROJ1295" s="1"/>
      <c r="ROK1295" s="1"/>
      <c r="ROL1295" s="1"/>
      <c r="ROM1295" s="1"/>
      <c r="RON1295" s="1"/>
      <c r="ROO1295" s="1"/>
      <c r="ROP1295" s="1"/>
      <c r="ROQ1295" s="1"/>
      <c r="ROR1295" s="1"/>
      <c r="ROS1295" s="1"/>
      <c r="ROT1295" s="1"/>
      <c r="ROU1295" s="1"/>
      <c r="ROV1295" s="1"/>
      <c r="ROW1295" s="1"/>
      <c r="ROX1295" s="1"/>
      <c r="ROY1295" s="1"/>
      <c r="ROZ1295" s="1"/>
      <c r="RPA1295" s="1"/>
      <c r="RPB1295" s="1"/>
      <c r="RPC1295" s="1"/>
      <c r="RPD1295" s="1"/>
      <c r="RPE1295" s="1"/>
      <c r="RPF1295" s="1"/>
      <c r="RPG1295" s="1"/>
      <c r="RPH1295" s="1"/>
      <c r="RPI1295" s="1"/>
      <c r="RPJ1295" s="1"/>
      <c r="RPK1295" s="1"/>
      <c r="RPL1295" s="1"/>
      <c r="RPM1295" s="1"/>
      <c r="RPN1295" s="1"/>
      <c r="RPO1295" s="1"/>
      <c r="RPP1295" s="1"/>
      <c r="RPQ1295" s="1"/>
      <c r="RPR1295" s="1"/>
      <c r="RPS1295" s="1"/>
      <c r="RPT1295" s="1"/>
      <c r="RPU1295" s="1"/>
      <c r="RPV1295" s="1"/>
      <c r="RPW1295" s="1"/>
      <c r="RPX1295" s="1"/>
      <c r="RPY1295" s="1"/>
      <c r="RPZ1295" s="1"/>
      <c r="RQA1295" s="1"/>
      <c r="RQB1295" s="1"/>
      <c r="RQC1295" s="1"/>
      <c r="RQD1295" s="1"/>
      <c r="RQE1295" s="1"/>
      <c r="RQF1295" s="1"/>
      <c r="RQG1295" s="1"/>
      <c r="RQH1295" s="1"/>
      <c r="RQI1295" s="1"/>
      <c r="RQJ1295" s="1"/>
      <c r="RQK1295" s="1"/>
      <c r="RQL1295" s="1"/>
      <c r="RQM1295" s="1"/>
      <c r="RQN1295" s="1"/>
      <c r="RQO1295" s="1"/>
      <c r="RQP1295" s="1"/>
      <c r="RQQ1295" s="1"/>
      <c r="RQR1295" s="1"/>
      <c r="RQS1295" s="1"/>
      <c r="RQT1295" s="1"/>
      <c r="RQU1295" s="1"/>
      <c r="RQV1295" s="1"/>
      <c r="RQW1295" s="1"/>
      <c r="RQX1295" s="1"/>
      <c r="RQY1295" s="1"/>
      <c r="RQZ1295" s="1"/>
      <c r="RRA1295" s="1"/>
      <c r="RRB1295" s="1"/>
      <c r="RRC1295" s="1"/>
      <c r="RRD1295" s="1"/>
      <c r="RRE1295" s="1"/>
      <c r="RRF1295" s="1"/>
      <c r="RRG1295" s="1"/>
      <c r="RRH1295" s="1"/>
      <c r="RRI1295" s="1"/>
      <c r="RRJ1295" s="1"/>
      <c r="RRK1295" s="1"/>
      <c r="RRL1295" s="1"/>
      <c r="RRM1295" s="1"/>
      <c r="RRN1295" s="1"/>
      <c r="RRO1295" s="1"/>
      <c r="RRP1295" s="1"/>
      <c r="RRQ1295" s="1"/>
      <c r="RRR1295" s="1"/>
      <c r="RRS1295" s="1"/>
      <c r="RRT1295" s="1"/>
      <c r="RRU1295" s="1"/>
      <c r="RRV1295" s="1"/>
      <c r="RRW1295" s="1"/>
      <c r="RRX1295" s="1"/>
      <c r="RRY1295" s="1"/>
      <c r="RRZ1295" s="1"/>
      <c r="RSA1295" s="1"/>
      <c r="RSB1295" s="1"/>
      <c r="RSC1295" s="1"/>
      <c r="RSD1295" s="1"/>
      <c r="RSE1295" s="1"/>
      <c r="RSF1295" s="1"/>
      <c r="RSG1295" s="1"/>
      <c r="RSH1295" s="1"/>
      <c r="RSI1295" s="1"/>
      <c r="RSJ1295" s="1"/>
      <c r="RSK1295" s="1"/>
      <c r="RSL1295" s="1"/>
      <c r="RSM1295" s="1"/>
      <c r="RSN1295" s="1"/>
      <c r="RSO1295" s="1"/>
      <c r="RSP1295" s="1"/>
      <c r="RSQ1295" s="1"/>
      <c r="RSR1295" s="1"/>
      <c r="RSS1295" s="1"/>
      <c r="RST1295" s="1"/>
      <c r="RSU1295" s="1"/>
      <c r="RSV1295" s="1"/>
      <c r="RSW1295" s="1"/>
      <c r="RSX1295" s="1"/>
      <c r="RSY1295" s="1"/>
      <c r="RSZ1295" s="1"/>
      <c r="RTA1295" s="1"/>
      <c r="RTB1295" s="1"/>
      <c r="RTC1295" s="1"/>
      <c r="RTD1295" s="1"/>
      <c r="RTE1295" s="1"/>
      <c r="RTF1295" s="1"/>
      <c r="RTG1295" s="1"/>
      <c r="RTH1295" s="1"/>
      <c r="RTI1295" s="1"/>
      <c r="RTJ1295" s="1"/>
      <c r="RTK1295" s="1"/>
      <c r="RTL1295" s="1"/>
      <c r="RTM1295" s="1"/>
      <c r="RTN1295" s="1"/>
      <c r="RTO1295" s="1"/>
      <c r="RTP1295" s="1"/>
      <c r="RTQ1295" s="1"/>
      <c r="RTR1295" s="1"/>
      <c r="RTS1295" s="1"/>
      <c r="RTT1295" s="1"/>
      <c r="RTU1295" s="1"/>
      <c r="RTV1295" s="1"/>
      <c r="RTW1295" s="1"/>
      <c r="RTX1295" s="1"/>
      <c r="RTY1295" s="1"/>
      <c r="RTZ1295" s="1"/>
      <c r="RUA1295" s="1"/>
      <c r="RUB1295" s="1"/>
      <c r="RUC1295" s="1"/>
      <c r="RUD1295" s="1"/>
      <c r="RUE1295" s="1"/>
      <c r="RUF1295" s="1"/>
      <c r="RUG1295" s="1"/>
      <c r="RUH1295" s="1"/>
      <c r="RUI1295" s="1"/>
      <c r="RUJ1295" s="1"/>
      <c r="RUK1295" s="1"/>
      <c r="RUL1295" s="1"/>
      <c r="RUM1295" s="1"/>
      <c r="RUN1295" s="1"/>
      <c r="RUO1295" s="1"/>
      <c r="RUP1295" s="1"/>
      <c r="RUQ1295" s="1"/>
      <c r="RUR1295" s="1"/>
      <c r="RUS1295" s="1"/>
      <c r="RUT1295" s="1"/>
      <c r="RUU1295" s="1"/>
      <c r="RUV1295" s="1"/>
      <c r="RUW1295" s="1"/>
      <c r="RUX1295" s="1"/>
      <c r="RUY1295" s="1"/>
      <c r="RUZ1295" s="1"/>
      <c r="RVA1295" s="1"/>
      <c r="RVB1295" s="1"/>
      <c r="RVC1295" s="1"/>
      <c r="RVD1295" s="1"/>
      <c r="RVE1295" s="1"/>
      <c r="RVF1295" s="1"/>
      <c r="RVG1295" s="1"/>
      <c r="RVH1295" s="1"/>
      <c r="RVI1295" s="1"/>
      <c r="RVJ1295" s="1"/>
      <c r="RVK1295" s="1"/>
      <c r="RVL1295" s="1"/>
      <c r="RVM1295" s="1"/>
      <c r="RVN1295" s="1"/>
      <c r="RVO1295" s="1"/>
      <c r="RVP1295" s="1"/>
      <c r="RVQ1295" s="1"/>
      <c r="RVR1295" s="1"/>
      <c r="RVS1295" s="1"/>
      <c r="RVT1295" s="1"/>
      <c r="RVU1295" s="1"/>
      <c r="RVV1295" s="1"/>
      <c r="RVW1295" s="1"/>
      <c r="RVX1295" s="1"/>
      <c r="RVY1295" s="1"/>
      <c r="RVZ1295" s="1"/>
      <c r="RWA1295" s="1"/>
      <c r="RWB1295" s="1"/>
      <c r="RWC1295" s="1"/>
      <c r="RWD1295" s="1"/>
      <c r="RWE1295" s="1"/>
      <c r="RWF1295" s="1"/>
      <c r="RWG1295" s="1"/>
      <c r="RWH1295" s="1"/>
      <c r="RWI1295" s="1"/>
      <c r="RWJ1295" s="1"/>
      <c r="RWK1295" s="1"/>
      <c r="RWL1295" s="1"/>
      <c r="RWM1295" s="1"/>
      <c r="RWN1295" s="1"/>
      <c r="RWO1295" s="1"/>
      <c r="RWP1295" s="1"/>
      <c r="RWQ1295" s="1"/>
      <c r="RWR1295" s="1"/>
      <c r="RWS1295" s="1"/>
      <c r="RWT1295" s="1"/>
      <c r="RWU1295" s="1"/>
      <c r="RWV1295" s="1"/>
      <c r="RWW1295" s="1"/>
      <c r="RWX1295" s="1"/>
      <c r="RWY1295" s="1"/>
      <c r="RWZ1295" s="1"/>
      <c r="RXA1295" s="1"/>
      <c r="RXB1295" s="1"/>
      <c r="RXC1295" s="1"/>
      <c r="RXD1295" s="1"/>
      <c r="RXE1295" s="1"/>
      <c r="RXF1295" s="1"/>
      <c r="RXG1295" s="1"/>
      <c r="RXH1295" s="1"/>
      <c r="RXI1295" s="1"/>
      <c r="RXJ1295" s="1"/>
      <c r="RXK1295" s="1"/>
      <c r="RXL1295" s="1"/>
      <c r="RXM1295" s="1"/>
      <c r="RXN1295" s="1"/>
      <c r="RXO1295" s="1"/>
      <c r="RXP1295" s="1"/>
      <c r="RXQ1295" s="1"/>
      <c r="RXR1295" s="1"/>
      <c r="RXS1295" s="1"/>
      <c r="RXT1295" s="1"/>
      <c r="RXU1295" s="1"/>
      <c r="RXV1295" s="1"/>
      <c r="RXW1295" s="1"/>
      <c r="RXX1295" s="1"/>
      <c r="RXY1295" s="1"/>
      <c r="RXZ1295" s="1"/>
      <c r="RYA1295" s="1"/>
      <c r="RYB1295" s="1"/>
      <c r="RYC1295" s="1"/>
      <c r="RYD1295" s="1"/>
      <c r="RYE1295" s="1"/>
      <c r="RYF1295" s="1"/>
      <c r="RYG1295" s="1"/>
      <c r="RYH1295" s="1"/>
      <c r="RYI1295" s="1"/>
      <c r="RYJ1295" s="1"/>
      <c r="RYK1295" s="1"/>
      <c r="RYL1295" s="1"/>
      <c r="RYM1295" s="1"/>
      <c r="RYN1295" s="1"/>
      <c r="RYO1295" s="1"/>
      <c r="RYP1295" s="1"/>
      <c r="RYQ1295" s="1"/>
      <c r="RYR1295" s="1"/>
      <c r="RYS1295" s="1"/>
      <c r="RYT1295" s="1"/>
      <c r="RYU1295" s="1"/>
      <c r="RYV1295" s="1"/>
      <c r="RYW1295" s="1"/>
      <c r="RYX1295" s="1"/>
      <c r="RYY1295" s="1"/>
      <c r="RYZ1295" s="1"/>
      <c r="RZA1295" s="1"/>
      <c r="RZB1295" s="1"/>
      <c r="RZC1295" s="1"/>
      <c r="RZD1295" s="1"/>
      <c r="RZE1295" s="1"/>
      <c r="RZF1295" s="1"/>
      <c r="RZG1295" s="1"/>
      <c r="RZH1295" s="1"/>
      <c r="RZI1295" s="1"/>
      <c r="RZJ1295" s="1"/>
      <c r="RZK1295" s="1"/>
      <c r="RZL1295" s="1"/>
      <c r="RZM1295" s="1"/>
      <c r="RZN1295" s="1"/>
      <c r="RZO1295" s="1"/>
      <c r="RZP1295" s="1"/>
      <c r="RZQ1295" s="1"/>
      <c r="RZR1295" s="1"/>
      <c r="RZS1295" s="1"/>
      <c r="RZT1295" s="1"/>
      <c r="RZU1295" s="1"/>
      <c r="RZV1295" s="1"/>
      <c r="RZW1295" s="1"/>
      <c r="RZX1295" s="1"/>
      <c r="RZY1295" s="1"/>
      <c r="RZZ1295" s="1"/>
      <c r="SAA1295" s="1"/>
      <c r="SAB1295" s="1"/>
      <c r="SAC1295" s="1"/>
      <c r="SAD1295" s="1"/>
      <c r="SAE1295" s="1"/>
      <c r="SAF1295" s="1"/>
      <c r="SAG1295" s="1"/>
      <c r="SAH1295" s="1"/>
      <c r="SAI1295" s="1"/>
      <c r="SAJ1295" s="1"/>
      <c r="SAK1295" s="1"/>
      <c r="SAL1295" s="1"/>
      <c r="SAM1295" s="1"/>
      <c r="SAN1295" s="1"/>
      <c r="SAO1295" s="1"/>
      <c r="SAP1295" s="1"/>
      <c r="SAQ1295" s="1"/>
      <c r="SAR1295" s="1"/>
      <c r="SAS1295" s="1"/>
      <c r="SAT1295" s="1"/>
      <c r="SAU1295" s="1"/>
      <c r="SAV1295" s="1"/>
      <c r="SAW1295" s="1"/>
      <c r="SAX1295" s="1"/>
      <c r="SAY1295" s="1"/>
      <c r="SAZ1295" s="1"/>
      <c r="SBA1295" s="1"/>
      <c r="SBB1295" s="1"/>
      <c r="SBC1295" s="1"/>
      <c r="SBD1295" s="1"/>
      <c r="SBE1295" s="1"/>
      <c r="SBF1295" s="1"/>
      <c r="SBG1295" s="1"/>
      <c r="SBH1295" s="1"/>
      <c r="SBI1295" s="1"/>
      <c r="SBJ1295" s="1"/>
      <c r="SBK1295" s="1"/>
      <c r="SBL1295" s="1"/>
      <c r="SBM1295" s="1"/>
      <c r="SBN1295" s="1"/>
      <c r="SBO1295" s="1"/>
      <c r="SBP1295" s="1"/>
      <c r="SBQ1295" s="1"/>
      <c r="SBR1295" s="1"/>
      <c r="SBS1295" s="1"/>
      <c r="SBT1295" s="1"/>
      <c r="SBU1295" s="1"/>
      <c r="SBV1295" s="1"/>
      <c r="SBW1295" s="1"/>
      <c r="SBX1295" s="1"/>
      <c r="SBY1295" s="1"/>
      <c r="SBZ1295" s="1"/>
      <c r="SCA1295" s="1"/>
      <c r="SCB1295" s="1"/>
      <c r="SCC1295" s="1"/>
      <c r="SCD1295" s="1"/>
      <c r="SCE1295" s="1"/>
      <c r="SCF1295" s="1"/>
      <c r="SCG1295" s="1"/>
      <c r="SCH1295" s="1"/>
      <c r="SCI1295" s="1"/>
      <c r="SCJ1295" s="1"/>
      <c r="SCK1295" s="1"/>
      <c r="SCL1295" s="1"/>
      <c r="SCM1295" s="1"/>
      <c r="SCN1295" s="1"/>
      <c r="SCO1295" s="1"/>
      <c r="SCP1295" s="1"/>
      <c r="SCQ1295" s="1"/>
      <c r="SCR1295" s="1"/>
      <c r="SCS1295" s="1"/>
      <c r="SCT1295" s="1"/>
      <c r="SCU1295" s="1"/>
      <c r="SCV1295" s="1"/>
      <c r="SCW1295" s="1"/>
      <c r="SCX1295" s="1"/>
      <c r="SCY1295" s="1"/>
      <c r="SCZ1295" s="1"/>
      <c r="SDA1295" s="1"/>
      <c r="SDB1295" s="1"/>
      <c r="SDC1295" s="1"/>
      <c r="SDD1295" s="1"/>
      <c r="SDE1295" s="1"/>
      <c r="SDF1295" s="1"/>
      <c r="SDG1295" s="1"/>
      <c r="SDH1295" s="1"/>
      <c r="SDI1295" s="1"/>
      <c r="SDJ1295" s="1"/>
      <c r="SDK1295" s="1"/>
      <c r="SDL1295" s="1"/>
      <c r="SDM1295" s="1"/>
      <c r="SDN1295" s="1"/>
      <c r="SDO1295" s="1"/>
      <c r="SDP1295" s="1"/>
      <c r="SDQ1295" s="1"/>
      <c r="SDR1295" s="1"/>
      <c r="SDS1295" s="1"/>
      <c r="SDT1295" s="1"/>
      <c r="SDU1295" s="1"/>
      <c r="SDV1295" s="1"/>
      <c r="SDW1295" s="1"/>
      <c r="SDX1295" s="1"/>
      <c r="SDY1295" s="1"/>
      <c r="SDZ1295" s="1"/>
      <c r="SEA1295" s="1"/>
      <c r="SEB1295" s="1"/>
      <c r="SEC1295" s="1"/>
      <c r="SED1295" s="1"/>
      <c r="SEE1295" s="1"/>
      <c r="SEF1295" s="1"/>
      <c r="SEG1295" s="1"/>
      <c r="SEH1295" s="1"/>
      <c r="SEI1295" s="1"/>
      <c r="SEJ1295" s="1"/>
      <c r="SEK1295" s="1"/>
      <c r="SEL1295" s="1"/>
      <c r="SEM1295" s="1"/>
      <c r="SEN1295" s="1"/>
      <c r="SEO1295" s="1"/>
      <c r="SEP1295" s="1"/>
      <c r="SEQ1295" s="1"/>
      <c r="SER1295" s="1"/>
      <c r="SES1295" s="1"/>
      <c r="SET1295" s="1"/>
      <c r="SEU1295" s="1"/>
      <c r="SEV1295" s="1"/>
      <c r="SEW1295" s="1"/>
      <c r="SEX1295" s="1"/>
      <c r="SEY1295" s="1"/>
      <c r="SEZ1295" s="1"/>
      <c r="SFA1295" s="1"/>
      <c r="SFB1295" s="1"/>
      <c r="SFC1295" s="1"/>
      <c r="SFD1295" s="1"/>
      <c r="SFE1295" s="1"/>
      <c r="SFF1295" s="1"/>
      <c r="SFG1295" s="1"/>
      <c r="SFH1295" s="1"/>
      <c r="SFI1295" s="1"/>
      <c r="SFJ1295" s="1"/>
      <c r="SFK1295" s="1"/>
      <c r="SFL1295" s="1"/>
      <c r="SFM1295" s="1"/>
      <c r="SFN1295" s="1"/>
      <c r="SFO1295" s="1"/>
      <c r="SFP1295" s="1"/>
      <c r="SFQ1295" s="1"/>
      <c r="SFR1295" s="1"/>
      <c r="SFS1295" s="1"/>
      <c r="SFT1295" s="1"/>
      <c r="SFU1295" s="1"/>
      <c r="SFV1295" s="1"/>
      <c r="SFW1295" s="1"/>
      <c r="SFX1295" s="1"/>
      <c r="SFY1295" s="1"/>
      <c r="SFZ1295" s="1"/>
      <c r="SGA1295" s="1"/>
      <c r="SGB1295" s="1"/>
      <c r="SGC1295" s="1"/>
      <c r="SGD1295" s="1"/>
      <c r="SGE1295" s="1"/>
      <c r="SGF1295" s="1"/>
      <c r="SGG1295" s="1"/>
      <c r="SGH1295" s="1"/>
      <c r="SGI1295" s="1"/>
      <c r="SGJ1295" s="1"/>
      <c r="SGK1295" s="1"/>
      <c r="SGL1295" s="1"/>
      <c r="SGM1295" s="1"/>
      <c r="SGN1295" s="1"/>
      <c r="SGO1295" s="1"/>
      <c r="SGP1295" s="1"/>
      <c r="SGQ1295" s="1"/>
      <c r="SGR1295" s="1"/>
      <c r="SGS1295" s="1"/>
      <c r="SGT1295" s="1"/>
      <c r="SGU1295" s="1"/>
      <c r="SGV1295" s="1"/>
      <c r="SGW1295" s="1"/>
      <c r="SGX1295" s="1"/>
      <c r="SGY1295" s="1"/>
      <c r="SGZ1295" s="1"/>
      <c r="SHA1295" s="1"/>
      <c r="SHB1295" s="1"/>
      <c r="SHC1295" s="1"/>
      <c r="SHD1295" s="1"/>
      <c r="SHE1295" s="1"/>
      <c r="SHF1295" s="1"/>
      <c r="SHG1295" s="1"/>
      <c r="SHH1295" s="1"/>
      <c r="SHI1295" s="1"/>
      <c r="SHJ1295" s="1"/>
      <c r="SHK1295" s="1"/>
      <c r="SHL1295" s="1"/>
      <c r="SHM1295" s="1"/>
      <c r="SHN1295" s="1"/>
      <c r="SHO1295" s="1"/>
      <c r="SHP1295" s="1"/>
      <c r="SHQ1295" s="1"/>
      <c r="SHR1295" s="1"/>
      <c r="SHS1295" s="1"/>
      <c r="SHT1295" s="1"/>
      <c r="SHU1295" s="1"/>
      <c r="SHV1295" s="1"/>
      <c r="SHW1295" s="1"/>
      <c r="SHX1295" s="1"/>
      <c r="SHY1295" s="1"/>
      <c r="SHZ1295" s="1"/>
      <c r="SIA1295" s="1"/>
      <c r="SIB1295" s="1"/>
      <c r="SIC1295" s="1"/>
      <c r="SID1295" s="1"/>
      <c r="SIE1295" s="1"/>
      <c r="SIF1295" s="1"/>
      <c r="SIG1295" s="1"/>
      <c r="SIH1295" s="1"/>
      <c r="SII1295" s="1"/>
      <c r="SIJ1295" s="1"/>
      <c r="SIK1295" s="1"/>
      <c r="SIL1295" s="1"/>
      <c r="SIM1295" s="1"/>
      <c r="SIN1295" s="1"/>
      <c r="SIO1295" s="1"/>
      <c r="SIP1295" s="1"/>
      <c r="SIQ1295" s="1"/>
      <c r="SIR1295" s="1"/>
      <c r="SIS1295" s="1"/>
      <c r="SIT1295" s="1"/>
      <c r="SIU1295" s="1"/>
      <c r="SIV1295" s="1"/>
      <c r="SIW1295" s="1"/>
      <c r="SIX1295" s="1"/>
      <c r="SIY1295" s="1"/>
      <c r="SIZ1295" s="1"/>
      <c r="SJA1295" s="1"/>
      <c r="SJB1295" s="1"/>
      <c r="SJC1295" s="1"/>
      <c r="SJD1295" s="1"/>
      <c r="SJE1295" s="1"/>
      <c r="SJF1295" s="1"/>
      <c r="SJG1295" s="1"/>
      <c r="SJH1295" s="1"/>
      <c r="SJI1295" s="1"/>
      <c r="SJJ1295" s="1"/>
      <c r="SJK1295" s="1"/>
      <c r="SJL1295" s="1"/>
      <c r="SJM1295" s="1"/>
      <c r="SJN1295" s="1"/>
      <c r="SJO1295" s="1"/>
      <c r="SJP1295" s="1"/>
      <c r="SJQ1295" s="1"/>
      <c r="SJR1295" s="1"/>
      <c r="SJS1295" s="1"/>
      <c r="SJT1295" s="1"/>
      <c r="SJU1295" s="1"/>
      <c r="SJV1295" s="1"/>
      <c r="SJW1295" s="1"/>
      <c r="SJX1295" s="1"/>
      <c r="SJY1295" s="1"/>
      <c r="SJZ1295" s="1"/>
      <c r="SKA1295" s="1"/>
      <c r="SKB1295" s="1"/>
      <c r="SKC1295" s="1"/>
      <c r="SKD1295" s="1"/>
      <c r="SKE1295" s="1"/>
      <c r="SKF1295" s="1"/>
      <c r="SKG1295" s="1"/>
      <c r="SKH1295" s="1"/>
      <c r="SKI1295" s="1"/>
      <c r="SKJ1295" s="1"/>
      <c r="SKK1295" s="1"/>
      <c r="SKL1295" s="1"/>
      <c r="SKM1295" s="1"/>
      <c r="SKN1295" s="1"/>
      <c r="SKO1295" s="1"/>
      <c r="SKP1295" s="1"/>
      <c r="SKQ1295" s="1"/>
      <c r="SKR1295" s="1"/>
      <c r="SKS1295" s="1"/>
      <c r="SKT1295" s="1"/>
      <c r="SKU1295" s="1"/>
      <c r="SKV1295" s="1"/>
      <c r="SKW1295" s="1"/>
      <c r="SKX1295" s="1"/>
      <c r="SKY1295" s="1"/>
      <c r="SKZ1295" s="1"/>
      <c r="SLA1295" s="1"/>
      <c r="SLB1295" s="1"/>
      <c r="SLC1295" s="1"/>
      <c r="SLD1295" s="1"/>
      <c r="SLE1295" s="1"/>
      <c r="SLF1295" s="1"/>
      <c r="SLG1295" s="1"/>
      <c r="SLH1295" s="1"/>
      <c r="SLI1295" s="1"/>
      <c r="SLJ1295" s="1"/>
      <c r="SLK1295" s="1"/>
      <c r="SLL1295" s="1"/>
      <c r="SLM1295" s="1"/>
      <c r="SLN1295" s="1"/>
      <c r="SLO1295" s="1"/>
      <c r="SLP1295" s="1"/>
      <c r="SLQ1295" s="1"/>
      <c r="SLR1295" s="1"/>
      <c r="SLS1295" s="1"/>
      <c r="SLT1295" s="1"/>
      <c r="SLU1295" s="1"/>
      <c r="SLV1295" s="1"/>
      <c r="SLW1295" s="1"/>
      <c r="SLX1295" s="1"/>
      <c r="SLY1295" s="1"/>
      <c r="SLZ1295" s="1"/>
      <c r="SMA1295" s="1"/>
      <c r="SMB1295" s="1"/>
      <c r="SMC1295" s="1"/>
      <c r="SMD1295" s="1"/>
      <c r="SME1295" s="1"/>
      <c r="SMF1295" s="1"/>
      <c r="SMG1295" s="1"/>
      <c r="SMH1295" s="1"/>
      <c r="SMI1295" s="1"/>
      <c r="SMJ1295" s="1"/>
      <c r="SMK1295" s="1"/>
      <c r="SML1295" s="1"/>
      <c r="SMM1295" s="1"/>
      <c r="SMN1295" s="1"/>
      <c r="SMO1295" s="1"/>
      <c r="SMP1295" s="1"/>
      <c r="SMQ1295" s="1"/>
      <c r="SMR1295" s="1"/>
      <c r="SMS1295" s="1"/>
      <c r="SMT1295" s="1"/>
      <c r="SMU1295" s="1"/>
      <c r="SMV1295" s="1"/>
      <c r="SMW1295" s="1"/>
      <c r="SMX1295" s="1"/>
      <c r="SMY1295" s="1"/>
      <c r="SMZ1295" s="1"/>
      <c r="SNA1295" s="1"/>
      <c r="SNB1295" s="1"/>
      <c r="SNC1295" s="1"/>
      <c r="SND1295" s="1"/>
      <c r="SNE1295" s="1"/>
      <c r="SNF1295" s="1"/>
      <c r="SNG1295" s="1"/>
      <c r="SNH1295" s="1"/>
      <c r="SNI1295" s="1"/>
      <c r="SNJ1295" s="1"/>
      <c r="SNK1295" s="1"/>
      <c r="SNL1295" s="1"/>
      <c r="SNM1295" s="1"/>
      <c r="SNN1295" s="1"/>
      <c r="SNO1295" s="1"/>
      <c r="SNP1295" s="1"/>
      <c r="SNQ1295" s="1"/>
      <c r="SNR1295" s="1"/>
      <c r="SNS1295" s="1"/>
      <c r="SNT1295" s="1"/>
      <c r="SNU1295" s="1"/>
      <c r="SNV1295" s="1"/>
      <c r="SNW1295" s="1"/>
      <c r="SNX1295" s="1"/>
      <c r="SNY1295" s="1"/>
      <c r="SNZ1295" s="1"/>
      <c r="SOA1295" s="1"/>
      <c r="SOB1295" s="1"/>
      <c r="SOC1295" s="1"/>
      <c r="SOD1295" s="1"/>
      <c r="SOE1295" s="1"/>
      <c r="SOF1295" s="1"/>
      <c r="SOG1295" s="1"/>
      <c r="SOH1295" s="1"/>
      <c r="SOI1295" s="1"/>
      <c r="SOJ1295" s="1"/>
      <c r="SOK1295" s="1"/>
      <c r="SOL1295" s="1"/>
      <c r="SOM1295" s="1"/>
      <c r="SON1295" s="1"/>
      <c r="SOO1295" s="1"/>
      <c r="SOP1295" s="1"/>
      <c r="SOQ1295" s="1"/>
      <c r="SOR1295" s="1"/>
      <c r="SOS1295" s="1"/>
      <c r="SOT1295" s="1"/>
      <c r="SOU1295" s="1"/>
      <c r="SOV1295" s="1"/>
      <c r="SOW1295" s="1"/>
      <c r="SOX1295" s="1"/>
      <c r="SOY1295" s="1"/>
      <c r="SOZ1295" s="1"/>
      <c r="SPA1295" s="1"/>
      <c r="SPB1295" s="1"/>
      <c r="SPC1295" s="1"/>
      <c r="SPD1295" s="1"/>
      <c r="SPE1295" s="1"/>
      <c r="SPF1295" s="1"/>
      <c r="SPG1295" s="1"/>
      <c r="SPH1295" s="1"/>
      <c r="SPI1295" s="1"/>
      <c r="SPJ1295" s="1"/>
      <c r="SPK1295" s="1"/>
      <c r="SPL1295" s="1"/>
      <c r="SPM1295" s="1"/>
      <c r="SPN1295" s="1"/>
      <c r="SPO1295" s="1"/>
      <c r="SPP1295" s="1"/>
      <c r="SPQ1295" s="1"/>
      <c r="SPR1295" s="1"/>
      <c r="SPS1295" s="1"/>
      <c r="SPT1295" s="1"/>
      <c r="SPU1295" s="1"/>
      <c r="SPV1295" s="1"/>
      <c r="SPW1295" s="1"/>
      <c r="SPX1295" s="1"/>
      <c r="SPY1295" s="1"/>
      <c r="SPZ1295" s="1"/>
      <c r="SQA1295" s="1"/>
      <c r="SQB1295" s="1"/>
      <c r="SQC1295" s="1"/>
      <c r="SQD1295" s="1"/>
      <c r="SQE1295" s="1"/>
      <c r="SQF1295" s="1"/>
      <c r="SQG1295" s="1"/>
      <c r="SQH1295" s="1"/>
      <c r="SQI1295" s="1"/>
      <c r="SQJ1295" s="1"/>
      <c r="SQK1295" s="1"/>
      <c r="SQL1295" s="1"/>
      <c r="SQM1295" s="1"/>
      <c r="SQN1295" s="1"/>
      <c r="SQO1295" s="1"/>
      <c r="SQP1295" s="1"/>
      <c r="SQQ1295" s="1"/>
      <c r="SQR1295" s="1"/>
      <c r="SQS1295" s="1"/>
      <c r="SQT1295" s="1"/>
      <c r="SQU1295" s="1"/>
      <c r="SQV1295" s="1"/>
      <c r="SQW1295" s="1"/>
      <c r="SQX1295" s="1"/>
      <c r="SQY1295" s="1"/>
      <c r="SQZ1295" s="1"/>
      <c r="SRA1295" s="1"/>
      <c r="SRB1295" s="1"/>
      <c r="SRC1295" s="1"/>
      <c r="SRD1295" s="1"/>
      <c r="SRE1295" s="1"/>
      <c r="SRF1295" s="1"/>
      <c r="SRG1295" s="1"/>
      <c r="SRH1295" s="1"/>
      <c r="SRI1295" s="1"/>
      <c r="SRJ1295" s="1"/>
      <c r="SRK1295" s="1"/>
      <c r="SRL1295" s="1"/>
      <c r="SRM1295" s="1"/>
      <c r="SRN1295" s="1"/>
      <c r="SRO1295" s="1"/>
      <c r="SRP1295" s="1"/>
      <c r="SRQ1295" s="1"/>
      <c r="SRR1295" s="1"/>
      <c r="SRS1295" s="1"/>
      <c r="SRT1295" s="1"/>
      <c r="SRU1295" s="1"/>
      <c r="SRV1295" s="1"/>
      <c r="SRW1295" s="1"/>
      <c r="SRX1295" s="1"/>
      <c r="SRY1295" s="1"/>
      <c r="SRZ1295" s="1"/>
      <c r="SSA1295" s="1"/>
      <c r="SSB1295" s="1"/>
      <c r="SSC1295" s="1"/>
      <c r="SSD1295" s="1"/>
      <c r="SSE1295" s="1"/>
      <c r="SSF1295" s="1"/>
      <c r="SSG1295" s="1"/>
      <c r="SSH1295" s="1"/>
      <c r="SSI1295" s="1"/>
      <c r="SSJ1295" s="1"/>
      <c r="SSK1295" s="1"/>
      <c r="SSL1295" s="1"/>
      <c r="SSM1295" s="1"/>
      <c r="SSN1295" s="1"/>
      <c r="SSO1295" s="1"/>
      <c r="SSP1295" s="1"/>
      <c r="SSQ1295" s="1"/>
      <c r="SSR1295" s="1"/>
      <c r="SSS1295" s="1"/>
      <c r="SST1295" s="1"/>
      <c r="SSU1295" s="1"/>
      <c r="SSV1295" s="1"/>
      <c r="SSW1295" s="1"/>
      <c r="SSX1295" s="1"/>
      <c r="SSY1295" s="1"/>
      <c r="SSZ1295" s="1"/>
      <c r="STA1295" s="1"/>
      <c r="STB1295" s="1"/>
      <c r="STC1295" s="1"/>
      <c r="STD1295" s="1"/>
      <c r="STE1295" s="1"/>
      <c r="STF1295" s="1"/>
      <c r="STG1295" s="1"/>
      <c r="STH1295" s="1"/>
      <c r="STI1295" s="1"/>
      <c r="STJ1295" s="1"/>
      <c r="STK1295" s="1"/>
      <c r="STL1295" s="1"/>
      <c r="STM1295" s="1"/>
      <c r="STN1295" s="1"/>
      <c r="STO1295" s="1"/>
      <c r="STP1295" s="1"/>
      <c r="STQ1295" s="1"/>
      <c r="STR1295" s="1"/>
      <c r="STS1295" s="1"/>
      <c r="STT1295" s="1"/>
      <c r="STU1295" s="1"/>
      <c r="STV1295" s="1"/>
      <c r="STW1295" s="1"/>
      <c r="STX1295" s="1"/>
      <c r="STY1295" s="1"/>
      <c r="STZ1295" s="1"/>
      <c r="SUA1295" s="1"/>
      <c r="SUB1295" s="1"/>
      <c r="SUC1295" s="1"/>
      <c r="SUD1295" s="1"/>
      <c r="SUE1295" s="1"/>
      <c r="SUF1295" s="1"/>
      <c r="SUG1295" s="1"/>
      <c r="SUH1295" s="1"/>
      <c r="SUI1295" s="1"/>
      <c r="SUJ1295" s="1"/>
      <c r="SUK1295" s="1"/>
      <c r="SUL1295" s="1"/>
      <c r="SUM1295" s="1"/>
      <c r="SUN1295" s="1"/>
      <c r="SUO1295" s="1"/>
      <c r="SUP1295" s="1"/>
      <c r="SUQ1295" s="1"/>
      <c r="SUR1295" s="1"/>
      <c r="SUS1295" s="1"/>
      <c r="SUT1295" s="1"/>
      <c r="SUU1295" s="1"/>
      <c r="SUV1295" s="1"/>
      <c r="SUW1295" s="1"/>
      <c r="SUX1295" s="1"/>
      <c r="SUY1295" s="1"/>
      <c r="SUZ1295" s="1"/>
      <c r="SVA1295" s="1"/>
      <c r="SVB1295" s="1"/>
      <c r="SVC1295" s="1"/>
      <c r="SVD1295" s="1"/>
      <c r="SVE1295" s="1"/>
      <c r="SVF1295" s="1"/>
      <c r="SVG1295" s="1"/>
      <c r="SVH1295" s="1"/>
      <c r="SVI1295" s="1"/>
      <c r="SVJ1295" s="1"/>
      <c r="SVK1295" s="1"/>
      <c r="SVL1295" s="1"/>
      <c r="SVM1295" s="1"/>
      <c r="SVN1295" s="1"/>
      <c r="SVO1295" s="1"/>
      <c r="SVP1295" s="1"/>
      <c r="SVQ1295" s="1"/>
      <c r="SVR1295" s="1"/>
      <c r="SVS1295" s="1"/>
      <c r="SVT1295" s="1"/>
      <c r="SVU1295" s="1"/>
      <c r="SVV1295" s="1"/>
      <c r="SVW1295" s="1"/>
      <c r="SVX1295" s="1"/>
      <c r="SVY1295" s="1"/>
      <c r="SVZ1295" s="1"/>
      <c r="SWA1295" s="1"/>
      <c r="SWB1295" s="1"/>
      <c r="SWC1295" s="1"/>
      <c r="SWD1295" s="1"/>
      <c r="SWE1295" s="1"/>
      <c r="SWF1295" s="1"/>
      <c r="SWG1295" s="1"/>
      <c r="SWH1295" s="1"/>
      <c r="SWI1295" s="1"/>
      <c r="SWJ1295" s="1"/>
      <c r="SWK1295" s="1"/>
      <c r="SWL1295" s="1"/>
      <c r="SWM1295" s="1"/>
      <c r="SWN1295" s="1"/>
      <c r="SWO1295" s="1"/>
      <c r="SWP1295" s="1"/>
      <c r="SWQ1295" s="1"/>
      <c r="SWR1295" s="1"/>
      <c r="SWS1295" s="1"/>
      <c r="SWT1295" s="1"/>
      <c r="SWU1295" s="1"/>
      <c r="SWV1295" s="1"/>
      <c r="SWW1295" s="1"/>
      <c r="SWX1295" s="1"/>
      <c r="SWY1295" s="1"/>
      <c r="SWZ1295" s="1"/>
      <c r="SXA1295" s="1"/>
      <c r="SXB1295" s="1"/>
      <c r="SXC1295" s="1"/>
      <c r="SXD1295" s="1"/>
      <c r="SXE1295" s="1"/>
      <c r="SXF1295" s="1"/>
      <c r="SXG1295" s="1"/>
      <c r="SXH1295" s="1"/>
      <c r="SXI1295" s="1"/>
      <c r="SXJ1295" s="1"/>
      <c r="SXK1295" s="1"/>
      <c r="SXL1295" s="1"/>
      <c r="SXM1295" s="1"/>
      <c r="SXN1295" s="1"/>
      <c r="SXO1295" s="1"/>
      <c r="SXP1295" s="1"/>
      <c r="SXQ1295" s="1"/>
      <c r="SXR1295" s="1"/>
      <c r="SXS1295" s="1"/>
      <c r="SXT1295" s="1"/>
      <c r="SXU1295" s="1"/>
      <c r="SXV1295" s="1"/>
      <c r="SXW1295" s="1"/>
      <c r="SXX1295" s="1"/>
      <c r="SXY1295" s="1"/>
      <c r="SXZ1295" s="1"/>
      <c r="SYA1295" s="1"/>
      <c r="SYB1295" s="1"/>
      <c r="SYC1295" s="1"/>
      <c r="SYD1295" s="1"/>
      <c r="SYE1295" s="1"/>
      <c r="SYF1295" s="1"/>
      <c r="SYG1295" s="1"/>
      <c r="SYH1295" s="1"/>
      <c r="SYI1295" s="1"/>
      <c r="SYJ1295" s="1"/>
      <c r="SYK1295" s="1"/>
      <c r="SYL1295" s="1"/>
      <c r="SYM1295" s="1"/>
      <c r="SYN1295" s="1"/>
      <c r="SYO1295" s="1"/>
      <c r="SYP1295" s="1"/>
      <c r="SYQ1295" s="1"/>
      <c r="SYR1295" s="1"/>
      <c r="SYS1295" s="1"/>
      <c r="SYT1295" s="1"/>
      <c r="SYU1295" s="1"/>
      <c r="SYV1295" s="1"/>
      <c r="SYW1295" s="1"/>
      <c r="SYX1295" s="1"/>
      <c r="SYY1295" s="1"/>
      <c r="SYZ1295" s="1"/>
      <c r="SZA1295" s="1"/>
      <c r="SZB1295" s="1"/>
      <c r="SZC1295" s="1"/>
      <c r="SZD1295" s="1"/>
      <c r="SZE1295" s="1"/>
      <c r="SZF1295" s="1"/>
      <c r="SZG1295" s="1"/>
      <c r="SZH1295" s="1"/>
      <c r="SZI1295" s="1"/>
      <c r="SZJ1295" s="1"/>
      <c r="SZK1295" s="1"/>
      <c r="SZL1295" s="1"/>
      <c r="SZM1295" s="1"/>
      <c r="SZN1295" s="1"/>
      <c r="SZO1295" s="1"/>
      <c r="SZP1295" s="1"/>
      <c r="SZQ1295" s="1"/>
      <c r="SZR1295" s="1"/>
      <c r="SZS1295" s="1"/>
      <c r="SZT1295" s="1"/>
      <c r="SZU1295" s="1"/>
      <c r="SZV1295" s="1"/>
      <c r="SZW1295" s="1"/>
      <c r="SZX1295" s="1"/>
      <c r="SZY1295" s="1"/>
      <c r="SZZ1295" s="1"/>
      <c r="TAA1295" s="1"/>
      <c r="TAB1295" s="1"/>
      <c r="TAC1295" s="1"/>
      <c r="TAD1295" s="1"/>
      <c r="TAE1295" s="1"/>
      <c r="TAF1295" s="1"/>
      <c r="TAG1295" s="1"/>
      <c r="TAH1295" s="1"/>
      <c r="TAI1295" s="1"/>
      <c r="TAJ1295" s="1"/>
      <c r="TAK1295" s="1"/>
      <c r="TAL1295" s="1"/>
      <c r="TAM1295" s="1"/>
      <c r="TAN1295" s="1"/>
      <c r="TAO1295" s="1"/>
      <c r="TAP1295" s="1"/>
      <c r="TAQ1295" s="1"/>
      <c r="TAR1295" s="1"/>
      <c r="TAS1295" s="1"/>
      <c r="TAT1295" s="1"/>
      <c r="TAU1295" s="1"/>
      <c r="TAV1295" s="1"/>
      <c r="TAW1295" s="1"/>
      <c r="TAX1295" s="1"/>
      <c r="TAY1295" s="1"/>
      <c r="TAZ1295" s="1"/>
      <c r="TBA1295" s="1"/>
      <c r="TBB1295" s="1"/>
      <c r="TBC1295" s="1"/>
      <c r="TBD1295" s="1"/>
      <c r="TBE1295" s="1"/>
      <c r="TBF1295" s="1"/>
      <c r="TBG1295" s="1"/>
      <c r="TBH1295" s="1"/>
      <c r="TBI1295" s="1"/>
      <c r="TBJ1295" s="1"/>
      <c r="TBK1295" s="1"/>
      <c r="TBL1295" s="1"/>
      <c r="TBM1295" s="1"/>
      <c r="TBN1295" s="1"/>
      <c r="TBO1295" s="1"/>
      <c r="TBP1295" s="1"/>
      <c r="TBQ1295" s="1"/>
      <c r="TBR1295" s="1"/>
      <c r="TBS1295" s="1"/>
      <c r="TBT1295" s="1"/>
      <c r="TBU1295" s="1"/>
      <c r="TBV1295" s="1"/>
      <c r="TBW1295" s="1"/>
      <c r="TBX1295" s="1"/>
      <c r="TBY1295" s="1"/>
      <c r="TBZ1295" s="1"/>
      <c r="TCA1295" s="1"/>
      <c r="TCB1295" s="1"/>
      <c r="TCC1295" s="1"/>
      <c r="TCD1295" s="1"/>
      <c r="TCE1295" s="1"/>
      <c r="TCF1295" s="1"/>
      <c r="TCG1295" s="1"/>
      <c r="TCH1295" s="1"/>
      <c r="TCI1295" s="1"/>
      <c r="TCJ1295" s="1"/>
      <c r="TCK1295" s="1"/>
      <c r="TCL1295" s="1"/>
      <c r="TCM1295" s="1"/>
      <c r="TCN1295" s="1"/>
      <c r="TCO1295" s="1"/>
      <c r="TCP1295" s="1"/>
      <c r="TCQ1295" s="1"/>
      <c r="TCR1295" s="1"/>
      <c r="TCS1295" s="1"/>
      <c r="TCT1295" s="1"/>
      <c r="TCU1295" s="1"/>
      <c r="TCV1295" s="1"/>
      <c r="TCW1295" s="1"/>
      <c r="TCX1295" s="1"/>
      <c r="TCY1295" s="1"/>
      <c r="TCZ1295" s="1"/>
      <c r="TDA1295" s="1"/>
      <c r="TDB1295" s="1"/>
      <c r="TDC1295" s="1"/>
      <c r="TDD1295" s="1"/>
      <c r="TDE1295" s="1"/>
      <c r="TDF1295" s="1"/>
      <c r="TDG1295" s="1"/>
      <c r="TDH1295" s="1"/>
      <c r="TDI1295" s="1"/>
      <c r="TDJ1295" s="1"/>
      <c r="TDK1295" s="1"/>
      <c r="TDL1295" s="1"/>
      <c r="TDM1295" s="1"/>
      <c r="TDN1295" s="1"/>
      <c r="TDO1295" s="1"/>
      <c r="TDP1295" s="1"/>
      <c r="TDQ1295" s="1"/>
      <c r="TDR1295" s="1"/>
      <c r="TDS1295" s="1"/>
      <c r="TDT1295" s="1"/>
      <c r="TDU1295" s="1"/>
      <c r="TDV1295" s="1"/>
      <c r="TDW1295" s="1"/>
      <c r="TDX1295" s="1"/>
      <c r="TDY1295" s="1"/>
      <c r="TDZ1295" s="1"/>
      <c r="TEA1295" s="1"/>
      <c r="TEB1295" s="1"/>
      <c r="TEC1295" s="1"/>
      <c r="TED1295" s="1"/>
      <c r="TEE1295" s="1"/>
      <c r="TEF1295" s="1"/>
      <c r="TEG1295" s="1"/>
      <c r="TEH1295" s="1"/>
      <c r="TEI1295" s="1"/>
      <c r="TEJ1295" s="1"/>
      <c r="TEK1295" s="1"/>
      <c r="TEL1295" s="1"/>
      <c r="TEM1295" s="1"/>
      <c r="TEN1295" s="1"/>
      <c r="TEO1295" s="1"/>
      <c r="TEP1295" s="1"/>
      <c r="TEQ1295" s="1"/>
      <c r="TER1295" s="1"/>
      <c r="TES1295" s="1"/>
      <c r="TET1295" s="1"/>
      <c r="TEU1295" s="1"/>
      <c r="TEV1295" s="1"/>
      <c r="TEW1295" s="1"/>
      <c r="TEX1295" s="1"/>
      <c r="TEY1295" s="1"/>
      <c r="TEZ1295" s="1"/>
      <c r="TFA1295" s="1"/>
      <c r="TFB1295" s="1"/>
      <c r="TFC1295" s="1"/>
      <c r="TFD1295" s="1"/>
      <c r="TFE1295" s="1"/>
      <c r="TFF1295" s="1"/>
      <c r="TFG1295" s="1"/>
      <c r="TFH1295" s="1"/>
      <c r="TFI1295" s="1"/>
      <c r="TFJ1295" s="1"/>
      <c r="TFK1295" s="1"/>
      <c r="TFL1295" s="1"/>
      <c r="TFM1295" s="1"/>
      <c r="TFN1295" s="1"/>
      <c r="TFO1295" s="1"/>
      <c r="TFP1295" s="1"/>
      <c r="TFQ1295" s="1"/>
      <c r="TFR1295" s="1"/>
      <c r="TFS1295" s="1"/>
      <c r="TFT1295" s="1"/>
      <c r="TFU1295" s="1"/>
      <c r="TFV1295" s="1"/>
      <c r="TFW1295" s="1"/>
      <c r="TFX1295" s="1"/>
      <c r="TFY1295" s="1"/>
      <c r="TFZ1295" s="1"/>
      <c r="TGA1295" s="1"/>
      <c r="TGB1295" s="1"/>
      <c r="TGC1295" s="1"/>
      <c r="TGD1295" s="1"/>
      <c r="TGE1295" s="1"/>
      <c r="TGF1295" s="1"/>
      <c r="TGG1295" s="1"/>
      <c r="TGH1295" s="1"/>
      <c r="TGI1295" s="1"/>
      <c r="TGJ1295" s="1"/>
      <c r="TGK1295" s="1"/>
      <c r="TGL1295" s="1"/>
      <c r="TGM1295" s="1"/>
      <c r="TGN1295" s="1"/>
      <c r="TGO1295" s="1"/>
      <c r="TGP1295" s="1"/>
      <c r="TGQ1295" s="1"/>
      <c r="TGR1295" s="1"/>
      <c r="TGS1295" s="1"/>
      <c r="TGT1295" s="1"/>
      <c r="TGU1295" s="1"/>
      <c r="TGV1295" s="1"/>
      <c r="TGW1295" s="1"/>
      <c r="TGX1295" s="1"/>
      <c r="TGY1295" s="1"/>
      <c r="TGZ1295" s="1"/>
      <c r="THA1295" s="1"/>
      <c r="THB1295" s="1"/>
      <c r="THC1295" s="1"/>
      <c r="THD1295" s="1"/>
      <c r="THE1295" s="1"/>
      <c r="THF1295" s="1"/>
      <c r="THG1295" s="1"/>
      <c r="THH1295" s="1"/>
      <c r="THI1295" s="1"/>
      <c r="THJ1295" s="1"/>
      <c r="THK1295" s="1"/>
      <c r="THL1295" s="1"/>
      <c r="THM1295" s="1"/>
      <c r="THN1295" s="1"/>
      <c r="THO1295" s="1"/>
      <c r="THP1295" s="1"/>
      <c r="THQ1295" s="1"/>
      <c r="THR1295" s="1"/>
      <c r="THS1295" s="1"/>
      <c r="THT1295" s="1"/>
      <c r="THU1295" s="1"/>
      <c r="THV1295" s="1"/>
      <c r="THW1295" s="1"/>
      <c r="THX1295" s="1"/>
      <c r="THY1295" s="1"/>
      <c r="THZ1295" s="1"/>
      <c r="TIA1295" s="1"/>
      <c r="TIB1295" s="1"/>
      <c r="TIC1295" s="1"/>
      <c r="TID1295" s="1"/>
      <c r="TIE1295" s="1"/>
      <c r="TIF1295" s="1"/>
      <c r="TIG1295" s="1"/>
      <c r="TIH1295" s="1"/>
      <c r="TII1295" s="1"/>
      <c r="TIJ1295" s="1"/>
      <c r="TIK1295" s="1"/>
      <c r="TIL1295" s="1"/>
      <c r="TIM1295" s="1"/>
      <c r="TIN1295" s="1"/>
      <c r="TIO1295" s="1"/>
      <c r="TIP1295" s="1"/>
      <c r="TIQ1295" s="1"/>
      <c r="TIR1295" s="1"/>
      <c r="TIS1295" s="1"/>
      <c r="TIT1295" s="1"/>
      <c r="TIU1295" s="1"/>
      <c r="TIV1295" s="1"/>
      <c r="TIW1295" s="1"/>
      <c r="TIX1295" s="1"/>
      <c r="TIY1295" s="1"/>
      <c r="TIZ1295" s="1"/>
      <c r="TJA1295" s="1"/>
      <c r="TJB1295" s="1"/>
      <c r="TJC1295" s="1"/>
      <c r="TJD1295" s="1"/>
      <c r="TJE1295" s="1"/>
      <c r="TJF1295" s="1"/>
      <c r="TJG1295" s="1"/>
      <c r="TJH1295" s="1"/>
      <c r="TJI1295" s="1"/>
      <c r="TJJ1295" s="1"/>
      <c r="TJK1295" s="1"/>
      <c r="TJL1295" s="1"/>
      <c r="TJM1295" s="1"/>
      <c r="TJN1295" s="1"/>
      <c r="TJO1295" s="1"/>
      <c r="TJP1295" s="1"/>
      <c r="TJQ1295" s="1"/>
      <c r="TJR1295" s="1"/>
      <c r="TJS1295" s="1"/>
      <c r="TJT1295" s="1"/>
      <c r="TJU1295" s="1"/>
      <c r="TJV1295" s="1"/>
      <c r="TJW1295" s="1"/>
      <c r="TJX1295" s="1"/>
      <c r="TJY1295" s="1"/>
      <c r="TJZ1295" s="1"/>
      <c r="TKA1295" s="1"/>
      <c r="TKB1295" s="1"/>
      <c r="TKC1295" s="1"/>
      <c r="TKD1295" s="1"/>
      <c r="TKE1295" s="1"/>
      <c r="TKF1295" s="1"/>
      <c r="TKG1295" s="1"/>
      <c r="TKH1295" s="1"/>
      <c r="TKI1295" s="1"/>
      <c r="TKJ1295" s="1"/>
      <c r="TKK1295" s="1"/>
      <c r="TKL1295" s="1"/>
      <c r="TKM1295" s="1"/>
      <c r="TKN1295" s="1"/>
      <c r="TKO1295" s="1"/>
      <c r="TKP1295" s="1"/>
      <c r="TKQ1295" s="1"/>
      <c r="TKR1295" s="1"/>
      <c r="TKS1295" s="1"/>
      <c r="TKT1295" s="1"/>
      <c r="TKU1295" s="1"/>
      <c r="TKV1295" s="1"/>
      <c r="TKW1295" s="1"/>
      <c r="TKX1295" s="1"/>
      <c r="TKY1295" s="1"/>
      <c r="TKZ1295" s="1"/>
      <c r="TLA1295" s="1"/>
      <c r="TLB1295" s="1"/>
      <c r="TLC1295" s="1"/>
      <c r="TLD1295" s="1"/>
      <c r="TLE1295" s="1"/>
      <c r="TLF1295" s="1"/>
      <c r="TLG1295" s="1"/>
      <c r="TLH1295" s="1"/>
      <c r="TLI1295" s="1"/>
      <c r="TLJ1295" s="1"/>
      <c r="TLK1295" s="1"/>
      <c r="TLL1295" s="1"/>
      <c r="TLM1295" s="1"/>
      <c r="TLN1295" s="1"/>
      <c r="TLO1295" s="1"/>
      <c r="TLP1295" s="1"/>
      <c r="TLQ1295" s="1"/>
      <c r="TLR1295" s="1"/>
      <c r="TLS1295" s="1"/>
      <c r="TLT1295" s="1"/>
      <c r="TLU1295" s="1"/>
      <c r="TLV1295" s="1"/>
      <c r="TLW1295" s="1"/>
      <c r="TLX1295" s="1"/>
      <c r="TLY1295" s="1"/>
      <c r="TLZ1295" s="1"/>
      <c r="TMA1295" s="1"/>
      <c r="TMB1295" s="1"/>
      <c r="TMC1295" s="1"/>
      <c r="TMD1295" s="1"/>
      <c r="TME1295" s="1"/>
      <c r="TMF1295" s="1"/>
      <c r="TMG1295" s="1"/>
      <c r="TMH1295" s="1"/>
      <c r="TMI1295" s="1"/>
      <c r="TMJ1295" s="1"/>
      <c r="TMK1295" s="1"/>
      <c r="TML1295" s="1"/>
      <c r="TMM1295" s="1"/>
      <c r="TMN1295" s="1"/>
      <c r="TMO1295" s="1"/>
      <c r="TMP1295" s="1"/>
      <c r="TMQ1295" s="1"/>
      <c r="TMR1295" s="1"/>
      <c r="TMS1295" s="1"/>
      <c r="TMT1295" s="1"/>
      <c r="TMU1295" s="1"/>
      <c r="TMV1295" s="1"/>
      <c r="TMW1295" s="1"/>
      <c r="TMX1295" s="1"/>
      <c r="TMY1295" s="1"/>
      <c r="TMZ1295" s="1"/>
      <c r="TNA1295" s="1"/>
      <c r="TNB1295" s="1"/>
      <c r="TNC1295" s="1"/>
      <c r="TND1295" s="1"/>
      <c r="TNE1295" s="1"/>
      <c r="TNF1295" s="1"/>
      <c r="TNG1295" s="1"/>
      <c r="TNH1295" s="1"/>
      <c r="TNI1295" s="1"/>
      <c r="TNJ1295" s="1"/>
      <c r="TNK1295" s="1"/>
      <c r="TNL1295" s="1"/>
      <c r="TNM1295" s="1"/>
      <c r="TNN1295" s="1"/>
      <c r="TNO1295" s="1"/>
      <c r="TNP1295" s="1"/>
      <c r="TNQ1295" s="1"/>
      <c r="TNR1295" s="1"/>
      <c r="TNS1295" s="1"/>
      <c r="TNT1295" s="1"/>
      <c r="TNU1295" s="1"/>
      <c r="TNV1295" s="1"/>
      <c r="TNW1295" s="1"/>
      <c r="TNX1295" s="1"/>
      <c r="TNY1295" s="1"/>
      <c r="TNZ1295" s="1"/>
      <c r="TOA1295" s="1"/>
      <c r="TOB1295" s="1"/>
      <c r="TOC1295" s="1"/>
      <c r="TOD1295" s="1"/>
      <c r="TOE1295" s="1"/>
      <c r="TOF1295" s="1"/>
      <c r="TOG1295" s="1"/>
      <c r="TOH1295" s="1"/>
      <c r="TOI1295" s="1"/>
      <c r="TOJ1295" s="1"/>
      <c r="TOK1295" s="1"/>
      <c r="TOL1295" s="1"/>
      <c r="TOM1295" s="1"/>
      <c r="TON1295" s="1"/>
      <c r="TOO1295" s="1"/>
      <c r="TOP1295" s="1"/>
      <c r="TOQ1295" s="1"/>
      <c r="TOR1295" s="1"/>
      <c r="TOS1295" s="1"/>
      <c r="TOT1295" s="1"/>
      <c r="TOU1295" s="1"/>
      <c r="TOV1295" s="1"/>
      <c r="TOW1295" s="1"/>
      <c r="TOX1295" s="1"/>
      <c r="TOY1295" s="1"/>
      <c r="TOZ1295" s="1"/>
      <c r="TPA1295" s="1"/>
      <c r="TPB1295" s="1"/>
      <c r="TPC1295" s="1"/>
      <c r="TPD1295" s="1"/>
      <c r="TPE1295" s="1"/>
      <c r="TPF1295" s="1"/>
      <c r="TPG1295" s="1"/>
      <c r="TPH1295" s="1"/>
      <c r="TPI1295" s="1"/>
      <c r="TPJ1295" s="1"/>
      <c r="TPK1295" s="1"/>
      <c r="TPL1295" s="1"/>
      <c r="TPM1295" s="1"/>
      <c r="TPN1295" s="1"/>
      <c r="TPO1295" s="1"/>
      <c r="TPP1295" s="1"/>
      <c r="TPQ1295" s="1"/>
      <c r="TPR1295" s="1"/>
      <c r="TPS1295" s="1"/>
      <c r="TPT1295" s="1"/>
      <c r="TPU1295" s="1"/>
      <c r="TPV1295" s="1"/>
      <c r="TPW1295" s="1"/>
      <c r="TPX1295" s="1"/>
      <c r="TPY1295" s="1"/>
      <c r="TPZ1295" s="1"/>
      <c r="TQA1295" s="1"/>
      <c r="TQB1295" s="1"/>
      <c r="TQC1295" s="1"/>
      <c r="TQD1295" s="1"/>
      <c r="TQE1295" s="1"/>
      <c r="TQF1295" s="1"/>
      <c r="TQG1295" s="1"/>
      <c r="TQH1295" s="1"/>
      <c r="TQI1295" s="1"/>
      <c r="TQJ1295" s="1"/>
      <c r="TQK1295" s="1"/>
      <c r="TQL1295" s="1"/>
      <c r="TQM1295" s="1"/>
      <c r="TQN1295" s="1"/>
      <c r="TQO1295" s="1"/>
      <c r="TQP1295" s="1"/>
      <c r="TQQ1295" s="1"/>
      <c r="TQR1295" s="1"/>
      <c r="TQS1295" s="1"/>
      <c r="TQT1295" s="1"/>
      <c r="TQU1295" s="1"/>
      <c r="TQV1295" s="1"/>
      <c r="TQW1295" s="1"/>
      <c r="TQX1295" s="1"/>
      <c r="TQY1295" s="1"/>
      <c r="TQZ1295" s="1"/>
      <c r="TRA1295" s="1"/>
      <c r="TRB1295" s="1"/>
      <c r="TRC1295" s="1"/>
      <c r="TRD1295" s="1"/>
      <c r="TRE1295" s="1"/>
      <c r="TRF1295" s="1"/>
      <c r="TRG1295" s="1"/>
      <c r="TRH1295" s="1"/>
      <c r="TRI1295" s="1"/>
      <c r="TRJ1295" s="1"/>
      <c r="TRK1295" s="1"/>
      <c r="TRL1295" s="1"/>
      <c r="TRM1295" s="1"/>
      <c r="TRN1295" s="1"/>
      <c r="TRO1295" s="1"/>
      <c r="TRP1295" s="1"/>
      <c r="TRQ1295" s="1"/>
      <c r="TRR1295" s="1"/>
      <c r="TRS1295" s="1"/>
      <c r="TRT1295" s="1"/>
      <c r="TRU1295" s="1"/>
      <c r="TRV1295" s="1"/>
      <c r="TRW1295" s="1"/>
      <c r="TRX1295" s="1"/>
      <c r="TRY1295" s="1"/>
      <c r="TRZ1295" s="1"/>
      <c r="TSA1295" s="1"/>
      <c r="TSB1295" s="1"/>
      <c r="TSC1295" s="1"/>
      <c r="TSD1295" s="1"/>
      <c r="TSE1295" s="1"/>
      <c r="TSF1295" s="1"/>
      <c r="TSG1295" s="1"/>
      <c r="TSH1295" s="1"/>
      <c r="TSI1295" s="1"/>
      <c r="TSJ1295" s="1"/>
      <c r="TSK1295" s="1"/>
      <c r="TSL1295" s="1"/>
      <c r="TSM1295" s="1"/>
      <c r="TSN1295" s="1"/>
      <c r="TSO1295" s="1"/>
      <c r="TSP1295" s="1"/>
      <c r="TSQ1295" s="1"/>
      <c r="TSR1295" s="1"/>
      <c r="TSS1295" s="1"/>
      <c r="TST1295" s="1"/>
      <c r="TSU1295" s="1"/>
      <c r="TSV1295" s="1"/>
      <c r="TSW1295" s="1"/>
      <c r="TSX1295" s="1"/>
      <c r="TSY1295" s="1"/>
      <c r="TSZ1295" s="1"/>
      <c r="TTA1295" s="1"/>
      <c r="TTB1295" s="1"/>
      <c r="TTC1295" s="1"/>
      <c r="TTD1295" s="1"/>
      <c r="TTE1295" s="1"/>
      <c r="TTF1295" s="1"/>
      <c r="TTG1295" s="1"/>
      <c r="TTH1295" s="1"/>
      <c r="TTI1295" s="1"/>
      <c r="TTJ1295" s="1"/>
      <c r="TTK1295" s="1"/>
      <c r="TTL1295" s="1"/>
      <c r="TTM1295" s="1"/>
      <c r="TTN1295" s="1"/>
      <c r="TTO1295" s="1"/>
      <c r="TTP1295" s="1"/>
      <c r="TTQ1295" s="1"/>
      <c r="TTR1295" s="1"/>
      <c r="TTS1295" s="1"/>
      <c r="TTT1295" s="1"/>
      <c r="TTU1295" s="1"/>
      <c r="TTV1295" s="1"/>
      <c r="TTW1295" s="1"/>
      <c r="TTX1295" s="1"/>
      <c r="TTY1295" s="1"/>
      <c r="TTZ1295" s="1"/>
      <c r="TUA1295" s="1"/>
      <c r="TUB1295" s="1"/>
      <c r="TUC1295" s="1"/>
      <c r="TUD1295" s="1"/>
      <c r="TUE1295" s="1"/>
      <c r="TUF1295" s="1"/>
      <c r="TUG1295" s="1"/>
      <c r="TUH1295" s="1"/>
      <c r="TUI1295" s="1"/>
      <c r="TUJ1295" s="1"/>
      <c r="TUK1295" s="1"/>
      <c r="TUL1295" s="1"/>
      <c r="TUM1295" s="1"/>
      <c r="TUN1295" s="1"/>
      <c r="TUO1295" s="1"/>
      <c r="TUP1295" s="1"/>
      <c r="TUQ1295" s="1"/>
      <c r="TUR1295" s="1"/>
      <c r="TUS1295" s="1"/>
      <c r="TUT1295" s="1"/>
      <c r="TUU1295" s="1"/>
      <c r="TUV1295" s="1"/>
      <c r="TUW1295" s="1"/>
      <c r="TUX1295" s="1"/>
      <c r="TUY1295" s="1"/>
      <c r="TUZ1295" s="1"/>
      <c r="TVA1295" s="1"/>
      <c r="TVB1295" s="1"/>
      <c r="TVC1295" s="1"/>
      <c r="TVD1295" s="1"/>
      <c r="TVE1295" s="1"/>
      <c r="TVF1295" s="1"/>
      <c r="TVG1295" s="1"/>
      <c r="TVH1295" s="1"/>
      <c r="TVI1295" s="1"/>
      <c r="TVJ1295" s="1"/>
      <c r="TVK1295" s="1"/>
      <c r="TVL1295" s="1"/>
      <c r="TVM1295" s="1"/>
      <c r="TVN1295" s="1"/>
      <c r="TVO1295" s="1"/>
      <c r="TVP1295" s="1"/>
      <c r="TVQ1295" s="1"/>
      <c r="TVR1295" s="1"/>
      <c r="TVS1295" s="1"/>
      <c r="TVT1295" s="1"/>
      <c r="TVU1295" s="1"/>
      <c r="TVV1295" s="1"/>
      <c r="TVW1295" s="1"/>
      <c r="TVX1295" s="1"/>
      <c r="TVY1295" s="1"/>
      <c r="TVZ1295" s="1"/>
      <c r="TWA1295" s="1"/>
      <c r="TWB1295" s="1"/>
      <c r="TWC1295" s="1"/>
      <c r="TWD1295" s="1"/>
      <c r="TWE1295" s="1"/>
      <c r="TWF1295" s="1"/>
      <c r="TWG1295" s="1"/>
      <c r="TWH1295" s="1"/>
      <c r="TWI1295" s="1"/>
      <c r="TWJ1295" s="1"/>
      <c r="TWK1295" s="1"/>
      <c r="TWL1295" s="1"/>
      <c r="TWM1295" s="1"/>
      <c r="TWN1295" s="1"/>
      <c r="TWO1295" s="1"/>
      <c r="TWP1295" s="1"/>
      <c r="TWQ1295" s="1"/>
      <c r="TWR1295" s="1"/>
      <c r="TWS1295" s="1"/>
      <c r="TWT1295" s="1"/>
      <c r="TWU1295" s="1"/>
      <c r="TWV1295" s="1"/>
      <c r="TWW1295" s="1"/>
      <c r="TWX1295" s="1"/>
      <c r="TWY1295" s="1"/>
      <c r="TWZ1295" s="1"/>
      <c r="TXA1295" s="1"/>
      <c r="TXB1295" s="1"/>
      <c r="TXC1295" s="1"/>
      <c r="TXD1295" s="1"/>
      <c r="TXE1295" s="1"/>
      <c r="TXF1295" s="1"/>
      <c r="TXG1295" s="1"/>
      <c r="TXH1295" s="1"/>
      <c r="TXI1295" s="1"/>
      <c r="TXJ1295" s="1"/>
      <c r="TXK1295" s="1"/>
      <c r="TXL1295" s="1"/>
      <c r="TXM1295" s="1"/>
      <c r="TXN1295" s="1"/>
      <c r="TXO1295" s="1"/>
      <c r="TXP1295" s="1"/>
      <c r="TXQ1295" s="1"/>
      <c r="TXR1295" s="1"/>
      <c r="TXS1295" s="1"/>
      <c r="TXT1295" s="1"/>
      <c r="TXU1295" s="1"/>
      <c r="TXV1295" s="1"/>
      <c r="TXW1295" s="1"/>
      <c r="TXX1295" s="1"/>
      <c r="TXY1295" s="1"/>
      <c r="TXZ1295" s="1"/>
      <c r="TYA1295" s="1"/>
      <c r="TYB1295" s="1"/>
      <c r="TYC1295" s="1"/>
      <c r="TYD1295" s="1"/>
      <c r="TYE1295" s="1"/>
      <c r="TYF1295" s="1"/>
      <c r="TYG1295" s="1"/>
      <c r="TYH1295" s="1"/>
      <c r="TYI1295" s="1"/>
      <c r="TYJ1295" s="1"/>
      <c r="TYK1295" s="1"/>
      <c r="TYL1295" s="1"/>
      <c r="TYM1295" s="1"/>
      <c r="TYN1295" s="1"/>
      <c r="TYO1295" s="1"/>
      <c r="TYP1295" s="1"/>
      <c r="TYQ1295" s="1"/>
      <c r="TYR1295" s="1"/>
      <c r="TYS1295" s="1"/>
      <c r="TYT1295" s="1"/>
      <c r="TYU1295" s="1"/>
      <c r="TYV1295" s="1"/>
      <c r="TYW1295" s="1"/>
      <c r="TYX1295" s="1"/>
      <c r="TYY1295" s="1"/>
      <c r="TYZ1295" s="1"/>
      <c r="TZA1295" s="1"/>
      <c r="TZB1295" s="1"/>
      <c r="TZC1295" s="1"/>
      <c r="TZD1295" s="1"/>
      <c r="TZE1295" s="1"/>
      <c r="TZF1295" s="1"/>
      <c r="TZG1295" s="1"/>
      <c r="TZH1295" s="1"/>
      <c r="TZI1295" s="1"/>
      <c r="TZJ1295" s="1"/>
      <c r="TZK1295" s="1"/>
      <c r="TZL1295" s="1"/>
      <c r="TZM1295" s="1"/>
      <c r="TZN1295" s="1"/>
      <c r="TZO1295" s="1"/>
      <c r="TZP1295" s="1"/>
      <c r="TZQ1295" s="1"/>
      <c r="TZR1295" s="1"/>
      <c r="TZS1295" s="1"/>
      <c r="TZT1295" s="1"/>
      <c r="TZU1295" s="1"/>
      <c r="TZV1295" s="1"/>
      <c r="TZW1295" s="1"/>
      <c r="TZX1295" s="1"/>
      <c r="TZY1295" s="1"/>
      <c r="TZZ1295" s="1"/>
      <c r="UAA1295" s="1"/>
      <c r="UAB1295" s="1"/>
      <c r="UAC1295" s="1"/>
      <c r="UAD1295" s="1"/>
      <c r="UAE1295" s="1"/>
      <c r="UAF1295" s="1"/>
      <c r="UAG1295" s="1"/>
      <c r="UAH1295" s="1"/>
      <c r="UAI1295" s="1"/>
      <c r="UAJ1295" s="1"/>
      <c r="UAK1295" s="1"/>
      <c r="UAL1295" s="1"/>
      <c r="UAM1295" s="1"/>
      <c r="UAN1295" s="1"/>
      <c r="UAO1295" s="1"/>
      <c r="UAP1295" s="1"/>
      <c r="UAQ1295" s="1"/>
      <c r="UAR1295" s="1"/>
      <c r="UAS1295" s="1"/>
      <c r="UAT1295" s="1"/>
      <c r="UAU1295" s="1"/>
      <c r="UAV1295" s="1"/>
      <c r="UAW1295" s="1"/>
      <c r="UAX1295" s="1"/>
      <c r="UAY1295" s="1"/>
      <c r="UAZ1295" s="1"/>
      <c r="UBA1295" s="1"/>
      <c r="UBB1295" s="1"/>
      <c r="UBC1295" s="1"/>
      <c r="UBD1295" s="1"/>
      <c r="UBE1295" s="1"/>
      <c r="UBF1295" s="1"/>
      <c r="UBG1295" s="1"/>
      <c r="UBH1295" s="1"/>
      <c r="UBI1295" s="1"/>
      <c r="UBJ1295" s="1"/>
      <c r="UBK1295" s="1"/>
      <c r="UBL1295" s="1"/>
      <c r="UBM1295" s="1"/>
      <c r="UBN1295" s="1"/>
      <c r="UBO1295" s="1"/>
      <c r="UBP1295" s="1"/>
      <c r="UBQ1295" s="1"/>
      <c r="UBR1295" s="1"/>
      <c r="UBS1295" s="1"/>
      <c r="UBT1295" s="1"/>
      <c r="UBU1295" s="1"/>
      <c r="UBV1295" s="1"/>
      <c r="UBW1295" s="1"/>
      <c r="UBX1295" s="1"/>
      <c r="UBY1295" s="1"/>
      <c r="UBZ1295" s="1"/>
      <c r="UCA1295" s="1"/>
      <c r="UCB1295" s="1"/>
      <c r="UCC1295" s="1"/>
      <c r="UCD1295" s="1"/>
      <c r="UCE1295" s="1"/>
      <c r="UCF1295" s="1"/>
      <c r="UCG1295" s="1"/>
      <c r="UCH1295" s="1"/>
      <c r="UCI1295" s="1"/>
      <c r="UCJ1295" s="1"/>
      <c r="UCK1295" s="1"/>
      <c r="UCL1295" s="1"/>
      <c r="UCM1295" s="1"/>
      <c r="UCN1295" s="1"/>
      <c r="UCO1295" s="1"/>
      <c r="UCP1295" s="1"/>
      <c r="UCQ1295" s="1"/>
      <c r="UCR1295" s="1"/>
      <c r="UCS1295" s="1"/>
      <c r="UCT1295" s="1"/>
      <c r="UCU1295" s="1"/>
      <c r="UCV1295" s="1"/>
      <c r="UCW1295" s="1"/>
      <c r="UCX1295" s="1"/>
      <c r="UCY1295" s="1"/>
      <c r="UCZ1295" s="1"/>
      <c r="UDA1295" s="1"/>
      <c r="UDB1295" s="1"/>
      <c r="UDC1295" s="1"/>
      <c r="UDD1295" s="1"/>
      <c r="UDE1295" s="1"/>
      <c r="UDF1295" s="1"/>
      <c r="UDG1295" s="1"/>
      <c r="UDH1295" s="1"/>
      <c r="UDI1295" s="1"/>
      <c r="UDJ1295" s="1"/>
      <c r="UDK1295" s="1"/>
      <c r="UDL1295" s="1"/>
      <c r="UDM1295" s="1"/>
      <c r="UDN1295" s="1"/>
      <c r="UDO1295" s="1"/>
      <c r="UDP1295" s="1"/>
      <c r="UDQ1295" s="1"/>
      <c r="UDR1295" s="1"/>
      <c r="UDS1295" s="1"/>
      <c r="UDT1295" s="1"/>
      <c r="UDU1295" s="1"/>
      <c r="UDV1295" s="1"/>
      <c r="UDW1295" s="1"/>
      <c r="UDX1295" s="1"/>
      <c r="UDY1295" s="1"/>
      <c r="UDZ1295" s="1"/>
      <c r="UEA1295" s="1"/>
      <c r="UEB1295" s="1"/>
      <c r="UEC1295" s="1"/>
      <c r="UED1295" s="1"/>
      <c r="UEE1295" s="1"/>
      <c r="UEF1295" s="1"/>
      <c r="UEG1295" s="1"/>
      <c r="UEH1295" s="1"/>
      <c r="UEI1295" s="1"/>
      <c r="UEJ1295" s="1"/>
      <c r="UEK1295" s="1"/>
      <c r="UEL1295" s="1"/>
      <c r="UEM1295" s="1"/>
      <c r="UEN1295" s="1"/>
      <c r="UEO1295" s="1"/>
      <c r="UEP1295" s="1"/>
      <c r="UEQ1295" s="1"/>
      <c r="UER1295" s="1"/>
      <c r="UES1295" s="1"/>
      <c r="UET1295" s="1"/>
      <c r="UEU1295" s="1"/>
      <c r="UEV1295" s="1"/>
      <c r="UEW1295" s="1"/>
      <c r="UEX1295" s="1"/>
      <c r="UEY1295" s="1"/>
      <c r="UEZ1295" s="1"/>
      <c r="UFA1295" s="1"/>
      <c r="UFB1295" s="1"/>
      <c r="UFC1295" s="1"/>
      <c r="UFD1295" s="1"/>
      <c r="UFE1295" s="1"/>
      <c r="UFF1295" s="1"/>
      <c r="UFG1295" s="1"/>
      <c r="UFH1295" s="1"/>
      <c r="UFI1295" s="1"/>
      <c r="UFJ1295" s="1"/>
      <c r="UFK1295" s="1"/>
      <c r="UFL1295" s="1"/>
      <c r="UFM1295" s="1"/>
      <c r="UFN1295" s="1"/>
      <c r="UFO1295" s="1"/>
      <c r="UFP1295" s="1"/>
      <c r="UFQ1295" s="1"/>
      <c r="UFR1295" s="1"/>
      <c r="UFS1295" s="1"/>
      <c r="UFT1295" s="1"/>
      <c r="UFU1295" s="1"/>
      <c r="UFV1295" s="1"/>
      <c r="UFW1295" s="1"/>
      <c r="UFX1295" s="1"/>
      <c r="UFY1295" s="1"/>
      <c r="UFZ1295" s="1"/>
      <c r="UGA1295" s="1"/>
      <c r="UGB1295" s="1"/>
      <c r="UGC1295" s="1"/>
      <c r="UGD1295" s="1"/>
      <c r="UGE1295" s="1"/>
      <c r="UGF1295" s="1"/>
      <c r="UGG1295" s="1"/>
      <c r="UGH1295" s="1"/>
      <c r="UGI1295" s="1"/>
      <c r="UGJ1295" s="1"/>
      <c r="UGK1295" s="1"/>
      <c r="UGL1295" s="1"/>
      <c r="UGM1295" s="1"/>
      <c r="UGN1295" s="1"/>
      <c r="UGO1295" s="1"/>
      <c r="UGP1295" s="1"/>
      <c r="UGQ1295" s="1"/>
      <c r="UGR1295" s="1"/>
      <c r="UGS1295" s="1"/>
      <c r="UGT1295" s="1"/>
      <c r="UGU1295" s="1"/>
      <c r="UGV1295" s="1"/>
      <c r="UGW1295" s="1"/>
      <c r="UGX1295" s="1"/>
      <c r="UGY1295" s="1"/>
      <c r="UGZ1295" s="1"/>
      <c r="UHA1295" s="1"/>
      <c r="UHB1295" s="1"/>
      <c r="UHC1295" s="1"/>
      <c r="UHD1295" s="1"/>
      <c r="UHE1295" s="1"/>
      <c r="UHF1295" s="1"/>
      <c r="UHG1295" s="1"/>
      <c r="UHH1295" s="1"/>
      <c r="UHI1295" s="1"/>
      <c r="UHJ1295" s="1"/>
      <c r="UHK1295" s="1"/>
      <c r="UHL1295" s="1"/>
      <c r="UHM1295" s="1"/>
      <c r="UHN1295" s="1"/>
      <c r="UHO1295" s="1"/>
      <c r="UHP1295" s="1"/>
      <c r="UHQ1295" s="1"/>
      <c r="UHR1295" s="1"/>
      <c r="UHS1295" s="1"/>
      <c r="UHT1295" s="1"/>
      <c r="UHU1295" s="1"/>
      <c r="UHV1295" s="1"/>
      <c r="UHW1295" s="1"/>
      <c r="UHX1295" s="1"/>
      <c r="UHY1295" s="1"/>
      <c r="UHZ1295" s="1"/>
      <c r="UIA1295" s="1"/>
      <c r="UIB1295" s="1"/>
      <c r="UIC1295" s="1"/>
      <c r="UID1295" s="1"/>
      <c r="UIE1295" s="1"/>
      <c r="UIF1295" s="1"/>
      <c r="UIG1295" s="1"/>
      <c r="UIH1295" s="1"/>
      <c r="UII1295" s="1"/>
      <c r="UIJ1295" s="1"/>
      <c r="UIK1295" s="1"/>
      <c r="UIL1295" s="1"/>
      <c r="UIM1295" s="1"/>
      <c r="UIN1295" s="1"/>
      <c r="UIO1295" s="1"/>
      <c r="UIP1295" s="1"/>
      <c r="UIQ1295" s="1"/>
      <c r="UIR1295" s="1"/>
      <c r="UIS1295" s="1"/>
      <c r="UIT1295" s="1"/>
      <c r="UIU1295" s="1"/>
      <c r="UIV1295" s="1"/>
      <c r="UIW1295" s="1"/>
      <c r="UIX1295" s="1"/>
      <c r="UIY1295" s="1"/>
      <c r="UIZ1295" s="1"/>
      <c r="UJA1295" s="1"/>
      <c r="UJB1295" s="1"/>
      <c r="UJC1295" s="1"/>
      <c r="UJD1295" s="1"/>
      <c r="UJE1295" s="1"/>
      <c r="UJF1295" s="1"/>
      <c r="UJG1295" s="1"/>
      <c r="UJH1295" s="1"/>
      <c r="UJI1295" s="1"/>
      <c r="UJJ1295" s="1"/>
      <c r="UJK1295" s="1"/>
      <c r="UJL1295" s="1"/>
      <c r="UJM1295" s="1"/>
      <c r="UJN1295" s="1"/>
      <c r="UJO1295" s="1"/>
      <c r="UJP1295" s="1"/>
      <c r="UJQ1295" s="1"/>
      <c r="UJR1295" s="1"/>
      <c r="UJS1295" s="1"/>
      <c r="UJT1295" s="1"/>
      <c r="UJU1295" s="1"/>
      <c r="UJV1295" s="1"/>
      <c r="UJW1295" s="1"/>
      <c r="UJX1295" s="1"/>
      <c r="UJY1295" s="1"/>
      <c r="UJZ1295" s="1"/>
      <c r="UKA1295" s="1"/>
      <c r="UKB1295" s="1"/>
      <c r="UKC1295" s="1"/>
      <c r="UKD1295" s="1"/>
      <c r="UKE1295" s="1"/>
      <c r="UKF1295" s="1"/>
      <c r="UKG1295" s="1"/>
      <c r="UKH1295" s="1"/>
      <c r="UKI1295" s="1"/>
      <c r="UKJ1295" s="1"/>
      <c r="UKK1295" s="1"/>
      <c r="UKL1295" s="1"/>
      <c r="UKM1295" s="1"/>
      <c r="UKN1295" s="1"/>
      <c r="UKO1295" s="1"/>
      <c r="UKP1295" s="1"/>
      <c r="UKQ1295" s="1"/>
      <c r="UKR1295" s="1"/>
      <c r="UKS1295" s="1"/>
      <c r="UKT1295" s="1"/>
      <c r="UKU1295" s="1"/>
      <c r="UKV1295" s="1"/>
      <c r="UKW1295" s="1"/>
      <c r="UKX1295" s="1"/>
      <c r="UKY1295" s="1"/>
      <c r="UKZ1295" s="1"/>
      <c r="ULA1295" s="1"/>
      <c r="ULB1295" s="1"/>
      <c r="ULC1295" s="1"/>
      <c r="ULD1295" s="1"/>
      <c r="ULE1295" s="1"/>
      <c r="ULF1295" s="1"/>
      <c r="ULG1295" s="1"/>
      <c r="ULH1295" s="1"/>
      <c r="ULI1295" s="1"/>
      <c r="ULJ1295" s="1"/>
      <c r="ULK1295" s="1"/>
      <c r="ULL1295" s="1"/>
      <c r="ULM1295" s="1"/>
      <c r="ULN1295" s="1"/>
      <c r="ULO1295" s="1"/>
      <c r="ULP1295" s="1"/>
      <c r="ULQ1295" s="1"/>
      <c r="ULR1295" s="1"/>
      <c r="ULS1295" s="1"/>
      <c r="ULT1295" s="1"/>
      <c r="ULU1295" s="1"/>
      <c r="ULV1295" s="1"/>
      <c r="ULW1295" s="1"/>
      <c r="ULX1295" s="1"/>
      <c r="ULY1295" s="1"/>
      <c r="ULZ1295" s="1"/>
      <c r="UMA1295" s="1"/>
      <c r="UMB1295" s="1"/>
      <c r="UMC1295" s="1"/>
      <c r="UMD1295" s="1"/>
      <c r="UME1295" s="1"/>
      <c r="UMF1295" s="1"/>
      <c r="UMG1295" s="1"/>
      <c r="UMH1295" s="1"/>
      <c r="UMI1295" s="1"/>
      <c r="UMJ1295" s="1"/>
      <c r="UMK1295" s="1"/>
      <c r="UML1295" s="1"/>
      <c r="UMM1295" s="1"/>
      <c r="UMN1295" s="1"/>
      <c r="UMO1295" s="1"/>
      <c r="UMP1295" s="1"/>
      <c r="UMQ1295" s="1"/>
      <c r="UMR1295" s="1"/>
      <c r="UMS1295" s="1"/>
      <c r="UMT1295" s="1"/>
      <c r="UMU1295" s="1"/>
      <c r="UMV1295" s="1"/>
      <c r="UMW1295" s="1"/>
      <c r="UMX1295" s="1"/>
      <c r="UMY1295" s="1"/>
      <c r="UMZ1295" s="1"/>
      <c r="UNA1295" s="1"/>
      <c r="UNB1295" s="1"/>
      <c r="UNC1295" s="1"/>
      <c r="UND1295" s="1"/>
      <c r="UNE1295" s="1"/>
      <c r="UNF1295" s="1"/>
      <c r="UNG1295" s="1"/>
      <c r="UNH1295" s="1"/>
      <c r="UNI1295" s="1"/>
      <c r="UNJ1295" s="1"/>
      <c r="UNK1295" s="1"/>
      <c r="UNL1295" s="1"/>
      <c r="UNM1295" s="1"/>
      <c r="UNN1295" s="1"/>
      <c r="UNO1295" s="1"/>
      <c r="UNP1295" s="1"/>
      <c r="UNQ1295" s="1"/>
      <c r="UNR1295" s="1"/>
      <c r="UNS1295" s="1"/>
      <c r="UNT1295" s="1"/>
      <c r="UNU1295" s="1"/>
      <c r="UNV1295" s="1"/>
      <c r="UNW1295" s="1"/>
      <c r="UNX1295" s="1"/>
      <c r="UNY1295" s="1"/>
      <c r="UNZ1295" s="1"/>
      <c r="UOA1295" s="1"/>
      <c r="UOB1295" s="1"/>
      <c r="UOC1295" s="1"/>
      <c r="UOD1295" s="1"/>
      <c r="UOE1295" s="1"/>
      <c r="UOF1295" s="1"/>
      <c r="UOG1295" s="1"/>
      <c r="UOH1295" s="1"/>
      <c r="UOI1295" s="1"/>
      <c r="UOJ1295" s="1"/>
      <c r="UOK1295" s="1"/>
      <c r="UOL1295" s="1"/>
      <c r="UOM1295" s="1"/>
      <c r="UON1295" s="1"/>
      <c r="UOO1295" s="1"/>
      <c r="UOP1295" s="1"/>
      <c r="UOQ1295" s="1"/>
      <c r="UOR1295" s="1"/>
      <c r="UOS1295" s="1"/>
      <c r="UOT1295" s="1"/>
      <c r="UOU1295" s="1"/>
      <c r="UOV1295" s="1"/>
      <c r="UOW1295" s="1"/>
      <c r="UOX1295" s="1"/>
      <c r="UOY1295" s="1"/>
      <c r="UOZ1295" s="1"/>
      <c r="UPA1295" s="1"/>
      <c r="UPB1295" s="1"/>
      <c r="UPC1295" s="1"/>
      <c r="UPD1295" s="1"/>
      <c r="UPE1295" s="1"/>
      <c r="UPF1295" s="1"/>
      <c r="UPG1295" s="1"/>
      <c r="UPH1295" s="1"/>
      <c r="UPI1295" s="1"/>
      <c r="UPJ1295" s="1"/>
      <c r="UPK1295" s="1"/>
      <c r="UPL1295" s="1"/>
      <c r="UPM1295" s="1"/>
      <c r="UPN1295" s="1"/>
      <c r="UPO1295" s="1"/>
      <c r="UPP1295" s="1"/>
      <c r="UPQ1295" s="1"/>
      <c r="UPR1295" s="1"/>
      <c r="UPS1295" s="1"/>
      <c r="UPT1295" s="1"/>
      <c r="UPU1295" s="1"/>
      <c r="UPV1295" s="1"/>
      <c r="UPW1295" s="1"/>
      <c r="UPX1295" s="1"/>
      <c r="UPY1295" s="1"/>
      <c r="UPZ1295" s="1"/>
      <c r="UQA1295" s="1"/>
      <c r="UQB1295" s="1"/>
      <c r="UQC1295" s="1"/>
      <c r="UQD1295" s="1"/>
      <c r="UQE1295" s="1"/>
      <c r="UQF1295" s="1"/>
      <c r="UQG1295" s="1"/>
      <c r="UQH1295" s="1"/>
      <c r="UQI1295" s="1"/>
      <c r="UQJ1295" s="1"/>
      <c r="UQK1295" s="1"/>
      <c r="UQL1295" s="1"/>
      <c r="UQM1295" s="1"/>
      <c r="UQN1295" s="1"/>
      <c r="UQO1295" s="1"/>
      <c r="UQP1295" s="1"/>
      <c r="UQQ1295" s="1"/>
      <c r="UQR1295" s="1"/>
      <c r="UQS1295" s="1"/>
      <c r="UQT1295" s="1"/>
      <c r="UQU1295" s="1"/>
      <c r="UQV1295" s="1"/>
      <c r="UQW1295" s="1"/>
      <c r="UQX1295" s="1"/>
      <c r="UQY1295" s="1"/>
      <c r="UQZ1295" s="1"/>
      <c r="URA1295" s="1"/>
      <c r="URB1295" s="1"/>
      <c r="URC1295" s="1"/>
      <c r="URD1295" s="1"/>
      <c r="URE1295" s="1"/>
      <c r="URF1295" s="1"/>
      <c r="URG1295" s="1"/>
      <c r="URH1295" s="1"/>
      <c r="URI1295" s="1"/>
      <c r="URJ1295" s="1"/>
      <c r="URK1295" s="1"/>
      <c r="URL1295" s="1"/>
      <c r="URM1295" s="1"/>
      <c r="URN1295" s="1"/>
      <c r="URO1295" s="1"/>
      <c r="URP1295" s="1"/>
      <c r="URQ1295" s="1"/>
      <c r="URR1295" s="1"/>
      <c r="URS1295" s="1"/>
      <c r="URT1295" s="1"/>
      <c r="URU1295" s="1"/>
      <c r="URV1295" s="1"/>
      <c r="URW1295" s="1"/>
      <c r="URX1295" s="1"/>
      <c r="URY1295" s="1"/>
      <c r="URZ1295" s="1"/>
      <c r="USA1295" s="1"/>
      <c r="USB1295" s="1"/>
      <c r="USC1295" s="1"/>
      <c r="USD1295" s="1"/>
      <c r="USE1295" s="1"/>
      <c r="USF1295" s="1"/>
      <c r="USG1295" s="1"/>
      <c r="USH1295" s="1"/>
      <c r="USI1295" s="1"/>
      <c r="USJ1295" s="1"/>
      <c r="USK1295" s="1"/>
      <c r="USL1295" s="1"/>
      <c r="USM1295" s="1"/>
      <c r="USN1295" s="1"/>
      <c r="USO1295" s="1"/>
      <c r="USP1295" s="1"/>
      <c r="USQ1295" s="1"/>
      <c r="USR1295" s="1"/>
      <c r="USS1295" s="1"/>
      <c r="UST1295" s="1"/>
      <c r="USU1295" s="1"/>
      <c r="USV1295" s="1"/>
      <c r="USW1295" s="1"/>
      <c r="USX1295" s="1"/>
      <c r="USY1295" s="1"/>
      <c r="USZ1295" s="1"/>
      <c r="UTA1295" s="1"/>
      <c r="UTB1295" s="1"/>
      <c r="UTC1295" s="1"/>
      <c r="UTD1295" s="1"/>
      <c r="UTE1295" s="1"/>
      <c r="UTF1295" s="1"/>
      <c r="UTG1295" s="1"/>
      <c r="UTH1295" s="1"/>
      <c r="UTI1295" s="1"/>
      <c r="UTJ1295" s="1"/>
      <c r="UTK1295" s="1"/>
      <c r="UTL1295" s="1"/>
      <c r="UTM1295" s="1"/>
      <c r="UTN1295" s="1"/>
      <c r="UTO1295" s="1"/>
      <c r="UTP1295" s="1"/>
      <c r="UTQ1295" s="1"/>
      <c r="UTR1295" s="1"/>
      <c r="UTS1295" s="1"/>
      <c r="UTT1295" s="1"/>
      <c r="UTU1295" s="1"/>
      <c r="UTV1295" s="1"/>
      <c r="UTW1295" s="1"/>
      <c r="UTX1295" s="1"/>
      <c r="UTY1295" s="1"/>
      <c r="UTZ1295" s="1"/>
      <c r="UUA1295" s="1"/>
      <c r="UUB1295" s="1"/>
      <c r="UUC1295" s="1"/>
      <c r="UUD1295" s="1"/>
      <c r="UUE1295" s="1"/>
      <c r="UUF1295" s="1"/>
      <c r="UUG1295" s="1"/>
      <c r="UUH1295" s="1"/>
      <c r="UUI1295" s="1"/>
      <c r="UUJ1295" s="1"/>
      <c r="UUK1295" s="1"/>
      <c r="UUL1295" s="1"/>
      <c r="UUM1295" s="1"/>
      <c r="UUN1295" s="1"/>
      <c r="UUO1295" s="1"/>
      <c r="UUP1295" s="1"/>
      <c r="UUQ1295" s="1"/>
      <c r="UUR1295" s="1"/>
      <c r="UUS1295" s="1"/>
      <c r="UUT1295" s="1"/>
      <c r="UUU1295" s="1"/>
      <c r="UUV1295" s="1"/>
      <c r="UUW1295" s="1"/>
      <c r="UUX1295" s="1"/>
      <c r="UUY1295" s="1"/>
      <c r="UUZ1295" s="1"/>
      <c r="UVA1295" s="1"/>
      <c r="UVB1295" s="1"/>
      <c r="UVC1295" s="1"/>
      <c r="UVD1295" s="1"/>
      <c r="UVE1295" s="1"/>
      <c r="UVF1295" s="1"/>
      <c r="UVG1295" s="1"/>
      <c r="UVH1295" s="1"/>
      <c r="UVI1295" s="1"/>
      <c r="UVJ1295" s="1"/>
      <c r="UVK1295" s="1"/>
      <c r="UVL1295" s="1"/>
      <c r="UVM1295" s="1"/>
      <c r="UVN1295" s="1"/>
      <c r="UVO1295" s="1"/>
      <c r="UVP1295" s="1"/>
      <c r="UVQ1295" s="1"/>
      <c r="UVR1295" s="1"/>
      <c r="UVS1295" s="1"/>
      <c r="UVT1295" s="1"/>
      <c r="UVU1295" s="1"/>
      <c r="UVV1295" s="1"/>
      <c r="UVW1295" s="1"/>
      <c r="UVX1295" s="1"/>
      <c r="UVY1295" s="1"/>
      <c r="UVZ1295" s="1"/>
      <c r="UWA1295" s="1"/>
      <c r="UWB1295" s="1"/>
      <c r="UWC1295" s="1"/>
      <c r="UWD1295" s="1"/>
      <c r="UWE1295" s="1"/>
      <c r="UWF1295" s="1"/>
      <c r="UWG1295" s="1"/>
      <c r="UWH1295" s="1"/>
      <c r="UWI1295" s="1"/>
      <c r="UWJ1295" s="1"/>
      <c r="UWK1295" s="1"/>
      <c r="UWL1295" s="1"/>
      <c r="UWM1295" s="1"/>
      <c r="UWN1295" s="1"/>
      <c r="UWO1295" s="1"/>
      <c r="UWP1295" s="1"/>
      <c r="UWQ1295" s="1"/>
      <c r="UWR1295" s="1"/>
      <c r="UWS1295" s="1"/>
      <c r="UWT1295" s="1"/>
      <c r="UWU1295" s="1"/>
      <c r="UWV1295" s="1"/>
      <c r="UWW1295" s="1"/>
      <c r="UWX1295" s="1"/>
      <c r="UWY1295" s="1"/>
      <c r="UWZ1295" s="1"/>
      <c r="UXA1295" s="1"/>
      <c r="UXB1295" s="1"/>
      <c r="UXC1295" s="1"/>
      <c r="UXD1295" s="1"/>
      <c r="UXE1295" s="1"/>
      <c r="UXF1295" s="1"/>
      <c r="UXG1295" s="1"/>
      <c r="UXH1295" s="1"/>
      <c r="UXI1295" s="1"/>
      <c r="UXJ1295" s="1"/>
      <c r="UXK1295" s="1"/>
      <c r="UXL1295" s="1"/>
      <c r="UXM1295" s="1"/>
      <c r="UXN1295" s="1"/>
      <c r="UXO1295" s="1"/>
      <c r="UXP1295" s="1"/>
      <c r="UXQ1295" s="1"/>
      <c r="UXR1295" s="1"/>
      <c r="UXS1295" s="1"/>
      <c r="UXT1295" s="1"/>
      <c r="UXU1295" s="1"/>
      <c r="UXV1295" s="1"/>
      <c r="UXW1295" s="1"/>
      <c r="UXX1295" s="1"/>
      <c r="UXY1295" s="1"/>
      <c r="UXZ1295" s="1"/>
      <c r="UYA1295" s="1"/>
      <c r="UYB1295" s="1"/>
      <c r="UYC1295" s="1"/>
      <c r="UYD1295" s="1"/>
      <c r="UYE1295" s="1"/>
      <c r="UYF1295" s="1"/>
      <c r="UYG1295" s="1"/>
      <c r="UYH1295" s="1"/>
      <c r="UYI1295" s="1"/>
      <c r="UYJ1295" s="1"/>
      <c r="UYK1295" s="1"/>
      <c r="UYL1295" s="1"/>
      <c r="UYM1295" s="1"/>
      <c r="UYN1295" s="1"/>
      <c r="UYO1295" s="1"/>
      <c r="UYP1295" s="1"/>
      <c r="UYQ1295" s="1"/>
      <c r="UYR1295" s="1"/>
      <c r="UYS1295" s="1"/>
      <c r="UYT1295" s="1"/>
      <c r="UYU1295" s="1"/>
      <c r="UYV1295" s="1"/>
      <c r="UYW1295" s="1"/>
      <c r="UYX1295" s="1"/>
      <c r="UYY1295" s="1"/>
      <c r="UYZ1295" s="1"/>
      <c r="UZA1295" s="1"/>
      <c r="UZB1295" s="1"/>
      <c r="UZC1295" s="1"/>
      <c r="UZD1295" s="1"/>
      <c r="UZE1295" s="1"/>
      <c r="UZF1295" s="1"/>
      <c r="UZG1295" s="1"/>
      <c r="UZH1295" s="1"/>
      <c r="UZI1295" s="1"/>
      <c r="UZJ1295" s="1"/>
      <c r="UZK1295" s="1"/>
      <c r="UZL1295" s="1"/>
      <c r="UZM1295" s="1"/>
      <c r="UZN1295" s="1"/>
      <c r="UZO1295" s="1"/>
      <c r="UZP1295" s="1"/>
      <c r="UZQ1295" s="1"/>
      <c r="UZR1295" s="1"/>
      <c r="UZS1295" s="1"/>
      <c r="UZT1295" s="1"/>
      <c r="UZU1295" s="1"/>
      <c r="UZV1295" s="1"/>
      <c r="UZW1295" s="1"/>
      <c r="UZX1295" s="1"/>
      <c r="UZY1295" s="1"/>
      <c r="UZZ1295" s="1"/>
      <c r="VAA1295" s="1"/>
      <c r="VAB1295" s="1"/>
      <c r="VAC1295" s="1"/>
      <c r="VAD1295" s="1"/>
      <c r="VAE1295" s="1"/>
      <c r="VAF1295" s="1"/>
      <c r="VAG1295" s="1"/>
      <c r="VAH1295" s="1"/>
      <c r="VAI1295" s="1"/>
      <c r="VAJ1295" s="1"/>
      <c r="VAK1295" s="1"/>
      <c r="VAL1295" s="1"/>
      <c r="VAM1295" s="1"/>
      <c r="VAN1295" s="1"/>
      <c r="VAO1295" s="1"/>
      <c r="VAP1295" s="1"/>
      <c r="VAQ1295" s="1"/>
      <c r="VAR1295" s="1"/>
      <c r="VAS1295" s="1"/>
      <c r="VAT1295" s="1"/>
      <c r="VAU1295" s="1"/>
      <c r="VAV1295" s="1"/>
      <c r="VAW1295" s="1"/>
      <c r="VAX1295" s="1"/>
      <c r="VAY1295" s="1"/>
      <c r="VAZ1295" s="1"/>
      <c r="VBA1295" s="1"/>
      <c r="VBB1295" s="1"/>
      <c r="VBC1295" s="1"/>
      <c r="VBD1295" s="1"/>
      <c r="VBE1295" s="1"/>
      <c r="VBF1295" s="1"/>
      <c r="VBG1295" s="1"/>
      <c r="VBH1295" s="1"/>
      <c r="VBI1295" s="1"/>
      <c r="VBJ1295" s="1"/>
      <c r="VBK1295" s="1"/>
      <c r="VBL1295" s="1"/>
      <c r="VBM1295" s="1"/>
      <c r="VBN1295" s="1"/>
      <c r="VBO1295" s="1"/>
      <c r="VBP1295" s="1"/>
      <c r="VBQ1295" s="1"/>
      <c r="VBR1295" s="1"/>
      <c r="VBS1295" s="1"/>
      <c r="VBT1295" s="1"/>
      <c r="VBU1295" s="1"/>
      <c r="VBV1295" s="1"/>
      <c r="VBW1295" s="1"/>
      <c r="VBX1295" s="1"/>
      <c r="VBY1295" s="1"/>
      <c r="VBZ1295" s="1"/>
      <c r="VCA1295" s="1"/>
      <c r="VCB1295" s="1"/>
      <c r="VCC1295" s="1"/>
      <c r="VCD1295" s="1"/>
      <c r="VCE1295" s="1"/>
      <c r="VCF1295" s="1"/>
      <c r="VCG1295" s="1"/>
      <c r="VCH1295" s="1"/>
      <c r="VCI1295" s="1"/>
      <c r="VCJ1295" s="1"/>
      <c r="VCK1295" s="1"/>
      <c r="VCL1295" s="1"/>
      <c r="VCM1295" s="1"/>
      <c r="VCN1295" s="1"/>
      <c r="VCO1295" s="1"/>
      <c r="VCP1295" s="1"/>
      <c r="VCQ1295" s="1"/>
      <c r="VCR1295" s="1"/>
      <c r="VCS1295" s="1"/>
      <c r="VCT1295" s="1"/>
      <c r="VCU1295" s="1"/>
      <c r="VCV1295" s="1"/>
      <c r="VCW1295" s="1"/>
      <c r="VCX1295" s="1"/>
      <c r="VCY1295" s="1"/>
      <c r="VCZ1295" s="1"/>
      <c r="VDA1295" s="1"/>
      <c r="VDB1295" s="1"/>
      <c r="VDC1295" s="1"/>
      <c r="VDD1295" s="1"/>
      <c r="VDE1295" s="1"/>
      <c r="VDF1295" s="1"/>
      <c r="VDG1295" s="1"/>
      <c r="VDH1295" s="1"/>
      <c r="VDI1295" s="1"/>
      <c r="VDJ1295" s="1"/>
      <c r="VDK1295" s="1"/>
      <c r="VDL1295" s="1"/>
      <c r="VDM1295" s="1"/>
      <c r="VDN1295" s="1"/>
      <c r="VDO1295" s="1"/>
      <c r="VDP1295" s="1"/>
      <c r="VDQ1295" s="1"/>
      <c r="VDR1295" s="1"/>
      <c r="VDS1295" s="1"/>
      <c r="VDT1295" s="1"/>
      <c r="VDU1295" s="1"/>
      <c r="VDV1295" s="1"/>
      <c r="VDW1295" s="1"/>
      <c r="VDX1295" s="1"/>
      <c r="VDY1295" s="1"/>
      <c r="VDZ1295" s="1"/>
      <c r="VEA1295" s="1"/>
      <c r="VEB1295" s="1"/>
      <c r="VEC1295" s="1"/>
      <c r="VED1295" s="1"/>
      <c r="VEE1295" s="1"/>
      <c r="VEF1295" s="1"/>
      <c r="VEG1295" s="1"/>
      <c r="VEH1295" s="1"/>
      <c r="VEI1295" s="1"/>
      <c r="VEJ1295" s="1"/>
      <c r="VEK1295" s="1"/>
      <c r="VEL1295" s="1"/>
      <c r="VEM1295" s="1"/>
      <c r="VEN1295" s="1"/>
      <c r="VEO1295" s="1"/>
      <c r="VEP1295" s="1"/>
      <c r="VEQ1295" s="1"/>
      <c r="VER1295" s="1"/>
      <c r="VES1295" s="1"/>
      <c r="VET1295" s="1"/>
      <c r="VEU1295" s="1"/>
      <c r="VEV1295" s="1"/>
      <c r="VEW1295" s="1"/>
      <c r="VEX1295" s="1"/>
      <c r="VEY1295" s="1"/>
      <c r="VEZ1295" s="1"/>
      <c r="VFA1295" s="1"/>
      <c r="VFB1295" s="1"/>
      <c r="VFC1295" s="1"/>
      <c r="VFD1295" s="1"/>
      <c r="VFE1295" s="1"/>
      <c r="VFF1295" s="1"/>
      <c r="VFG1295" s="1"/>
      <c r="VFH1295" s="1"/>
      <c r="VFI1295" s="1"/>
      <c r="VFJ1295" s="1"/>
      <c r="VFK1295" s="1"/>
      <c r="VFL1295" s="1"/>
      <c r="VFM1295" s="1"/>
      <c r="VFN1295" s="1"/>
      <c r="VFO1295" s="1"/>
      <c r="VFP1295" s="1"/>
      <c r="VFQ1295" s="1"/>
      <c r="VFR1295" s="1"/>
      <c r="VFS1295" s="1"/>
      <c r="VFT1295" s="1"/>
      <c r="VFU1295" s="1"/>
      <c r="VFV1295" s="1"/>
      <c r="VFW1295" s="1"/>
      <c r="VFX1295" s="1"/>
      <c r="VFY1295" s="1"/>
      <c r="VFZ1295" s="1"/>
      <c r="VGA1295" s="1"/>
      <c r="VGB1295" s="1"/>
      <c r="VGC1295" s="1"/>
      <c r="VGD1295" s="1"/>
      <c r="VGE1295" s="1"/>
      <c r="VGF1295" s="1"/>
      <c r="VGG1295" s="1"/>
      <c r="VGH1295" s="1"/>
      <c r="VGI1295" s="1"/>
      <c r="VGJ1295" s="1"/>
      <c r="VGK1295" s="1"/>
      <c r="VGL1295" s="1"/>
      <c r="VGM1295" s="1"/>
      <c r="VGN1295" s="1"/>
      <c r="VGO1295" s="1"/>
      <c r="VGP1295" s="1"/>
      <c r="VGQ1295" s="1"/>
      <c r="VGR1295" s="1"/>
      <c r="VGS1295" s="1"/>
      <c r="VGT1295" s="1"/>
      <c r="VGU1295" s="1"/>
      <c r="VGV1295" s="1"/>
      <c r="VGW1295" s="1"/>
      <c r="VGX1295" s="1"/>
      <c r="VGY1295" s="1"/>
      <c r="VGZ1295" s="1"/>
      <c r="VHA1295" s="1"/>
      <c r="VHB1295" s="1"/>
      <c r="VHC1295" s="1"/>
      <c r="VHD1295" s="1"/>
      <c r="VHE1295" s="1"/>
      <c r="VHF1295" s="1"/>
      <c r="VHG1295" s="1"/>
      <c r="VHH1295" s="1"/>
      <c r="VHI1295" s="1"/>
      <c r="VHJ1295" s="1"/>
      <c r="VHK1295" s="1"/>
      <c r="VHL1295" s="1"/>
      <c r="VHM1295" s="1"/>
      <c r="VHN1295" s="1"/>
      <c r="VHO1295" s="1"/>
      <c r="VHP1295" s="1"/>
      <c r="VHQ1295" s="1"/>
      <c r="VHR1295" s="1"/>
      <c r="VHS1295" s="1"/>
      <c r="VHT1295" s="1"/>
      <c r="VHU1295" s="1"/>
      <c r="VHV1295" s="1"/>
      <c r="VHW1295" s="1"/>
      <c r="VHX1295" s="1"/>
      <c r="VHY1295" s="1"/>
      <c r="VHZ1295" s="1"/>
      <c r="VIA1295" s="1"/>
      <c r="VIB1295" s="1"/>
      <c r="VIC1295" s="1"/>
      <c r="VID1295" s="1"/>
      <c r="VIE1295" s="1"/>
      <c r="VIF1295" s="1"/>
      <c r="VIG1295" s="1"/>
      <c r="VIH1295" s="1"/>
      <c r="VII1295" s="1"/>
      <c r="VIJ1295" s="1"/>
      <c r="VIK1295" s="1"/>
      <c r="VIL1295" s="1"/>
      <c r="VIM1295" s="1"/>
      <c r="VIN1295" s="1"/>
      <c r="VIO1295" s="1"/>
      <c r="VIP1295" s="1"/>
      <c r="VIQ1295" s="1"/>
      <c r="VIR1295" s="1"/>
      <c r="VIS1295" s="1"/>
      <c r="VIT1295" s="1"/>
      <c r="VIU1295" s="1"/>
      <c r="VIV1295" s="1"/>
      <c r="VIW1295" s="1"/>
      <c r="VIX1295" s="1"/>
      <c r="VIY1295" s="1"/>
      <c r="VIZ1295" s="1"/>
      <c r="VJA1295" s="1"/>
      <c r="VJB1295" s="1"/>
      <c r="VJC1295" s="1"/>
      <c r="VJD1295" s="1"/>
      <c r="VJE1295" s="1"/>
      <c r="VJF1295" s="1"/>
      <c r="VJG1295" s="1"/>
      <c r="VJH1295" s="1"/>
      <c r="VJI1295" s="1"/>
      <c r="VJJ1295" s="1"/>
      <c r="VJK1295" s="1"/>
      <c r="VJL1295" s="1"/>
      <c r="VJM1295" s="1"/>
      <c r="VJN1295" s="1"/>
      <c r="VJO1295" s="1"/>
      <c r="VJP1295" s="1"/>
      <c r="VJQ1295" s="1"/>
      <c r="VJR1295" s="1"/>
      <c r="VJS1295" s="1"/>
      <c r="VJT1295" s="1"/>
      <c r="VJU1295" s="1"/>
      <c r="VJV1295" s="1"/>
      <c r="VJW1295" s="1"/>
      <c r="VJX1295" s="1"/>
      <c r="VJY1295" s="1"/>
      <c r="VJZ1295" s="1"/>
      <c r="VKA1295" s="1"/>
      <c r="VKB1295" s="1"/>
      <c r="VKC1295" s="1"/>
      <c r="VKD1295" s="1"/>
      <c r="VKE1295" s="1"/>
      <c r="VKF1295" s="1"/>
      <c r="VKG1295" s="1"/>
      <c r="VKH1295" s="1"/>
      <c r="VKI1295" s="1"/>
      <c r="VKJ1295" s="1"/>
      <c r="VKK1295" s="1"/>
      <c r="VKL1295" s="1"/>
      <c r="VKM1295" s="1"/>
      <c r="VKN1295" s="1"/>
      <c r="VKO1295" s="1"/>
      <c r="VKP1295" s="1"/>
      <c r="VKQ1295" s="1"/>
      <c r="VKR1295" s="1"/>
      <c r="VKS1295" s="1"/>
      <c r="VKT1295" s="1"/>
      <c r="VKU1295" s="1"/>
      <c r="VKV1295" s="1"/>
      <c r="VKW1295" s="1"/>
      <c r="VKX1295" s="1"/>
      <c r="VKY1295" s="1"/>
      <c r="VKZ1295" s="1"/>
      <c r="VLA1295" s="1"/>
      <c r="VLB1295" s="1"/>
      <c r="VLC1295" s="1"/>
      <c r="VLD1295" s="1"/>
      <c r="VLE1295" s="1"/>
      <c r="VLF1295" s="1"/>
      <c r="VLG1295" s="1"/>
      <c r="VLH1295" s="1"/>
      <c r="VLI1295" s="1"/>
      <c r="VLJ1295" s="1"/>
      <c r="VLK1295" s="1"/>
      <c r="VLL1295" s="1"/>
      <c r="VLM1295" s="1"/>
      <c r="VLN1295" s="1"/>
      <c r="VLO1295" s="1"/>
      <c r="VLP1295" s="1"/>
      <c r="VLQ1295" s="1"/>
      <c r="VLR1295" s="1"/>
      <c r="VLS1295" s="1"/>
      <c r="VLT1295" s="1"/>
      <c r="VLU1295" s="1"/>
      <c r="VLV1295" s="1"/>
      <c r="VLW1295" s="1"/>
      <c r="VLX1295" s="1"/>
      <c r="VLY1295" s="1"/>
      <c r="VLZ1295" s="1"/>
      <c r="VMA1295" s="1"/>
      <c r="VMB1295" s="1"/>
      <c r="VMC1295" s="1"/>
      <c r="VMD1295" s="1"/>
      <c r="VME1295" s="1"/>
      <c r="VMF1295" s="1"/>
      <c r="VMG1295" s="1"/>
      <c r="VMH1295" s="1"/>
      <c r="VMI1295" s="1"/>
      <c r="VMJ1295" s="1"/>
      <c r="VMK1295" s="1"/>
      <c r="VML1295" s="1"/>
      <c r="VMM1295" s="1"/>
      <c r="VMN1295" s="1"/>
      <c r="VMO1295" s="1"/>
      <c r="VMP1295" s="1"/>
      <c r="VMQ1295" s="1"/>
      <c r="VMR1295" s="1"/>
      <c r="VMS1295" s="1"/>
      <c r="VMT1295" s="1"/>
      <c r="VMU1295" s="1"/>
      <c r="VMV1295" s="1"/>
      <c r="VMW1295" s="1"/>
      <c r="VMX1295" s="1"/>
      <c r="VMY1295" s="1"/>
      <c r="VMZ1295" s="1"/>
      <c r="VNA1295" s="1"/>
      <c r="VNB1295" s="1"/>
      <c r="VNC1295" s="1"/>
      <c r="VND1295" s="1"/>
      <c r="VNE1295" s="1"/>
      <c r="VNF1295" s="1"/>
      <c r="VNG1295" s="1"/>
      <c r="VNH1295" s="1"/>
      <c r="VNI1295" s="1"/>
      <c r="VNJ1295" s="1"/>
      <c r="VNK1295" s="1"/>
      <c r="VNL1295" s="1"/>
      <c r="VNM1295" s="1"/>
      <c r="VNN1295" s="1"/>
      <c r="VNO1295" s="1"/>
      <c r="VNP1295" s="1"/>
      <c r="VNQ1295" s="1"/>
      <c r="VNR1295" s="1"/>
      <c r="VNS1295" s="1"/>
      <c r="VNT1295" s="1"/>
      <c r="VNU1295" s="1"/>
      <c r="VNV1295" s="1"/>
      <c r="VNW1295" s="1"/>
      <c r="VNX1295" s="1"/>
      <c r="VNY1295" s="1"/>
      <c r="VNZ1295" s="1"/>
      <c r="VOA1295" s="1"/>
      <c r="VOB1295" s="1"/>
      <c r="VOC1295" s="1"/>
      <c r="VOD1295" s="1"/>
      <c r="VOE1295" s="1"/>
      <c r="VOF1295" s="1"/>
      <c r="VOG1295" s="1"/>
      <c r="VOH1295" s="1"/>
      <c r="VOI1295" s="1"/>
      <c r="VOJ1295" s="1"/>
      <c r="VOK1295" s="1"/>
      <c r="VOL1295" s="1"/>
      <c r="VOM1295" s="1"/>
      <c r="VON1295" s="1"/>
      <c r="VOO1295" s="1"/>
      <c r="VOP1295" s="1"/>
      <c r="VOQ1295" s="1"/>
      <c r="VOR1295" s="1"/>
      <c r="VOS1295" s="1"/>
      <c r="VOT1295" s="1"/>
      <c r="VOU1295" s="1"/>
      <c r="VOV1295" s="1"/>
      <c r="VOW1295" s="1"/>
      <c r="VOX1295" s="1"/>
      <c r="VOY1295" s="1"/>
      <c r="VOZ1295" s="1"/>
      <c r="VPA1295" s="1"/>
      <c r="VPB1295" s="1"/>
      <c r="VPC1295" s="1"/>
      <c r="VPD1295" s="1"/>
      <c r="VPE1295" s="1"/>
      <c r="VPF1295" s="1"/>
      <c r="VPG1295" s="1"/>
      <c r="VPH1295" s="1"/>
      <c r="VPI1295" s="1"/>
      <c r="VPJ1295" s="1"/>
      <c r="VPK1295" s="1"/>
      <c r="VPL1295" s="1"/>
      <c r="VPM1295" s="1"/>
      <c r="VPN1295" s="1"/>
      <c r="VPO1295" s="1"/>
      <c r="VPP1295" s="1"/>
      <c r="VPQ1295" s="1"/>
      <c r="VPR1295" s="1"/>
      <c r="VPS1295" s="1"/>
      <c r="VPT1295" s="1"/>
      <c r="VPU1295" s="1"/>
      <c r="VPV1295" s="1"/>
      <c r="VPW1295" s="1"/>
      <c r="VPX1295" s="1"/>
      <c r="VPY1295" s="1"/>
      <c r="VPZ1295" s="1"/>
      <c r="VQA1295" s="1"/>
      <c r="VQB1295" s="1"/>
      <c r="VQC1295" s="1"/>
      <c r="VQD1295" s="1"/>
      <c r="VQE1295" s="1"/>
      <c r="VQF1295" s="1"/>
      <c r="VQG1295" s="1"/>
      <c r="VQH1295" s="1"/>
      <c r="VQI1295" s="1"/>
      <c r="VQJ1295" s="1"/>
      <c r="VQK1295" s="1"/>
      <c r="VQL1295" s="1"/>
      <c r="VQM1295" s="1"/>
      <c r="VQN1295" s="1"/>
      <c r="VQO1295" s="1"/>
      <c r="VQP1295" s="1"/>
      <c r="VQQ1295" s="1"/>
      <c r="VQR1295" s="1"/>
      <c r="VQS1295" s="1"/>
      <c r="VQT1295" s="1"/>
      <c r="VQU1295" s="1"/>
      <c r="VQV1295" s="1"/>
      <c r="VQW1295" s="1"/>
      <c r="VQX1295" s="1"/>
      <c r="VQY1295" s="1"/>
      <c r="VQZ1295" s="1"/>
      <c r="VRA1295" s="1"/>
      <c r="VRB1295" s="1"/>
      <c r="VRC1295" s="1"/>
      <c r="VRD1295" s="1"/>
      <c r="VRE1295" s="1"/>
      <c r="VRF1295" s="1"/>
      <c r="VRG1295" s="1"/>
      <c r="VRH1295" s="1"/>
      <c r="VRI1295" s="1"/>
      <c r="VRJ1295" s="1"/>
      <c r="VRK1295" s="1"/>
      <c r="VRL1295" s="1"/>
      <c r="VRM1295" s="1"/>
      <c r="VRN1295" s="1"/>
      <c r="VRO1295" s="1"/>
      <c r="VRP1295" s="1"/>
      <c r="VRQ1295" s="1"/>
      <c r="VRR1295" s="1"/>
      <c r="VRS1295" s="1"/>
      <c r="VRT1295" s="1"/>
      <c r="VRU1295" s="1"/>
      <c r="VRV1295" s="1"/>
      <c r="VRW1295" s="1"/>
      <c r="VRX1295" s="1"/>
      <c r="VRY1295" s="1"/>
      <c r="VRZ1295" s="1"/>
      <c r="VSA1295" s="1"/>
      <c r="VSB1295" s="1"/>
      <c r="VSC1295" s="1"/>
      <c r="VSD1295" s="1"/>
      <c r="VSE1295" s="1"/>
      <c r="VSF1295" s="1"/>
      <c r="VSG1295" s="1"/>
      <c r="VSH1295" s="1"/>
      <c r="VSI1295" s="1"/>
      <c r="VSJ1295" s="1"/>
      <c r="VSK1295" s="1"/>
      <c r="VSL1295" s="1"/>
      <c r="VSM1295" s="1"/>
      <c r="VSN1295" s="1"/>
      <c r="VSO1295" s="1"/>
      <c r="VSP1295" s="1"/>
      <c r="VSQ1295" s="1"/>
      <c r="VSR1295" s="1"/>
      <c r="VSS1295" s="1"/>
      <c r="VST1295" s="1"/>
      <c r="VSU1295" s="1"/>
      <c r="VSV1295" s="1"/>
      <c r="VSW1295" s="1"/>
      <c r="VSX1295" s="1"/>
      <c r="VSY1295" s="1"/>
      <c r="VSZ1295" s="1"/>
      <c r="VTA1295" s="1"/>
      <c r="VTB1295" s="1"/>
      <c r="VTC1295" s="1"/>
      <c r="VTD1295" s="1"/>
      <c r="VTE1295" s="1"/>
      <c r="VTF1295" s="1"/>
      <c r="VTG1295" s="1"/>
      <c r="VTH1295" s="1"/>
      <c r="VTI1295" s="1"/>
      <c r="VTJ1295" s="1"/>
      <c r="VTK1295" s="1"/>
      <c r="VTL1295" s="1"/>
      <c r="VTM1295" s="1"/>
      <c r="VTN1295" s="1"/>
      <c r="VTO1295" s="1"/>
      <c r="VTP1295" s="1"/>
      <c r="VTQ1295" s="1"/>
      <c r="VTR1295" s="1"/>
      <c r="VTS1295" s="1"/>
      <c r="VTT1295" s="1"/>
      <c r="VTU1295" s="1"/>
      <c r="VTV1295" s="1"/>
      <c r="VTW1295" s="1"/>
      <c r="VTX1295" s="1"/>
      <c r="VTY1295" s="1"/>
      <c r="VTZ1295" s="1"/>
      <c r="VUA1295" s="1"/>
      <c r="VUB1295" s="1"/>
      <c r="VUC1295" s="1"/>
      <c r="VUD1295" s="1"/>
      <c r="VUE1295" s="1"/>
      <c r="VUF1295" s="1"/>
      <c r="VUG1295" s="1"/>
      <c r="VUH1295" s="1"/>
      <c r="VUI1295" s="1"/>
      <c r="VUJ1295" s="1"/>
      <c r="VUK1295" s="1"/>
      <c r="VUL1295" s="1"/>
      <c r="VUM1295" s="1"/>
      <c r="VUN1295" s="1"/>
      <c r="VUO1295" s="1"/>
      <c r="VUP1295" s="1"/>
      <c r="VUQ1295" s="1"/>
      <c r="VUR1295" s="1"/>
      <c r="VUS1295" s="1"/>
      <c r="VUT1295" s="1"/>
      <c r="VUU1295" s="1"/>
      <c r="VUV1295" s="1"/>
      <c r="VUW1295" s="1"/>
      <c r="VUX1295" s="1"/>
      <c r="VUY1295" s="1"/>
      <c r="VUZ1295" s="1"/>
      <c r="VVA1295" s="1"/>
      <c r="VVB1295" s="1"/>
      <c r="VVC1295" s="1"/>
      <c r="VVD1295" s="1"/>
      <c r="VVE1295" s="1"/>
      <c r="VVF1295" s="1"/>
      <c r="VVG1295" s="1"/>
      <c r="VVH1295" s="1"/>
      <c r="VVI1295" s="1"/>
      <c r="VVJ1295" s="1"/>
      <c r="VVK1295" s="1"/>
      <c r="VVL1295" s="1"/>
      <c r="VVM1295" s="1"/>
      <c r="VVN1295" s="1"/>
      <c r="VVO1295" s="1"/>
      <c r="VVP1295" s="1"/>
      <c r="VVQ1295" s="1"/>
      <c r="VVR1295" s="1"/>
      <c r="VVS1295" s="1"/>
      <c r="VVT1295" s="1"/>
      <c r="VVU1295" s="1"/>
      <c r="VVV1295" s="1"/>
      <c r="VVW1295" s="1"/>
      <c r="VVX1295" s="1"/>
      <c r="VVY1295" s="1"/>
      <c r="VVZ1295" s="1"/>
      <c r="VWA1295" s="1"/>
      <c r="VWB1295" s="1"/>
      <c r="VWC1295" s="1"/>
      <c r="VWD1295" s="1"/>
      <c r="VWE1295" s="1"/>
      <c r="VWF1295" s="1"/>
      <c r="VWG1295" s="1"/>
      <c r="VWH1295" s="1"/>
      <c r="VWI1295" s="1"/>
      <c r="VWJ1295" s="1"/>
      <c r="VWK1295" s="1"/>
      <c r="VWL1295" s="1"/>
      <c r="VWM1295" s="1"/>
      <c r="VWN1295" s="1"/>
      <c r="VWO1295" s="1"/>
      <c r="VWP1295" s="1"/>
      <c r="VWQ1295" s="1"/>
      <c r="VWR1295" s="1"/>
      <c r="VWS1295" s="1"/>
      <c r="VWT1295" s="1"/>
      <c r="VWU1295" s="1"/>
      <c r="VWV1295" s="1"/>
      <c r="VWW1295" s="1"/>
      <c r="VWX1295" s="1"/>
      <c r="VWY1295" s="1"/>
      <c r="VWZ1295" s="1"/>
      <c r="VXA1295" s="1"/>
      <c r="VXB1295" s="1"/>
      <c r="VXC1295" s="1"/>
      <c r="VXD1295" s="1"/>
      <c r="VXE1295" s="1"/>
      <c r="VXF1295" s="1"/>
      <c r="VXG1295" s="1"/>
      <c r="VXH1295" s="1"/>
      <c r="VXI1295" s="1"/>
      <c r="VXJ1295" s="1"/>
      <c r="VXK1295" s="1"/>
      <c r="VXL1295" s="1"/>
      <c r="VXM1295" s="1"/>
      <c r="VXN1295" s="1"/>
      <c r="VXO1295" s="1"/>
      <c r="VXP1295" s="1"/>
      <c r="VXQ1295" s="1"/>
      <c r="VXR1295" s="1"/>
      <c r="VXS1295" s="1"/>
      <c r="VXT1295" s="1"/>
      <c r="VXU1295" s="1"/>
      <c r="VXV1295" s="1"/>
      <c r="VXW1295" s="1"/>
      <c r="VXX1295" s="1"/>
      <c r="VXY1295" s="1"/>
      <c r="VXZ1295" s="1"/>
      <c r="VYA1295" s="1"/>
      <c r="VYB1295" s="1"/>
      <c r="VYC1295" s="1"/>
      <c r="VYD1295" s="1"/>
      <c r="VYE1295" s="1"/>
      <c r="VYF1295" s="1"/>
      <c r="VYG1295" s="1"/>
      <c r="VYH1295" s="1"/>
      <c r="VYI1295" s="1"/>
      <c r="VYJ1295" s="1"/>
      <c r="VYK1295" s="1"/>
      <c r="VYL1295" s="1"/>
      <c r="VYM1295" s="1"/>
      <c r="VYN1295" s="1"/>
      <c r="VYO1295" s="1"/>
      <c r="VYP1295" s="1"/>
      <c r="VYQ1295" s="1"/>
      <c r="VYR1295" s="1"/>
      <c r="VYS1295" s="1"/>
      <c r="VYT1295" s="1"/>
      <c r="VYU1295" s="1"/>
      <c r="VYV1295" s="1"/>
      <c r="VYW1295" s="1"/>
      <c r="VYX1295" s="1"/>
      <c r="VYY1295" s="1"/>
      <c r="VYZ1295" s="1"/>
      <c r="VZA1295" s="1"/>
      <c r="VZB1295" s="1"/>
      <c r="VZC1295" s="1"/>
      <c r="VZD1295" s="1"/>
      <c r="VZE1295" s="1"/>
      <c r="VZF1295" s="1"/>
      <c r="VZG1295" s="1"/>
      <c r="VZH1295" s="1"/>
      <c r="VZI1295" s="1"/>
      <c r="VZJ1295" s="1"/>
      <c r="VZK1295" s="1"/>
      <c r="VZL1295" s="1"/>
      <c r="VZM1295" s="1"/>
      <c r="VZN1295" s="1"/>
      <c r="VZO1295" s="1"/>
      <c r="VZP1295" s="1"/>
      <c r="VZQ1295" s="1"/>
      <c r="VZR1295" s="1"/>
      <c r="VZS1295" s="1"/>
      <c r="VZT1295" s="1"/>
      <c r="VZU1295" s="1"/>
      <c r="VZV1295" s="1"/>
      <c r="VZW1295" s="1"/>
      <c r="VZX1295" s="1"/>
      <c r="VZY1295" s="1"/>
      <c r="VZZ1295" s="1"/>
      <c r="WAA1295" s="1"/>
      <c r="WAB1295" s="1"/>
      <c r="WAC1295" s="1"/>
      <c r="WAD1295" s="1"/>
      <c r="WAE1295" s="1"/>
      <c r="WAF1295" s="1"/>
      <c r="WAG1295" s="1"/>
      <c r="WAH1295" s="1"/>
      <c r="WAI1295" s="1"/>
      <c r="WAJ1295" s="1"/>
      <c r="WAK1295" s="1"/>
      <c r="WAL1295" s="1"/>
      <c r="WAM1295" s="1"/>
      <c r="WAN1295" s="1"/>
      <c r="WAO1295" s="1"/>
      <c r="WAP1295" s="1"/>
      <c r="WAQ1295" s="1"/>
      <c r="WAR1295" s="1"/>
      <c r="WAS1295" s="1"/>
      <c r="WAT1295" s="1"/>
      <c r="WAU1295" s="1"/>
      <c r="WAV1295" s="1"/>
      <c r="WAW1295" s="1"/>
      <c r="WAX1295" s="1"/>
      <c r="WAY1295" s="1"/>
      <c r="WAZ1295" s="1"/>
      <c r="WBA1295" s="1"/>
      <c r="WBB1295" s="1"/>
      <c r="WBC1295" s="1"/>
      <c r="WBD1295" s="1"/>
      <c r="WBE1295" s="1"/>
      <c r="WBF1295" s="1"/>
      <c r="WBG1295" s="1"/>
      <c r="WBH1295" s="1"/>
      <c r="WBI1295" s="1"/>
      <c r="WBJ1295" s="1"/>
      <c r="WBK1295" s="1"/>
      <c r="WBL1295" s="1"/>
      <c r="WBM1295" s="1"/>
      <c r="WBN1295" s="1"/>
      <c r="WBO1295" s="1"/>
      <c r="WBP1295" s="1"/>
      <c r="WBQ1295" s="1"/>
      <c r="WBR1295" s="1"/>
      <c r="WBS1295" s="1"/>
      <c r="WBT1295" s="1"/>
      <c r="WBU1295" s="1"/>
      <c r="WBV1295" s="1"/>
      <c r="WBW1295" s="1"/>
      <c r="WBX1295" s="1"/>
      <c r="WBY1295" s="1"/>
      <c r="WBZ1295" s="1"/>
      <c r="WCA1295" s="1"/>
      <c r="WCB1295" s="1"/>
      <c r="WCC1295" s="1"/>
      <c r="WCD1295" s="1"/>
      <c r="WCE1295" s="1"/>
      <c r="WCF1295" s="1"/>
      <c r="WCG1295" s="1"/>
      <c r="WCH1295" s="1"/>
      <c r="WCI1295" s="1"/>
      <c r="WCJ1295" s="1"/>
      <c r="WCK1295" s="1"/>
      <c r="WCL1295" s="1"/>
      <c r="WCM1295" s="1"/>
      <c r="WCN1295" s="1"/>
      <c r="WCO1295" s="1"/>
      <c r="WCP1295" s="1"/>
      <c r="WCQ1295" s="1"/>
      <c r="WCR1295" s="1"/>
      <c r="WCS1295" s="1"/>
      <c r="WCT1295" s="1"/>
      <c r="WCU1295" s="1"/>
      <c r="WCV1295" s="1"/>
      <c r="WCW1295" s="1"/>
      <c r="WCX1295" s="1"/>
      <c r="WCY1295" s="1"/>
      <c r="WCZ1295" s="1"/>
      <c r="WDA1295" s="1"/>
      <c r="WDB1295" s="1"/>
      <c r="WDC1295" s="1"/>
      <c r="WDD1295" s="1"/>
      <c r="WDE1295" s="1"/>
      <c r="WDF1295" s="1"/>
      <c r="WDG1295" s="1"/>
      <c r="WDH1295" s="1"/>
      <c r="WDI1295" s="1"/>
      <c r="WDJ1295" s="1"/>
      <c r="WDK1295" s="1"/>
      <c r="WDL1295" s="1"/>
      <c r="WDM1295" s="1"/>
      <c r="WDN1295" s="1"/>
      <c r="WDO1295" s="1"/>
      <c r="WDP1295" s="1"/>
      <c r="WDQ1295" s="1"/>
      <c r="WDR1295" s="1"/>
      <c r="WDS1295" s="1"/>
      <c r="WDT1295" s="1"/>
      <c r="WDU1295" s="1"/>
      <c r="WDV1295" s="1"/>
      <c r="WDW1295" s="1"/>
      <c r="WDX1295" s="1"/>
      <c r="WDY1295" s="1"/>
      <c r="WDZ1295" s="1"/>
      <c r="WEA1295" s="1"/>
      <c r="WEB1295" s="1"/>
      <c r="WEC1295" s="1"/>
      <c r="WED1295" s="1"/>
      <c r="WEE1295" s="1"/>
      <c r="WEF1295" s="1"/>
      <c r="WEG1295" s="1"/>
      <c r="WEH1295" s="1"/>
      <c r="WEI1295" s="1"/>
      <c r="WEJ1295" s="1"/>
      <c r="WEK1295" s="1"/>
      <c r="WEL1295" s="1"/>
      <c r="WEM1295" s="1"/>
      <c r="WEN1295" s="1"/>
      <c r="WEO1295" s="1"/>
      <c r="WEP1295" s="1"/>
      <c r="WEQ1295" s="1"/>
      <c r="WER1295" s="1"/>
      <c r="WES1295" s="1"/>
      <c r="WET1295" s="1"/>
      <c r="WEU1295" s="1"/>
      <c r="WEV1295" s="1"/>
      <c r="WEW1295" s="1"/>
      <c r="WEX1295" s="1"/>
      <c r="WEY1295" s="1"/>
      <c r="WEZ1295" s="1"/>
      <c r="WFA1295" s="1"/>
      <c r="WFB1295" s="1"/>
      <c r="WFC1295" s="1"/>
      <c r="WFD1295" s="1"/>
      <c r="WFE1295" s="1"/>
      <c r="WFF1295" s="1"/>
      <c r="WFG1295" s="1"/>
      <c r="WFH1295" s="1"/>
      <c r="WFI1295" s="1"/>
      <c r="WFJ1295" s="1"/>
      <c r="WFK1295" s="1"/>
      <c r="WFL1295" s="1"/>
      <c r="WFM1295" s="1"/>
      <c r="WFN1295" s="1"/>
      <c r="WFO1295" s="1"/>
      <c r="WFP1295" s="1"/>
      <c r="WFQ1295" s="1"/>
      <c r="WFR1295" s="1"/>
      <c r="WFS1295" s="1"/>
      <c r="WFT1295" s="1"/>
      <c r="WFU1295" s="1"/>
      <c r="WFV1295" s="1"/>
      <c r="WFW1295" s="1"/>
      <c r="WFX1295" s="1"/>
      <c r="WFY1295" s="1"/>
      <c r="WFZ1295" s="1"/>
      <c r="WGA1295" s="1"/>
      <c r="WGB1295" s="1"/>
      <c r="WGC1295" s="1"/>
      <c r="WGD1295" s="1"/>
      <c r="WGE1295" s="1"/>
      <c r="WGF1295" s="1"/>
      <c r="WGG1295" s="1"/>
      <c r="WGH1295" s="1"/>
      <c r="WGI1295" s="1"/>
      <c r="WGJ1295" s="1"/>
      <c r="WGK1295" s="1"/>
      <c r="WGL1295" s="1"/>
      <c r="WGM1295" s="1"/>
      <c r="WGN1295" s="1"/>
      <c r="WGO1295" s="1"/>
      <c r="WGP1295" s="1"/>
      <c r="WGQ1295" s="1"/>
      <c r="WGR1295" s="1"/>
      <c r="WGS1295" s="1"/>
      <c r="WGT1295" s="1"/>
      <c r="WGU1295" s="1"/>
      <c r="WGV1295" s="1"/>
      <c r="WGW1295" s="1"/>
      <c r="WGX1295" s="1"/>
      <c r="WGY1295" s="1"/>
      <c r="WGZ1295" s="1"/>
      <c r="WHA1295" s="1"/>
      <c r="WHB1295" s="1"/>
      <c r="WHC1295" s="1"/>
      <c r="WHD1295" s="1"/>
      <c r="WHE1295" s="1"/>
      <c r="WHF1295" s="1"/>
      <c r="WHG1295" s="1"/>
      <c r="WHH1295" s="1"/>
      <c r="WHI1295" s="1"/>
      <c r="WHJ1295" s="1"/>
      <c r="WHK1295" s="1"/>
      <c r="WHL1295" s="1"/>
      <c r="WHM1295" s="1"/>
      <c r="WHN1295" s="1"/>
      <c r="WHO1295" s="1"/>
      <c r="WHP1295" s="1"/>
      <c r="WHQ1295" s="1"/>
      <c r="WHR1295" s="1"/>
      <c r="WHS1295" s="1"/>
      <c r="WHT1295" s="1"/>
      <c r="WHU1295" s="1"/>
      <c r="WHV1295" s="1"/>
      <c r="WHW1295" s="1"/>
      <c r="WHX1295" s="1"/>
      <c r="WHY1295" s="1"/>
      <c r="WHZ1295" s="1"/>
      <c r="WIA1295" s="1"/>
      <c r="WIB1295" s="1"/>
      <c r="WIC1295" s="1"/>
      <c r="WID1295" s="1"/>
      <c r="WIE1295" s="1"/>
      <c r="WIF1295" s="1"/>
      <c r="WIG1295" s="1"/>
      <c r="WIH1295" s="1"/>
      <c r="WII1295" s="1"/>
      <c r="WIJ1295" s="1"/>
      <c r="WIK1295" s="1"/>
      <c r="WIL1295" s="1"/>
      <c r="WIM1295" s="1"/>
      <c r="WIN1295" s="1"/>
      <c r="WIO1295" s="1"/>
      <c r="WIP1295" s="1"/>
      <c r="WIQ1295" s="1"/>
      <c r="WIR1295" s="1"/>
      <c r="WIS1295" s="1"/>
      <c r="WIT1295" s="1"/>
      <c r="WIU1295" s="1"/>
      <c r="WIV1295" s="1"/>
      <c r="WIW1295" s="1"/>
      <c r="WIX1295" s="1"/>
      <c r="WIY1295" s="1"/>
      <c r="WIZ1295" s="1"/>
      <c r="WJA1295" s="1"/>
      <c r="WJB1295" s="1"/>
      <c r="WJC1295" s="1"/>
      <c r="WJD1295" s="1"/>
      <c r="WJE1295" s="1"/>
      <c r="WJF1295" s="1"/>
      <c r="WJG1295" s="1"/>
      <c r="WJH1295" s="1"/>
      <c r="WJI1295" s="1"/>
      <c r="WJJ1295" s="1"/>
      <c r="WJK1295" s="1"/>
      <c r="WJL1295" s="1"/>
      <c r="WJM1295" s="1"/>
      <c r="WJN1295" s="1"/>
      <c r="WJO1295" s="1"/>
      <c r="WJP1295" s="1"/>
      <c r="WJQ1295" s="1"/>
      <c r="WJR1295" s="1"/>
      <c r="WJS1295" s="1"/>
      <c r="WJT1295" s="1"/>
      <c r="WJU1295" s="1"/>
      <c r="WJV1295" s="1"/>
      <c r="WJW1295" s="1"/>
      <c r="WJX1295" s="1"/>
      <c r="WJY1295" s="1"/>
      <c r="WJZ1295" s="1"/>
      <c r="WKA1295" s="1"/>
      <c r="WKB1295" s="1"/>
      <c r="WKC1295" s="1"/>
      <c r="WKD1295" s="1"/>
      <c r="WKE1295" s="1"/>
      <c r="WKF1295" s="1"/>
      <c r="WKG1295" s="1"/>
      <c r="WKH1295" s="1"/>
      <c r="WKI1295" s="1"/>
      <c r="WKJ1295" s="1"/>
      <c r="WKK1295" s="1"/>
      <c r="WKL1295" s="1"/>
      <c r="WKM1295" s="1"/>
      <c r="WKN1295" s="1"/>
      <c r="WKO1295" s="1"/>
      <c r="WKP1295" s="1"/>
      <c r="WKQ1295" s="1"/>
      <c r="WKR1295" s="1"/>
      <c r="WKS1295" s="1"/>
      <c r="WKT1295" s="1"/>
      <c r="WKU1295" s="1"/>
      <c r="WKV1295" s="1"/>
      <c r="WKW1295" s="1"/>
      <c r="WKX1295" s="1"/>
      <c r="WKY1295" s="1"/>
      <c r="WKZ1295" s="1"/>
      <c r="WLA1295" s="1"/>
      <c r="WLB1295" s="1"/>
      <c r="WLC1295" s="1"/>
      <c r="WLD1295" s="1"/>
      <c r="WLE1295" s="1"/>
      <c r="WLF1295" s="1"/>
      <c r="WLG1295" s="1"/>
      <c r="WLH1295" s="1"/>
      <c r="WLI1295" s="1"/>
      <c r="WLJ1295" s="1"/>
      <c r="WLK1295" s="1"/>
      <c r="WLL1295" s="1"/>
      <c r="WLM1295" s="1"/>
      <c r="WLN1295" s="1"/>
      <c r="WLO1295" s="1"/>
      <c r="WLP1295" s="1"/>
      <c r="WLQ1295" s="1"/>
      <c r="WLR1295" s="1"/>
      <c r="WLS1295" s="1"/>
      <c r="WLT1295" s="1"/>
      <c r="WLU1295" s="1"/>
      <c r="WLV1295" s="1"/>
      <c r="WLW1295" s="1"/>
      <c r="WLX1295" s="1"/>
      <c r="WLY1295" s="1"/>
      <c r="WLZ1295" s="1"/>
      <c r="WMA1295" s="1"/>
      <c r="WMB1295" s="1"/>
      <c r="WMC1295" s="1"/>
      <c r="WMD1295" s="1"/>
      <c r="WME1295" s="1"/>
      <c r="WMF1295" s="1"/>
      <c r="WMG1295" s="1"/>
      <c r="WMH1295" s="1"/>
      <c r="WMI1295" s="1"/>
      <c r="WMJ1295" s="1"/>
      <c r="WMK1295" s="1"/>
      <c r="WML1295" s="1"/>
      <c r="WMM1295" s="1"/>
      <c r="WMN1295" s="1"/>
      <c r="WMO1295" s="1"/>
      <c r="WMP1295" s="1"/>
      <c r="WMQ1295" s="1"/>
      <c r="WMR1295" s="1"/>
      <c r="WMS1295" s="1"/>
      <c r="WMT1295" s="1"/>
      <c r="WMU1295" s="1"/>
      <c r="WMV1295" s="1"/>
      <c r="WMW1295" s="1"/>
      <c r="WMX1295" s="1"/>
      <c r="WMY1295" s="1"/>
      <c r="WMZ1295" s="1"/>
      <c r="WNA1295" s="1"/>
      <c r="WNB1295" s="1"/>
      <c r="WNC1295" s="1"/>
      <c r="WND1295" s="1"/>
      <c r="WNE1295" s="1"/>
      <c r="WNF1295" s="1"/>
      <c r="WNG1295" s="1"/>
      <c r="WNH1295" s="1"/>
      <c r="WNI1295" s="1"/>
      <c r="WNJ1295" s="1"/>
      <c r="WNK1295" s="1"/>
      <c r="WNL1295" s="1"/>
      <c r="WNM1295" s="1"/>
      <c r="WNN1295" s="1"/>
      <c r="WNO1295" s="1"/>
      <c r="WNP1295" s="1"/>
      <c r="WNQ1295" s="1"/>
      <c r="WNR1295" s="1"/>
      <c r="WNS1295" s="1"/>
      <c r="WNT1295" s="1"/>
      <c r="WNU1295" s="1"/>
      <c r="WNV1295" s="1"/>
      <c r="WNW1295" s="1"/>
      <c r="WNX1295" s="1"/>
      <c r="WNY1295" s="1"/>
      <c r="WNZ1295" s="1"/>
      <c r="WOA1295" s="1"/>
      <c r="WOB1295" s="1"/>
      <c r="WOC1295" s="1"/>
      <c r="WOD1295" s="1"/>
      <c r="WOE1295" s="1"/>
      <c r="WOF1295" s="1"/>
      <c r="WOG1295" s="1"/>
      <c r="WOH1295" s="1"/>
      <c r="WOI1295" s="1"/>
      <c r="WOJ1295" s="1"/>
      <c r="WOK1295" s="1"/>
      <c r="WOL1295" s="1"/>
      <c r="WOM1295" s="1"/>
      <c r="WON1295" s="1"/>
      <c r="WOO1295" s="1"/>
      <c r="WOP1295" s="1"/>
      <c r="WOQ1295" s="1"/>
      <c r="WOR1295" s="1"/>
      <c r="WOS1295" s="1"/>
      <c r="WOT1295" s="1"/>
      <c r="WOU1295" s="1"/>
      <c r="WOV1295" s="1"/>
      <c r="WOW1295" s="1"/>
      <c r="WOX1295" s="1"/>
      <c r="WOY1295" s="1"/>
      <c r="WOZ1295" s="1"/>
      <c r="WPA1295" s="1"/>
      <c r="WPB1295" s="1"/>
      <c r="WPC1295" s="1"/>
      <c r="WPD1295" s="1"/>
      <c r="WPE1295" s="1"/>
      <c r="WPF1295" s="1"/>
      <c r="WPG1295" s="1"/>
      <c r="WPH1295" s="1"/>
      <c r="WPI1295" s="1"/>
      <c r="WPJ1295" s="1"/>
      <c r="WPK1295" s="1"/>
      <c r="WPL1295" s="1"/>
      <c r="WPM1295" s="1"/>
      <c r="WPN1295" s="1"/>
      <c r="WPO1295" s="1"/>
      <c r="WPP1295" s="1"/>
      <c r="WPQ1295" s="1"/>
      <c r="WPR1295" s="1"/>
      <c r="WPS1295" s="1"/>
      <c r="WPT1295" s="1"/>
      <c r="WPU1295" s="1"/>
      <c r="WPV1295" s="1"/>
      <c r="WPW1295" s="1"/>
      <c r="WPX1295" s="1"/>
      <c r="WPY1295" s="1"/>
      <c r="WPZ1295" s="1"/>
      <c r="WQA1295" s="1"/>
      <c r="WQB1295" s="1"/>
      <c r="WQC1295" s="1"/>
      <c r="WQD1295" s="1"/>
      <c r="WQE1295" s="1"/>
      <c r="WQF1295" s="1"/>
      <c r="WQG1295" s="1"/>
      <c r="WQH1295" s="1"/>
      <c r="WQI1295" s="1"/>
      <c r="WQJ1295" s="1"/>
      <c r="WQK1295" s="1"/>
      <c r="WQL1295" s="1"/>
      <c r="WQM1295" s="1"/>
      <c r="WQN1295" s="1"/>
      <c r="WQO1295" s="1"/>
      <c r="WQP1295" s="1"/>
      <c r="WQQ1295" s="1"/>
      <c r="WQR1295" s="1"/>
      <c r="WQS1295" s="1"/>
      <c r="WQT1295" s="1"/>
      <c r="WQU1295" s="1"/>
      <c r="WQV1295" s="1"/>
      <c r="WQW1295" s="1"/>
      <c r="WQX1295" s="1"/>
      <c r="WQY1295" s="1"/>
      <c r="WQZ1295" s="1"/>
      <c r="WRA1295" s="1"/>
      <c r="WRB1295" s="1"/>
      <c r="WRC1295" s="1"/>
      <c r="WRD1295" s="1"/>
      <c r="WRE1295" s="1"/>
      <c r="WRF1295" s="1"/>
      <c r="WRG1295" s="1"/>
      <c r="WRH1295" s="1"/>
      <c r="WRI1295" s="1"/>
      <c r="WRJ1295" s="1"/>
      <c r="WRK1295" s="1"/>
      <c r="WRL1295" s="1"/>
      <c r="WRM1295" s="1"/>
      <c r="WRN1295" s="1"/>
      <c r="WRO1295" s="1"/>
      <c r="WRP1295" s="1"/>
      <c r="WRQ1295" s="1"/>
      <c r="WRR1295" s="1"/>
      <c r="WRS1295" s="1"/>
      <c r="WRT1295" s="1"/>
      <c r="WRU1295" s="1"/>
      <c r="WRV1295" s="1"/>
      <c r="WRW1295" s="1"/>
      <c r="WRX1295" s="1"/>
      <c r="WRY1295" s="1"/>
      <c r="WRZ1295" s="1"/>
      <c r="WSA1295" s="1"/>
      <c r="WSB1295" s="1"/>
      <c r="WSC1295" s="1"/>
      <c r="WSD1295" s="1"/>
      <c r="WSE1295" s="1"/>
      <c r="WSF1295" s="1"/>
      <c r="WSG1295" s="1"/>
      <c r="WSH1295" s="1"/>
      <c r="WSI1295" s="1"/>
      <c r="WSJ1295" s="1"/>
      <c r="WSK1295" s="1"/>
      <c r="WSL1295" s="1"/>
      <c r="WSM1295" s="1"/>
      <c r="WSN1295" s="1"/>
      <c r="WSO1295" s="1"/>
      <c r="WSP1295" s="1"/>
      <c r="WSQ1295" s="1"/>
      <c r="WSR1295" s="1"/>
      <c r="WSS1295" s="1"/>
      <c r="WST1295" s="1"/>
      <c r="WSU1295" s="1"/>
      <c r="WSV1295" s="1"/>
      <c r="WSW1295" s="1"/>
      <c r="WSX1295" s="1"/>
      <c r="WSY1295" s="1"/>
      <c r="WSZ1295" s="1"/>
      <c r="WTA1295" s="1"/>
      <c r="WTB1295" s="1"/>
      <c r="WTC1295" s="1"/>
      <c r="WTD1295" s="1"/>
      <c r="WTE1295" s="1"/>
      <c r="WTF1295" s="1"/>
      <c r="WTG1295" s="1"/>
      <c r="WTH1295" s="1"/>
      <c r="WTI1295" s="1"/>
      <c r="WTJ1295" s="1"/>
      <c r="WTK1295" s="1"/>
      <c r="WTL1295" s="1"/>
      <c r="WTM1295" s="1"/>
      <c r="WTN1295" s="1"/>
      <c r="WTO1295" s="1"/>
      <c r="WTP1295" s="1"/>
      <c r="WTQ1295" s="1"/>
      <c r="WTR1295" s="1"/>
      <c r="WTS1295" s="1"/>
      <c r="WTT1295" s="1"/>
      <c r="WTU1295" s="1"/>
      <c r="WTV1295" s="1"/>
      <c r="WTW1295" s="1"/>
      <c r="WTX1295" s="1"/>
      <c r="WTY1295" s="1"/>
      <c r="WTZ1295" s="1"/>
      <c r="WUA1295" s="1"/>
      <c r="WUB1295" s="1"/>
      <c r="WUC1295" s="1"/>
      <c r="WUD1295" s="1"/>
      <c r="WUE1295" s="1"/>
      <c r="WUF1295" s="1"/>
      <c r="WUG1295" s="1"/>
      <c r="WUH1295" s="1"/>
      <c r="WUI1295" s="1"/>
      <c r="WUJ1295" s="1"/>
      <c r="WUK1295" s="1"/>
      <c r="WUL1295" s="1"/>
      <c r="WUM1295" s="1"/>
      <c r="WUN1295" s="1"/>
      <c r="WUO1295" s="1"/>
      <c r="WUP1295" s="1"/>
      <c r="WUQ1295" s="1"/>
      <c r="WUR1295" s="1"/>
      <c r="WUS1295" s="1"/>
      <c r="WUT1295" s="1"/>
      <c r="WUU1295" s="1"/>
      <c r="WUV1295" s="1"/>
      <c r="WUW1295" s="1"/>
      <c r="WUX1295" s="1"/>
      <c r="WUY1295" s="1"/>
      <c r="WUZ1295" s="1"/>
      <c r="WVA1295" s="1"/>
      <c r="WVB1295" s="1"/>
      <c r="WVC1295" s="1"/>
      <c r="WVD1295" s="1"/>
      <c r="WVE1295" s="1"/>
      <c r="WVF1295" s="1"/>
      <c r="WVG1295" s="1"/>
      <c r="WVH1295" s="1"/>
      <c r="WVI1295" s="1"/>
      <c r="WVJ1295" s="1"/>
      <c r="WVK1295" s="1"/>
      <c r="WVL1295" s="1"/>
      <c r="WVM1295" s="1"/>
      <c r="WVN1295" s="1"/>
      <c r="WVO1295" s="1"/>
      <c r="WVP1295" s="1"/>
      <c r="WVQ1295" s="1"/>
      <c r="WVR1295" s="1"/>
      <c r="WVS1295" s="1"/>
      <c r="WVT1295" s="1"/>
      <c r="WVU1295" s="1"/>
      <c r="WVV1295" s="1"/>
      <c r="WVW1295" s="1"/>
      <c r="WVX1295" s="1"/>
      <c r="WVY1295" s="1"/>
      <c r="WVZ1295" s="1"/>
      <c r="WWA1295" s="1"/>
      <c r="WWB1295" s="1"/>
      <c r="WWC1295" s="1"/>
      <c r="WWD1295" s="1"/>
      <c r="WWE1295" s="1"/>
      <c r="WWF1295" s="1"/>
      <c r="WWG1295" s="1"/>
      <c r="WWH1295" s="1"/>
      <c r="WWI1295" s="1"/>
      <c r="WWJ1295" s="1"/>
      <c r="WWK1295" s="1"/>
      <c r="WWL1295" s="1"/>
      <c r="WWM1295" s="1"/>
      <c r="WWN1295" s="1"/>
      <c r="WWO1295" s="1"/>
      <c r="WWP1295" s="1"/>
      <c r="WWQ1295" s="1"/>
      <c r="WWR1295" s="1"/>
      <c r="WWS1295" s="1"/>
      <c r="WWT1295" s="1"/>
      <c r="WWU1295" s="1"/>
      <c r="WWV1295" s="1"/>
      <c r="WWW1295" s="1"/>
      <c r="WWX1295" s="1"/>
      <c r="WWY1295" s="1"/>
      <c r="WWZ1295" s="1"/>
      <c r="WXA1295" s="1"/>
      <c r="WXB1295" s="1"/>
      <c r="WXC1295" s="1"/>
      <c r="WXD1295" s="1"/>
      <c r="WXE1295" s="1"/>
      <c r="WXF1295" s="1"/>
      <c r="WXG1295" s="1"/>
      <c r="WXH1295" s="1"/>
      <c r="WXI1295" s="1"/>
      <c r="WXJ1295" s="1"/>
      <c r="WXK1295" s="1"/>
      <c r="WXL1295" s="1"/>
      <c r="WXM1295" s="1"/>
      <c r="WXN1295" s="1"/>
      <c r="WXO1295" s="1"/>
      <c r="WXP1295" s="1"/>
      <c r="WXQ1295" s="1"/>
      <c r="WXR1295" s="1"/>
      <c r="WXS1295" s="1"/>
      <c r="WXT1295" s="1"/>
      <c r="WXU1295" s="1"/>
      <c r="WXV1295" s="1"/>
      <c r="WXW1295" s="1"/>
      <c r="WXX1295" s="1"/>
      <c r="WXY1295" s="1"/>
      <c r="WXZ1295" s="1"/>
      <c r="WYA1295" s="1"/>
      <c r="WYB1295" s="1"/>
      <c r="WYC1295" s="1"/>
      <c r="WYD1295" s="1"/>
      <c r="WYE1295" s="1"/>
      <c r="WYF1295" s="1"/>
      <c r="WYG1295" s="1"/>
      <c r="WYH1295" s="1"/>
      <c r="WYI1295" s="1"/>
      <c r="WYJ1295" s="1"/>
      <c r="WYK1295" s="1"/>
      <c r="WYL1295" s="1"/>
      <c r="WYM1295" s="1"/>
      <c r="WYN1295" s="1"/>
      <c r="WYO1295" s="1"/>
      <c r="WYP1295" s="1"/>
      <c r="WYQ1295" s="1"/>
      <c r="WYR1295" s="1"/>
      <c r="WYS1295" s="1"/>
      <c r="WYT1295" s="1"/>
      <c r="WYU1295" s="1"/>
      <c r="WYV1295" s="1"/>
      <c r="WYW1295" s="1"/>
      <c r="WYX1295" s="1"/>
      <c r="WYY1295" s="1"/>
      <c r="WYZ1295" s="1"/>
      <c r="WZA1295" s="1"/>
      <c r="WZB1295" s="1"/>
      <c r="WZC1295" s="1"/>
      <c r="WZD1295" s="1"/>
      <c r="WZE1295" s="1"/>
      <c r="WZF1295" s="1"/>
      <c r="WZG1295" s="1"/>
      <c r="WZH1295" s="1"/>
      <c r="WZI1295" s="1"/>
      <c r="WZJ1295" s="1"/>
      <c r="WZK1295" s="1"/>
      <c r="WZL1295" s="1"/>
      <c r="WZM1295" s="1"/>
      <c r="WZN1295" s="1"/>
      <c r="WZO1295" s="1"/>
      <c r="WZP1295" s="1"/>
      <c r="WZQ1295" s="1"/>
      <c r="WZR1295" s="1"/>
      <c r="WZS1295" s="1"/>
      <c r="WZT1295" s="1"/>
      <c r="WZU1295" s="1"/>
      <c r="WZV1295" s="1"/>
      <c r="WZW1295" s="1"/>
      <c r="WZX1295" s="1"/>
      <c r="WZY1295" s="1"/>
      <c r="WZZ1295" s="1"/>
      <c r="XAA1295" s="1"/>
      <c r="XAB1295" s="1"/>
      <c r="XAC1295" s="1"/>
      <c r="XAD1295" s="1"/>
      <c r="XAE1295" s="1"/>
      <c r="XAF1295" s="1"/>
      <c r="XAG1295" s="1"/>
      <c r="XAH1295" s="1"/>
      <c r="XAI1295" s="1"/>
      <c r="XAJ1295" s="1"/>
      <c r="XAK1295" s="1"/>
      <c r="XAL1295" s="1"/>
      <c r="XAM1295" s="1"/>
      <c r="XAN1295" s="1"/>
      <c r="XAO1295" s="1"/>
      <c r="XAP1295" s="1"/>
      <c r="XAQ1295" s="1"/>
      <c r="XAR1295" s="1"/>
      <c r="XAS1295" s="1"/>
      <c r="XAT1295" s="1"/>
      <c r="XAU1295" s="1"/>
      <c r="XAV1295" s="1"/>
      <c r="XAW1295" s="1"/>
      <c r="XAX1295" s="1"/>
      <c r="XAY1295" s="1"/>
      <c r="XAZ1295" s="1"/>
      <c r="XBA1295" s="1"/>
      <c r="XBB1295" s="1"/>
      <c r="XBC1295" s="1"/>
      <c r="XBD1295" s="1"/>
      <c r="XBE1295" s="1"/>
      <c r="XBF1295" s="1"/>
      <c r="XBG1295" s="1"/>
      <c r="XBH1295" s="1"/>
      <c r="XBI1295" s="1"/>
      <c r="XBJ1295" s="1"/>
      <c r="XBK1295" s="1"/>
      <c r="XBL1295" s="1"/>
      <c r="XBM1295" s="1"/>
      <c r="XBN1295" s="1"/>
      <c r="XBO1295" s="1"/>
      <c r="XBP1295" s="1"/>
      <c r="XBQ1295" s="1"/>
      <c r="XBR1295" s="1"/>
      <c r="XBS1295" s="1"/>
      <c r="XBT1295" s="1"/>
      <c r="XBU1295" s="1"/>
      <c r="XBV1295" s="1"/>
      <c r="XBW1295" s="1"/>
      <c r="XBX1295" s="1"/>
      <c r="XBY1295" s="1"/>
      <c r="XBZ1295" s="1"/>
      <c r="XCA1295" s="1"/>
      <c r="XCB1295" s="1"/>
      <c r="XCC1295" s="1"/>
      <c r="XCD1295" s="1"/>
      <c r="XCE1295" s="1"/>
      <c r="XCF1295" s="1"/>
      <c r="XCG1295" s="1"/>
      <c r="XCH1295" s="1"/>
      <c r="XCI1295" s="1"/>
      <c r="XCJ1295" s="1"/>
      <c r="XCK1295" s="1"/>
      <c r="XCL1295" s="1"/>
      <c r="XCM1295" s="1"/>
      <c r="XCN1295" s="1"/>
      <c r="XCO1295" s="1"/>
      <c r="XCP1295" s="1"/>
      <c r="XCQ1295" s="1"/>
      <c r="XCR1295" s="1"/>
      <c r="XCS1295" s="1"/>
      <c r="XCT1295" s="1"/>
      <c r="XCU1295" s="1"/>
      <c r="XCV1295" s="1"/>
      <c r="XCW1295" s="1"/>
      <c r="XCX1295" s="1"/>
      <c r="XCY1295" s="1"/>
      <c r="XCZ1295" s="1"/>
      <c r="XDA1295" s="1"/>
      <c r="XDB1295" s="1"/>
      <c r="XDC1295" s="1"/>
      <c r="XDD1295" s="1"/>
      <c r="XDE1295" s="1"/>
      <c r="XDF1295" s="1"/>
      <c r="XDG1295" s="1"/>
      <c r="XDH1295" s="1"/>
      <c r="XDI1295" s="1"/>
      <c r="XDJ1295" s="1"/>
      <c r="XDK1295" s="1"/>
      <c r="XDL1295" s="1"/>
      <c r="XDM1295" s="1"/>
      <c r="XDN1295" s="1"/>
      <c r="XDO1295" s="1"/>
      <c r="XDP1295" s="1"/>
      <c r="XDQ1295" s="1"/>
      <c r="XDR1295" s="1"/>
      <c r="XDS1295" s="1"/>
      <c r="XDT1295" s="1"/>
      <c r="XDU1295" s="1"/>
      <c r="XDV1295" s="1"/>
      <c r="XDW1295" s="1"/>
      <c r="XDX1295" s="1"/>
      <c r="XDY1295" s="1"/>
      <c r="XDZ1295" s="1"/>
      <c r="XEA1295" s="1"/>
      <c r="XEB1295" s="1"/>
      <c r="XEC1295" s="1"/>
      <c r="XED1295" s="1"/>
      <c r="XEE1295" s="1"/>
      <c r="XEF1295" s="1"/>
      <c r="XEG1295" s="1"/>
      <c r="XEH1295" s="1"/>
    </row>
    <row r="1296" s="3" customFormat="1" customHeight="1" spans="1:16362">
      <c r="A1296" s="7">
        <v>231</v>
      </c>
      <c r="B1296" s="7">
        <v>10395499</v>
      </c>
      <c r="C1296" s="7" t="s">
        <v>14</v>
      </c>
      <c r="D1296" s="7" t="s">
        <v>670</v>
      </c>
      <c r="E1296" s="7" t="s">
        <v>2290</v>
      </c>
      <c r="F1296" s="10" t="s">
        <v>2291</v>
      </c>
      <c r="G1296" s="7" t="s">
        <v>2294</v>
      </c>
      <c r="H1296" s="7" t="s">
        <v>76</v>
      </c>
      <c r="I1296" s="7" t="s">
        <v>2289</v>
      </c>
      <c r="J1296" s="7" t="s">
        <v>21</v>
      </c>
      <c r="K1296" s="7" t="s">
        <v>353</v>
      </c>
      <c r="L1296" s="7" t="s">
        <v>346</v>
      </c>
      <c r="M1296" s="7" t="s">
        <v>354</v>
      </c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  <c r="HF1296" s="1"/>
      <c r="HG1296" s="1"/>
      <c r="HH1296" s="1"/>
      <c r="HI1296" s="1"/>
      <c r="HJ1296" s="1"/>
      <c r="HK1296" s="1"/>
      <c r="HL1296" s="1"/>
      <c r="HM1296" s="1"/>
      <c r="HN1296" s="1"/>
      <c r="HO1296" s="1"/>
      <c r="HP1296" s="1"/>
      <c r="HQ1296" s="1"/>
      <c r="HR1296" s="1"/>
      <c r="HS1296" s="1"/>
      <c r="HT1296" s="1"/>
      <c r="HU1296" s="1"/>
      <c r="HV1296" s="1"/>
      <c r="HW1296" s="1"/>
      <c r="HX1296" s="1"/>
      <c r="HY1296" s="1"/>
      <c r="HZ1296" s="1"/>
      <c r="IA1296" s="1"/>
      <c r="IB1296" s="1"/>
      <c r="IC1296" s="1"/>
      <c r="ID1296" s="1"/>
      <c r="IE1296" s="1"/>
      <c r="IF1296" s="1"/>
      <c r="IG1296" s="1"/>
      <c r="IH1296" s="1"/>
      <c r="II1296" s="1"/>
      <c r="IJ1296" s="1"/>
      <c r="IK1296" s="1"/>
      <c r="IL1296" s="1"/>
      <c r="IM1296" s="1"/>
      <c r="IN1296" s="1"/>
      <c r="IO1296" s="1"/>
      <c r="IP1296" s="1"/>
      <c r="IQ1296" s="1"/>
      <c r="IR1296" s="1"/>
      <c r="IS1296" s="1"/>
      <c r="IT1296" s="1"/>
      <c r="IU1296" s="1"/>
      <c r="IV1296" s="1"/>
      <c r="IW1296" s="1"/>
      <c r="IX1296" s="1"/>
      <c r="IY1296" s="1"/>
      <c r="IZ1296" s="1"/>
      <c r="JA1296" s="1"/>
      <c r="JB1296" s="1"/>
      <c r="JC1296" s="1"/>
      <c r="JD1296" s="1"/>
      <c r="JE1296" s="1"/>
      <c r="JF1296" s="1"/>
      <c r="JG1296" s="1"/>
      <c r="JH1296" s="1"/>
      <c r="JI1296" s="1"/>
      <c r="JJ1296" s="1"/>
      <c r="JK1296" s="1"/>
      <c r="JL1296" s="1"/>
      <c r="JM1296" s="1"/>
      <c r="JN1296" s="1"/>
      <c r="JO1296" s="1"/>
      <c r="JP1296" s="1"/>
      <c r="JQ1296" s="1"/>
      <c r="JR1296" s="1"/>
      <c r="JS1296" s="1"/>
      <c r="JT1296" s="1"/>
      <c r="JU1296" s="1"/>
      <c r="JV1296" s="1"/>
      <c r="JW1296" s="1"/>
      <c r="JX1296" s="1"/>
      <c r="JY1296" s="1"/>
      <c r="JZ1296" s="1"/>
      <c r="KA1296" s="1"/>
      <c r="KB1296" s="1"/>
      <c r="KC1296" s="1"/>
      <c r="KD1296" s="1"/>
      <c r="KE1296" s="1"/>
      <c r="KF1296" s="1"/>
      <c r="KG1296" s="1"/>
      <c r="KH1296" s="1"/>
      <c r="KI1296" s="1"/>
      <c r="KJ1296" s="1"/>
      <c r="KK1296" s="1"/>
      <c r="KL1296" s="1"/>
      <c r="KM1296" s="1"/>
      <c r="KN1296" s="1"/>
      <c r="KO1296" s="1"/>
      <c r="KP1296" s="1"/>
      <c r="KQ1296" s="1"/>
      <c r="KR1296" s="1"/>
      <c r="KS1296" s="1"/>
      <c r="KT1296" s="1"/>
      <c r="KU1296" s="1"/>
      <c r="KV1296" s="1"/>
      <c r="KW1296" s="1"/>
      <c r="KX1296" s="1"/>
      <c r="KY1296" s="1"/>
      <c r="KZ1296" s="1"/>
      <c r="LA1296" s="1"/>
      <c r="LB1296" s="1"/>
      <c r="LC1296" s="1"/>
      <c r="LD1296" s="1"/>
      <c r="LE1296" s="1"/>
      <c r="LF1296" s="1"/>
      <c r="LG1296" s="1"/>
      <c r="LH1296" s="1"/>
      <c r="LI1296" s="1"/>
      <c r="LJ1296" s="1"/>
      <c r="LK1296" s="1"/>
      <c r="LL1296" s="1"/>
      <c r="LM1296" s="1"/>
      <c r="LN1296" s="1"/>
      <c r="LO1296" s="1"/>
      <c r="LP1296" s="1"/>
      <c r="LQ1296" s="1"/>
      <c r="LR1296" s="1"/>
      <c r="LS1296" s="1"/>
      <c r="LT1296" s="1"/>
      <c r="LU1296" s="1"/>
      <c r="LV1296" s="1"/>
      <c r="LW1296" s="1"/>
      <c r="LX1296" s="1"/>
      <c r="LY1296" s="1"/>
      <c r="LZ1296" s="1"/>
      <c r="MA1296" s="1"/>
      <c r="MB1296" s="1"/>
      <c r="MC1296" s="1"/>
      <c r="MD1296" s="1"/>
      <c r="ME1296" s="1"/>
      <c r="MF1296" s="1"/>
      <c r="MG1296" s="1"/>
      <c r="MH1296" s="1"/>
      <c r="MI1296" s="1"/>
      <c r="MJ1296" s="1"/>
      <c r="MK1296" s="1"/>
      <c r="ML1296" s="1"/>
      <c r="MM1296" s="1"/>
      <c r="MN1296" s="1"/>
      <c r="MO1296" s="1"/>
      <c r="MP1296" s="1"/>
      <c r="MQ1296" s="1"/>
      <c r="MR1296" s="1"/>
      <c r="MS1296" s="1"/>
      <c r="MT1296" s="1"/>
      <c r="MU1296" s="1"/>
      <c r="MV1296" s="1"/>
      <c r="MW1296" s="1"/>
      <c r="MX1296" s="1"/>
      <c r="MY1296" s="1"/>
      <c r="MZ1296" s="1"/>
      <c r="NA1296" s="1"/>
      <c r="NB1296" s="1"/>
      <c r="NC1296" s="1"/>
      <c r="ND1296" s="1"/>
      <c r="NE1296" s="1"/>
      <c r="NF1296" s="1"/>
      <c r="NG1296" s="1"/>
      <c r="NH1296" s="1"/>
      <c r="NI1296" s="1"/>
      <c r="NJ1296" s="1"/>
      <c r="NK1296" s="1"/>
      <c r="NL1296" s="1"/>
      <c r="NM1296" s="1"/>
      <c r="NN1296" s="1"/>
      <c r="NO1296" s="1"/>
      <c r="NP1296" s="1"/>
      <c r="NQ1296" s="1"/>
      <c r="NR1296" s="1"/>
      <c r="NS1296" s="1"/>
      <c r="NT1296" s="1"/>
      <c r="NU1296" s="1"/>
      <c r="NV1296" s="1"/>
      <c r="NW1296" s="1"/>
      <c r="NX1296" s="1"/>
      <c r="NY1296" s="1"/>
      <c r="NZ1296" s="1"/>
      <c r="OA1296" s="1"/>
      <c r="OB1296" s="1"/>
      <c r="OC1296" s="1"/>
      <c r="OD1296" s="1"/>
      <c r="OE1296" s="1"/>
      <c r="OF1296" s="1"/>
      <c r="OG1296" s="1"/>
      <c r="OH1296" s="1"/>
      <c r="OI1296" s="1"/>
      <c r="OJ1296" s="1"/>
      <c r="OK1296" s="1"/>
      <c r="OL1296" s="1"/>
      <c r="OM1296" s="1"/>
      <c r="ON1296" s="1"/>
      <c r="OO1296" s="1"/>
      <c r="OP1296" s="1"/>
      <c r="OQ1296" s="1"/>
      <c r="OR1296" s="1"/>
      <c r="OS1296" s="1"/>
      <c r="OT1296" s="1"/>
      <c r="OU1296" s="1"/>
      <c r="OV1296" s="1"/>
      <c r="OW1296" s="1"/>
      <c r="OX1296" s="1"/>
      <c r="OY1296" s="1"/>
      <c r="OZ1296" s="1"/>
      <c r="PA1296" s="1"/>
      <c r="PB1296" s="1"/>
      <c r="PC1296" s="1"/>
      <c r="PD1296" s="1"/>
      <c r="PE1296" s="1"/>
      <c r="PF1296" s="1"/>
      <c r="PG1296" s="1"/>
      <c r="PH1296" s="1"/>
      <c r="PI1296" s="1"/>
      <c r="PJ1296" s="1"/>
      <c r="PK1296" s="1"/>
      <c r="PL1296" s="1"/>
      <c r="PM1296" s="1"/>
      <c r="PN1296" s="1"/>
      <c r="PO1296" s="1"/>
      <c r="PP1296" s="1"/>
      <c r="PQ1296" s="1"/>
      <c r="PR1296" s="1"/>
      <c r="PS1296" s="1"/>
      <c r="PT1296" s="1"/>
      <c r="PU1296" s="1"/>
      <c r="PV1296" s="1"/>
      <c r="PW1296" s="1"/>
      <c r="PX1296" s="1"/>
      <c r="PY1296" s="1"/>
      <c r="PZ1296" s="1"/>
      <c r="QA1296" s="1"/>
      <c r="QB1296" s="1"/>
      <c r="QC1296" s="1"/>
      <c r="QD1296" s="1"/>
      <c r="QE1296" s="1"/>
      <c r="QF1296" s="1"/>
      <c r="QG1296" s="1"/>
      <c r="QH1296" s="1"/>
      <c r="QI1296" s="1"/>
      <c r="QJ1296" s="1"/>
      <c r="QK1296" s="1"/>
      <c r="QL1296" s="1"/>
      <c r="QM1296" s="1"/>
      <c r="QN1296" s="1"/>
      <c r="QO1296" s="1"/>
      <c r="QP1296" s="1"/>
      <c r="QQ1296" s="1"/>
      <c r="QR1296" s="1"/>
      <c r="QS1296" s="1"/>
      <c r="QT1296" s="1"/>
      <c r="QU1296" s="1"/>
      <c r="QV1296" s="1"/>
      <c r="QW1296" s="1"/>
      <c r="QX1296" s="1"/>
      <c r="QY1296" s="1"/>
      <c r="QZ1296" s="1"/>
      <c r="RA1296" s="1"/>
      <c r="RB1296" s="1"/>
      <c r="RC1296" s="1"/>
      <c r="RD1296" s="1"/>
      <c r="RE1296" s="1"/>
      <c r="RF1296" s="1"/>
      <c r="RG1296" s="1"/>
      <c r="RH1296" s="1"/>
      <c r="RI1296" s="1"/>
      <c r="RJ1296" s="1"/>
      <c r="RK1296" s="1"/>
      <c r="RL1296" s="1"/>
      <c r="RM1296" s="1"/>
      <c r="RN1296" s="1"/>
      <c r="RO1296" s="1"/>
      <c r="RP1296" s="1"/>
      <c r="RQ1296" s="1"/>
      <c r="RR1296" s="1"/>
      <c r="RS1296" s="1"/>
      <c r="RT1296" s="1"/>
      <c r="RU1296" s="1"/>
      <c r="RV1296" s="1"/>
      <c r="RW1296" s="1"/>
      <c r="RX1296" s="1"/>
      <c r="RY1296" s="1"/>
      <c r="RZ1296" s="1"/>
      <c r="SA1296" s="1"/>
      <c r="SB1296" s="1"/>
      <c r="SC1296" s="1"/>
      <c r="SD1296" s="1"/>
      <c r="SE1296" s="1"/>
      <c r="SF1296" s="1"/>
      <c r="SG1296" s="1"/>
      <c r="SH1296" s="1"/>
      <c r="SI1296" s="1"/>
      <c r="SJ1296" s="1"/>
      <c r="SK1296" s="1"/>
      <c r="SL1296" s="1"/>
      <c r="SM1296" s="1"/>
      <c r="SN1296" s="1"/>
      <c r="SO1296" s="1"/>
      <c r="SP1296" s="1"/>
      <c r="SQ1296" s="1"/>
      <c r="SR1296" s="1"/>
      <c r="SS1296" s="1"/>
      <c r="ST1296" s="1"/>
      <c r="SU1296" s="1"/>
      <c r="SV1296" s="1"/>
      <c r="SW1296" s="1"/>
      <c r="SX1296" s="1"/>
      <c r="SY1296" s="1"/>
      <c r="SZ1296" s="1"/>
      <c r="TA1296" s="1"/>
      <c r="TB1296" s="1"/>
      <c r="TC1296" s="1"/>
      <c r="TD1296" s="1"/>
      <c r="TE1296" s="1"/>
      <c r="TF1296" s="1"/>
      <c r="TG1296" s="1"/>
      <c r="TH1296" s="1"/>
      <c r="TI1296" s="1"/>
      <c r="TJ1296" s="1"/>
      <c r="TK1296" s="1"/>
      <c r="TL1296" s="1"/>
      <c r="TM1296" s="1"/>
      <c r="TN1296" s="1"/>
      <c r="TO1296" s="1"/>
      <c r="TP1296" s="1"/>
      <c r="TQ1296" s="1"/>
      <c r="TR1296" s="1"/>
      <c r="TS1296" s="1"/>
      <c r="TT1296" s="1"/>
      <c r="TU1296" s="1"/>
      <c r="TV1296" s="1"/>
      <c r="TW1296" s="1"/>
      <c r="TX1296" s="1"/>
      <c r="TY1296" s="1"/>
      <c r="TZ1296" s="1"/>
      <c r="UA1296" s="1"/>
      <c r="UB1296" s="1"/>
      <c r="UC1296" s="1"/>
      <c r="UD1296" s="1"/>
      <c r="UE1296" s="1"/>
      <c r="UF1296" s="1"/>
      <c r="UG1296" s="1"/>
      <c r="UH1296" s="1"/>
      <c r="UI1296" s="1"/>
      <c r="UJ1296" s="1"/>
      <c r="UK1296" s="1"/>
      <c r="UL1296" s="1"/>
      <c r="UM1296" s="1"/>
      <c r="UN1296" s="1"/>
      <c r="UO1296" s="1"/>
      <c r="UP1296" s="1"/>
      <c r="UQ1296" s="1"/>
      <c r="UR1296" s="1"/>
      <c r="US1296" s="1"/>
      <c r="UT1296" s="1"/>
      <c r="UU1296" s="1"/>
      <c r="UV1296" s="1"/>
      <c r="UW1296" s="1"/>
      <c r="UX1296" s="1"/>
      <c r="UY1296" s="1"/>
      <c r="UZ1296" s="1"/>
      <c r="VA1296" s="1"/>
      <c r="VB1296" s="1"/>
      <c r="VC1296" s="1"/>
      <c r="VD1296" s="1"/>
      <c r="VE1296" s="1"/>
      <c r="VF1296" s="1"/>
      <c r="VG1296" s="1"/>
      <c r="VH1296" s="1"/>
      <c r="VI1296" s="1"/>
      <c r="VJ1296" s="1"/>
      <c r="VK1296" s="1"/>
      <c r="VL1296" s="1"/>
      <c r="VM1296" s="1"/>
      <c r="VN1296" s="1"/>
      <c r="VO1296" s="1"/>
      <c r="VP1296" s="1"/>
      <c r="VQ1296" s="1"/>
      <c r="VR1296" s="1"/>
      <c r="VS1296" s="1"/>
      <c r="VT1296" s="1"/>
      <c r="VU1296" s="1"/>
      <c r="VV1296" s="1"/>
      <c r="VW1296" s="1"/>
      <c r="VX1296" s="1"/>
      <c r="VY1296" s="1"/>
      <c r="VZ1296" s="1"/>
      <c r="WA1296" s="1"/>
      <c r="WB1296" s="1"/>
      <c r="WC1296" s="1"/>
      <c r="WD1296" s="1"/>
      <c r="WE1296" s="1"/>
      <c r="WF1296" s="1"/>
      <c r="WG1296" s="1"/>
      <c r="WH1296" s="1"/>
      <c r="WI1296" s="1"/>
      <c r="WJ1296" s="1"/>
      <c r="WK1296" s="1"/>
      <c r="WL1296" s="1"/>
      <c r="WM1296" s="1"/>
      <c r="WN1296" s="1"/>
      <c r="WO1296" s="1"/>
      <c r="WP1296" s="1"/>
      <c r="WQ1296" s="1"/>
      <c r="WR1296" s="1"/>
      <c r="WS1296" s="1"/>
      <c r="WT1296" s="1"/>
      <c r="WU1296" s="1"/>
      <c r="WV1296" s="1"/>
      <c r="WW1296" s="1"/>
      <c r="WX1296" s="1"/>
      <c r="WY1296" s="1"/>
      <c r="WZ1296" s="1"/>
      <c r="XA1296" s="1"/>
      <c r="XB1296" s="1"/>
      <c r="XC1296" s="1"/>
      <c r="XD1296" s="1"/>
      <c r="XE1296" s="1"/>
      <c r="XF1296" s="1"/>
      <c r="XG1296" s="1"/>
      <c r="XH1296" s="1"/>
      <c r="XI1296" s="1"/>
      <c r="XJ1296" s="1"/>
      <c r="XK1296" s="1"/>
      <c r="XL1296" s="1"/>
      <c r="XM1296" s="1"/>
      <c r="XN1296" s="1"/>
      <c r="XO1296" s="1"/>
      <c r="XP1296" s="1"/>
      <c r="XQ1296" s="1"/>
      <c r="XR1296" s="1"/>
      <c r="XS1296" s="1"/>
      <c r="XT1296" s="1"/>
      <c r="XU1296" s="1"/>
      <c r="XV1296" s="1"/>
      <c r="XW1296" s="1"/>
      <c r="XX1296" s="1"/>
      <c r="XY1296" s="1"/>
      <c r="XZ1296" s="1"/>
      <c r="YA1296" s="1"/>
      <c r="YB1296" s="1"/>
      <c r="YC1296" s="1"/>
      <c r="YD1296" s="1"/>
      <c r="YE1296" s="1"/>
      <c r="YF1296" s="1"/>
      <c r="YG1296" s="1"/>
      <c r="YH1296" s="1"/>
      <c r="YI1296" s="1"/>
      <c r="YJ1296" s="1"/>
      <c r="YK1296" s="1"/>
      <c r="YL1296" s="1"/>
      <c r="YM1296" s="1"/>
      <c r="YN1296" s="1"/>
      <c r="YO1296" s="1"/>
      <c r="YP1296" s="1"/>
      <c r="YQ1296" s="1"/>
      <c r="YR1296" s="1"/>
      <c r="YS1296" s="1"/>
      <c r="YT1296" s="1"/>
      <c r="YU1296" s="1"/>
      <c r="YV1296" s="1"/>
      <c r="YW1296" s="1"/>
      <c r="YX1296" s="1"/>
      <c r="YY1296" s="1"/>
      <c r="YZ1296" s="1"/>
      <c r="ZA1296" s="1"/>
      <c r="ZB1296" s="1"/>
      <c r="ZC1296" s="1"/>
      <c r="ZD1296" s="1"/>
      <c r="ZE1296" s="1"/>
      <c r="ZF1296" s="1"/>
      <c r="ZG1296" s="1"/>
      <c r="ZH1296" s="1"/>
      <c r="ZI1296" s="1"/>
      <c r="ZJ1296" s="1"/>
      <c r="ZK1296" s="1"/>
      <c r="ZL1296" s="1"/>
      <c r="ZM1296" s="1"/>
      <c r="ZN1296" s="1"/>
      <c r="ZO1296" s="1"/>
      <c r="ZP1296" s="1"/>
      <c r="ZQ1296" s="1"/>
      <c r="ZR1296" s="1"/>
      <c r="ZS1296" s="1"/>
      <c r="ZT1296" s="1"/>
      <c r="ZU1296" s="1"/>
      <c r="ZV1296" s="1"/>
      <c r="ZW1296" s="1"/>
      <c r="ZX1296" s="1"/>
      <c r="ZY1296" s="1"/>
      <c r="ZZ1296" s="1"/>
      <c r="AAA1296" s="1"/>
      <c r="AAB1296" s="1"/>
      <c r="AAC1296" s="1"/>
      <c r="AAD1296" s="1"/>
      <c r="AAE1296" s="1"/>
      <c r="AAF1296" s="1"/>
      <c r="AAG1296" s="1"/>
      <c r="AAH1296" s="1"/>
      <c r="AAI1296" s="1"/>
      <c r="AAJ1296" s="1"/>
      <c r="AAK1296" s="1"/>
      <c r="AAL1296" s="1"/>
      <c r="AAM1296" s="1"/>
      <c r="AAN1296" s="1"/>
      <c r="AAO1296" s="1"/>
      <c r="AAP1296" s="1"/>
      <c r="AAQ1296" s="1"/>
      <c r="AAR1296" s="1"/>
      <c r="AAS1296" s="1"/>
      <c r="AAT1296" s="1"/>
      <c r="AAU1296" s="1"/>
      <c r="AAV1296" s="1"/>
      <c r="AAW1296" s="1"/>
      <c r="AAX1296" s="1"/>
      <c r="AAY1296" s="1"/>
      <c r="AAZ1296" s="1"/>
      <c r="ABA1296" s="1"/>
      <c r="ABB1296" s="1"/>
      <c r="ABC1296" s="1"/>
      <c r="ABD1296" s="1"/>
      <c r="ABE1296" s="1"/>
      <c r="ABF1296" s="1"/>
      <c r="ABG1296" s="1"/>
      <c r="ABH1296" s="1"/>
      <c r="ABI1296" s="1"/>
      <c r="ABJ1296" s="1"/>
      <c r="ABK1296" s="1"/>
      <c r="ABL1296" s="1"/>
      <c r="ABM1296" s="1"/>
      <c r="ABN1296" s="1"/>
      <c r="ABO1296" s="1"/>
      <c r="ABP1296" s="1"/>
      <c r="ABQ1296" s="1"/>
      <c r="ABR1296" s="1"/>
      <c r="ABS1296" s="1"/>
      <c r="ABT1296" s="1"/>
      <c r="ABU1296" s="1"/>
      <c r="ABV1296" s="1"/>
      <c r="ABW1296" s="1"/>
      <c r="ABX1296" s="1"/>
      <c r="ABY1296" s="1"/>
      <c r="ABZ1296" s="1"/>
      <c r="ACA1296" s="1"/>
      <c r="ACB1296" s="1"/>
      <c r="ACC1296" s="1"/>
      <c r="ACD1296" s="1"/>
      <c r="ACE1296" s="1"/>
      <c r="ACF1296" s="1"/>
      <c r="ACG1296" s="1"/>
      <c r="ACH1296" s="1"/>
      <c r="ACI1296" s="1"/>
      <c r="ACJ1296" s="1"/>
      <c r="ACK1296" s="1"/>
      <c r="ACL1296" s="1"/>
      <c r="ACM1296" s="1"/>
      <c r="ACN1296" s="1"/>
      <c r="ACO1296" s="1"/>
      <c r="ACP1296" s="1"/>
      <c r="ACQ1296" s="1"/>
      <c r="ACR1296" s="1"/>
      <c r="ACS1296" s="1"/>
      <c r="ACT1296" s="1"/>
      <c r="ACU1296" s="1"/>
      <c r="ACV1296" s="1"/>
      <c r="ACW1296" s="1"/>
      <c r="ACX1296" s="1"/>
      <c r="ACY1296" s="1"/>
      <c r="ACZ1296" s="1"/>
      <c r="ADA1296" s="1"/>
      <c r="ADB1296" s="1"/>
      <c r="ADC1296" s="1"/>
      <c r="ADD1296" s="1"/>
      <c r="ADE1296" s="1"/>
      <c r="ADF1296" s="1"/>
      <c r="ADG1296" s="1"/>
      <c r="ADH1296" s="1"/>
      <c r="ADI1296" s="1"/>
      <c r="ADJ1296" s="1"/>
      <c r="ADK1296" s="1"/>
      <c r="ADL1296" s="1"/>
      <c r="ADM1296" s="1"/>
      <c r="ADN1296" s="1"/>
      <c r="ADO1296" s="1"/>
      <c r="ADP1296" s="1"/>
      <c r="ADQ1296" s="1"/>
      <c r="ADR1296" s="1"/>
      <c r="ADS1296" s="1"/>
      <c r="ADT1296" s="1"/>
      <c r="ADU1296" s="1"/>
      <c r="ADV1296" s="1"/>
      <c r="ADW1296" s="1"/>
      <c r="ADX1296" s="1"/>
      <c r="ADY1296" s="1"/>
      <c r="ADZ1296" s="1"/>
      <c r="AEA1296" s="1"/>
      <c r="AEB1296" s="1"/>
      <c r="AEC1296" s="1"/>
      <c r="AED1296" s="1"/>
      <c r="AEE1296" s="1"/>
      <c r="AEF1296" s="1"/>
      <c r="AEG1296" s="1"/>
      <c r="AEH1296" s="1"/>
      <c r="AEI1296" s="1"/>
      <c r="AEJ1296" s="1"/>
      <c r="AEK1296" s="1"/>
      <c r="AEL1296" s="1"/>
      <c r="AEM1296" s="1"/>
      <c r="AEN1296" s="1"/>
      <c r="AEO1296" s="1"/>
      <c r="AEP1296" s="1"/>
      <c r="AEQ1296" s="1"/>
      <c r="AER1296" s="1"/>
      <c r="AES1296" s="1"/>
      <c r="AET1296" s="1"/>
      <c r="AEU1296" s="1"/>
      <c r="AEV1296" s="1"/>
      <c r="AEW1296" s="1"/>
      <c r="AEX1296" s="1"/>
      <c r="AEY1296" s="1"/>
      <c r="AEZ1296" s="1"/>
      <c r="AFA1296" s="1"/>
      <c r="AFB1296" s="1"/>
      <c r="AFC1296" s="1"/>
      <c r="AFD1296" s="1"/>
      <c r="AFE1296" s="1"/>
      <c r="AFF1296" s="1"/>
      <c r="AFG1296" s="1"/>
      <c r="AFH1296" s="1"/>
      <c r="AFI1296" s="1"/>
      <c r="AFJ1296" s="1"/>
      <c r="AFK1296" s="1"/>
      <c r="AFL1296" s="1"/>
      <c r="AFM1296" s="1"/>
      <c r="AFN1296" s="1"/>
      <c r="AFO1296" s="1"/>
      <c r="AFP1296" s="1"/>
      <c r="AFQ1296" s="1"/>
      <c r="AFR1296" s="1"/>
      <c r="AFS1296" s="1"/>
      <c r="AFT1296" s="1"/>
      <c r="AFU1296" s="1"/>
      <c r="AFV1296" s="1"/>
      <c r="AFW1296" s="1"/>
      <c r="AFX1296" s="1"/>
      <c r="AFY1296" s="1"/>
      <c r="AFZ1296" s="1"/>
      <c r="AGA1296" s="1"/>
      <c r="AGB1296" s="1"/>
      <c r="AGC1296" s="1"/>
      <c r="AGD1296" s="1"/>
      <c r="AGE1296" s="1"/>
      <c r="AGF1296" s="1"/>
      <c r="AGG1296" s="1"/>
      <c r="AGH1296" s="1"/>
      <c r="AGI1296" s="1"/>
      <c r="AGJ1296" s="1"/>
      <c r="AGK1296" s="1"/>
      <c r="AGL1296" s="1"/>
      <c r="AGM1296" s="1"/>
      <c r="AGN1296" s="1"/>
      <c r="AGO1296" s="1"/>
      <c r="AGP1296" s="1"/>
      <c r="AGQ1296" s="1"/>
      <c r="AGR1296" s="1"/>
      <c r="AGS1296" s="1"/>
      <c r="AGT1296" s="1"/>
      <c r="AGU1296" s="1"/>
      <c r="AGV1296" s="1"/>
      <c r="AGW1296" s="1"/>
      <c r="AGX1296" s="1"/>
      <c r="AGY1296" s="1"/>
      <c r="AGZ1296" s="1"/>
      <c r="AHA1296" s="1"/>
      <c r="AHB1296" s="1"/>
      <c r="AHC1296" s="1"/>
      <c r="AHD1296" s="1"/>
      <c r="AHE1296" s="1"/>
      <c r="AHF1296" s="1"/>
      <c r="AHG1296" s="1"/>
      <c r="AHH1296" s="1"/>
      <c r="AHI1296" s="1"/>
      <c r="AHJ1296" s="1"/>
      <c r="AHK1296" s="1"/>
      <c r="AHL1296" s="1"/>
      <c r="AHM1296" s="1"/>
      <c r="AHN1296" s="1"/>
      <c r="AHO1296" s="1"/>
      <c r="AHP1296" s="1"/>
      <c r="AHQ1296" s="1"/>
      <c r="AHR1296" s="1"/>
      <c r="AHS1296" s="1"/>
      <c r="AHT1296" s="1"/>
      <c r="AHU1296" s="1"/>
      <c r="AHV1296" s="1"/>
      <c r="AHW1296" s="1"/>
      <c r="AHX1296" s="1"/>
      <c r="AHY1296" s="1"/>
      <c r="AHZ1296" s="1"/>
      <c r="AIA1296" s="1"/>
      <c r="AIB1296" s="1"/>
      <c r="AIC1296" s="1"/>
      <c r="AID1296" s="1"/>
      <c r="AIE1296" s="1"/>
      <c r="AIF1296" s="1"/>
      <c r="AIG1296" s="1"/>
      <c r="AIH1296" s="1"/>
      <c r="AII1296" s="1"/>
      <c r="AIJ1296" s="1"/>
      <c r="AIK1296" s="1"/>
      <c r="AIL1296" s="1"/>
      <c r="AIM1296" s="1"/>
      <c r="AIN1296" s="1"/>
      <c r="AIO1296" s="1"/>
      <c r="AIP1296" s="1"/>
      <c r="AIQ1296" s="1"/>
      <c r="AIR1296" s="1"/>
      <c r="AIS1296" s="1"/>
      <c r="AIT1296" s="1"/>
      <c r="AIU1296" s="1"/>
      <c r="AIV1296" s="1"/>
      <c r="AIW1296" s="1"/>
      <c r="AIX1296" s="1"/>
      <c r="AIY1296" s="1"/>
      <c r="AIZ1296" s="1"/>
      <c r="AJA1296" s="1"/>
      <c r="AJB1296" s="1"/>
      <c r="AJC1296" s="1"/>
      <c r="AJD1296" s="1"/>
      <c r="AJE1296" s="1"/>
      <c r="AJF1296" s="1"/>
      <c r="AJG1296" s="1"/>
      <c r="AJH1296" s="1"/>
      <c r="AJI1296" s="1"/>
      <c r="AJJ1296" s="1"/>
      <c r="AJK1296" s="1"/>
      <c r="AJL1296" s="1"/>
      <c r="AJM1296" s="1"/>
      <c r="AJN1296" s="1"/>
      <c r="AJO1296" s="1"/>
      <c r="AJP1296" s="1"/>
      <c r="AJQ1296" s="1"/>
      <c r="AJR1296" s="1"/>
      <c r="AJS1296" s="1"/>
      <c r="AJT1296" s="1"/>
      <c r="AJU1296" s="1"/>
      <c r="AJV1296" s="1"/>
      <c r="AJW1296" s="1"/>
      <c r="AJX1296" s="1"/>
      <c r="AJY1296" s="1"/>
      <c r="AJZ1296" s="1"/>
      <c r="AKA1296" s="1"/>
      <c r="AKB1296" s="1"/>
      <c r="AKC1296" s="1"/>
      <c r="AKD1296" s="1"/>
      <c r="AKE1296" s="1"/>
      <c r="AKF1296" s="1"/>
      <c r="AKG1296" s="1"/>
      <c r="AKH1296" s="1"/>
      <c r="AKI1296" s="1"/>
      <c r="AKJ1296" s="1"/>
      <c r="AKK1296" s="1"/>
      <c r="AKL1296" s="1"/>
      <c r="AKM1296" s="1"/>
      <c r="AKN1296" s="1"/>
      <c r="AKO1296" s="1"/>
      <c r="AKP1296" s="1"/>
      <c r="AKQ1296" s="1"/>
      <c r="AKR1296" s="1"/>
      <c r="AKS1296" s="1"/>
      <c r="AKT1296" s="1"/>
      <c r="AKU1296" s="1"/>
      <c r="AKV1296" s="1"/>
      <c r="AKW1296" s="1"/>
      <c r="AKX1296" s="1"/>
      <c r="AKY1296" s="1"/>
      <c r="AKZ1296" s="1"/>
      <c r="ALA1296" s="1"/>
      <c r="ALB1296" s="1"/>
      <c r="ALC1296" s="1"/>
      <c r="ALD1296" s="1"/>
      <c r="ALE1296" s="1"/>
      <c r="ALF1296" s="1"/>
      <c r="ALG1296" s="1"/>
      <c r="ALH1296" s="1"/>
      <c r="ALI1296" s="1"/>
      <c r="ALJ1296" s="1"/>
      <c r="ALK1296" s="1"/>
      <c r="ALL1296" s="1"/>
      <c r="ALM1296" s="1"/>
      <c r="ALN1296" s="1"/>
      <c r="ALO1296" s="1"/>
      <c r="ALP1296" s="1"/>
      <c r="ALQ1296" s="1"/>
      <c r="ALR1296" s="1"/>
      <c r="ALS1296" s="1"/>
      <c r="ALT1296" s="1"/>
      <c r="ALU1296" s="1"/>
      <c r="ALV1296" s="1"/>
      <c r="ALW1296" s="1"/>
      <c r="ALX1296" s="1"/>
      <c r="ALY1296" s="1"/>
      <c r="ALZ1296" s="1"/>
      <c r="AMA1296" s="1"/>
      <c r="AMB1296" s="1"/>
      <c r="AMC1296" s="1"/>
      <c r="AMD1296" s="1"/>
      <c r="AME1296" s="1"/>
      <c r="AMF1296" s="1"/>
      <c r="AMG1296" s="1"/>
      <c r="AMH1296" s="1"/>
      <c r="AMI1296" s="1"/>
      <c r="AMJ1296" s="1"/>
      <c r="AMK1296" s="1"/>
      <c r="AML1296" s="1"/>
      <c r="AMM1296" s="1"/>
      <c r="AMN1296" s="1"/>
      <c r="AMO1296" s="1"/>
      <c r="AMP1296" s="1"/>
      <c r="AMQ1296" s="1"/>
      <c r="AMR1296" s="1"/>
      <c r="AMS1296" s="1"/>
      <c r="AMT1296" s="1"/>
      <c r="AMU1296" s="1"/>
      <c r="AMV1296" s="1"/>
      <c r="AMW1296" s="1"/>
      <c r="AMX1296" s="1"/>
      <c r="AMY1296" s="1"/>
      <c r="AMZ1296" s="1"/>
      <c r="ANA1296" s="1"/>
      <c r="ANB1296" s="1"/>
      <c r="ANC1296" s="1"/>
      <c r="AND1296" s="1"/>
      <c r="ANE1296" s="1"/>
      <c r="ANF1296" s="1"/>
      <c r="ANG1296" s="1"/>
      <c r="ANH1296" s="1"/>
      <c r="ANI1296" s="1"/>
      <c r="ANJ1296" s="1"/>
      <c r="ANK1296" s="1"/>
      <c r="ANL1296" s="1"/>
      <c r="ANM1296" s="1"/>
      <c r="ANN1296" s="1"/>
      <c r="ANO1296" s="1"/>
      <c r="ANP1296" s="1"/>
      <c r="ANQ1296" s="1"/>
      <c r="ANR1296" s="1"/>
      <c r="ANS1296" s="1"/>
      <c r="ANT1296" s="1"/>
      <c r="ANU1296" s="1"/>
      <c r="ANV1296" s="1"/>
      <c r="ANW1296" s="1"/>
      <c r="ANX1296" s="1"/>
      <c r="ANY1296" s="1"/>
      <c r="ANZ1296" s="1"/>
      <c r="AOA1296" s="1"/>
      <c r="AOB1296" s="1"/>
      <c r="AOC1296" s="1"/>
      <c r="AOD1296" s="1"/>
      <c r="AOE1296" s="1"/>
      <c r="AOF1296" s="1"/>
      <c r="AOG1296" s="1"/>
      <c r="AOH1296" s="1"/>
      <c r="AOI1296" s="1"/>
      <c r="AOJ1296" s="1"/>
      <c r="AOK1296" s="1"/>
      <c r="AOL1296" s="1"/>
      <c r="AOM1296" s="1"/>
      <c r="AON1296" s="1"/>
      <c r="AOO1296" s="1"/>
      <c r="AOP1296" s="1"/>
      <c r="AOQ1296" s="1"/>
      <c r="AOR1296" s="1"/>
      <c r="AOS1296" s="1"/>
      <c r="AOT1296" s="1"/>
      <c r="AOU1296" s="1"/>
      <c r="AOV1296" s="1"/>
      <c r="AOW1296" s="1"/>
      <c r="AOX1296" s="1"/>
      <c r="AOY1296" s="1"/>
      <c r="AOZ1296" s="1"/>
      <c r="APA1296" s="1"/>
      <c r="APB1296" s="1"/>
      <c r="APC1296" s="1"/>
      <c r="APD1296" s="1"/>
      <c r="APE1296" s="1"/>
      <c r="APF1296" s="1"/>
      <c r="APG1296" s="1"/>
      <c r="APH1296" s="1"/>
      <c r="API1296" s="1"/>
      <c r="APJ1296" s="1"/>
      <c r="APK1296" s="1"/>
      <c r="APL1296" s="1"/>
      <c r="APM1296" s="1"/>
      <c r="APN1296" s="1"/>
      <c r="APO1296" s="1"/>
      <c r="APP1296" s="1"/>
      <c r="APQ1296" s="1"/>
      <c r="APR1296" s="1"/>
      <c r="APS1296" s="1"/>
      <c r="APT1296" s="1"/>
      <c r="APU1296" s="1"/>
      <c r="APV1296" s="1"/>
      <c r="APW1296" s="1"/>
      <c r="APX1296" s="1"/>
      <c r="APY1296" s="1"/>
      <c r="APZ1296" s="1"/>
      <c r="AQA1296" s="1"/>
      <c r="AQB1296" s="1"/>
      <c r="AQC1296" s="1"/>
      <c r="AQD1296" s="1"/>
      <c r="AQE1296" s="1"/>
      <c r="AQF1296" s="1"/>
      <c r="AQG1296" s="1"/>
      <c r="AQH1296" s="1"/>
      <c r="AQI1296" s="1"/>
      <c r="AQJ1296" s="1"/>
      <c r="AQK1296" s="1"/>
      <c r="AQL1296" s="1"/>
      <c r="AQM1296" s="1"/>
      <c r="AQN1296" s="1"/>
      <c r="AQO1296" s="1"/>
      <c r="AQP1296" s="1"/>
      <c r="AQQ1296" s="1"/>
      <c r="AQR1296" s="1"/>
      <c r="AQS1296" s="1"/>
      <c r="AQT1296" s="1"/>
      <c r="AQU1296" s="1"/>
      <c r="AQV1296" s="1"/>
      <c r="AQW1296" s="1"/>
      <c r="AQX1296" s="1"/>
      <c r="AQY1296" s="1"/>
      <c r="AQZ1296" s="1"/>
      <c r="ARA1296" s="1"/>
      <c r="ARB1296" s="1"/>
      <c r="ARC1296" s="1"/>
      <c r="ARD1296" s="1"/>
      <c r="ARE1296" s="1"/>
      <c r="ARF1296" s="1"/>
      <c r="ARG1296" s="1"/>
      <c r="ARH1296" s="1"/>
      <c r="ARI1296" s="1"/>
      <c r="ARJ1296" s="1"/>
      <c r="ARK1296" s="1"/>
      <c r="ARL1296" s="1"/>
      <c r="ARM1296" s="1"/>
      <c r="ARN1296" s="1"/>
      <c r="ARO1296" s="1"/>
      <c r="ARP1296" s="1"/>
      <c r="ARQ1296" s="1"/>
      <c r="ARR1296" s="1"/>
      <c r="ARS1296" s="1"/>
      <c r="ART1296" s="1"/>
      <c r="ARU1296" s="1"/>
      <c r="ARV1296" s="1"/>
      <c r="ARW1296" s="1"/>
      <c r="ARX1296" s="1"/>
      <c r="ARY1296" s="1"/>
      <c r="ARZ1296" s="1"/>
      <c r="ASA1296" s="1"/>
      <c r="ASB1296" s="1"/>
      <c r="ASC1296" s="1"/>
      <c r="ASD1296" s="1"/>
      <c r="ASE1296" s="1"/>
      <c r="ASF1296" s="1"/>
      <c r="ASG1296" s="1"/>
      <c r="ASH1296" s="1"/>
      <c r="ASI1296" s="1"/>
      <c r="ASJ1296" s="1"/>
      <c r="ASK1296" s="1"/>
      <c r="ASL1296" s="1"/>
      <c r="ASM1296" s="1"/>
      <c r="ASN1296" s="1"/>
      <c r="ASO1296" s="1"/>
      <c r="ASP1296" s="1"/>
      <c r="ASQ1296" s="1"/>
      <c r="ASR1296" s="1"/>
      <c r="ASS1296" s="1"/>
      <c r="AST1296" s="1"/>
      <c r="ASU1296" s="1"/>
      <c r="ASV1296" s="1"/>
      <c r="ASW1296" s="1"/>
      <c r="ASX1296" s="1"/>
      <c r="ASY1296" s="1"/>
      <c r="ASZ1296" s="1"/>
      <c r="ATA1296" s="1"/>
      <c r="ATB1296" s="1"/>
      <c r="ATC1296" s="1"/>
      <c r="ATD1296" s="1"/>
      <c r="ATE1296" s="1"/>
      <c r="ATF1296" s="1"/>
      <c r="ATG1296" s="1"/>
      <c r="ATH1296" s="1"/>
      <c r="ATI1296" s="1"/>
      <c r="ATJ1296" s="1"/>
      <c r="ATK1296" s="1"/>
      <c r="ATL1296" s="1"/>
      <c r="ATM1296" s="1"/>
      <c r="ATN1296" s="1"/>
      <c r="ATO1296" s="1"/>
      <c r="ATP1296" s="1"/>
      <c r="ATQ1296" s="1"/>
      <c r="ATR1296" s="1"/>
      <c r="ATS1296" s="1"/>
      <c r="ATT1296" s="1"/>
      <c r="ATU1296" s="1"/>
      <c r="ATV1296" s="1"/>
      <c r="ATW1296" s="1"/>
      <c r="ATX1296" s="1"/>
      <c r="ATY1296" s="1"/>
      <c r="ATZ1296" s="1"/>
      <c r="AUA1296" s="1"/>
      <c r="AUB1296" s="1"/>
      <c r="AUC1296" s="1"/>
      <c r="AUD1296" s="1"/>
      <c r="AUE1296" s="1"/>
      <c r="AUF1296" s="1"/>
      <c r="AUG1296" s="1"/>
      <c r="AUH1296" s="1"/>
      <c r="AUI1296" s="1"/>
      <c r="AUJ1296" s="1"/>
      <c r="AUK1296" s="1"/>
      <c r="AUL1296" s="1"/>
      <c r="AUM1296" s="1"/>
      <c r="AUN1296" s="1"/>
      <c r="AUO1296" s="1"/>
      <c r="AUP1296" s="1"/>
      <c r="AUQ1296" s="1"/>
      <c r="AUR1296" s="1"/>
      <c r="AUS1296" s="1"/>
      <c r="AUT1296" s="1"/>
      <c r="AUU1296" s="1"/>
      <c r="AUV1296" s="1"/>
      <c r="AUW1296" s="1"/>
      <c r="AUX1296" s="1"/>
      <c r="AUY1296" s="1"/>
      <c r="AUZ1296" s="1"/>
      <c r="AVA1296" s="1"/>
      <c r="AVB1296" s="1"/>
      <c r="AVC1296" s="1"/>
      <c r="AVD1296" s="1"/>
      <c r="AVE1296" s="1"/>
      <c r="AVF1296" s="1"/>
      <c r="AVG1296" s="1"/>
      <c r="AVH1296" s="1"/>
      <c r="AVI1296" s="1"/>
      <c r="AVJ1296" s="1"/>
      <c r="AVK1296" s="1"/>
      <c r="AVL1296" s="1"/>
      <c r="AVM1296" s="1"/>
      <c r="AVN1296" s="1"/>
      <c r="AVO1296" s="1"/>
      <c r="AVP1296" s="1"/>
      <c r="AVQ1296" s="1"/>
      <c r="AVR1296" s="1"/>
      <c r="AVS1296" s="1"/>
      <c r="AVT1296" s="1"/>
      <c r="AVU1296" s="1"/>
      <c r="AVV1296" s="1"/>
      <c r="AVW1296" s="1"/>
      <c r="AVX1296" s="1"/>
      <c r="AVY1296" s="1"/>
      <c r="AVZ1296" s="1"/>
      <c r="AWA1296" s="1"/>
      <c r="AWB1296" s="1"/>
      <c r="AWC1296" s="1"/>
      <c r="AWD1296" s="1"/>
      <c r="AWE1296" s="1"/>
      <c r="AWF1296" s="1"/>
      <c r="AWG1296" s="1"/>
      <c r="AWH1296" s="1"/>
      <c r="AWI1296" s="1"/>
      <c r="AWJ1296" s="1"/>
      <c r="AWK1296" s="1"/>
      <c r="AWL1296" s="1"/>
      <c r="AWM1296" s="1"/>
      <c r="AWN1296" s="1"/>
      <c r="AWO1296" s="1"/>
      <c r="AWP1296" s="1"/>
      <c r="AWQ1296" s="1"/>
      <c r="AWR1296" s="1"/>
      <c r="AWS1296" s="1"/>
      <c r="AWT1296" s="1"/>
      <c r="AWU1296" s="1"/>
      <c r="AWV1296" s="1"/>
      <c r="AWW1296" s="1"/>
      <c r="AWX1296" s="1"/>
      <c r="AWY1296" s="1"/>
      <c r="AWZ1296" s="1"/>
      <c r="AXA1296" s="1"/>
      <c r="AXB1296" s="1"/>
      <c r="AXC1296" s="1"/>
      <c r="AXD1296" s="1"/>
      <c r="AXE1296" s="1"/>
      <c r="AXF1296" s="1"/>
      <c r="AXG1296" s="1"/>
      <c r="AXH1296" s="1"/>
      <c r="AXI1296" s="1"/>
      <c r="AXJ1296" s="1"/>
      <c r="AXK1296" s="1"/>
      <c r="AXL1296" s="1"/>
      <c r="AXM1296" s="1"/>
      <c r="AXN1296" s="1"/>
      <c r="AXO1296" s="1"/>
      <c r="AXP1296" s="1"/>
      <c r="AXQ1296" s="1"/>
      <c r="AXR1296" s="1"/>
      <c r="AXS1296" s="1"/>
      <c r="AXT1296" s="1"/>
      <c r="AXU1296" s="1"/>
      <c r="AXV1296" s="1"/>
      <c r="AXW1296" s="1"/>
      <c r="AXX1296" s="1"/>
      <c r="AXY1296" s="1"/>
      <c r="AXZ1296" s="1"/>
      <c r="AYA1296" s="1"/>
      <c r="AYB1296" s="1"/>
      <c r="AYC1296" s="1"/>
      <c r="AYD1296" s="1"/>
      <c r="AYE1296" s="1"/>
      <c r="AYF1296" s="1"/>
      <c r="AYG1296" s="1"/>
      <c r="AYH1296" s="1"/>
      <c r="AYI1296" s="1"/>
      <c r="AYJ1296" s="1"/>
      <c r="AYK1296" s="1"/>
      <c r="AYL1296" s="1"/>
      <c r="AYM1296" s="1"/>
      <c r="AYN1296" s="1"/>
      <c r="AYO1296" s="1"/>
      <c r="AYP1296" s="1"/>
      <c r="AYQ1296" s="1"/>
      <c r="AYR1296" s="1"/>
      <c r="AYS1296" s="1"/>
      <c r="AYT1296" s="1"/>
      <c r="AYU1296" s="1"/>
      <c r="AYV1296" s="1"/>
      <c r="AYW1296" s="1"/>
      <c r="AYX1296" s="1"/>
      <c r="AYY1296" s="1"/>
      <c r="AYZ1296" s="1"/>
      <c r="AZA1296" s="1"/>
      <c r="AZB1296" s="1"/>
      <c r="AZC1296" s="1"/>
      <c r="AZD1296" s="1"/>
      <c r="AZE1296" s="1"/>
      <c r="AZF1296" s="1"/>
      <c r="AZG1296" s="1"/>
      <c r="AZH1296" s="1"/>
      <c r="AZI1296" s="1"/>
      <c r="AZJ1296" s="1"/>
      <c r="AZK1296" s="1"/>
      <c r="AZL1296" s="1"/>
      <c r="AZM1296" s="1"/>
      <c r="AZN1296" s="1"/>
      <c r="AZO1296" s="1"/>
      <c r="AZP1296" s="1"/>
      <c r="AZQ1296" s="1"/>
      <c r="AZR1296" s="1"/>
      <c r="AZS1296" s="1"/>
      <c r="AZT1296" s="1"/>
      <c r="AZU1296" s="1"/>
      <c r="AZV1296" s="1"/>
      <c r="AZW1296" s="1"/>
      <c r="AZX1296" s="1"/>
      <c r="AZY1296" s="1"/>
      <c r="AZZ1296" s="1"/>
      <c r="BAA1296" s="1"/>
      <c r="BAB1296" s="1"/>
      <c r="BAC1296" s="1"/>
      <c r="BAD1296" s="1"/>
      <c r="BAE1296" s="1"/>
      <c r="BAF1296" s="1"/>
      <c r="BAG1296" s="1"/>
      <c r="BAH1296" s="1"/>
      <c r="BAI1296" s="1"/>
      <c r="BAJ1296" s="1"/>
      <c r="BAK1296" s="1"/>
      <c r="BAL1296" s="1"/>
      <c r="BAM1296" s="1"/>
      <c r="BAN1296" s="1"/>
      <c r="BAO1296" s="1"/>
      <c r="BAP1296" s="1"/>
      <c r="BAQ1296" s="1"/>
      <c r="BAR1296" s="1"/>
      <c r="BAS1296" s="1"/>
      <c r="BAT1296" s="1"/>
      <c r="BAU1296" s="1"/>
      <c r="BAV1296" s="1"/>
      <c r="BAW1296" s="1"/>
      <c r="BAX1296" s="1"/>
      <c r="BAY1296" s="1"/>
      <c r="BAZ1296" s="1"/>
      <c r="BBA1296" s="1"/>
      <c r="BBB1296" s="1"/>
      <c r="BBC1296" s="1"/>
      <c r="BBD1296" s="1"/>
      <c r="BBE1296" s="1"/>
      <c r="BBF1296" s="1"/>
      <c r="BBG1296" s="1"/>
      <c r="BBH1296" s="1"/>
      <c r="BBI1296" s="1"/>
      <c r="BBJ1296" s="1"/>
      <c r="BBK1296" s="1"/>
      <c r="BBL1296" s="1"/>
      <c r="BBM1296" s="1"/>
      <c r="BBN1296" s="1"/>
      <c r="BBO1296" s="1"/>
      <c r="BBP1296" s="1"/>
      <c r="BBQ1296" s="1"/>
      <c r="BBR1296" s="1"/>
      <c r="BBS1296" s="1"/>
      <c r="BBT1296" s="1"/>
      <c r="BBU1296" s="1"/>
      <c r="BBV1296" s="1"/>
      <c r="BBW1296" s="1"/>
      <c r="BBX1296" s="1"/>
      <c r="BBY1296" s="1"/>
      <c r="BBZ1296" s="1"/>
      <c r="BCA1296" s="1"/>
      <c r="BCB1296" s="1"/>
      <c r="BCC1296" s="1"/>
      <c r="BCD1296" s="1"/>
      <c r="BCE1296" s="1"/>
      <c r="BCF1296" s="1"/>
      <c r="BCG1296" s="1"/>
      <c r="BCH1296" s="1"/>
      <c r="BCI1296" s="1"/>
      <c r="BCJ1296" s="1"/>
      <c r="BCK1296" s="1"/>
      <c r="BCL1296" s="1"/>
      <c r="BCM1296" s="1"/>
      <c r="BCN1296" s="1"/>
      <c r="BCO1296" s="1"/>
      <c r="BCP1296" s="1"/>
      <c r="BCQ1296" s="1"/>
      <c r="BCR1296" s="1"/>
      <c r="BCS1296" s="1"/>
      <c r="BCT1296" s="1"/>
      <c r="BCU1296" s="1"/>
      <c r="BCV1296" s="1"/>
      <c r="BCW1296" s="1"/>
      <c r="BCX1296" s="1"/>
      <c r="BCY1296" s="1"/>
      <c r="BCZ1296" s="1"/>
      <c r="BDA1296" s="1"/>
      <c r="BDB1296" s="1"/>
      <c r="BDC1296" s="1"/>
      <c r="BDD1296" s="1"/>
      <c r="BDE1296" s="1"/>
      <c r="BDF1296" s="1"/>
      <c r="BDG1296" s="1"/>
      <c r="BDH1296" s="1"/>
      <c r="BDI1296" s="1"/>
      <c r="BDJ1296" s="1"/>
      <c r="BDK1296" s="1"/>
      <c r="BDL1296" s="1"/>
      <c r="BDM1296" s="1"/>
      <c r="BDN1296" s="1"/>
      <c r="BDO1296" s="1"/>
      <c r="BDP1296" s="1"/>
      <c r="BDQ1296" s="1"/>
      <c r="BDR1296" s="1"/>
      <c r="BDS1296" s="1"/>
      <c r="BDT1296" s="1"/>
      <c r="BDU1296" s="1"/>
      <c r="BDV1296" s="1"/>
      <c r="BDW1296" s="1"/>
      <c r="BDX1296" s="1"/>
      <c r="BDY1296" s="1"/>
      <c r="BDZ1296" s="1"/>
      <c r="BEA1296" s="1"/>
      <c r="BEB1296" s="1"/>
      <c r="BEC1296" s="1"/>
      <c r="BED1296" s="1"/>
      <c r="BEE1296" s="1"/>
      <c r="BEF1296" s="1"/>
      <c r="BEG1296" s="1"/>
      <c r="BEH1296" s="1"/>
      <c r="BEI1296" s="1"/>
      <c r="BEJ1296" s="1"/>
      <c r="BEK1296" s="1"/>
      <c r="BEL1296" s="1"/>
      <c r="BEM1296" s="1"/>
      <c r="BEN1296" s="1"/>
      <c r="BEO1296" s="1"/>
      <c r="BEP1296" s="1"/>
      <c r="BEQ1296" s="1"/>
      <c r="BER1296" s="1"/>
      <c r="BES1296" s="1"/>
      <c r="BET1296" s="1"/>
      <c r="BEU1296" s="1"/>
      <c r="BEV1296" s="1"/>
      <c r="BEW1296" s="1"/>
      <c r="BEX1296" s="1"/>
      <c r="BEY1296" s="1"/>
      <c r="BEZ1296" s="1"/>
      <c r="BFA1296" s="1"/>
      <c r="BFB1296" s="1"/>
      <c r="BFC1296" s="1"/>
      <c r="BFD1296" s="1"/>
      <c r="BFE1296" s="1"/>
      <c r="BFF1296" s="1"/>
      <c r="BFG1296" s="1"/>
      <c r="BFH1296" s="1"/>
      <c r="BFI1296" s="1"/>
      <c r="BFJ1296" s="1"/>
      <c r="BFK1296" s="1"/>
      <c r="BFL1296" s="1"/>
      <c r="BFM1296" s="1"/>
      <c r="BFN1296" s="1"/>
      <c r="BFO1296" s="1"/>
      <c r="BFP1296" s="1"/>
      <c r="BFQ1296" s="1"/>
      <c r="BFR1296" s="1"/>
      <c r="BFS1296" s="1"/>
      <c r="BFT1296" s="1"/>
      <c r="BFU1296" s="1"/>
      <c r="BFV1296" s="1"/>
      <c r="BFW1296" s="1"/>
      <c r="BFX1296" s="1"/>
      <c r="BFY1296" s="1"/>
      <c r="BFZ1296" s="1"/>
      <c r="BGA1296" s="1"/>
      <c r="BGB1296" s="1"/>
      <c r="BGC1296" s="1"/>
      <c r="BGD1296" s="1"/>
      <c r="BGE1296" s="1"/>
      <c r="BGF1296" s="1"/>
      <c r="BGG1296" s="1"/>
      <c r="BGH1296" s="1"/>
      <c r="BGI1296" s="1"/>
      <c r="BGJ1296" s="1"/>
      <c r="BGK1296" s="1"/>
      <c r="BGL1296" s="1"/>
      <c r="BGM1296" s="1"/>
      <c r="BGN1296" s="1"/>
      <c r="BGO1296" s="1"/>
      <c r="BGP1296" s="1"/>
      <c r="BGQ1296" s="1"/>
      <c r="BGR1296" s="1"/>
      <c r="BGS1296" s="1"/>
      <c r="BGT1296" s="1"/>
      <c r="BGU1296" s="1"/>
      <c r="BGV1296" s="1"/>
      <c r="BGW1296" s="1"/>
      <c r="BGX1296" s="1"/>
      <c r="BGY1296" s="1"/>
      <c r="BGZ1296" s="1"/>
      <c r="BHA1296" s="1"/>
      <c r="BHB1296" s="1"/>
      <c r="BHC1296" s="1"/>
      <c r="BHD1296" s="1"/>
      <c r="BHE1296" s="1"/>
      <c r="BHF1296" s="1"/>
      <c r="BHG1296" s="1"/>
      <c r="BHH1296" s="1"/>
      <c r="BHI1296" s="1"/>
      <c r="BHJ1296" s="1"/>
      <c r="BHK1296" s="1"/>
      <c r="BHL1296" s="1"/>
      <c r="BHM1296" s="1"/>
      <c r="BHN1296" s="1"/>
      <c r="BHO1296" s="1"/>
      <c r="BHP1296" s="1"/>
      <c r="BHQ1296" s="1"/>
      <c r="BHR1296" s="1"/>
      <c r="BHS1296" s="1"/>
      <c r="BHT1296" s="1"/>
      <c r="BHU1296" s="1"/>
      <c r="BHV1296" s="1"/>
      <c r="BHW1296" s="1"/>
      <c r="BHX1296" s="1"/>
      <c r="BHY1296" s="1"/>
      <c r="BHZ1296" s="1"/>
      <c r="BIA1296" s="1"/>
      <c r="BIB1296" s="1"/>
      <c r="BIC1296" s="1"/>
      <c r="BID1296" s="1"/>
      <c r="BIE1296" s="1"/>
      <c r="BIF1296" s="1"/>
      <c r="BIG1296" s="1"/>
      <c r="BIH1296" s="1"/>
      <c r="BII1296" s="1"/>
      <c r="BIJ1296" s="1"/>
      <c r="BIK1296" s="1"/>
      <c r="BIL1296" s="1"/>
      <c r="BIM1296" s="1"/>
      <c r="BIN1296" s="1"/>
      <c r="BIO1296" s="1"/>
      <c r="BIP1296" s="1"/>
      <c r="BIQ1296" s="1"/>
      <c r="BIR1296" s="1"/>
      <c r="BIS1296" s="1"/>
      <c r="BIT1296" s="1"/>
      <c r="BIU1296" s="1"/>
      <c r="BIV1296" s="1"/>
      <c r="BIW1296" s="1"/>
      <c r="BIX1296" s="1"/>
      <c r="BIY1296" s="1"/>
      <c r="BIZ1296" s="1"/>
      <c r="BJA1296" s="1"/>
      <c r="BJB1296" s="1"/>
      <c r="BJC1296" s="1"/>
      <c r="BJD1296" s="1"/>
      <c r="BJE1296" s="1"/>
      <c r="BJF1296" s="1"/>
      <c r="BJG1296" s="1"/>
      <c r="BJH1296" s="1"/>
      <c r="BJI1296" s="1"/>
      <c r="BJJ1296" s="1"/>
      <c r="BJK1296" s="1"/>
      <c r="BJL1296" s="1"/>
      <c r="BJM1296" s="1"/>
      <c r="BJN1296" s="1"/>
      <c r="BJO1296" s="1"/>
      <c r="BJP1296" s="1"/>
      <c r="BJQ1296" s="1"/>
      <c r="BJR1296" s="1"/>
      <c r="BJS1296" s="1"/>
      <c r="BJT1296" s="1"/>
      <c r="BJU1296" s="1"/>
      <c r="BJV1296" s="1"/>
      <c r="BJW1296" s="1"/>
      <c r="BJX1296" s="1"/>
      <c r="BJY1296" s="1"/>
      <c r="BJZ1296" s="1"/>
      <c r="BKA1296" s="1"/>
      <c r="BKB1296" s="1"/>
      <c r="BKC1296" s="1"/>
      <c r="BKD1296" s="1"/>
      <c r="BKE1296" s="1"/>
      <c r="BKF1296" s="1"/>
      <c r="BKG1296" s="1"/>
      <c r="BKH1296" s="1"/>
      <c r="BKI1296" s="1"/>
      <c r="BKJ1296" s="1"/>
      <c r="BKK1296" s="1"/>
      <c r="BKL1296" s="1"/>
      <c r="BKM1296" s="1"/>
      <c r="BKN1296" s="1"/>
      <c r="BKO1296" s="1"/>
      <c r="BKP1296" s="1"/>
      <c r="BKQ1296" s="1"/>
      <c r="BKR1296" s="1"/>
      <c r="BKS1296" s="1"/>
      <c r="BKT1296" s="1"/>
      <c r="BKU1296" s="1"/>
      <c r="BKV1296" s="1"/>
      <c r="BKW1296" s="1"/>
      <c r="BKX1296" s="1"/>
      <c r="BKY1296" s="1"/>
      <c r="BKZ1296" s="1"/>
      <c r="BLA1296" s="1"/>
      <c r="BLB1296" s="1"/>
      <c r="BLC1296" s="1"/>
      <c r="BLD1296" s="1"/>
      <c r="BLE1296" s="1"/>
      <c r="BLF1296" s="1"/>
      <c r="BLG1296" s="1"/>
      <c r="BLH1296" s="1"/>
      <c r="BLI1296" s="1"/>
      <c r="BLJ1296" s="1"/>
      <c r="BLK1296" s="1"/>
      <c r="BLL1296" s="1"/>
      <c r="BLM1296" s="1"/>
      <c r="BLN1296" s="1"/>
      <c r="BLO1296" s="1"/>
      <c r="BLP1296" s="1"/>
      <c r="BLQ1296" s="1"/>
      <c r="BLR1296" s="1"/>
      <c r="BLS1296" s="1"/>
      <c r="BLT1296" s="1"/>
      <c r="BLU1296" s="1"/>
      <c r="BLV1296" s="1"/>
      <c r="BLW1296" s="1"/>
      <c r="BLX1296" s="1"/>
      <c r="BLY1296" s="1"/>
      <c r="BLZ1296" s="1"/>
      <c r="BMA1296" s="1"/>
      <c r="BMB1296" s="1"/>
      <c r="BMC1296" s="1"/>
      <c r="BMD1296" s="1"/>
      <c r="BME1296" s="1"/>
      <c r="BMF1296" s="1"/>
      <c r="BMG1296" s="1"/>
      <c r="BMH1296" s="1"/>
      <c r="BMI1296" s="1"/>
      <c r="BMJ1296" s="1"/>
      <c r="BMK1296" s="1"/>
      <c r="BML1296" s="1"/>
      <c r="BMM1296" s="1"/>
      <c r="BMN1296" s="1"/>
      <c r="BMO1296" s="1"/>
      <c r="BMP1296" s="1"/>
      <c r="BMQ1296" s="1"/>
      <c r="BMR1296" s="1"/>
      <c r="BMS1296" s="1"/>
      <c r="BMT1296" s="1"/>
      <c r="BMU1296" s="1"/>
      <c r="BMV1296" s="1"/>
      <c r="BMW1296" s="1"/>
      <c r="BMX1296" s="1"/>
      <c r="BMY1296" s="1"/>
      <c r="BMZ1296" s="1"/>
      <c r="BNA1296" s="1"/>
      <c r="BNB1296" s="1"/>
      <c r="BNC1296" s="1"/>
      <c r="BND1296" s="1"/>
      <c r="BNE1296" s="1"/>
      <c r="BNF1296" s="1"/>
      <c r="BNG1296" s="1"/>
      <c r="BNH1296" s="1"/>
      <c r="BNI1296" s="1"/>
      <c r="BNJ1296" s="1"/>
      <c r="BNK1296" s="1"/>
      <c r="BNL1296" s="1"/>
      <c r="BNM1296" s="1"/>
      <c r="BNN1296" s="1"/>
      <c r="BNO1296" s="1"/>
      <c r="BNP1296" s="1"/>
      <c r="BNQ1296" s="1"/>
      <c r="BNR1296" s="1"/>
      <c r="BNS1296" s="1"/>
      <c r="BNT1296" s="1"/>
      <c r="BNU1296" s="1"/>
      <c r="BNV1296" s="1"/>
      <c r="BNW1296" s="1"/>
      <c r="BNX1296" s="1"/>
      <c r="BNY1296" s="1"/>
      <c r="BNZ1296" s="1"/>
      <c r="BOA1296" s="1"/>
      <c r="BOB1296" s="1"/>
      <c r="BOC1296" s="1"/>
      <c r="BOD1296" s="1"/>
      <c r="BOE1296" s="1"/>
      <c r="BOF1296" s="1"/>
      <c r="BOG1296" s="1"/>
      <c r="BOH1296" s="1"/>
      <c r="BOI1296" s="1"/>
      <c r="BOJ1296" s="1"/>
      <c r="BOK1296" s="1"/>
      <c r="BOL1296" s="1"/>
      <c r="BOM1296" s="1"/>
      <c r="BON1296" s="1"/>
      <c r="BOO1296" s="1"/>
      <c r="BOP1296" s="1"/>
      <c r="BOQ1296" s="1"/>
      <c r="BOR1296" s="1"/>
      <c r="BOS1296" s="1"/>
      <c r="BOT1296" s="1"/>
      <c r="BOU1296" s="1"/>
      <c r="BOV1296" s="1"/>
      <c r="BOW1296" s="1"/>
      <c r="BOX1296" s="1"/>
      <c r="BOY1296" s="1"/>
      <c r="BOZ1296" s="1"/>
      <c r="BPA1296" s="1"/>
      <c r="BPB1296" s="1"/>
      <c r="BPC1296" s="1"/>
      <c r="BPD1296" s="1"/>
      <c r="BPE1296" s="1"/>
      <c r="BPF1296" s="1"/>
      <c r="BPG1296" s="1"/>
      <c r="BPH1296" s="1"/>
      <c r="BPI1296" s="1"/>
      <c r="BPJ1296" s="1"/>
      <c r="BPK1296" s="1"/>
      <c r="BPL1296" s="1"/>
      <c r="BPM1296" s="1"/>
      <c r="BPN1296" s="1"/>
      <c r="BPO1296" s="1"/>
      <c r="BPP1296" s="1"/>
      <c r="BPQ1296" s="1"/>
      <c r="BPR1296" s="1"/>
      <c r="BPS1296" s="1"/>
      <c r="BPT1296" s="1"/>
      <c r="BPU1296" s="1"/>
      <c r="BPV1296" s="1"/>
      <c r="BPW1296" s="1"/>
      <c r="BPX1296" s="1"/>
      <c r="BPY1296" s="1"/>
      <c r="BPZ1296" s="1"/>
      <c r="BQA1296" s="1"/>
      <c r="BQB1296" s="1"/>
      <c r="BQC1296" s="1"/>
      <c r="BQD1296" s="1"/>
      <c r="BQE1296" s="1"/>
      <c r="BQF1296" s="1"/>
      <c r="BQG1296" s="1"/>
      <c r="BQH1296" s="1"/>
      <c r="BQI1296" s="1"/>
      <c r="BQJ1296" s="1"/>
      <c r="BQK1296" s="1"/>
      <c r="BQL1296" s="1"/>
      <c r="BQM1296" s="1"/>
      <c r="BQN1296" s="1"/>
      <c r="BQO1296" s="1"/>
      <c r="BQP1296" s="1"/>
      <c r="BQQ1296" s="1"/>
      <c r="BQR1296" s="1"/>
      <c r="BQS1296" s="1"/>
      <c r="BQT1296" s="1"/>
      <c r="BQU1296" s="1"/>
      <c r="BQV1296" s="1"/>
      <c r="BQW1296" s="1"/>
      <c r="BQX1296" s="1"/>
      <c r="BQY1296" s="1"/>
      <c r="BQZ1296" s="1"/>
      <c r="BRA1296" s="1"/>
      <c r="BRB1296" s="1"/>
      <c r="BRC1296" s="1"/>
      <c r="BRD1296" s="1"/>
      <c r="BRE1296" s="1"/>
      <c r="BRF1296" s="1"/>
      <c r="BRG1296" s="1"/>
      <c r="BRH1296" s="1"/>
      <c r="BRI1296" s="1"/>
      <c r="BRJ1296" s="1"/>
      <c r="BRK1296" s="1"/>
      <c r="BRL1296" s="1"/>
      <c r="BRM1296" s="1"/>
      <c r="BRN1296" s="1"/>
      <c r="BRO1296" s="1"/>
      <c r="BRP1296" s="1"/>
      <c r="BRQ1296" s="1"/>
      <c r="BRR1296" s="1"/>
      <c r="BRS1296" s="1"/>
      <c r="BRT1296" s="1"/>
      <c r="BRU1296" s="1"/>
      <c r="BRV1296" s="1"/>
      <c r="BRW1296" s="1"/>
      <c r="BRX1296" s="1"/>
      <c r="BRY1296" s="1"/>
      <c r="BRZ1296" s="1"/>
      <c r="BSA1296" s="1"/>
      <c r="BSB1296" s="1"/>
      <c r="BSC1296" s="1"/>
      <c r="BSD1296" s="1"/>
      <c r="BSE1296" s="1"/>
      <c r="BSF1296" s="1"/>
      <c r="BSG1296" s="1"/>
      <c r="BSH1296" s="1"/>
      <c r="BSI1296" s="1"/>
      <c r="BSJ1296" s="1"/>
      <c r="BSK1296" s="1"/>
      <c r="BSL1296" s="1"/>
      <c r="BSM1296" s="1"/>
      <c r="BSN1296" s="1"/>
      <c r="BSO1296" s="1"/>
      <c r="BSP1296" s="1"/>
      <c r="BSQ1296" s="1"/>
      <c r="BSR1296" s="1"/>
      <c r="BSS1296" s="1"/>
      <c r="BST1296" s="1"/>
      <c r="BSU1296" s="1"/>
      <c r="BSV1296" s="1"/>
      <c r="BSW1296" s="1"/>
      <c r="BSX1296" s="1"/>
      <c r="BSY1296" s="1"/>
      <c r="BSZ1296" s="1"/>
      <c r="BTA1296" s="1"/>
      <c r="BTB1296" s="1"/>
      <c r="BTC1296" s="1"/>
      <c r="BTD1296" s="1"/>
      <c r="BTE1296" s="1"/>
      <c r="BTF1296" s="1"/>
      <c r="BTG1296" s="1"/>
      <c r="BTH1296" s="1"/>
      <c r="BTI1296" s="1"/>
      <c r="BTJ1296" s="1"/>
      <c r="BTK1296" s="1"/>
      <c r="BTL1296" s="1"/>
      <c r="BTM1296" s="1"/>
      <c r="BTN1296" s="1"/>
      <c r="BTO1296" s="1"/>
      <c r="BTP1296" s="1"/>
      <c r="BTQ1296" s="1"/>
      <c r="BTR1296" s="1"/>
      <c r="BTS1296" s="1"/>
      <c r="BTT1296" s="1"/>
      <c r="BTU1296" s="1"/>
      <c r="BTV1296" s="1"/>
      <c r="BTW1296" s="1"/>
      <c r="BTX1296" s="1"/>
      <c r="BTY1296" s="1"/>
      <c r="BTZ1296" s="1"/>
      <c r="BUA1296" s="1"/>
      <c r="BUB1296" s="1"/>
      <c r="BUC1296" s="1"/>
      <c r="BUD1296" s="1"/>
      <c r="BUE1296" s="1"/>
      <c r="BUF1296" s="1"/>
      <c r="BUG1296" s="1"/>
      <c r="BUH1296" s="1"/>
      <c r="BUI1296" s="1"/>
      <c r="BUJ1296" s="1"/>
      <c r="BUK1296" s="1"/>
      <c r="BUL1296" s="1"/>
      <c r="BUM1296" s="1"/>
      <c r="BUN1296" s="1"/>
      <c r="BUO1296" s="1"/>
      <c r="BUP1296" s="1"/>
      <c r="BUQ1296" s="1"/>
      <c r="BUR1296" s="1"/>
      <c r="BUS1296" s="1"/>
      <c r="BUT1296" s="1"/>
      <c r="BUU1296" s="1"/>
      <c r="BUV1296" s="1"/>
      <c r="BUW1296" s="1"/>
      <c r="BUX1296" s="1"/>
      <c r="BUY1296" s="1"/>
      <c r="BUZ1296" s="1"/>
      <c r="BVA1296" s="1"/>
      <c r="BVB1296" s="1"/>
      <c r="BVC1296" s="1"/>
      <c r="BVD1296" s="1"/>
      <c r="BVE1296" s="1"/>
      <c r="BVF1296" s="1"/>
      <c r="BVG1296" s="1"/>
      <c r="BVH1296" s="1"/>
      <c r="BVI1296" s="1"/>
      <c r="BVJ1296" s="1"/>
      <c r="BVK1296" s="1"/>
      <c r="BVL1296" s="1"/>
      <c r="BVM1296" s="1"/>
      <c r="BVN1296" s="1"/>
      <c r="BVO1296" s="1"/>
      <c r="BVP1296" s="1"/>
      <c r="BVQ1296" s="1"/>
      <c r="BVR1296" s="1"/>
      <c r="BVS1296" s="1"/>
      <c r="BVT1296" s="1"/>
      <c r="BVU1296" s="1"/>
      <c r="BVV1296" s="1"/>
      <c r="BVW1296" s="1"/>
      <c r="BVX1296" s="1"/>
      <c r="BVY1296" s="1"/>
      <c r="BVZ1296" s="1"/>
      <c r="BWA1296" s="1"/>
      <c r="BWB1296" s="1"/>
      <c r="BWC1296" s="1"/>
      <c r="BWD1296" s="1"/>
      <c r="BWE1296" s="1"/>
      <c r="BWF1296" s="1"/>
      <c r="BWG1296" s="1"/>
      <c r="BWH1296" s="1"/>
      <c r="BWI1296" s="1"/>
      <c r="BWJ1296" s="1"/>
      <c r="BWK1296" s="1"/>
      <c r="BWL1296" s="1"/>
      <c r="BWM1296" s="1"/>
      <c r="BWN1296" s="1"/>
      <c r="BWO1296" s="1"/>
      <c r="BWP1296" s="1"/>
      <c r="BWQ1296" s="1"/>
      <c r="BWR1296" s="1"/>
      <c r="BWS1296" s="1"/>
      <c r="BWT1296" s="1"/>
      <c r="BWU1296" s="1"/>
      <c r="BWV1296" s="1"/>
      <c r="BWW1296" s="1"/>
      <c r="BWX1296" s="1"/>
      <c r="BWY1296" s="1"/>
      <c r="BWZ1296" s="1"/>
      <c r="BXA1296" s="1"/>
      <c r="BXB1296" s="1"/>
      <c r="BXC1296" s="1"/>
      <c r="BXD1296" s="1"/>
      <c r="BXE1296" s="1"/>
      <c r="BXF1296" s="1"/>
      <c r="BXG1296" s="1"/>
      <c r="BXH1296" s="1"/>
      <c r="BXI1296" s="1"/>
      <c r="BXJ1296" s="1"/>
      <c r="BXK1296" s="1"/>
      <c r="BXL1296" s="1"/>
      <c r="BXM1296" s="1"/>
      <c r="BXN1296" s="1"/>
      <c r="BXO1296" s="1"/>
      <c r="BXP1296" s="1"/>
      <c r="BXQ1296" s="1"/>
      <c r="BXR1296" s="1"/>
      <c r="BXS1296" s="1"/>
      <c r="BXT1296" s="1"/>
      <c r="BXU1296" s="1"/>
      <c r="BXV1296" s="1"/>
      <c r="BXW1296" s="1"/>
      <c r="BXX1296" s="1"/>
      <c r="BXY1296" s="1"/>
      <c r="BXZ1296" s="1"/>
      <c r="BYA1296" s="1"/>
      <c r="BYB1296" s="1"/>
      <c r="BYC1296" s="1"/>
      <c r="BYD1296" s="1"/>
      <c r="BYE1296" s="1"/>
      <c r="BYF1296" s="1"/>
      <c r="BYG1296" s="1"/>
      <c r="BYH1296" s="1"/>
      <c r="BYI1296" s="1"/>
      <c r="BYJ1296" s="1"/>
      <c r="BYK1296" s="1"/>
      <c r="BYL1296" s="1"/>
      <c r="BYM1296" s="1"/>
      <c r="BYN1296" s="1"/>
      <c r="BYO1296" s="1"/>
      <c r="BYP1296" s="1"/>
      <c r="BYQ1296" s="1"/>
      <c r="BYR1296" s="1"/>
      <c r="BYS1296" s="1"/>
      <c r="BYT1296" s="1"/>
      <c r="BYU1296" s="1"/>
      <c r="BYV1296" s="1"/>
      <c r="BYW1296" s="1"/>
      <c r="BYX1296" s="1"/>
      <c r="BYY1296" s="1"/>
      <c r="BYZ1296" s="1"/>
      <c r="BZA1296" s="1"/>
      <c r="BZB1296" s="1"/>
      <c r="BZC1296" s="1"/>
      <c r="BZD1296" s="1"/>
      <c r="BZE1296" s="1"/>
      <c r="BZF1296" s="1"/>
      <c r="BZG1296" s="1"/>
      <c r="BZH1296" s="1"/>
      <c r="BZI1296" s="1"/>
      <c r="BZJ1296" s="1"/>
      <c r="BZK1296" s="1"/>
      <c r="BZL1296" s="1"/>
      <c r="BZM1296" s="1"/>
      <c r="BZN1296" s="1"/>
      <c r="BZO1296" s="1"/>
      <c r="BZP1296" s="1"/>
      <c r="BZQ1296" s="1"/>
      <c r="BZR1296" s="1"/>
      <c r="BZS1296" s="1"/>
      <c r="BZT1296" s="1"/>
      <c r="BZU1296" s="1"/>
      <c r="BZV1296" s="1"/>
      <c r="BZW1296" s="1"/>
      <c r="BZX1296" s="1"/>
      <c r="BZY1296" s="1"/>
      <c r="BZZ1296" s="1"/>
      <c r="CAA1296" s="1"/>
      <c r="CAB1296" s="1"/>
      <c r="CAC1296" s="1"/>
      <c r="CAD1296" s="1"/>
      <c r="CAE1296" s="1"/>
      <c r="CAF1296" s="1"/>
      <c r="CAG1296" s="1"/>
      <c r="CAH1296" s="1"/>
      <c r="CAI1296" s="1"/>
      <c r="CAJ1296" s="1"/>
      <c r="CAK1296" s="1"/>
      <c r="CAL1296" s="1"/>
      <c r="CAM1296" s="1"/>
      <c r="CAN1296" s="1"/>
      <c r="CAO1296" s="1"/>
      <c r="CAP1296" s="1"/>
      <c r="CAQ1296" s="1"/>
      <c r="CAR1296" s="1"/>
      <c r="CAS1296" s="1"/>
      <c r="CAT1296" s="1"/>
      <c r="CAU1296" s="1"/>
      <c r="CAV1296" s="1"/>
      <c r="CAW1296" s="1"/>
      <c r="CAX1296" s="1"/>
      <c r="CAY1296" s="1"/>
      <c r="CAZ1296" s="1"/>
      <c r="CBA1296" s="1"/>
      <c r="CBB1296" s="1"/>
      <c r="CBC1296" s="1"/>
      <c r="CBD1296" s="1"/>
      <c r="CBE1296" s="1"/>
      <c r="CBF1296" s="1"/>
      <c r="CBG1296" s="1"/>
      <c r="CBH1296" s="1"/>
      <c r="CBI1296" s="1"/>
      <c r="CBJ1296" s="1"/>
      <c r="CBK1296" s="1"/>
      <c r="CBL1296" s="1"/>
      <c r="CBM1296" s="1"/>
      <c r="CBN1296" s="1"/>
      <c r="CBO1296" s="1"/>
      <c r="CBP1296" s="1"/>
      <c r="CBQ1296" s="1"/>
      <c r="CBR1296" s="1"/>
      <c r="CBS1296" s="1"/>
      <c r="CBT1296" s="1"/>
      <c r="CBU1296" s="1"/>
      <c r="CBV1296" s="1"/>
      <c r="CBW1296" s="1"/>
      <c r="CBX1296" s="1"/>
      <c r="CBY1296" s="1"/>
      <c r="CBZ1296" s="1"/>
      <c r="CCA1296" s="1"/>
      <c r="CCB1296" s="1"/>
      <c r="CCC1296" s="1"/>
      <c r="CCD1296" s="1"/>
      <c r="CCE1296" s="1"/>
      <c r="CCF1296" s="1"/>
      <c r="CCG1296" s="1"/>
      <c r="CCH1296" s="1"/>
      <c r="CCI1296" s="1"/>
      <c r="CCJ1296" s="1"/>
      <c r="CCK1296" s="1"/>
      <c r="CCL1296" s="1"/>
      <c r="CCM1296" s="1"/>
      <c r="CCN1296" s="1"/>
      <c r="CCO1296" s="1"/>
      <c r="CCP1296" s="1"/>
      <c r="CCQ1296" s="1"/>
      <c r="CCR1296" s="1"/>
      <c r="CCS1296" s="1"/>
      <c r="CCT1296" s="1"/>
      <c r="CCU1296" s="1"/>
      <c r="CCV1296" s="1"/>
      <c r="CCW1296" s="1"/>
      <c r="CCX1296" s="1"/>
      <c r="CCY1296" s="1"/>
      <c r="CCZ1296" s="1"/>
      <c r="CDA1296" s="1"/>
      <c r="CDB1296" s="1"/>
      <c r="CDC1296" s="1"/>
      <c r="CDD1296" s="1"/>
      <c r="CDE1296" s="1"/>
      <c r="CDF1296" s="1"/>
      <c r="CDG1296" s="1"/>
      <c r="CDH1296" s="1"/>
      <c r="CDI1296" s="1"/>
      <c r="CDJ1296" s="1"/>
      <c r="CDK1296" s="1"/>
      <c r="CDL1296" s="1"/>
      <c r="CDM1296" s="1"/>
      <c r="CDN1296" s="1"/>
      <c r="CDO1296" s="1"/>
      <c r="CDP1296" s="1"/>
      <c r="CDQ1296" s="1"/>
      <c r="CDR1296" s="1"/>
      <c r="CDS1296" s="1"/>
      <c r="CDT1296" s="1"/>
      <c r="CDU1296" s="1"/>
      <c r="CDV1296" s="1"/>
      <c r="CDW1296" s="1"/>
      <c r="CDX1296" s="1"/>
      <c r="CDY1296" s="1"/>
      <c r="CDZ1296" s="1"/>
      <c r="CEA1296" s="1"/>
      <c r="CEB1296" s="1"/>
      <c r="CEC1296" s="1"/>
      <c r="CED1296" s="1"/>
      <c r="CEE1296" s="1"/>
      <c r="CEF1296" s="1"/>
      <c r="CEG1296" s="1"/>
      <c r="CEH1296" s="1"/>
      <c r="CEI1296" s="1"/>
      <c r="CEJ1296" s="1"/>
      <c r="CEK1296" s="1"/>
      <c r="CEL1296" s="1"/>
      <c r="CEM1296" s="1"/>
      <c r="CEN1296" s="1"/>
      <c r="CEO1296" s="1"/>
      <c r="CEP1296" s="1"/>
      <c r="CEQ1296" s="1"/>
      <c r="CER1296" s="1"/>
      <c r="CES1296" s="1"/>
      <c r="CET1296" s="1"/>
      <c r="CEU1296" s="1"/>
      <c r="CEV1296" s="1"/>
      <c r="CEW1296" s="1"/>
      <c r="CEX1296" s="1"/>
      <c r="CEY1296" s="1"/>
      <c r="CEZ1296" s="1"/>
      <c r="CFA1296" s="1"/>
      <c r="CFB1296" s="1"/>
      <c r="CFC1296" s="1"/>
      <c r="CFD1296" s="1"/>
      <c r="CFE1296" s="1"/>
      <c r="CFF1296" s="1"/>
      <c r="CFG1296" s="1"/>
      <c r="CFH1296" s="1"/>
      <c r="CFI1296" s="1"/>
      <c r="CFJ1296" s="1"/>
      <c r="CFK1296" s="1"/>
      <c r="CFL1296" s="1"/>
      <c r="CFM1296" s="1"/>
      <c r="CFN1296" s="1"/>
      <c r="CFO1296" s="1"/>
      <c r="CFP1296" s="1"/>
      <c r="CFQ1296" s="1"/>
      <c r="CFR1296" s="1"/>
      <c r="CFS1296" s="1"/>
      <c r="CFT1296" s="1"/>
      <c r="CFU1296" s="1"/>
      <c r="CFV1296" s="1"/>
      <c r="CFW1296" s="1"/>
      <c r="CFX1296" s="1"/>
      <c r="CFY1296" s="1"/>
      <c r="CFZ1296" s="1"/>
      <c r="CGA1296" s="1"/>
      <c r="CGB1296" s="1"/>
      <c r="CGC1296" s="1"/>
      <c r="CGD1296" s="1"/>
      <c r="CGE1296" s="1"/>
      <c r="CGF1296" s="1"/>
      <c r="CGG1296" s="1"/>
      <c r="CGH1296" s="1"/>
      <c r="CGI1296" s="1"/>
      <c r="CGJ1296" s="1"/>
      <c r="CGK1296" s="1"/>
      <c r="CGL1296" s="1"/>
      <c r="CGM1296" s="1"/>
      <c r="CGN1296" s="1"/>
      <c r="CGO1296" s="1"/>
      <c r="CGP1296" s="1"/>
      <c r="CGQ1296" s="1"/>
      <c r="CGR1296" s="1"/>
      <c r="CGS1296" s="1"/>
      <c r="CGT1296" s="1"/>
      <c r="CGU1296" s="1"/>
      <c r="CGV1296" s="1"/>
      <c r="CGW1296" s="1"/>
      <c r="CGX1296" s="1"/>
      <c r="CGY1296" s="1"/>
      <c r="CGZ1296" s="1"/>
      <c r="CHA1296" s="1"/>
      <c r="CHB1296" s="1"/>
      <c r="CHC1296" s="1"/>
      <c r="CHD1296" s="1"/>
      <c r="CHE1296" s="1"/>
      <c r="CHF1296" s="1"/>
      <c r="CHG1296" s="1"/>
      <c r="CHH1296" s="1"/>
      <c r="CHI1296" s="1"/>
      <c r="CHJ1296" s="1"/>
      <c r="CHK1296" s="1"/>
      <c r="CHL1296" s="1"/>
      <c r="CHM1296" s="1"/>
      <c r="CHN1296" s="1"/>
      <c r="CHO1296" s="1"/>
      <c r="CHP1296" s="1"/>
      <c r="CHQ1296" s="1"/>
      <c r="CHR1296" s="1"/>
      <c r="CHS1296" s="1"/>
      <c r="CHT1296" s="1"/>
      <c r="CHU1296" s="1"/>
      <c r="CHV1296" s="1"/>
      <c r="CHW1296" s="1"/>
      <c r="CHX1296" s="1"/>
      <c r="CHY1296" s="1"/>
      <c r="CHZ1296" s="1"/>
      <c r="CIA1296" s="1"/>
      <c r="CIB1296" s="1"/>
      <c r="CIC1296" s="1"/>
      <c r="CID1296" s="1"/>
      <c r="CIE1296" s="1"/>
      <c r="CIF1296" s="1"/>
      <c r="CIG1296" s="1"/>
      <c r="CIH1296" s="1"/>
      <c r="CII1296" s="1"/>
      <c r="CIJ1296" s="1"/>
      <c r="CIK1296" s="1"/>
      <c r="CIL1296" s="1"/>
      <c r="CIM1296" s="1"/>
      <c r="CIN1296" s="1"/>
      <c r="CIO1296" s="1"/>
      <c r="CIP1296" s="1"/>
      <c r="CIQ1296" s="1"/>
      <c r="CIR1296" s="1"/>
      <c r="CIS1296" s="1"/>
      <c r="CIT1296" s="1"/>
      <c r="CIU1296" s="1"/>
      <c r="CIV1296" s="1"/>
      <c r="CIW1296" s="1"/>
      <c r="CIX1296" s="1"/>
      <c r="CIY1296" s="1"/>
      <c r="CIZ1296" s="1"/>
      <c r="CJA1296" s="1"/>
      <c r="CJB1296" s="1"/>
      <c r="CJC1296" s="1"/>
      <c r="CJD1296" s="1"/>
      <c r="CJE1296" s="1"/>
      <c r="CJF1296" s="1"/>
      <c r="CJG1296" s="1"/>
      <c r="CJH1296" s="1"/>
      <c r="CJI1296" s="1"/>
      <c r="CJJ1296" s="1"/>
      <c r="CJK1296" s="1"/>
      <c r="CJL1296" s="1"/>
      <c r="CJM1296" s="1"/>
      <c r="CJN1296" s="1"/>
      <c r="CJO1296" s="1"/>
      <c r="CJP1296" s="1"/>
      <c r="CJQ1296" s="1"/>
      <c r="CJR1296" s="1"/>
      <c r="CJS1296" s="1"/>
      <c r="CJT1296" s="1"/>
      <c r="CJU1296" s="1"/>
      <c r="CJV1296" s="1"/>
      <c r="CJW1296" s="1"/>
      <c r="CJX1296" s="1"/>
      <c r="CJY1296" s="1"/>
      <c r="CJZ1296" s="1"/>
      <c r="CKA1296" s="1"/>
      <c r="CKB1296" s="1"/>
      <c r="CKC1296" s="1"/>
      <c r="CKD1296" s="1"/>
      <c r="CKE1296" s="1"/>
      <c r="CKF1296" s="1"/>
      <c r="CKG1296" s="1"/>
      <c r="CKH1296" s="1"/>
      <c r="CKI1296" s="1"/>
      <c r="CKJ1296" s="1"/>
      <c r="CKK1296" s="1"/>
      <c r="CKL1296" s="1"/>
      <c r="CKM1296" s="1"/>
      <c r="CKN1296" s="1"/>
      <c r="CKO1296" s="1"/>
      <c r="CKP1296" s="1"/>
      <c r="CKQ1296" s="1"/>
      <c r="CKR1296" s="1"/>
      <c r="CKS1296" s="1"/>
      <c r="CKT1296" s="1"/>
      <c r="CKU1296" s="1"/>
      <c r="CKV1296" s="1"/>
      <c r="CKW1296" s="1"/>
      <c r="CKX1296" s="1"/>
      <c r="CKY1296" s="1"/>
      <c r="CKZ1296" s="1"/>
      <c r="CLA1296" s="1"/>
      <c r="CLB1296" s="1"/>
      <c r="CLC1296" s="1"/>
      <c r="CLD1296" s="1"/>
      <c r="CLE1296" s="1"/>
      <c r="CLF1296" s="1"/>
      <c r="CLG1296" s="1"/>
      <c r="CLH1296" s="1"/>
      <c r="CLI1296" s="1"/>
      <c r="CLJ1296" s="1"/>
      <c r="CLK1296" s="1"/>
      <c r="CLL1296" s="1"/>
      <c r="CLM1296" s="1"/>
      <c r="CLN1296" s="1"/>
      <c r="CLO1296" s="1"/>
      <c r="CLP1296" s="1"/>
      <c r="CLQ1296" s="1"/>
      <c r="CLR1296" s="1"/>
      <c r="CLS1296" s="1"/>
      <c r="CLT1296" s="1"/>
      <c r="CLU1296" s="1"/>
      <c r="CLV1296" s="1"/>
      <c r="CLW1296" s="1"/>
      <c r="CLX1296" s="1"/>
      <c r="CLY1296" s="1"/>
      <c r="CLZ1296" s="1"/>
      <c r="CMA1296" s="1"/>
      <c r="CMB1296" s="1"/>
      <c r="CMC1296" s="1"/>
      <c r="CMD1296" s="1"/>
      <c r="CME1296" s="1"/>
      <c r="CMF1296" s="1"/>
      <c r="CMG1296" s="1"/>
      <c r="CMH1296" s="1"/>
      <c r="CMI1296" s="1"/>
      <c r="CMJ1296" s="1"/>
      <c r="CMK1296" s="1"/>
      <c r="CML1296" s="1"/>
      <c r="CMM1296" s="1"/>
      <c r="CMN1296" s="1"/>
      <c r="CMO1296" s="1"/>
      <c r="CMP1296" s="1"/>
      <c r="CMQ1296" s="1"/>
      <c r="CMR1296" s="1"/>
      <c r="CMS1296" s="1"/>
      <c r="CMT1296" s="1"/>
      <c r="CMU1296" s="1"/>
      <c r="CMV1296" s="1"/>
      <c r="CMW1296" s="1"/>
      <c r="CMX1296" s="1"/>
      <c r="CMY1296" s="1"/>
      <c r="CMZ1296" s="1"/>
      <c r="CNA1296" s="1"/>
      <c r="CNB1296" s="1"/>
      <c r="CNC1296" s="1"/>
      <c r="CND1296" s="1"/>
      <c r="CNE1296" s="1"/>
      <c r="CNF1296" s="1"/>
      <c r="CNG1296" s="1"/>
      <c r="CNH1296" s="1"/>
      <c r="CNI1296" s="1"/>
      <c r="CNJ1296" s="1"/>
      <c r="CNK1296" s="1"/>
      <c r="CNL1296" s="1"/>
      <c r="CNM1296" s="1"/>
      <c r="CNN1296" s="1"/>
      <c r="CNO1296" s="1"/>
      <c r="CNP1296" s="1"/>
      <c r="CNQ1296" s="1"/>
      <c r="CNR1296" s="1"/>
      <c r="CNS1296" s="1"/>
      <c r="CNT1296" s="1"/>
      <c r="CNU1296" s="1"/>
      <c r="CNV1296" s="1"/>
      <c r="CNW1296" s="1"/>
      <c r="CNX1296" s="1"/>
      <c r="CNY1296" s="1"/>
      <c r="CNZ1296" s="1"/>
      <c r="COA1296" s="1"/>
      <c r="COB1296" s="1"/>
      <c r="COC1296" s="1"/>
      <c r="COD1296" s="1"/>
      <c r="COE1296" s="1"/>
      <c r="COF1296" s="1"/>
      <c r="COG1296" s="1"/>
      <c r="COH1296" s="1"/>
      <c r="COI1296" s="1"/>
      <c r="COJ1296" s="1"/>
      <c r="COK1296" s="1"/>
      <c r="COL1296" s="1"/>
      <c r="COM1296" s="1"/>
      <c r="CON1296" s="1"/>
      <c r="COO1296" s="1"/>
      <c r="COP1296" s="1"/>
      <c r="COQ1296" s="1"/>
      <c r="COR1296" s="1"/>
      <c r="COS1296" s="1"/>
      <c r="COT1296" s="1"/>
      <c r="COU1296" s="1"/>
      <c r="COV1296" s="1"/>
      <c r="COW1296" s="1"/>
      <c r="COX1296" s="1"/>
      <c r="COY1296" s="1"/>
      <c r="COZ1296" s="1"/>
      <c r="CPA1296" s="1"/>
      <c r="CPB1296" s="1"/>
      <c r="CPC1296" s="1"/>
      <c r="CPD1296" s="1"/>
      <c r="CPE1296" s="1"/>
      <c r="CPF1296" s="1"/>
      <c r="CPG1296" s="1"/>
      <c r="CPH1296" s="1"/>
      <c r="CPI1296" s="1"/>
      <c r="CPJ1296" s="1"/>
      <c r="CPK1296" s="1"/>
      <c r="CPL1296" s="1"/>
      <c r="CPM1296" s="1"/>
      <c r="CPN1296" s="1"/>
      <c r="CPO1296" s="1"/>
      <c r="CPP1296" s="1"/>
      <c r="CPQ1296" s="1"/>
      <c r="CPR1296" s="1"/>
      <c r="CPS1296" s="1"/>
      <c r="CPT1296" s="1"/>
      <c r="CPU1296" s="1"/>
      <c r="CPV1296" s="1"/>
      <c r="CPW1296" s="1"/>
      <c r="CPX1296" s="1"/>
      <c r="CPY1296" s="1"/>
      <c r="CPZ1296" s="1"/>
      <c r="CQA1296" s="1"/>
      <c r="CQB1296" s="1"/>
      <c r="CQC1296" s="1"/>
      <c r="CQD1296" s="1"/>
      <c r="CQE1296" s="1"/>
      <c r="CQF1296" s="1"/>
      <c r="CQG1296" s="1"/>
      <c r="CQH1296" s="1"/>
      <c r="CQI1296" s="1"/>
      <c r="CQJ1296" s="1"/>
      <c r="CQK1296" s="1"/>
      <c r="CQL1296" s="1"/>
      <c r="CQM1296" s="1"/>
      <c r="CQN1296" s="1"/>
      <c r="CQO1296" s="1"/>
      <c r="CQP1296" s="1"/>
      <c r="CQQ1296" s="1"/>
      <c r="CQR1296" s="1"/>
      <c r="CQS1296" s="1"/>
      <c r="CQT1296" s="1"/>
      <c r="CQU1296" s="1"/>
      <c r="CQV1296" s="1"/>
      <c r="CQW1296" s="1"/>
      <c r="CQX1296" s="1"/>
      <c r="CQY1296" s="1"/>
      <c r="CQZ1296" s="1"/>
      <c r="CRA1296" s="1"/>
      <c r="CRB1296" s="1"/>
      <c r="CRC1296" s="1"/>
      <c r="CRD1296" s="1"/>
      <c r="CRE1296" s="1"/>
      <c r="CRF1296" s="1"/>
      <c r="CRG1296" s="1"/>
      <c r="CRH1296" s="1"/>
      <c r="CRI1296" s="1"/>
      <c r="CRJ1296" s="1"/>
      <c r="CRK1296" s="1"/>
      <c r="CRL1296" s="1"/>
      <c r="CRM1296" s="1"/>
      <c r="CRN1296" s="1"/>
      <c r="CRO1296" s="1"/>
      <c r="CRP1296" s="1"/>
      <c r="CRQ1296" s="1"/>
      <c r="CRR1296" s="1"/>
      <c r="CRS1296" s="1"/>
      <c r="CRT1296" s="1"/>
      <c r="CRU1296" s="1"/>
      <c r="CRV1296" s="1"/>
      <c r="CRW1296" s="1"/>
      <c r="CRX1296" s="1"/>
      <c r="CRY1296" s="1"/>
      <c r="CRZ1296" s="1"/>
      <c r="CSA1296" s="1"/>
      <c r="CSB1296" s="1"/>
      <c r="CSC1296" s="1"/>
      <c r="CSD1296" s="1"/>
      <c r="CSE1296" s="1"/>
      <c r="CSF1296" s="1"/>
      <c r="CSG1296" s="1"/>
      <c r="CSH1296" s="1"/>
      <c r="CSI1296" s="1"/>
      <c r="CSJ1296" s="1"/>
      <c r="CSK1296" s="1"/>
      <c r="CSL1296" s="1"/>
      <c r="CSM1296" s="1"/>
      <c r="CSN1296" s="1"/>
      <c r="CSO1296" s="1"/>
      <c r="CSP1296" s="1"/>
      <c r="CSQ1296" s="1"/>
      <c r="CSR1296" s="1"/>
      <c r="CSS1296" s="1"/>
      <c r="CST1296" s="1"/>
      <c r="CSU1296" s="1"/>
      <c r="CSV1296" s="1"/>
      <c r="CSW1296" s="1"/>
      <c r="CSX1296" s="1"/>
      <c r="CSY1296" s="1"/>
      <c r="CSZ1296" s="1"/>
      <c r="CTA1296" s="1"/>
      <c r="CTB1296" s="1"/>
      <c r="CTC1296" s="1"/>
      <c r="CTD1296" s="1"/>
      <c r="CTE1296" s="1"/>
      <c r="CTF1296" s="1"/>
      <c r="CTG1296" s="1"/>
      <c r="CTH1296" s="1"/>
      <c r="CTI1296" s="1"/>
      <c r="CTJ1296" s="1"/>
      <c r="CTK1296" s="1"/>
      <c r="CTL1296" s="1"/>
      <c r="CTM1296" s="1"/>
      <c r="CTN1296" s="1"/>
      <c r="CTO1296" s="1"/>
      <c r="CTP1296" s="1"/>
      <c r="CTQ1296" s="1"/>
      <c r="CTR1296" s="1"/>
      <c r="CTS1296" s="1"/>
      <c r="CTT1296" s="1"/>
      <c r="CTU1296" s="1"/>
      <c r="CTV1296" s="1"/>
      <c r="CTW1296" s="1"/>
      <c r="CTX1296" s="1"/>
      <c r="CTY1296" s="1"/>
      <c r="CTZ1296" s="1"/>
      <c r="CUA1296" s="1"/>
      <c r="CUB1296" s="1"/>
      <c r="CUC1296" s="1"/>
      <c r="CUD1296" s="1"/>
      <c r="CUE1296" s="1"/>
      <c r="CUF1296" s="1"/>
      <c r="CUG1296" s="1"/>
      <c r="CUH1296" s="1"/>
      <c r="CUI1296" s="1"/>
      <c r="CUJ1296" s="1"/>
      <c r="CUK1296" s="1"/>
      <c r="CUL1296" s="1"/>
      <c r="CUM1296" s="1"/>
      <c r="CUN1296" s="1"/>
      <c r="CUO1296" s="1"/>
      <c r="CUP1296" s="1"/>
      <c r="CUQ1296" s="1"/>
      <c r="CUR1296" s="1"/>
      <c r="CUS1296" s="1"/>
      <c r="CUT1296" s="1"/>
      <c r="CUU1296" s="1"/>
      <c r="CUV1296" s="1"/>
      <c r="CUW1296" s="1"/>
      <c r="CUX1296" s="1"/>
      <c r="CUY1296" s="1"/>
      <c r="CUZ1296" s="1"/>
      <c r="CVA1296" s="1"/>
      <c r="CVB1296" s="1"/>
      <c r="CVC1296" s="1"/>
      <c r="CVD1296" s="1"/>
      <c r="CVE1296" s="1"/>
      <c r="CVF1296" s="1"/>
      <c r="CVG1296" s="1"/>
      <c r="CVH1296" s="1"/>
      <c r="CVI1296" s="1"/>
      <c r="CVJ1296" s="1"/>
      <c r="CVK1296" s="1"/>
      <c r="CVL1296" s="1"/>
      <c r="CVM1296" s="1"/>
      <c r="CVN1296" s="1"/>
      <c r="CVO1296" s="1"/>
      <c r="CVP1296" s="1"/>
      <c r="CVQ1296" s="1"/>
      <c r="CVR1296" s="1"/>
      <c r="CVS1296" s="1"/>
      <c r="CVT1296" s="1"/>
      <c r="CVU1296" s="1"/>
      <c r="CVV1296" s="1"/>
      <c r="CVW1296" s="1"/>
      <c r="CVX1296" s="1"/>
      <c r="CVY1296" s="1"/>
      <c r="CVZ1296" s="1"/>
      <c r="CWA1296" s="1"/>
      <c r="CWB1296" s="1"/>
      <c r="CWC1296" s="1"/>
      <c r="CWD1296" s="1"/>
      <c r="CWE1296" s="1"/>
      <c r="CWF1296" s="1"/>
      <c r="CWG1296" s="1"/>
      <c r="CWH1296" s="1"/>
      <c r="CWI1296" s="1"/>
      <c r="CWJ1296" s="1"/>
      <c r="CWK1296" s="1"/>
      <c r="CWL1296" s="1"/>
      <c r="CWM1296" s="1"/>
      <c r="CWN1296" s="1"/>
      <c r="CWO1296" s="1"/>
      <c r="CWP1296" s="1"/>
      <c r="CWQ1296" s="1"/>
      <c r="CWR1296" s="1"/>
      <c r="CWS1296" s="1"/>
      <c r="CWT1296" s="1"/>
      <c r="CWU1296" s="1"/>
      <c r="CWV1296" s="1"/>
      <c r="CWW1296" s="1"/>
      <c r="CWX1296" s="1"/>
      <c r="CWY1296" s="1"/>
      <c r="CWZ1296" s="1"/>
      <c r="CXA1296" s="1"/>
      <c r="CXB1296" s="1"/>
      <c r="CXC1296" s="1"/>
      <c r="CXD1296" s="1"/>
      <c r="CXE1296" s="1"/>
      <c r="CXF1296" s="1"/>
      <c r="CXG1296" s="1"/>
      <c r="CXH1296" s="1"/>
      <c r="CXI1296" s="1"/>
      <c r="CXJ1296" s="1"/>
      <c r="CXK1296" s="1"/>
      <c r="CXL1296" s="1"/>
      <c r="CXM1296" s="1"/>
      <c r="CXN1296" s="1"/>
      <c r="CXO1296" s="1"/>
      <c r="CXP1296" s="1"/>
      <c r="CXQ1296" s="1"/>
      <c r="CXR1296" s="1"/>
      <c r="CXS1296" s="1"/>
      <c r="CXT1296" s="1"/>
      <c r="CXU1296" s="1"/>
      <c r="CXV1296" s="1"/>
      <c r="CXW1296" s="1"/>
      <c r="CXX1296" s="1"/>
      <c r="CXY1296" s="1"/>
      <c r="CXZ1296" s="1"/>
      <c r="CYA1296" s="1"/>
      <c r="CYB1296" s="1"/>
      <c r="CYC1296" s="1"/>
      <c r="CYD1296" s="1"/>
      <c r="CYE1296" s="1"/>
      <c r="CYF1296" s="1"/>
      <c r="CYG1296" s="1"/>
      <c r="CYH1296" s="1"/>
      <c r="CYI1296" s="1"/>
      <c r="CYJ1296" s="1"/>
      <c r="CYK1296" s="1"/>
      <c r="CYL1296" s="1"/>
      <c r="CYM1296" s="1"/>
      <c r="CYN1296" s="1"/>
      <c r="CYO1296" s="1"/>
      <c r="CYP1296" s="1"/>
      <c r="CYQ1296" s="1"/>
      <c r="CYR1296" s="1"/>
      <c r="CYS1296" s="1"/>
      <c r="CYT1296" s="1"/>
      <c r="CYU1296" s="1"/>
      <c r="CYV1296" s="1"/>
      <c r="CYW1296" s="1"/>
      <c r="CYX1296" s="1"/>
      <c r="CYY1296" s="1"/>
      <c r="CYZ1296" s="1"/>
      <c r="CZA1296" s="1"/>
      <c r="CZB1296" s="1"/>
      <c r="CZC1296" s="1"/>
      <c r="CZD1296" s="1"/>
      <c r="CZE1296" s="1"/>
      <c r="CZF1296" s="1"/>
      <c r="CZG1296" s="1"/>
      <c r="CZH1296" s="1"/>
      <c r="CZI1296" s="1"/>
      <c r="CZJ1296" s="1"/>
      <c r="CZK1296" s="1"/>
      <c r="CZL1296" s="1"/>
      <c r="CZM1296" s="1"/>
      <c r="CZN1296" s="1"/>
      <c r="CZO1296" s="1"/>
      <c r="CZP1296" s="1"/>
      <c r="CZQ1296" s="1"/>
      <c r="CZR1296" s="1"/>
      <c r="CZS1296" s="1"/>
      <c r="CZT1296" s="1"/>
      <c r="CZU1296" s="1"/>
      <c r="CZV1296" s="1"/>
      <c r="CZW1296" s="1"/>
      <c r="CZX1296" s="1"/>
      <c r="CZY1296" s="1"/>
      <c r="CZZ1296" s="1"/>
      <c r="DAA1296" s="1"/>
      <c r="DAB1296" s="1"/>
      <c r="DAC1296" s="1"/>
      <c r="DAD1296" s="1"/>
      <c r="DAE1296" s="1"/>
      <c r="DAF1296" s="1"/>
      <c r="DAG1296" s="1"/>
      <c r="DAH1296" s="1"/>
      <c r="DAI1296" s="1"/>
      <c r="DAJ1296" s="1"/>
      <c r="DAK1296" s="1"/>
      <c r="DAL1296" s="1"/>
      <c r="DAM1296" s="1"/>
      <c r="DAN1296" s="1"/>
      <c r="DAO1296" s="1"/>
      <c r="DAP1296" s="1"/>
      <c r="DAQ1296" s="1"/>
      <c r="DAR1296" s="1"/>
      <c r="DAS1296" s="1"/>
      <c r="DAT1296" s="1"/>
      <c r="DAU1296" s="1"/>
      <c r="DAV1296" s="1"/>
      <c r="DAW1296" s="1"/>
      <c r="DAX1296" s="1"/>
      <c r="DAY1296" s="1"/>
      <c r="DAZ1296" s="1"/>
      <c r="DBA1296" s="1"/>
      <c r="DBB1296" s="1"/>
      <c r="DBC1296" s="1"/>
      <c r="DBD1296" s="1"/>
      <c r="DBE1296" s="1"/>
      <c r="DBF1296" s="1"/>
      <c r="DBG1296" s="1"/>
      <c r="DBH1296" s="1"/>
      <c r="DBI1296" s="1"/>
      <c r="DBJ1296" s="1"/>
      <c r="DBK1296" s="1"/>
      <c r="DBL1296" s="1"/>
      <c r="DBM1296" s="1"/>
      <c r="DBN1296" s="1"/>
      <c r="DBO1296" s="1"/>
      <c r="DBP1296" s="1"/>
      <c r="DBQ1296" s="1"/>
      <c r="DBR1296" s="1"/>
      <c r="DBS1296" s="1"/>
      <c r="DBT1296" s="1"/>
      <c r="DBU1296" s="1"/>
      <c r="DBV1296" s="1"/>
      <c r="DBW1296" s="1"/>
      <c r="DBX1296" s="1"/>
      <c r="DBY1296" s="1"/>
      <c r="DBZ1296" s="1"/>
      <c r="DCA1296" s="1"/>
      <c r="DCB1296" s="1"/>
      <c r="DCC1296" s="1"/>
      <c r="DCD1296" s="1"/>
      <c r="DCE1296" s="1"/>
      <c r="DCF1296" s="1"/>
      <c r="DCG1296" s="1"/>
      <c r="DCH1296" s="1"/>
      <c r="DCI1296" s="1"/>
      <c r="DCJ1296" s="1"/>
      <c r="DCK1296" s="1"/>
      <c r="DCL1296" s="1"/>
      <c r="DCM1296" s="1"/>
      <c r="DCN1296" s="1"/>
      <c r="DCO1296" s="1"/>
      <c r="DCP1296" s="1"/>
      <c r="DCQ1296" s="1"/>
      <c r="DCR1296" s="1"/>
      <c r="DCS1296" s="1"/>
      <c r="DCT1296" s="1"/>
      <c r="DCU1296" s="1"/>
      <c r="DCV1296" s="1"/>
      <c r="DCW1296" s="1"/>
      <c r="DCX1296" s="1"/>
      <c r="DCY1296" s="1"/>
      <c r="DCZ1296" s="1"/>
      <c r="DDA1296" s="1"/>
      <c r="DDB1296" s="1"/>
      <c r="DDC1296" s="1"/>
      <c r="DDD1296" s="1"/>
      <c r="DDE1296" s="1"/>
      <c r="DDF1296" s="1"/>
      <c r="DDG1296" s="1"/>
      <c r="DDH1296" s="1"/>
      <c r="DDI1296" s="1"/>
      <c r="DDJ1296" s="1"/>
      <c r="DDK1296" s="1"/>
      <c r="DDL1296" s="1"/>
      <c r="DDM1296" s="1"/>
      <c r="DDN1296" s="1"/>
      <c r="DDO1296" s="1"/>
      <c r="DDP1296" s="1"/>
      <c r="DDQ1296" s="1"/>
      <c r="DDR1296" s="1"/>
      <c r="DDS1296" s="1"/>
      <c r="DDT1296" s="1"/>
      <c r="DDU1296" s="1"/>
      <c r="DDV1296" s="1"/>
      <c r="DDW1296" s="1"/>
      <c r="DDX1296" s="1"/>
      <c r="DDY1296" s="1"/>
      <c r="DDZ1296" s="1"/>
      <c r="DEA1296" s="1"/>
      <c r="DEB1296" s="1"/>
      <c r="DEC1296" s="1"/>
      <c r="DED1296" s="1"/>
      <c r="DEE1296" s="1"/>
      <c r="DEF1296" s="1"/>
      <c r="DEG1296" s="1"/>
      <c r="DEH1296" s="1"/>
      <c r="DEI1296" s="1"/>
      <c r="DEJ1296" s="1"/>
      <c r="DEK1296" s="1"/>
      <c r="DEL1296" s="1"/>
      <c r="DEM1296" s="1"/>
      <c r="DEN1296" s="1"/>
      <c r="DEO1296" s="1"/>
      <c r="DEP1296" s="1"/>
      <c r="DEQ1296" s="1"/>
      <c r="DER1296" s="1"/>
      <c r="DES1296" s="1"/>
      <c r="DET1296" s="1"/>
      <c r="DEU1296" s="1"/>
      <c r="DEV1296" s="1"/>
      <c r="DEW1296" s="1"/>
      <c r="DEX1296" s="1"/>
      <c r="DEY1296" s="1"/>
      <c r="DEZ1296" s="1"/>
      <c r="DFA1296" s="1"/>
      <c r="DFB1296" s="1"/>
      <c r="DFC1296" s="1"/>
      <c r="DFD1296" s="1"/>
      <c r="DFE1296" s="1"/>
      <c r="DFF1296" s="1"/>
      <c r="DFG1296" s="1"/>
      <c r="DFH1296" s="1"/>
      <c r="DFI1296" s="1"/>
      <c r="DFJ1296" s="1"/>
      <c r="DFK1296" s="1"/>
      <c r="DFL1296" s="1"/>
      <c r="DFM1296" s="1"/>
      <c r="DFN1296" s="1"/>
      <c r="DFO1296" s="1"/>
      <c r="DFP1296" s="1"/>
      <c r="DFQ1296" s="1"/>
      <c r="DFR1296" s="1"/>
      <c r="DFS1296" s="1"/>
      <c r="DFT1296" s="1"/>
      <c r="DFU1296" s="1"/>
      <c r="DFV1296" s="1"/>
      <c r="DFW1296" s="1"/>
      <c r="DFX1296" s="1"/>
      <c r="DFY1296" s="1"/>
      <c r="DFZ1296" s="1"/>
      <c r="DGA1296" s="1"/>
      <c r="DGB1296" s="1"/>
      <c r="DGC1296" s="1"/>
      <c r="DGD1296" s="1"/>
      <c r="DGE1296" s="1"/>
      <c r="DGF1296" s="1"/>
      <c r="DGG1296" s="1"/>
      <c r="DGH1296" s="1"/>
      <c r="DGI1296" s="1"/>
      <c r="DGJ1296" s="1"/>
      <c r="DGK1296" s="1"/>
      <c r="DGL1296" s="1"/>
      <c r="DGM1296" s="1"/>
      <c r="DGN1296" s="1"/>
      <c r="DGO1296" s="1"/>
      <c r="DGP1296" s="1"/>
      <c r="DGQ1296" s="1"/>
      <c r="DGR1296" s="1"/>
      <c r="DGS1296" s="1"/>
      <c r="DGT1296" s="1"/>
      <c r="DGU1296" s="1"/>
      <c r="DGV1296" s="1"/>
      <c r="DGW1296" s="1"/>
      <c r="DGX1296" s="1"/>
      <c r="DGY1296" s="1"/>
      <c r="DGZ1296" s="1"/>
      <c r="DHA1296" s="1"/>
      <c r="DHB1296" s="1"/>
      <c r="DHC1296" s="1"/>
      <c r="DHD1296" s="1"/>
      <c r="DHE1296" s="1"/>
      <c r="DHF1296" s="1"/>
      <c r="DHG1296" s="1"/>
      <c r="DHH1296" s="1"/>
      <c r="DHI1296" s="1"/>
      <c r="DHJ1296" s="1"/>
      <c r="DHK1296" s="1"/>
      <c r="DHL1296" s="1"/>
      <c r="DHM1296" s="1"/>
      <c r="DHN1296" s="1"/>
      <c r="DHO1296" s="1"/>
      <c r="DHP1296" s="1"/>
      <c r="DHQ1296" s="1"/>
      <c r="DHR1296" s="1"/>
      <c r="DHS1296" s="1"/>
      <c r="DHT1296" s="1"/>
      <c r="DHU1296" s="1"/>
      <c r="DHV1296" s="1"/>
      <c r="DHW1296" s="1"/>
      <c r="DHX1296" s="1"/>
      <c r="DHY1296" s="1"/>
      <c r="DHZ1296" s="1"/>
      <c r="DIA1296" s="1"/>
      <c r="DIB1296" s="1"/>
      <c r="DIC1296" s="1"/>
      <c r="DID1296" s="1"/>
      <c r="DIE1296" s="1"/>
      <c r="DIF1296" s="1"/>
      <c r="DIG1296" s="1"/>
      <c r="DIH1296" s="1"/>
      <c r="DII1296" s="1"/>
      <c r="DIJ1296" s="1"/>
      <c r="DIK1296" s="1"/>
      <c r="DIL1296" s="1"/>
      <c r="DIM1296" s="1"/>
      <c r="DIN1296" s="1"/>
      <c r="DIO1296" s="1"/>
      <c r="DIP1296" s="1"/>
      <c r="DIQ1296" s="1"/>
      <c r="DIR1296" s="1"/>
      <c r="DIS1296" s="1"/>
      <c r="DIT1296" s="1"/>
      <c r="DIU1296" s="1"/>
      <c r="DIV1296" s="1"/>
      <c r="DIW1296" s="1"/>
      <c r="DIX1296" s="1"/>
      <c r="DIY1296" s="1"/>
      <c r="DIZ1296" s="1"/>
      <c r="DJA1296" s="1"/>
      <c r="DJB1296" s="1"/>
      <c r="DJC1296" s="1"/>
      <c r="DJD1296" s="1"/>
      <c r="DJE1296" s="1"/>
      <c r="DJF1296" s="1"/>
      <c r="DJG1296" s="1"/>
      <c r="DJH1296" s="1"/>
      <c r="DJI1296" s="1"/>
      <c r="DJJ1296" s="1"/>
      <c r="DJK1296" s="1"/>
      <c r="DJL1296" s="1"/>
      <c r="DJM1296" s="1"/>
      <c r="DJN1296" s="1"/>
      <c r="DJO1296" s="1"/>
      <c r="DJP1296" s="1"/>
      <c r="DJQ1296" s="1"/>
      <c r="DJR1296" s="1"/>
      <c r="DJS1296" s="1"/>
      <c r="DJT1296" s="1"/>
      <c r="DJU1296" s="1"/>
      <c r="DJV1296" s="1"/>
      <c r="DJW1296" s="1"/>
      <c r="DJX1296" s="1"/>
      <c r="DJY1296" s="1"/>
      <c r="DJZ1296" s="1"/>
      <c r="DKA1296" s="1"/>
      <c r="DKB1296" s="1"/>
      <c r="DKC1296" s="1"/>
      <c r="DKD1296" s="1"/>
      <c r="DKE1296" s="1"/>
      <c r="DKF1296" s="1"/>
      <c r="DKG1296" s="1"/>
      <c r="DKH1296" s="1"/>
      <c r="DKI1296" s="1"/>
      <c r="DKJ1296" s="1"/>
      <c r="DKK1296" s="1"/>
      <c r="DKL1296" s="1"/>
      <c r="DKM1296" s="1"/>
      <c r="DKN1296" s="1"/>
      <c r="DKO1296" s="1"/>
      <c r="DKP1296" s="1"/>
      <c r="DKQ1296" s="1"/>
      <c r="DKR1296" s="1"/>
      <c r="DKS1296" s="1"/>
      <c r="DKT1296" s="1"/>
      <c r="DKU1296" s="1"/>
      <c r="DKV1296" s="1"/>
      <c r="DKW1296" s="1"/>
      <c r="DKX1296" s="1"/>
      <c r="DKY1296" s="1"/>
      <c r="DKZ1296" s="1"/>
      <c r="DLA1296" s="1"/>
      <c r="DLB1296" s="1"/>
      <c r="DLC1296" s="1"/>
      <c r="DLD1296" s="1"/>
      <c r="DLE1296" s="1"/>
      <c r="DLF1296" s="1"/>
      <c r="DLG1296" s="1"/>
      <c r="DLH1296" s="1"/>
      <c r="DLI1296" s="1"/>
      <c r="DLJ1296" s="1"/>
      <c r="DLK1296" s="1"/>
      <c r="DLL1296" s="1"/>
      <c r="DLM1296" s="1"/>
      <c r="DLN1296" s="1"/>
      <c r="DLO1296" s="1"/>
      <c r="DLP1296" s="1"/>
      <c r="DLQ1296" s="1"/>
      <c r="DLR1296" s="1"/>
      <c r="DLS1296" s="1"/>
      <c r="DLT1296" s="1"/>
      <c r="DLU1296" s="1"/>
      <c r="DLV1296" s="1"/>
      <c r="DLW1296" s="1"/>
      <c r="DLX1296" s="1"/>
      <c r="DLY1296" s="1"/>
      <c r="DLZ1296" s="1"/>
      <c r="DMA1296" s="1"/>
      <c r="DMB1296" s="1"/>
      <c r="DMC1296" s="1"/>
      <c r="DMD1296" s="1"/>
      <c r="DME1296" s="1"/>
      <c r="DMF1296" s="1"/>
      <c r="DMG1296" s="1"/>
      <c r="DMH1296" s="1"/>
      <c r="DMI1296" s="1"/>
      <c r="DMJ1296" s="1"/>
      <c r="DMK1296" s="1"/>
      <c r="DML1296" s="1"/>
      <c r="DMM1296" s="1"/>
      <c r="DMN1296" s="1"/>
      <c r="DMO1296" s="1"/>
      <c r="DMP1296" s="1"/>
      <c r="DMQ1296" s="1"/>
      <c r="DMR1296" s="1"/>
      <c r="DMS1296" s="1"/>
      <c r="DMT1296" s="1"/>
      <c r="DMU1296" s="1"/>
      <c r="DMV1296" s="1"/>
      <c r="DMW1296" s="1"/>
      <c r="DMX1296" s="1"/>
      <c r="DMY1296" s="1"/>
      <c r="DMZ1296" s="1"/>
      <c r="DNA1296" s="1"/>
      <c r="DNB1296" s="1"/>
      <c r="DNC1296" s="1"/>
      <c r="DND1296" s="1"/>
      <c r="DNE1296" s="1"/>
      <c r="DNF1296" s="1"/>
      <c r="DNG1296" s="1"/>
      <c r="DNH1296" s="1"/>
      <c r="DNI1296" s="1"/>
      <c r="DNJ1296" s="1"/>
      <c r="DNK1296" s="1"/>
      <c r="DNL1296" s="1"/>
      <c r="DNM1296" s="1"/>
      <c r="DNN1296" s="1"/>
      <c r="DNO1296" s="1"/>
      <c r="DNP1296" s="1"/>
      <c r="DNQ1296" s="1"/>
      <c r="DNR1296" s="1"/>
      <c r="DNS1296" s="1"/>
      <c r="DNT1296" s="1"/>
      <c r="DNU1296" s="1"/>
      <c r="DNV1296" s="1"/>
      <c r="DNW1296" s="1"/>
      <c r="DNX1296" s="1"/>
      <c r="DNY1296" s="1"/>
      <c r="DNZ1296" s="1"/>
      <c r="DOA1296" s="1"/>
      <c r="DOB1296" s="1"/>
      <c r="DOC1296" s="1"/>
      <c r="DOD1296" s="1"/>
      <c r="DOE1296" s="1"/>
      <c r="DOF1296" s="1"/>
      <c r="DOG1296" s="1"/>
      <c r="DOH1296" s="1"/>
      <c r="DOI1296" s="1"/>
      <c r="DOJ1296" s="1"/>
      <c r="DOK1296" s="1"/>
      <c r="DOL1296" s="1"/>
      <c r="DOM1296" s="1"/>
      <c r="DON1296" s="1"/>
      <c r="DOO1296" s="1"/>
      <c r="DOP1296" s="1"/>
      <c r="DOQ1296" s="1"/>
      <c r="DOR1296" s="1"/>
      <c r="DOS1296" s="1"/>
      <c r="DOT1296" s="1"/>
      <c r="DOU1296" s="1"/>
      <c r="DOV1296" s="1"/>
      <c r="DOW1296" s="1"/>
      <c r="DOX1296" s="1"/>
      <c r="DOY1296" s="1"/>
      <c r="DOZ1296" s="1"/>
      <c r="DPA1296" s="1"/>
      <c r="DPB1296" s="1"/>
      <c r="DPC1296" s="1"/>
      <c r="DPD1296" s="1"/>
      <c r="DPE1296" s="1"/>
      <c r="DPF1296" s="1"/>
      <c r="DPG1296" s="1"/>
      <c r="DPH1296" s="1"/>
      <c r="DPI1296" s="1"/>
      <c r="DPJ1296" s="1"/>
      <c r="DPK1296" s="1"/>
      <c r="DPL1296" s="1"/>
      <c r="DPM1296" s="1"/>
      <c r="DPN1296" s="1"/>
      <c r="DPO1296" s="1"/>
      <c r="DPP1296" s="1"/>
      <c r="DPQ1296" s="1"/>
      <c r="DPR1296" s="1"/>
      <c r="DPS1296" s="1"/>
      <c r="DPT1296" s="1"/>
      <c r="DPU1296" s="1"/>
      <c r="DPV1296" s="1"/>
      <c r="DPW1296" s="1"/>
      <c r="DPX1296" s="1"/>
      <c r="DPY1296" s="1"/>
      <c r="DPZ1296" s="1"/>
      <c r="DQA1296" s="1"/>
      <c r="DQB1296" s="1"/>
      <c r="DQC1296" s="1"/>
      <c r="DQD1296" s="1"/>
      <c r="DQE1296" s="1"/>
      <c r="DQF1296" s="1"/>
      <c r="DQG1296" s="1"/>
      <c r="DQH1296" s="1"/>
      <c r="DQI1296" s="1"/>
      <c r="DQJ1296" s="1"/>
      <c r="DQK1296" s="1"/>
      <c r="DQL1296" s="1"/>
      <c r="DQM1296" s="1"/>
      <c r="DQN1296" s="1"/>
      <c r="DQO1296" s="1"/>
      <c r="DQP1296" s="1"/>
      <c r="DQQ1296" s="1"/>
      <c r="DQR1296" s="1"/>
      <c r="DQS1296" s="1"/>
      <c r="DQT1296" s="1"/>
      <c r="DQU1296" s="1"/>
      <c r="DQV1296" s="1"/>
      <c r="DQW1296" s="1"/>
      <c r="DQX1296" s="1"/>
      <c r="DQY1296" s="1"/>
      <c r="DQZ1296" s="1"/>
      <c r="DRA1296" s="1"/>
      <c r="DRB1296" s="1"/>
      <c r="DRC1296" s="1"/>
      <c r="DRD1296" s="1"/>
      <c r="DRE1296" s="1"/>
      <c r="DRF1296" s="1"/>
      <c r="DRG1296" s="1"/>
      <c r="DRH1296" s="1"/>
      <c r="DRI1296" s="1"/>
      <c r="DRJ1296" s="1"/>
      <c r="DRK1296" s="1"/>
      <c r="DRL1296" s="1"/>
      <c r="DRM1296" s="1"/>
      <c r="DRN1296" s="1"/>
      <c r="DRO1296" s="1"/>
      <c r="DRP1296" s="1"/>
      <c r="DRQ1296" s="1"/>
      <c r="DRR1296" s="1"/>
      <c r="DRS1296" s="1"/>
      <c r="DRT1296" s="1"/>
      <c r="DRU1296" s="1"/>
      <c r="DRV1296" s="1"/>
      <c r="DRW1296" s="1"/>
      <c r="DRX1296" s="1"/>
      <c r="DRY1296" s="1"/>
      <c r="DRZ1296" s="1"/>
      <c r="DSA1296" s="1"/>
      <c r="DSB1296" s="1"/>
      <c r="DSC1296" s="1"/>
      <c r="DSD1296" s="1"/>
      <c r="DSE1296" s="1"/>
      <c r="DSF1296" s="1"/>
      <c r="DSG1296" s="1"/>
      <c r="DSH1296" s="1"/>
      <c r="DSI1296" s="1"/>
      <c r="DSJ1296" s="1"/>
      <c r="DSK1296" s="1"/>
      <c r="DSL1296" s="1"/>
      <c r="DSM1296" s="1"/>
      <c r="DSN1296" s="1"/>
      <c r="DSO1296" s="1"/>
      <c r="DSP1296" s="1"/>
      <c r="DSQ1296" s="1"/>
      <c r="DSR1296" s="1"/>
      <c r="DSS1296" s="1"/>
      <c r="DST1296" s="1"/>
      <c r="DSU1296" s="1"/>
      <c r="DSV1296" s="1"/>
      <c r="DSW1296" s="1"/>
      <c r="DSX1296" s="1"/>
      <c r="DSY1296" s="1"/>
      <c r="DSZ1296" s="1"/>
      <c r="DTA1296" s="1"/>
      <c r="DTB1296" s="1"/>
      <c r="DTC1296" s="1"/>
      <c r="DTD1296" s="1"/>
      <c r="DTE1296" s="1"/>
      <c r="DTF1296" s="1"/>
      <c r="DTG1296" s="1"/>
      <c r="DTH1296" s="1"/>
      <c r="DTI1296" s="1"/>
      <c r="DTJ1296" s="1"/>
      <c r="DTK1296" s="1"/>
      <c r="DTL1296" s="1"/>
      <c r="DTM1296" s="1"/>
      <c r="DTN1296" s="1"/>
      <c r="DTO1296" s="1"/>
      <c r="DTP1296" s="1"/>
      <c r="DTQ1296" s="1"/>
      <c r="DTR1296" s="1"/>
      <c r="DTS1296" s="1"/>
      <c r="DTT1296" s="1"/>
      <c r="DTU1296" s="1"/>
      <c r="DTV1296" s="1"/>
      <c r="DTW1296" s="1"/>
      <c r="DTX1296" s="1"/>
      <c r="DTY1296" s="1"/>
      <c r="DTZ1296" s="1"/>
      <c r="DUA1296" s="1"/>
      <c r="DUB1296" s="1"/>
      <c r="DUC1296" s="1"/>
      <c r="DUD1296" s="1"/>
      <c r="DUE1296" s="1"/>
      <c r="DUF1296" s="1"/>
      <c r="DUG1296" s="1"/>
      <c r="DUH1296" s="1"/>
      <c r="DUI1296" s="1"/>
      <c r="DUJ1296" s="1"/>
      <c r="DUK1296" s="1"/>
      <c r="DUL1296" s="1"/>
      <c r="DUM1296" s="1"/>
      <c r="DUN1296" s="1"/>
      <c r="DUO1296" s="1"/>
      <c r="DUP1296" s="1"/>
      <c r="DUQ1296" s="1"/>
      <c r="DUR1296" s="1"/>
      <c r="DUS1296" s="1"/>
      <c r="DUT1296" s="1"/>
      <c r="DUU1296" s="1"/>
      <c r="DUV1296" s="1"/>
      <c r="DUW1296" s="1"/>
      <c r="DUX1296" s="1"/>
      <c r="DUY1296" s="1"/>
      <c r="DUZ1296" s="1"/>
      <c r="DVA1296" s="1"/>
      <c r="DVB1296" s="1"/>
      <c r="DVC1296" s="1"/>
      <c r="DVD1296" s="1"/>
      <c r="DVE1296" s="1"/>
      <c r="DVF1296" s="1"/>
      <c r="DVG1296" s="1"/>
      <c r="DVH1296" s="1"/>
      <c r="DVI1296" s="1"/>
      <c r="DVJ1296" s="1"/>
      <c r="DVK1296" s="1"/>
      <c r="DVL1296" s="1"/>
      <c r="DVM1296" s="1"/>
      <c r="DVN1296" s="1"/>
      <c r="DVO1296" s="1"/>
      <c r="DVP1296" s="1"/>
      <c r="DVQ1296" s="1"/>
      <c r="DVR1296" s="1"/>
      <c r="DVS1296" s="1"/>
      <c r="DVT1296" s="1"/>
      <c r="DVU1296" s="1"/>
      <c r="DVV1296" s="1"/>
      <c r="DVW1296" s="1"/>
      <c r="DVX1296" s="1"/>
      <c r="DVY1296" s="1"/>
      <c r="DVZ1296" s="1"/>
      <c r="DWA1296" s="1"/>
      <c r="DWB1296" s="1"/>
      <c r="DWC1296" s="1"/>
      <c r="DWD1296" s="1"/>
      <c r="DWE1296" s="1"/>
      <c r="DWF1296" s="1"/>
      <c r="DWG1296" s="1"/>
      <c r="DWH1296" s="1"/>
      <c r="DWI1296" s="1"/>
      <c r="DWJ1296" s="1"/>
      <c r="DWK1296" s="1"/>
      <c r="DWL1296" s="1"/>
      <c r="DWM1296" s="1"/>
      <c r="DWN1296" s="1"/>
      <c r="DWO1296" s="1"/>
      <c r="DWP1296" s="1"/>
      <c r="DWQ1296" s="1"/>
      <c r="DWR1296" s="1"/>
      <c r="DWS1296" s="1"/>
      <c r="DWT1296" s="1"/>
      <c r="DWU1296" s="1"/>
      <c r="DWV1296" s="1"/>
      <c r="DWW1296" s="1"/>
      <c r="DWX1296" s="1"/>
      <c r="DWY1296" s="1"/>
      <c r="DWZ1296" s="1"/>
      <c r="DXA1296" s="1"/>
      <c r="DXB1296" s="1"/>
      <c r="DXC1296" s="1"/>
      <c r="DXD1296" s="1"/>
      <c r="DXE1296" s="1"/>
      <c r="DXF1296" s="1"/>
      <c r="DXG1296" s="1"/>
      <c r="DXH1296" s="1"/>
      <c r="DXI1296" s="1"/>
      <c r="DXJ1296" s="1"/>
      <c r="DXK1296" s="1"/>
      <c r="DXL1296" s="1"/>
      <c r="DXM1296" s="1"/>
      <c r="DXN1296" s="1"/>
      <c r="DXO1296" s="1"/>
      <c r="DXP1296" s="1"/>
      <c r="DXQ1296" s="1"/>
      <c r="DXR1296" s="1"/>
      <c r="DXS1296" s="1"/>
      <c r="DXT1296" s="1"/>
      <c r="DXU1296" s="1"/>
      <c r="DXV1296" s="1"/>
      <c r="DXW1296" s="1"/>
      <c r="DXX1296" s="1"/>
      <c r="DXY1296" s="1"/>
      <c r="DXZ1296" s="1"/>
      <c r="DYA1296" s="1"/>
      <c r="DYB1296" s="1"/>
      <c r="DYC1296" s="1"/>
      <c r="DYD1296" s="1"/>
      <c r="DYE1296" s="1"/>
      <c r="DYF1296" s="1"/>
      <c r="DYG1296" s="1"/>
      <c r="DYH1296" s="1"/>
      <c r="DYI1296" s="1"/>
      <c r="DYJ1296" s="1"/>
      <c r="DYK1296" s="1"/>
      <c r="DYL1296" s="1"/>
      <c r="DYM1296" s="1"/>
      <c r="DYN1296" s="1"/>
      <c r="DYO1296" s="1"/>
      <c r="DYP1296" s="1"/>
      <c r="DYQ1296" s="1"/>
      <c r="DYR1296" s="1"/>
      <c r="DYS1296" s="1"/>
      <c r="DYT1296" s="1"/>
      <c r="DYU1296" s="1"/>
      <c r="DYV1296" s="1"/>
      <c r="DYW1296" s="1"/>
      <c r="DYX1296" s="1"/>
      <c r="DYY1296" s="1"/>
      <c r="DYZ1296" s="1"/>
      <c r="DZA1296" s="1"/>
      <c r="DZB1296" s="1"/>
      <c r="DZC1296" s="1"/>
      <c r="DZD1296" s="1"/>
      <c r="DZE1296" s="1"/>
      <c r="DZF1296" s="1"/>
      <c r="DZG1296" s="1"/>
      <c r="DZH1296" s="1"/>
      <c r="DZI1296" s="1"/>
      <c r="DZJ1296" s="1"/>
      <c r="DZK1296" s="1"/>
      <c r="DZL1296" s="1"/>
      <c r="DZM1296" s="1"/>
      <c r="DZN1296" s="1"/>
      <c r="DZO1296" s="1"/>
      <c r="DZP1296" s="1"/>
      <c r="DZQ1296" s="1"/>
      <c r="DZR1296" s="1"/>
      <c r="DZS1296" s="1"/>
      <c r="DZT1296" s="1"/>
      <c r="DZU1296" s="1"/>
      <c r="DZV1296" s="1"/>
      <c r="DZW1296" s="1"/>
      <c r="DZX1296" s="1"/>
      <c r="DZY1296" s="1"/>
      <c r="DZZ1296" s="1"/>
      <c r="EAA1296" s="1"/>
      <c r="EAB1296" s="1"/>
      <c r="EAC1296" s="1"/>
      <c r="EAD1296" s="1"/>
      <c r="EAE1296" s="1"/>
      <c r="EAF1296" s="1"/>
      <c r="EAG1296" s="1"/>
      <c r="EAH1296" s="1"/>
      <c r="EAI1296" s="1"/>
      <c r="EAJ1296" s="1"/>
      <c r="EAK1296" s="1"/>
      <c r="EAL1296" s="1"/>
      <c r="EAM1296" s="1"/>
      <c r="EAN1296" s="1"/>
      <c r="EAO1296" s="1"/>
      <c r="EAP1296" s="1"/>
      <c r="EAQ1296" s="1"/>
      <c r="EAR1296" s="1"/>
      <c r="EAS1296" s="1"/>
      <c r="EAT1296" s="1"/>
      <c r="EAU1296" s="1"/>
      <c r="EAV1296" s="1"/>
      <c r="EAW1296" s="1"/>
      <c r="EAX1296" s="1"/>
      <c r="EAY1296" s="1"/>
      <c r="EAZ1296" s="1"/>
      <c r="EBA1296" s="1"/>
      <c r="EBB1296" s="1"/>
      <c r="EBC1296" s="1"/>
      <c r="EBD1296" s="1"/>
      <c r="EBE1296" s="1"/>
      <c r="EBF1296" s="1"/>
      <c r="EBG1296" s="1"/>
      <c r="EBH1296" s="1"/>
      <c r="EBI1296" s="1"/>
      <c r="EBJ1296" s="1"/>
      <c r="EBK1296" s="1"/>
      <c r="EBL1296" s="1"/>
      <c r="EBM1296" s="1"/>
      <c r="EBN1296" s="1"/>
      <c r="EBO1296" s="1"/>
      <c r="EBP1296" s="1"/>
      <c r="EBQ1296" s="1"/>
      <c r="EBR1296" s="1"/>
      <c r="EBS1296" s="1"/>
      <c r="EBT1296" s="1"/>
      <c r="EBU1296" s="1"/>
      <c r="EBV1296" s="1"/>
      <c r="EBW1296" s="1"/>
      <c r="EBX1296" s="1"/>
      <c r="EBY1296" s="1"/>
      <c r="EBZ1296" s="1"/>
      <c r="ECA1296" s="1"/>
      <c r="ECB1296" s="1"/>
      <c r="ECC1296" s="1"/>
      <c r="ECD1296" s="1"/>
      <c r="ECE1296" s="1"/>
      <c r="ECF1296" s="1"/>
      <c r="ECG1296" s="1"/>
      <c r="ECH1296" s="1"/>
      <c r="ECI1296" s="1"/>
      <c r="ECJ1296" s="1"/>
      <c r="ECK1296" s="1"/>
      <c r="ECL1296" s="1"/>
      <c r="ECM1296" s="1"/>
      <c r="ECN1296" s="1"/>
      <c r="ECO1296" s="1"/>
      <c r="ECP1296" s="1"/>
      <c r="ECQ1296" s="1"/>
      <c r="ECR1296" s="1"/>
      <c r="ECS1296" s="1"/>
      <c r="ECT1296" s="1"/>
      <c r="ECU1296" s="1"/>
      <c r="ECV1296" s="1"/>
      <c r="ECW1296" s="1"/>
      <c r="ECX1296" s="1"/>
      <c r="ECY1296" s="1"/>
      <c r="ECZ1296" s="1"/>
      <c r="EDA1296" s="1"/>
      <c r="EDB1296" s="1"/>
      <c r="EDC1296" s="1"/>
      <c r="EDD1296" s="1"/>
      <c r="EDE1296" s="1"/>
      <c r="EDF1296" s="1"/>
      <c r="EDG1296" s="1"/>
      <c r="EDH1296" s="1"/>
      <c r="EDI1296" s="1"/>
      <c r="EDJ1296" s="1"/>
      <c r="EDK1296" s="1"/>
      <c r="EDL1296" s="1"/>
      <c r="EDM1296" s="1"/>
      <c r="EDN1296" s="1"/>
      <c r="EDO1296" s="1"/>
      <c r="EDP1296" s="1"/>
      <c r="EDQ1296" s="1"/>
      <c r="EDR1296" s="1"/>
      <c r="EDS1296" s="1"/>
      <c r="EDT1296" s="1"/>
      <c r="EDU1296" s="1"/>
      <c r="EDV1296" s="1"/>
      <c r="EDW1296" s="1"/>
      <c r="EDX1296" s="1"/>
      <c r="EDY1296" s="1"/>
      <c r="EDZ1296" s="1"/>
      <c r="EEA1296" s="1"/>
      <c r="EEB1296" s="1"/>
      <c r="EEC1296" s="1"/>
      <c r="EED1296" s="1"/>
      <c r="EEE1296" s="1"/>
      <c r="EEF1296" s="1"/>
      <c r="EEG1296" s="1"/>
      <c r="EEH1296" s="1"/>
      <c r="EEI1296" s="1"/>
      <c r="EEJ1296" s="1"/>
      <c r="EEK1296" s="1"/>
      <c r="EEL1296" s="1"/>
      <c r="EEM1296" s="1"/>
      <c r="EEN1296" s="1"/>
      <c r="EEO1296" s="1"/>
      <c r="EEP1296" s="1"/>
      <c r="EEQ1296" s="1"/>
      <c r="EER1296" s="1"/>
      <c r="EES1296" s="1"/>
      <c r="EET1296" s="1"/>
      <c r="EEU1296" s="1"/>
      <c r="EEV1296" s="1"/>
      <c r="EEW1296" s="1"/>
      <c r="EEX1296" s="1"/>
      <c r="EEY1296" s="1"/>
      <c r="EEZ1296" s="1"/>
      <c r="EFA1296" s="1"/>
      <c r="EFB1296" s="1"/>
      <c r="EFC1296" s="1"/>
      <c r="EFD1296" s="1"/>
      <c r="EFE1296" s="1"/>
      <c r="EFF1296" s="1"/>
      <c r="EFG1296" s="1"/>
      <c r="EFH1296" s="1"/>
      <c r="EFI1296" s="1"/>
      <c r="EFJ1296" s="1"/>
      <c r="EFK1296" s="1"/>
      <c r="EFL1296" s="1"/>
      <c r="EFM1296" s="1"/>
      <c r="EFN1296" s="1"/>
      <c r="EFO1296" s="1"/>
      <c r="EFP1296" s="1"/>
      <c r="EFQ1296" s="1"/>
      <c r="EFR1296" s="1"/>
      <c r="EFS1296" s="1"/>
      <c r="EFT1296" s="1"/>
      <c r="EFU1296" s="1"/>
      <c r="EFV1296" s="1"/>
      <c r="EFW1296" s="1"/>
      <c r="EFX1296" s="1"/>
      <c r="EFY1296" s="1"/>
      <c r="EFZ1296" s="1"/>
      <c r="EGA1296" s="1"/>
      <c r="EGB1296" s="1"/>
      <c r="EGC1296" s="1"/>
      <c r="EGD1296" s="1"/>
      <c r="EGE1296" s="1"/>
      <c r="EGF1296" s="1"/>
      <c r="EGG1296" s="1"/>
      <c r="EGH1296" s="1"/>
      <c r="EGI1296" s="1"/>
      <c r="EGJ1296" s="1"/>
      <c r="EGK1296" s="1"/>
      <c r="EGL1296" s="1"/>
      <c r="EGM1296" s="1"/>
      <c r="EGN1296" s="1"/>
      <c r="EGO1296" s="1"/>
      <c r="EGP1296" s="1"/>
      <c r="EGQ1296" s="1"/>
      <c r="EGR1296" s="1"/>
      <c r="EGS1296" s="1"/>
      <c r="EGT1296" s="1"/>
      <c r="EGU1296" s="1"/>
      <c r="EGV1296" s="1"/>
      <c r="EGW1296" s="1"/>
      <c r="EGX1296" s="1"/>
      <c r="EGY1296" s="1"/>
      <c r="EGZ1296" s="1"/>
      <c r="EHA1296" s="1"/>
      <c r="EHB1296" s="1"/>
      <c r="EHC1296" s="1"/>
      <c r="EHD1296" s="1"/>
      <c r="EHE1296" s="1"/>
      <c r="EHF1296" s="1"/>
      <c r="EHG1296" s="1"/>
      <c r="EHH1296" s="1"/>
      <c r="EHI1296" s="1"/>
      <c r="EHJ1296" s="1"/>
      <c r="EHK1296" s="1"/>
      <c r="EHL1296" s="1"/>
      <c r="EHM1296" s="1"/>
      <c r="EHN1296" s="1"/>
      <c r="EHO1296" s="1"/>
      <c r="EHP1296" s="1"/>
      <c r="EHQ1296" s="1"/>
      <c r="EHR1296" s="1"/>
      <c r="EHS1296" s="1"/>
      <c r="EHT1296" s="1"/>
      <c r="EHU1296" s="1"/>
      <c r="EHV1296" s="1"/>
      <c r="EHW1296" s="1"/>
      <c r="EHX1296" s="1"/>
      <c r="EHY1296" s="1"/>
      <c r="EHZ1296" s="1"/>
      <c r="EIA1296" s="1"/>
      <c r="EIB1296" s="1"/>
      <c r="EIC1296" s="1"/>
      <c r="EID1296" s="1"/>
      <c r="EIE1296" s="1"/>
      <c r="EIF1296" s="1"/>
      <c r="EIG1296" s="1"/>
      <c r="EIH1296" s="1"/>
      <c r="EII1296" s="1"/>
      <c r="EIJ1296" s="1"/>
      <c r="EIK1296" s="1"/>
      <c r="EIL1296" s="1"/>
      <c r="EIM1296" s="1"/>
      <c r="EIN1296" s="1"/>
      <c r="EIO1296" s="1"/>
      <c r="EIP1296" s="1"/>
      <c r="EIQ1296" s="1"/>
      <c r="EIR1296" s="1"/>
      <c r="EIS1296" s="1"/>
      <c r="EIT1296" s="1"/>
      <c r="EIU1296" s="1"/>
      <c r="EIV1296" s="1"/>
      <c r="EIW1296" s="1"/>
      <c r="EIX1296" s="1"/>
      <c r="EIY1296" s="1"/>
      <c r="EIZ1296" s="1"/>
      <c r="EJA1296" s="1"/>
      <c r="EJB1296" s="1"/>
      <c r="EJC1296" s="1"/>
      <c r="EJD1296" s="1"/>
      <c r="EJE1296" s="1"/>
      <c r="EJF1296" s="1"/>
      <c r="EJG1296" s="1"/>
      <c r="EJH1296" s="1"/>
      <c r="EJI1296" s="1"/>
      <c r="EJJ1296" s="1"/>
      <c r="EJK1296" s="1"/>
      <c r="EJL1296" s="1"/>
      <c r="EJM1296" s="1"/>
      <c r="EJN1296" s="1"/>
      <c r="EJO1296" s="1"/>
      <c r="EJP1296" s="1"/>
      <c r="EJQ1296" s="1"/>
      <c r="EJR1296" s="1"/>
      <c r="EJS1296" s="1"/>
      <c r="EJT1296" s="1"/>
      <c r="EJU1296" s="1"/>
      <c r="EJV1296" s="1"/>
      <c r="EJW1296" s="1"/>
      <c r="EJX1296" s="1"/>
      <c r="EJY1296" s="1"/>
      <c r="EJZ1296" s="1"/>
      <c r="EKA1296" s="1"/>
      <c r="EKB1296" s="1"/>
      <c r="EKC1296" s="1"/>
      <c r="EKD1296" s="1"/>
      <c r="EKE1296" s="1"/>
      <c r="EKF1296" s="1"/>
      <c r="EKG1296" s="1"/>
      <c r="EKH1296" s="1"/>
      <c r="EKI1296" s="1"/>
      <c r="EKJ1296" s="1"/>
      <c r="EKK1296" s="1"/>
      <c r="EKL1296" s="1"/>
      <c r="EKM1296" s="1"/>
      <c r="EKN1296" s="1"/>
      <c r="EKO1296" s="1"/>
      <c r="EKP1296" s="1"/>
      <c r="EKQ1296" s="1"/>
      <c r="EKR1296" s="1"/>
      <c r="EKS1296" s="1"/>
      <c r="EKT1296" s="1"/>
      <c r="EKU1296" s="1"/>
      <c r="EKV1296" s="1"/>
      <c r="EKW1296" s="1"/>
      <c r="EKX1296" s="1"/>
      <c r="EKY1296" s="1"/>
      <c r="EKZ1296" s="1"/>
      <c r="ELA1296" s="1"/>
      <c r="ELB1296" s="1"/>
      <c r="ELC1296" s="1"/>
      <c r="ELD1296" s="1"/>
      <c r="ELE1296" s="1"/>
      <c r="ELF1296" s="1"/>
      <c r="ELG1296" s="1"/>
      <c r="ELH1296" s="1"/>
      <c r="ELI1296" s="1"/>
      <c r="ELJ1296" s="1"/>
      <c r="ELK1296" s="1"/>
      <c r="ELL1296" s="1"/>
      <c r="ELM1296" s="1"/>
      <c r="ELN1296" s="1"/>
      <c r="ELO1296" s="1"/>
      <c r="ELP1296" s="1"/>
      <c r="ELQ1296" s="1"/>
      <c r="ELR1296" s="1"/>
      <c r="ELS1296" s="1"/>
      <c r="ELT1296" s="1"/>
      <c r="ELU1296" s="1"/>
      <c r="ELV1296" s="1"/>
      <c r="ELW1296" s="1"/>
      <c r="ELX1296" s="1"/>
      <c r="ELY1296" s="1"/>
      <c r="ELZ1296" s="1"/>
      <c r="EMA1296" s="1"/>
      <c r="EMB1296" s="1"/>
      <c r="EMC1296" s="1"/>
      <c r="EMD1296" s="1"/>
      <c r="EME1296" s="1"/>
      <c r="EMF1296" s="1"/>
      <c r="EMG1296" s="1"/>
      <c r="EMH1296" s="1"/>
      <c r="EMI1296" s="1"/>
      <c r="EMJ1296" s="1"/>
      <c r="EMK1296" s="1"/>
      <c r="EML1296" s="1"/>
      <c r="EMM1296" s="1"/>
      <c r="EMN1296" s="1"/>
      <c r="EMO1296" s="1"/>
      <c r="EMP1296" s="1"/>
      <c r="EMQ1296" s="1"/>
      <c r="EMR1296" s="1"/>
      <c r="EMS1296" s="1"/>
      <c r="EMT1296" s="1"/>
      <c r="EMU1296" s="1"/>
      <c r="EMV1296" s="1"/>
      <c r="EMW1296" s="1"/>
      <c r="EMX1296" s="1"/>
      <c r="EMY1296" s="1"/>
      <c r="EMZ1296" s="1"/>
      <c r="ENA1296" s="1"/>
      <c r="ENB1296" s="1"/>
      <c r="ENC1296" s="1"/>
      <c r="END1296" s="1"/>
      <c r="ENE1296" s="1"/>
      <c r="ENF1296" s="1"/>
      <c r="ENG1296" s="1"/>
      <c r="ENH1296" s="1"/>
      <c r="ENI1296" s="1"/>
      <c r="ENJ1296" s="1"/>
      <c r="ENK1296" s="1"/>
      <c r="ENL1296" s="1"/>
      <c r="ENM1296" s="1"/>
      <c r="ENN1296" s="1"/>
      <c r="ENO1296" s="1"/>
      <c r="ENP1296" s="1"/>
      <c r="ENQ1296" s="1"/>
      <c r="ENR1296" s="1"/>
      <c r="ENS1296" s="1"/>
      <c r="ENT1296" s="1"/>
      <c r="ENU1296" s="1"/>
      <c r="ENV1296" s="1"/>
      <c r="ENW1296" s="1"/>
      <c r="ENX1296" s="1"/>
      <c r="ENY1296" s="1"/>
      <c r="ENZ1296" s="1"/>
      <c r="EOA1296" s="1"/>
      <c r="EOB1296" s="1"/>
      <c r="EOC1296" s="1"/>
      <c r="EOD1296" s="1"/>
      <c r="EOE1296" s="1"/>
      <c r="EOF1296" s="1"/>
      <c r="EOG1296" s="1"/>
      <c r="EOH1296" s="1"/>
      <c r="EOI1296" s="1"/>
      <c r="EOJ1296" s="1"/>
      <c r="EOK1296" s="1"/>
      <c r="EOL1296" s="1"/>
      <c r="EOM1296" s="1"/>
      <c r="EON1296" s="1"/>
      <c r="EOO1296" s="1"/>
      <c r="EOP1296" s="1"/>
      <c r="EOQ1296" s="1"/>
      <c r="EOR1296" s="1"/>
      <c r="EOS1296" s="1"/>
      <c r="EOT1296" s="1"/>
      <c r="EOU1296" s="1"/>
      <c r="EOV1296" s="1"/>
      <c r="EOW1296" s="1"/>
      <c r="EOX1296" s="1"/>
      <c r="EOY1296" s="1"/>
      <c r="EOZ1296" s="1"/>
      <c r="EPA1296" s="1"/>
      <c r="EPB1296" s="1"/>
      <c r="EPC1296" s="1"/>
      <c r="EPD1296" s="1"/>
      <c r="EPE1296" s="1"/>
      <c r="EPF1296" s="1"/>
      <c r="EPG1296" s="1"/>
      <c r="EPH1296" s="1"/>
      <c r="EPI1296" s="1"/>
      <c r="EPJ1296" s="1"/>
      <c r="EPK1296" s="1"/>
      <c r="EPL1296" s="1"/>
      <c r="EPM1296" s="1"/>
      <c r="EPN1296" s="1"/>
      <c r="EPO1296" s="1"/>
      <c r="EPP1296" s="1"/>
      <c r="EPQ1296" s="1"/>
      <c r="EPR1296" s="1"/>
      <c r="EPS1296" s="1"/>
      <c r="EPT1296" s="1"/>
      <c r="EPU1296" s="1"/>
      <c r="EPV1296" s="1"/>
      <c r="EPW1296" s="1"/>
      <c r="EPX1296" s="1"/>
      <c r="EPY1296" s="1"/>
      <c r="EPZ1296" s="1"/>
      <c r="EQA1296" s="1"/>
      <c r="EQB1296" s="1"/>
      <c r="EQC1296" s="1"/>
      <c r="EQD1296" s="1"/>
      <c r="EQE1296" s="1"/>
      <c r="EQF1296" s="1"/>
      <c r="EQG1296" s="1"/>
      <c r="EQH1296" s="1"/>
      <c r="EQI1296" s="1"/>
      <c r="EQJ1296" s="1"/>
      <c r="EQK1296" s="1"/>
      <c r="EQL1296" s="1"/>
      <c r="EQM1296" s="1"/>
      <c r="EQN1296" s="1"/>
      <c r="EQO1296" s="1"/>
      <c r="EQP1296" s="1"/>
      <c r="EQQ1296" s="1"/>
      <c r="EQR1296" s="1"/>
      <c r="EQS1296" s="1"/>
      <c r="EQT1296" s="1"/>
      <c r="EQU1296" s="1"/>
      <c r="EQV1296" s="1"/>
      <c r="EQW1296" s="1"/>
      <c r="EQX1296" s="1"/>
      <c r="EQY1296" s="1"/>
      <c r="EQZ1296" s="1"/>
      <c r="ERA1296" s="1"/>
      <c r="ERB1296" s="1"/>
      <c r="ERC1296" s="1"/>
      <c r="ERD1296" s="1"/>
      <c r="ERE1296" s="1"/>
      <c r="ERF1296" s="1"/>
      <c r="ERG1296" s="1"/>
      <c r="ERH1296" s="1"/>
      <c r="ERI1296" s="1"/>
      <c r="ERJ1296" s="1"/>
      <c r="ERK1296" s="1"/>
      <c r="ERL1296" s="1"/>
      <c r="ERM1296" s="1"/>
      <c r="ERN1296" s="1"/>
      <c r="ERO1296" s="1"/>
      <c r="ERP1296" s="1"/>
      <c r="ERQ1296" s="1"/>
      <c r="ERR1296" s="1"/>
      <c r="ERS1296" s="1"/>
      <c r="ERT1296" s="1"/>
      <c r="ERU1296" s="1"/>
      <c r="ERV1296" s="1"/>
      <c r="ERW1296" s="1"/>
      <c r="ERX1296" s="1"/>
      <c r="ERY1296" s="1"/>
      <c r="ERZ1296" s="1"/>
      <c r="ESA1296" s="1"/>
      <c r="ESB1296" s="1"/>
      <c r="ESC1296" s="1"/>
      <c r="ESD1296" s="1"/>
      <c r="ESE1296" s="1"/>
      <c r="ESF1296" s="1"/>
      <c r="ESG1296" s="1"/>
      <c r="ESH1296" s="1"/>
      <c r="ESI1296" s="1"/>
      <c r="ESJ1296" s="1"/>
      <c r="ESK1296" s="1"/>
      <c r="ESL1296" s="1"/>
      <c r="ESM1296" s="1"/>
      <c r="ESN1296" s="1"/>
      <c r="ESO1296" s="1"/>
      <c r="ESP1296" s="1"/>
      <c r="ESQ1296" s="1"/>
      <c r="ESR1296" s="1"/>
      <c r="ESS1296" s="1"/>
      <c r="EST1296" s="1"/>
      <c r="ESU1296" s="1"/>
      <c r="ESV1296" s="1"/>
      <c r="ESW1296" s="1"/>
      <c r="ESX1296" s="1"/>
      <c r="ESY1296" s="1"/>
      <c r="ESZ1296" s="1"/>
      <c r="ETA1296" s="1"/>
      <c r="ETB1296" s="1"/>
      <c r="ETC1296" s="1"/>
      <c r="ETD1296" s="1"/>
      <c r="ETE1296" s="1"/>
      <c r="ETF1296" s="1"/>
      <c r="ETG1296" s="1"/>
      <c r="ETH1296" s="1"/>
      <c r="ETI1296" s="1"/>
      <c r="ETJ1296" s="1"/>
      <c r="ETK1296" s="1"/>
      <c r="ETL1296" s="1"/>
      <c r="ETM1296" s="1"/>
      <c r="ETN1296" s="1"/>
      <c r="ETO1296" s="1"/>
      <c r="ETP1296" s="1"/>
      <c r="ETQ1296" s="1"/>
      <c r="ETR1296" s="1"/>
      <c r="ETS1296" s="1"/>
      <c r="ETT1296" s="1"/>
      <c r="ETU1296" s="1"/>
      <c r="ETV1296" s="1"/>
      <c r="ETW1296" s="1"/>
      <c r="ETX1296" s="1"/>
      <c r="ETY1296" s="1"/>
      <c r="ETZ1296" s="1"/>
      <c r="EUA1296" s="1"/>
      <c r="EUB1296" s="1"/>
      <c r="EUC1296" s="1"/>
      <c r="EUD1296" s="1"/>
      <c r="EUE1296" s="1"/>
      <c r="EUF1296" s="1"/>
      <c r="EUG1296" s="1"/>
      <c r="EUH1296" s="1"/>
      <c r="EUI1296" s="1"/>
      <c r="EUJ1296" s="1"/>
      <c r="EUK1296" s="1"/>
      <c r="EUL1296" s="1"/>
      <c r="EUM1296" s="1"/>
      <c r="EUN1296" s="1"/>
      <c r="EUO1296" s="1"/>
      <c r="EUP1296" s="1"/>
      <c r="EUQ1296" s="1"/>
      <c r="EUR1296" s="1"/>
      <c r="EUS1296" s="1"/>
      <c r="EUT1296" s="1"/>
      <c r="EUU1296" s="1"/>
      <c r="EUV1296" s="1"/>
      <c r="EUW1296" s="1"/>
      <c r="EUX1296" s="1"/>
      <c r="EUY1296" s="1"/>
      <c r="EUZ1296" s="1"/>
      <c r="EVA1296" s="1"/>
      <c r="EVB1296" s="1"/>
      <c r="EVC1296" s="1"/>
      <c r="EVD1296" s="1"/>
      <c r="EVE1296" s="1"/>
      <c r="EVF1296" s="1"/>
      <c r="EVG1296" s="1"/>
      <c r="EVH1296" s="1"/>
      <c r="EVI1296" s="1"/>
      <c r="EVJ1296" s="1"/>
      <c r="EVK1296" s="1"/>
      <c r="EVL1296" s="1"/>
      <c r="EVM1296" s="1"/>
      <c r="EVN1296" s="1"/>
      <c r="EVO1296" s="1"/>
      <c r="EVP1296" s="1"/>
      <c r="EVQ1296" s="1"/>
      <c r="EVR1296" s="1"/>
      <c r="EVS1296" s="1"/>
      <c r="EVT1296" s="1"/>
      <c r="EVU1296" s="1"/>
      <c r="EVV1296" s="1"/>
      <c r="EVW1296" s="1"/>
      <c r="EVX1296" s="1"/>
      <c r="EVY1296" s="1"/>
      <c r="EVZ1296" s="1"/>
      <c r="EWA1296" s="1"/>
      <c r="EWB1296" s="1"/>
      <c r="EWC1296" s="1"/>
      <c r="EWD1296" s="1"/>
      <c r="EWE1296" s="1"/>
      <c r="EWF1296" s="1"/>
      <c r="EWG1296" s="1"/>
      <c r="EWH1296" s="1"/>
      <c r="EWI1296" s="1"/>
      <c r="EWJ1296" s="1"/>
      <c r="EWK1296" s="1"/>
      <c r="EWL1296" s="1"/>
      <c r="EWM1296" s="1"/>
      <c r="EWN1296" s="1"/>
      <c r="EWO1296" s="1"/>
      <c r="EWP1296" s="1"/>
      <c r="EWQ1296" s="1"/>
      <c r="EWR1296" s="1"/>
      <c r="EWS1296" s="1"/>
      <c r="EWT1296" s="1"/>
      <c r="EWU1296" s="1"/>
      <c r="EWV1296" s="1"/>
      <c r="EWW1296" s="1"/>
      <c r="EWX1296" s="1"/>
      <c r="EWY1296" s="1"/>
      <c r="EWZ1296" s="1"/>
      <c r="EXA1296" s="1"/>
      <c r="EXB1296" s="1"/>
      <c r="EXC1296" s="1"/>
      <c r="EXD1296" s="1"/>
      <c r="EXE1296" s="1"/>
      <c r="EXF1296" s="1"/>
      <c r="EXG1296" s="1"/>
      <c r="EXH1296" s="1"/>
      <c r="EXI1296" s="1"/>
      <c r="EXJ1296" s="1"/>
      <c r="EXK1296" s="1"/>
      <c r="EXL1296" s="1"/>
      <c r="EXM1296" s="1"/>
      <c r="EXN1296" s="1"/>
      <c r="EXO1296" s="1"/>
      <c r="EXP1296" s="1"/>
      <c r="EXQ1296" s="1"/>
      <c r="EXR1296" s="1"/>
      <c r="EXS1296" s="1"/>
      <c r="EXT1296" s="1"/>
      <c r="EXU1296" s="1"/>
      <c r="EXV1296" s="1"/>
      <c r="EXW1296" s="1"/>
      <c r="EXX1296" s="1"/>
      <c r="EXY1296" s="1"/>
      <c r="EXZ1296" s="1"/>
      <c r="EYA1296" s="1"/>
      <c r="EYB1296" s="1"/>
      <c r="EYC1296" s="1"/>
      <c r="EYD1296" s="1"/>
      <c r="EYE1296" s="1"/>
      <c r="EYF1296" s="1"/>
      <c r="EYG1296" s="1"/>
      <c r="EYH1296" s="1"/>
      <c r="EYI1296" s="1"/>
      <c r="EYJ1296" s="1"/>
      <c r="EYK1296" s="1"/>
      <c r="EYL1296" s="1"/>
      <c r="EYM1296" s="1"/>
      <c r="EYN1296" s="1"/>
      <c r="EYO1296" s="1"/>
      <c r="EYP1296" s="1"/>
      <c r="EYQ1296" s="1"/>
      <c r="EYR1296" s="1"/>
      <c r="EYS1296" s="1"/>
      <c r="EYT1296" s="1"/>
      <c r="EYU1296" s="1"/>
      <c r="EYV1296" s="1"/>
      <c r="EYW1296" s="1"/>
      <c r="EYX1296" s="1"/>
      <c r="EYY1296" s="1"/>
      <c r="EYZ1296" s="1"/>
      <c r="EZA1296" s="1"/>
      <c r="EZB1296" s="1"/>
      <c r="EZC1296" s="1"/>
      <c r="EZD1296" s="1"/>
      <c r="EZE1296" s="1"/>
      <c r="EZF1296" s="1"/>
      <c r="EZG1296" s="1"/>
      <c r="EZH1296" s="1"/>
      <c r="EZI1296" s="1"/>
      <c r="EZJ1296" s="1"/>
      <c r="EZK1296" s="1"/>
      <c r="EZL1296" s="1"/>
      <c r="EZM1296" s="1"/>
      <c r="EZN1296" s="1"/>
      <c r="EZO1296" s="1"/>
      <c r="EZP1296" s="1"/>
      <c r="EZQ1296" s="1"/>
      <c r="EZR1296" s="1"/>
      <c r="EZS1296" s="1"/>
      <c r="EZT1296" s="1"/>
      <c r="EZU1296" s="1"/>
      <c r="EZV1296" s="1"/>
      <c r="EZW1296" s="1"/>
      <c r="EZX1296" s="1"/>
      <c r="EZY1296" s="1"/>
      <c r="EZZ1296" s="1"/>
      <c r="FAA1296" s="1"/>
      <c r="FAB1296" s="1"/>
      <c r="FAC1296" s="1"/>
      <c r="FAD1296" s="1"/>
      <c r="FAE1296" s="1"/>
      <c r="FAF1296" s="1"/>
      <c r="FAG1296" s="1"/>
      <c r="FAH1296" s="1"/>
      <c r="FAI1296" s="1"/>
      <c r="FAJ1296" s="1"/>
      <c r="FAK1296" s="1"/>
      <c r="FAL1296" s="1"/>
      <c r="FAM1296" s="1"/>
      <c r="FAN1296" s="1"/>
      <c r="FAO1296" s="1"/>
      <c r="FAP1296" s="1"/>
      <c r="FAQ1296" s="1"/>
      <c r="FAR1296" s="1"/>
      <c r="FAS1296" s="1"/>
      <c r="FAT1296" s="1"/>
      <c r="FAU1296" s="1"/>
      <c r="FAV1296" s="1"/>
      <c r="FAW1296" s="1"/>
      <c r="FAX1296" s="1"/>
      <c r="FAY1296" s="1"/>
      <c r="FAZ1296" s="1"/>
      <c r="FBA1296" s="1"/>
      <c r="FBB1296" s="1"/>
      <c r="FBC1296" s="1"/>
      <c r="FBD1296" s="1"/>
      <c r="FBE1296" s="1"/>
      <c r="FBF1296" s="1"/>
      <c r="FBG1296" s="1"/>
      <c r="FBH1296" s="1"/>
      <c r="FBI1296" s="1"/>
      <c r="FBJ1296" s="1"/>
      <c r="FBK1296" s="1"/>
      <c r="FBL1296" s="1"/>
      <c r="FBM1296" s="1"/>
      <c r="FBN1296" s="1"/>
      <c r="FBO1296" s="1"/>
      <c r="FBP1296" s="1"/>
      <c r="FBQ1296" s="1"/>
      <c r="FBR1296" s="1"/>
      <c r="FBS1296" s="1"/>
      <c r="FBT1296" s="1"/>
      <c r="FBU1296" s="1"/>
      <c r="FBV1296" s="1"/>
      <c r="FBW1296" s="1"/>
      <c r="FBX1296" s="1"/>
      <c r="FBY1296" s="1"/>
      <c r="FBZ1296" s="1"/>
      <c r="FCA1296" s="1"/>
      <c r="FCB1296" s="1"/>
      <c r="FCC1296" s="1"/>
      <c r="FCD1296" s="1"/>
      <c r="FCE1296" s="1"/>
      <c r="FCF1296" s="1"/>
      <c r="FCG1296" s="1"/>
      <c r="FCH1296" s="1"/>
      <c r="FCI1296" s="1"/>
      <c r="FCJ1296" s="1"/>
      <c r="FCK1296" s="1"/>
      <c r="FCL1296" s="1"/>
      <c r="FCM1296" s="1"/>
      <c r="FCN1296" s="1"/>
      <c r="FCO1296" s="1"/>
      <c r="FCP1296" s="1"/>
      <c r="FCQ1296" s="1"/>
      <c r="FCR1296" s="1"/>
      <c r="FCS1296" s="1"/>
      <c r="FCT1296" s="1"/>
      <c r="FCU1296" s="1"/>
      <c r="FCV1296" s="1"/>
      <c r="FCW1296" s="1"/>
      <c r="FCX1296" s="1"/>
      <c r="FCY1296" s="1"/>
      <c r="FCZ1296" s="1"/>
      <c r="FDA1296" s="1"/>
      <c r="FDB1296" s="1"/>
      <c r="FDC1296" s="1"/>
      <c r="FDD1296" s="1"/>
      <c r="FDE1296" s="1"/>
      <c r="FDF1296" s="1"/>
      <c r="FDG1296" s="1"/>
      <c r="FDH1296" s="1"/>
      <c r="FDI1296" s="1"/>
      <c r="FDJ1296" s="1"/>
      <c r="FDK1296" s="1"/>
      <c r="FDL1296" s="1"/>
      <c r="FDM1296" s="1"/>
      <c r="FDN1296" s="1"/>
      <c r="FDO1296" s="1"/>
      <c r="FDP1296" s="1"/>
      <c r="FDQ1296" s="1"/>
      <c r="FDR1296" s="1"/>
      <c r="FDS1296" s="1"/>
      <c r="FDT1296" s="1"/>
      <c r="FDU1296" s="1"/>
      <c r="FDV1296" s="1"/>
      <c r="FDW1296" s="1"/>
      <c r="FDX1296" s="1"/>
      <c r="FDY1296" s="1"/>
      <c r="FDZ1296" s="1"/>
      <c r="FEA1296" s="1"/>
      <c r="FEB1296" s="1"/>
      <c r="FEC1296" s="1"/>
      <c r="FED1296" s="1"/>
      <c r="FEE1296" s="1"/>
      <c r="FEF1296" s="1"/>
      <c r="FEG1296" s="1"/>
      <c r="FEH1296" s="1"/>
      <c r="FEI1296" s="1"/>
      <c r="FEJ1296" s="1"/>
      <c r="FEK1296" s="1"/>
      <c r="FEL1296" s="1"/>
      <c r="FEM1296" s="1"/>
      <c r="FEN1296" s="1"/>
      <c r="FEO1296" s="1"/>
      <c r="FEP1296" s="1"/>
      <c r="FEQ1296" s="1"/>
      <c r="FER1296" s="1"/>
      <c r="FES1296" s="1"/>
      <c r="FET1296" s="1"/>
      <c r="FEU1296" s="1"/>
      <c r="FEV1296" s="1"/>
      <c r="FEW1296" s="1"/>
      <c r="FEX1296" s="1"/>
      <c r="FEY1296" s="1"/>
      <c r="FEZ1296" s="1"/>
      <c r="FFA1296" s="1"/>
      <c r="FFB1296" s="1"/>
      <c r="FFC1296" s="1"/>
      <c r="FFD1296" s="1"/>
      <c r="FFE1296" s="1"/>
      <c r="FFF1296" s="1"/>
      <c r="FFG1296" s="1"/>
      <c r="FFH1296" s="1"/>
      <c r="FFI1296" s="1"/>
      <c r="FFJ1296" s="1"/>
      <c r="FFK1296" s="1"/>
      <c r="FFL1296" s="1"/>
      <c r="FFM1296" s="1"/>
      <c r="FFN1296" s="1"/>
      <c r="FFO1296" s="1"/>
      <c r="FFP1296" s="1"/>
      <c r="FFQ1296" s="1"/>
      <c r="FFR1296" s="1"/>
      <c r="FFS1296" s="1"/>
      <c r="FFT1296" s="1"/>
      <c r="FFU1296" s="1"/>
      <c r="FFV1296" s="1"/>
      <c r="FFW1296" s="1"/>
      <c r="FFX1296" s="1"/>
      <c r="FFY1296" s="1"/>
      <c r="FFZ1296" s="1"/>
      <c r="FGA1296" s="1"/>
      <c r="FGB1296" s="1"/>
      <c r="FGC1296" s="1"/>
      <c r="FGD1296" s="1"/>
      <c r="FGE1296" s="1"/>
      <c r="FGF1296" s="1"/>
      <c r="FGG1296" s="1"/>
      <c r="FGH1296" s="1"/>
      <c r="FGI1296" s="1"/>
      <c r="FGJ1296" s="1"/>
      <c r="FGK1296" s="1"/>
      <c r="FGL1296" s="1"/>
      <c r="FGM1296" s="1"/>
      <c r="FGN1296" s="1"/>
      <c r="FGO1296" s="1"/>
      <c r="FGP1296" s="1"/>
      <c r="FGQ1296" s="1"/>
      <c r="FGR1296" s="1"/>
      <c r="FGS1296" s="1"/>
      <c r="FGT1296" s="1"/>
      <c r="FGU1296" s="1"/>
      <c r="FGV1296" s="1"/>
      <c r="FGW1296" s="1"/>
      <c r="FGX1296" s="1"/>
      <c r="FGY1296" s="1"/>
      <c r="FGZ1296" s="1"/>
      <c r="FHA1296" s="1"/>
      <c r="FHB1296" s="1"/>
      <c r="FHC1296" s="1"/>
      <c r="FHD1296" s="1"/>
      <c r="FHE1296" s="1"/>
      <c r="FHF1296" s="1"/>
      <c r="FHG1296" s="1"/>
      <c r="FHH1296" s="1"/>
      <c r="FHI1296" s="1"/>
      <c r="FHJ1296" s="1"/>
      <c r="FHK1296" s="1"/>
      <c r="FHL1296" s="1"/>
      <c r="FHM1296" s="1"/>
      <c r="FHN1296" s="1"/>
      <c r="FHO1296" s="1"/>
      <c r="FHP1296" s="1"/>
      <c r="FHQ1296" s="1"/>
      <c r="FHR1296" s="1"/>
      <c r="FHS1296" s="1"/>
      <c r="FHT1296" s="1"/>
      <c r="FHU1296" s="1"/>
      <c r="FHV1296" s="1"/>
      <c r="FHW1296" s="1"/>
      <c r="FHX1296" s="1"/>
      <c r="FHY1296" s="1"/>
      <c r="FHZ1296" s="1"/>
      <c r="FIA1296" s="1"/>
      <c r="FIB1296" s="1"/>
      <c r="FIC1296" s="1"/>
      <c r="FID1296" s="1"/>
      <c r="FIE1296" s="1"/>
      <c r="FIF1296" s="1"/>
      <c r="FIG1296" s="1"/>
      <c r="FIH1296" s="1"/>
      <c r="FII1296" s="1"/>
      <c r="FIJ1296" s="1"/>
      <c r="FIK1296" s="1"/>
      <c r="FIL1296" s="1"/>
      <c r="FIM1296" s="1"/>
      <c r="FIN1296" s="1"/>
      <c r="FIO1296" s="1"/>
      <c r="FIP1296" s="1"/>
      <c r="FIQ1296" s="1"/>
      <c r="FIR1296" s="1"/>
      <c r="FIS1296" s="1"/>
      <c r="FIT1296" s="1"/>
      <c r="FIU1296" s="1"/>
      <c r="FIV1296" s="1"/>
      <c r="FIW1296" s="1"/>
      <c r="FIX1296" s="1"/>
      <c r="FIY1296" s="1"/>
      <c r="FIZ1296" s="1"/>
      <c r="FJA1296" s="1"/>
      <c r="FJB1296" s="1"/>
      <c r="FJC1296" s="1"/>
      <c r="FJD1296" s="1"/>
      <c r="FJE1296" s="1"/>
      <c r="FJF1296" s="1"/>
      <c r="FJG1296" s="1"/>
      <c r="FJH1296" s="1"/>
      <c r="FJI1296" s="1"/>
      <c r="FJJ1296" s="1"/>
      <c r="FJK1296" s="1"/>
      <c r="FJL1296" s="1"/>
      <c r="FJM1296" s="1"/>
      <c r="FJN1296" s="1"/>
      <c r="FJO1296" s="1"/>
      <c r="FJP1296" s="1"/>
      <c r="FJQ1296" s="1"/>
      <c r="FJR1296" s="1"/>
      <c r="FJS1296" s="1"/>
      <c r="FJT1296" s="1"/>
      <c r="FJU1296" s="1"/>
      <c r="FJV1296" s="1"/>
      <c r="FJW1296" s="1"/>
      <c r="FJX1296" s="1"/>
      <c r="FJY1296" s="1"/>
      <c r="FJZ1296" s="1"/>
      <c r="FKA1296" s="1"/>
      <c r="FKB1296" s="1"/>
      <c r="FKC1296" s="1"/>
      <c r="FKD1296" s="1"/>
      <c r="FKE1296" s="1"/>
      <c r="FKF1296" s="1"/>
      <c r="FKG1296" s="1"/>
      <c r="FKH1296" s="1"/>
      <c r="FKI1296" s="1"/>
      <c r="FKJ1296" s="1"/>
      <c r="FKK1296" s="1"/>
      <c r="FKL1296" s="1"/>
      <c r="FKM1296" s="1"/>
      <c r="FKN1296" s="1"/>
      <c r="FKO1296" s="1"/>
      <c r="FKP1296" s="1"/>
      <c r="FKQ1296" s="1"/>
      <c r="FKR1296" s="1"/>
      <c r="FKS1296" s="1"/>
      <c r="FKT1296" s="1"/>
      <c r="FKU1296" s="1"/>
      <c r="FKV1296" s="1"/>
      <c r="FKW1296" s="1"/>
      <c r="FKX1296" s="1"/>
      <c r="FKY1296" s="1"/>
      <c r="FKZ1296" s="1"/>
      <c r="FLA1296" s="1"/>
      <c r="FLB1296" s="1"/>
      <c r="FLC1296" s="1"/>
      <c r="FLD1296" s="1"/>
      <c r="FLE1296" s="1"/>
      <c r="FLF1296" s="1"/>
      <c r="FLG1296" s="1"/>
      <c r="FLH1296" s="1"/>
      <c r="FLI1296" s="1"/>
      <c r="FLJ1296" s="1"/>
      <c r="FLK1296" s="1"/>
      <c r="FLL1296" s="1"/>
      <c r="FLM1296" s="1"/>
      <c r="FLN1296" s="1"/>
      <c r="FLO1296" s="1"/>
      <c r="FLP1296" s="1"/>
      <c r="FLQ1296" s="1"/>
      <c r="FLR1296" s="1"/>
      <c r="FLS1296" s="1"/>
      <c r="FLT1296" s="1"/>
      <c r="FLU1296" s="1"/>
      <c r="FLV1296" s="1"/>
      <c r="FLW1296" s="1"/>
      <c r="FLX1296" s="1"/>
      <c r="FLY1296" s="1"/>
      <c r="FLZ1296" s="1"/>
      <c r="FMA1296" s="1"/>
      <c r="FMB1296" s="1"/>
      <c r="FMC1296" s="1"/>
      <c r="FMD1296" s="1"/>
      <c r="FME1296" s="1"/>
      <c r="FMF1296" s="1"/>
      <c r="FMG1296" s="1"/>
      <c r="FMH1296" s="1"/>
      <c r="FMI1296" s="1"/>
      <c r="FMJ1296" s="1"/>
      <c r="FMK1296" s="1"/>
      <c r="FML1296" s="1"/>
      <c r="FMM1296" s="1"/>
      <c r="FMN1296" s="1"/>
      <c r="FMO1296" s="1"/>
      <c r="FMP1296" s="1"/>
      <c r="FMQ1296" s="1"/>
      <c r="FMR1296" s="1"/>
      <c r="FMS1296" s="1"/>
      <c r="FMT1296" s="1"/>
      <c r="FMU1296" s="1"/>
      <c r="FMV1296" s="1"/>
      <c r="FMW1296" s="1"/>
      <c r="FMX1296" s="1"/>
      <c r="FMY1296" s="1"/>
      <c r="FMZ1296" s="1"/>
      <c r="FNA1296" s="1"/>
      <c r="FNB1296" s="1"/>
      <c r="FNC1296" s="1"/>
      <c r="FND1296" s="1"/>
      <c r="FNE1296" s="1"/>
      <c r="FNF1296" s="1"/>
      <c r="FNG1296" s="1"/>
      <c r="FNH1296" s="1"/>
      <c r="FNI1296" s="1"/>
      <c r="FNJ1296" s="1"/>
      <c r="FNK1296" s="1"/>
      <c r="FNL1296" s="1"/>
      <c r="FNM1296" s="1"/>
      <c r="FNN1296" s="1"/>
      <c r="FNO1296" s="1"/>
      <c r="FNP1296" s="1"/>
      <c r="FNQ1296" s="1"/>
      <c r="FNR1296" s="1"/>
      <c r="FNS1296" s="1"/>
      <c r="FNT1296" s="1"/>
      <c r="FNU1296" s="1"/>
      <c r="FNV1296" s="1"/>
      <c r="FNW1296" s="1"/>
      <c r="FNX1296" s="1"/>
      <c r="FNY1296" s="1"/>
      <c r="FNZ1296" s="1"/>
      <c r="FOA1296" s="1"/>
      <c r="FOB1296" s="1"/>
      <c r="FOC1296" s="1"/>
      <c r="FOD1296" s="1"/>
      <c r="FOE1296" s="1"/>
      <c r="FOF1296" s="1"/>
      <c r="FOG1296" s="1"/>
      <c r="FOH1296" s="1"/>
      <c r="FOI1296" s="1"/>
      <c r="FOJ1296" s="1"/>
      <c r="FOK1296" s="1"/>
      <c r="FOL1296" s="1"/>
      <c r="FOM1296" s="1"/>
      <c r="FON1296" s="1"/>
      <c r="FOO1296" s="1"/>
      <c r="FOP1296" s="1"/>
      <c r="FOQ1296" s="1"/>
      <c r="FOR1296" s="1"/>
      <c r="FOS1296" s="1"/>
      <c r="FOT1296" s="1"/>
      <c r="FOU1296" s="1"/>
      <c r="FOV1296" s="1"/>
      <c r="FOW1296" s="1"/>
      <c r="FOX1296" s="1"/>
      <c r="FOY1296" s="1"/>
      <c r="FOZ1296" s="1"/>
      <c r="FPA1296" s="1"/>
      <c r="FPB1296" s="1"/>
      <c r="FPC1296" s="1"/>
      <c r="FPD1296" s="1"/>
      <c r="FPE1296" s="1"/>
      <c r="FPF1296" s="1"/>
      <c r="FPG1296" s="1"/>
      <c r="FPH1296" s="1"/>
      <c r="FPI1296" s="1"/>
      <c r="FPJ1296" s="1"/>
      <c r="FPK1296" s="1"/>
      <c r="FPL1296" s="1"/>
      <c r="FPM1296" s="1"/>
      <c r="FPN1296" s="1"/>
      <c r="FPO1296" s="1"/>
      <c r="FPP1296" s="1"/>
      <c r="FPQ1296" s="1"/>
      <c r="FPR1296" s="1"/>
      <c r="FPS1296" s="1"/>
      <c r="FPT1296" s="1"/>
      <c r="FPU1296" s="1"/>
      <c r="FPV1296" s="1"/>
      <c r="FPW1296" s="1"/>
      <c r="FPX1296" s="1"/>
      <c r="FPY1296" s="1"/>
      <c r="FPZ1296" s="1"/>
      <c r="FQA1296" s="1"/>
      <c r="FQB1296" s="1"/>
      <c r="FQC1296" s="1"/>
      <c r="FQD1296" s="1"/>
      <c r="FQE1296" s="1"/>
      <c r="FQF1296" s="1"/>
      <c r="FQG1296" s="1"/>
      <c r="FQH1296" s="1"/>
      <c r="FQI1296" s="1"/>
      <c r="FQJ1296" s="1"/>
      <c r="FQK1296" s="1"/>
      <c r="FQL1296" s="1"/>
      <c r="FQM1296" s="1"/>
      <c r="FQN1296" s="1"/>
      <c r="FQO1296" s="1"/>
      <c r="FQP1296" s="1"/>
      <c r="FQQ1296" s="1"/>
      <c r="FQR1296" s="1"/>
      <c r="FQS1296" s="1"/>
      <c r="FQT1296" s="1"/>
      <c r="FQU1296" s="1"/>
      <c r="FQV1296" s="1"/>
      <c r="FQW1296" s="1"/>
      <c r="FQX1296" s="1"/>
      <c r="FQY1296" s="1"/>
      <c r="FQZ1296" s="1"/>
      <c r="FRA1296" s="1"/>
      <c r="FRB1296" s="1"/>
      <c r="FRC1296" s="1"/>
      <c r="FRD1296" s="1"/>
      <c r="FRE1296" s="1"/>
      <c r="FRF1296" s="1"/>
      <c r="FRG1296" s="1"/>
      <c r="FRH1296" s="1"/>
      <c r="FRI1296" s="1"/>
      <c r="FRJ1296" s="1"/>
      <c r="FRK1296" s="1"/>
      <c r="FRL1296" s="1"/>
      <c r="FRM1296" s="1"/>
      <c r="FRN1296" s="1"/>
      <c r="FRO1296" s="1"/>
      <c r="FRP1296" s="1"/>
      <c r="FRQ1296" s="1"/>
      <c r="FRR1296" s="1"/>
      <c r="FRS1296" s="1"/>
      <c r="FRT1296" s="1"/>
      <c r="FRU1296" s="1"/>
      <c r="FRV1296" s="1"/>
      <c r="FRW1296" s="1"/>
      <c r="FRX1296" s="1"/>
      <c r="FRY1296" s="1"/>
      <c r="FRZ1296" s="1"/>
      <c r="FSA1296" s="1"/>
      <c r="FSB1296" s="1"/>
      <c r="FSC1296" s="1"/>
      <c r="FSD1296" s="1"/>
      <c r="FSE1296" s="1"/>
      <c r="FSF1296" s="1"/>
      <c r="FSG1296" s="1"/>
      <c r="FSH1296" s="1"/>
      <c r="FSI1296" s="1"/>
      <c r="FSJ1296" s="1"/>
      <c r="FSK1296" s="1"/>
      <c r="FSL1296" s="1"/>
      <c r="FSM1296" s="1"/>
      <c r="FSN1296" s="1"/>
      <c r="FSO1296" s="1"/>
      <c r="FSP1296" s="1"/>
      <c r="FSQ1296" s="1"/>
      <c r="FSR1296" s="1"/>
      <c r="FSS1296" s="1"/>
      <c r="FST1296" s="1"/>
      <c r="FSU1296" s="1"/>
      <c r="FSV1296" s="1"/>
      <c r="FSW1296" s="1"/>
      <c r="FSX1296" s="1"/>
      <c r="FSY1296" s="1"/>
      <c r="FSZ1296" s="1"/>
      <c r="FTA1296" s="1"/>
      <c r="FTB1296" s="1"/>
      <c r="FTC1296" s="1"/>
      <c r="FTD1296" s="1"/>
      <c r="FTE1296" s="1"/>
      <c r="FTF1296" s="1"/>
      <c r="FTG1296" s="1"/>
      <c r="FTH1296" s="1"/>
      <c r="FTI1296" s="1"/>
      <c r="FTJ1296" s="1"/>
      <c r="FTK1296" s="1"/>
      <c r="FTL1296" s="1"/>
      <c r="FTM1296" s="1"/>
      <c r="FTN1296" s="1"/>
      <c r="FTO1296" s="1"/>
      <c r="FTP1296" s="1"/>
      <c r="FTQ1296" s="1"/>
      <c r="FTR1296" s="1"/>
      <c r="FTS1296" s="1"/>
      <c r="FTT1296" s="1"/>
      <c r="FTU1296" s="1"/>
      <c r="FTV1296" s="1"/>
      <c r="FTW1296" s="1"/>
      <c r="FTX1296" s="1"/>
      <c r="FTY1296" s="1"/>
      <c r="FTZ1296" s="1"/>
      <c r="FUA1296" s="1"/>
      <c r="FUB1296" s="1"/>
      <c r="FUC1296" s="1"/>
      <c r="FUD1296" s="1"/>
      <c r="FUE1296" s="1"/>
      <c r="FUF1296" s="1"/>
      <c r="FUG1296" s="1"/>
      <c r="FUH1296" s="1"/>
      <c r="FUI1296" s="1"/>
      <c r="FUJ1296" s="1"/>
      <c r="FUK1296" s="1"/>
      <c r="FUL1296" s="1"/>
      <c r="FUM1296" s="1"/>
      <c r="FUN1296" s="1"/>
      <c r="FUO1296" s="1"/>
      <c r="FUP1296" s="1"/>
      <c r="FUQ1296" s="1"/>
      <c r="FUR1296" s="1"/>
      <c r="FUS1296" s="1"/>
      <c r="FUT1296" s="1"/>
      <c r="FUU1296" s="1"/>
      <c r="FUV1296" s="1"/>
      <c r="FUW1296" s="1"/>
      <c r="FUX1296" s="1"/>
      <c r="FUY1296" s="1"/>
      <c r="FUZ1296" s="1"/>
      <c r="FVA1296" s="1"/>
      <c r="FVB1296" s="1"/>
      <c r="FVC1296" s="1"/>
      <c r="FVD1296" s="1"/>
      <c r="FVE1296" s="1"/>
      <c r="FVF1296" s="1"/>
      <c r="FVG1296" s="1"/>
      <c r="FVH1296" s="1"/>
      <c r="FVI1296" s="1"/>
      <c r="FVJ1296" s="1"/>
      <c r="FVK1296" s="1"/>
      <c r="FVL1296" s="1"/>
      <c r="FVM1296" s="1"/>
      <c r="FVN1296" s="1"/>
      <c r="FVO1296" s="1"/>
      <c r="FVP1296" s="1"/>
      <c r="FVQ1296" s="1"/>
      <c r="FVR1296" s="1"/>
      <c r="FVS1296" s="1"/>
      <c r="FVT1296" s="1"/>
      <c r="FVU1296" s="1"/>
      <c r="FVV1296" s="1"/>
      <c r="FVW1296" s="1"/>
      <c r="FVX1296" s="1"/>
      <c r="FVY1296" s="1"/>
      <c r="FVZ1296" s="1"/>
      <c r="FWA1296" s="1"/>
      <c r="FWB1296" s="1"/>
      <c r="FWC1296" s="1"/>
      <c r="FWD1296" s="1"/>
      <c r="FWE1296" s="1"/>
      <c r="FWF1296" s="1"/>
      <c r="FWG1296" s="1"/>
      <c r="FWH1296" s="1"/>
      <c r="FWI1296" s="1"/>
      <c r="FWJ1296" s="1"/>
      <c r="FWK1296" s="1"/>
      <c r="FWL1296" s="1"/>
      <c r="FWM1296" s="1"/>
      <c r="FWN1296" s="1"/>
      <c r="FWO1296" s="1"/>
      <c r="FWP1296" s="1"/>
      <c r="FWQ1296" s="1"/>
      <c r="FWR1296" s="1"/>
      <c r="FWS1296" s="1"/>
      <c r="FWT1296" s="1"/>
      <c r="FWU1296" s="1"/>
      <c r="FWV1296" s="1"/>
      <c r="FWW1296" s="1"/>
      <c r="FWX1296" s="1"/>
      <c r="FWY1296" s="1"/>
      <c r="FWZ1296" s="1"/>
      <c r="FXA1296" s="1"/>
      <c r="FXB1296" s="1"/>
      <c r="FXC1296" s="1"/>
      <c r="FXD1296" s="1"/>
      <c r="FXE1296" s="1"/>
      <c r="FXF1296" s="1"/>
      <c r="FXG1296" s="1"/>
      <c r="FXH1296" s="1"/>
      <c r="FXI1296" s="1"/>
      <c r="FXJ1296" s="1"/>
      <c r="FXK1296" s="1"/>
      <c r="FXL1296" s="1"/>
      <c r="FXM1296" s="1"/>
      <c r="FXN1296" s="1"/>
      <c r="FXO1296" s="1"/>
      <c r="FXP1296" s="1"/>
      <c r="FXQ1296" s="1"/>
      <c r="FXR1296" s="1"/>
      <c r="FXS1296" s="1"/>
      <c r="FXT1296" s="1"/>
      <c r="FXU1296" s="1"/>
      <c r="FXV1296" s="1"/>
      <c r="FXW1296" s="1"/>
      <c r="FXX1296" s="1"/>
      <c r="FXY1296" s="1"/>
      <c r="FXZ1296" s="1"/>
      <c r="FYA1296" s="1"/>
      <c r="FYB1296" s="1"/>
      <c r="FYC1296" s="1"/>
      <c r="FYD1296" s="1"/>
      <c r="FYE1296" s="1"/>
      <c r="FYF1296" s="1"/>
      <c r="FYG1296" s="1"/>
      <c r="FYH1296" s="1"/>
      <c r="FYI1296" s="1"/>
      <c r="FYJ1296" s="1"/>
      <c r="FYK1296" s="1"/>
      <c r="FYL1296" s="1"/>
      <c r="FYM1296" s="1"/>
      <c r="FYN1296" s="1"/>
      <c r="FYO1296" s="1"/>
      <c r="FYP1296" s="1"/>
      <c r="FYQ1296" s="1"/>
      <c r="FYR1296" s="1"/>
      <c r="FYS1296" s="1"/>
      <c r="FYT1296" s="1"/>
      <c r="FYU1296" s="1"/>
      <c r="FYV1296" s="1"/>
      <c r="FYW1296" s="1"/>
      <c r="FYX1296" s="1"/>
      <c r="FYY1296" s="1"/>
      <c r="FYZ1296" s="1"/>
      <c r="FZA1296" s="1"/>
      <c r="FZB1296" s="1"/>
      <c r="FZC1296" s="1"/>
      <c r="FZD1296" s="1"/>
      <c r="FZE1296" s="1"/>
      <c r="FZF1296" s="1"/>
      <c r="FZG1296" s="1"/>
      <c r="FZH1296" s="1"/>
      <c r="FZI1296" s="1"/>
      <c r="FZJ1296" s="1"/>
      <c r="FZK1296" s="1"/>
      <c r="FZL1296" s="1"/>
      <c r="FZM1296" s="1"/>
      <c r="FZN1296" s="1"/>
      <c r="FZO1296" s="1"/>
      <c r="FZP1296" s="1"/>
      <c r="FZQ1296" s="1"/>
      <c r="FZR1296" s="1"/>
      <c r="FZS1296" s="1"/>
      <c r="FZT1296" s="1"/>
      <c r="FZU1296" s="1"/>
      <c r="FZV1296" s="1"/>
      <c r="FZW1296" s="1"/>
      <c r="FZX1296" s="1"/>
      <c r="FZY1296" s="1"/>
      <c r="FZZ1296" s="1"/>
      <c r="GAA1296" s="1"/>
      <c r="GAB1296" s="1"/>
      <c r="GAC1296" s="1"/>
      <c r="GAD1296" s="1"/>
      <c r="GAE1296" s="1"/>
      <c r="GAF1296" s="1"/>
      <c r="GAG1296" s="1"/>
      <c r="GAH1296" s="1"/>
      <c r="GAI1296" s="1"/>
      <c r="GAJ1296" s="1"/>
      <c r="GAK1296" s="1"/>
      <c r="GAL1296" s="1"/>
      <c r="GAM1296" s="1"/>
      <c r="GAN1296" s="1"/>
      <c r="GAO1296" s="1"/>
      <c r="GAP1296" s="1"/>
      <c r="GAQ1296" s="1"/>
      <c r="GAR1296" s="1"/>
      <c r="GAS1296" s="1"/>
      <c r="GAT1296" s="1"/>
      <c r="GAU1296" s="1"/>
      <c r="GAV1296" s="1"/>
      <c r="GAW1296" s="1"/>
      <c r="GAX1296" s="1"/>
      <c r="GAY1296" s="1"/>
      <c r="GAZ1296" s="1"/>
      <c r="GBA1296" s="1"/>
      <c r="GBB1296" s="1"/>
      <c r="GBC1296" s="1"/>
      <c r="GBD1296" s="1"/>
      <c r="GBE1296" s="1"/>
      <c r="GBF1296" s="1"/>
      <c r="GBG1296" s="1"/>
      <c r="GBH1296" s="1"/>
      <c r="GBI1296" s="1"/>
      <c r="GBJ1296" s="1"/>
      <c r="GBK1296" s="1"/>
      <c r="GBL1296" s="1"/>
      <c r="GBM1296" s="1"/>
      <c r="GBN1296" s="1"/>
      <c r="GBO1296" s="1"/>
      <c r="GBP1296" s="1"/>
      <c r="GBQ1296" s="1"/>
      <c r="GBR1296" s="1"/>
      <c r="GBS1296" s="1"/>
      <c r="GBT1296" s="1"/>
      <c r="GBU1296" s="1"/>
      <c r="GBV1296" s="1"/>
      <c r="GBW1296" s="1"/>
      <c r="GBX1296" s="1"/>
      <c r="GBY1296" s="1"/>
      <c r="GBZ1296" s="1"/>
      <c r="GCA1296" s="1"/>
      <c r="GCB1296" s="1"/>
      <c r="GCC1296" s="1"/>
      <c r="GCD1296" s="1"/>
      <c r="GCE1296" s="1"/>
      <c r="GCF1296" s="1"/>
      <c r="GCG1296" s="1"/>
      <c r="GCH1296" s="1"/>
      <c r="GCI1296" s="1"/>
      <c r="GCJ1296" s="1"/>
      <c r="GCK1296" s="1"/>
      <c r="GCL1296" s="1"/>
      <c r="GCM1296" s="1"/>
      <c r="GCN1296" s="1"/>
      <c r="GCO1296" s="1"/>
      <c r="GCP1296" s="1"/>
      <c r="GCQ1296" s="1"/>
      <c r="GCR1296" s="1"/>
      <c r="GCS1296" s="1"/>
      <c r="GCT1296" s="1"/>
      <c r="GCU1296" s="1"/>
      <c r="GCV1296" s="1"/>
      <c r="GCW1296" s="1"/>
      <c r="GCX1296" s="1"/>
      <c r="GCY1296" s="1"/>
      <c r="GCZ1296" s="1"/>
      <c r="GDA1296" s="1"/>
      <c r="GDB1296" s="1"/>
      <c r="GDC1296" s="1"/>
      <c r="GDD1296" s="1"/>
      <c r="GDE1296" s="1"/>
      <c r="GDF1296" s="1"/>
      <c r="GDG1296" s="1"/>
      <c r="GDH1296" s="1"/>
      <c r="GDI1296" s="1"/>
      <c r="GDJ1296" s="1"/>
      <c r="GDK1296" s="1"/>
      <c r="GDL1296" s="1"/>
      <c r="GDM1296" s="1"/>
      <c r="GDN1296" s="1"/>
      <c r="GDO1296" s="1"/>
      <c r="GDP1296" s="1"/>
      <c r="GDQ1296" s="1"/>
      <c r="GDR1296" s="1"/>
      <c r="GDS1296" s="1"/>
      <c r="GDT1296" s="1"/>
      <c r="GDU1296" s="1"/>
      <c r="GDV1296" s="1"/>
      <c r="GDW1296" s="1"/>
      <c r="GDX1296" s="1"/>
      <c r="GDY1296" s="1"/>
      <c r="GDZ1296" s="1"/>
      <c r="GEA1296" s="1"/>
      <c r="GEB1296" s="1"/>
      <c r="GEC1296" s="1"/>
      <c r="GED1296" s="1"/>
      <c r="GEE1296" s="1"/>
      <c r="GEF1296" s="1"/>
      <c r="GEG1296" s="1"/>
      <c r="GEH1296" s="1"/>
      <c r="GEI1296" s="1"/>
      <c r="GEJ1296" s="1"/>
      <c r="GEK1296" s="1"/>
      <c r="GEL1296" s="1"/>
      <c r="GEM1296" s="1"/>
      <c r="GEN1296" s="1"/>
      <c r="GEO1296" s="1"/>
      <c r="GEP1296" s="1"/>
      <c r="GEQ1296" s="1"/>
      <c r="GER1296" s="1"/>
      <c r="GES1296" s="1"/>
      <c r="GET1296" s="1"/>
      <c r="GEU1296" s="1"/>
      <c r="GEV1296" s="1"/>
      <c r="GEW1296" s="1"/>
      <c r="GEX1296" s="1"/>
      <c r="GEY1296" s="1"/>
      <c r="GEZ1296" s="1"/>
      <c r="GFA1296" s="1"/>
      <c r="GFB1296" s="1"/>
      <c r="GFC1296" s="1"/>
      <c r="GFD1296" s="1"/>
      <c r="GFE1296" s="1"/>
      <c r="GFF1296" s="1"/>
      <c r="GFG1296" s="1"/>
      <c r="GFH1296" s="1"/>
      <c r="GFI1296" s="1"/>
      <c r="GFJ1296" s="1"/>
      <c r="GFK1296" s="1"/>
      <c r="GFL1296" s="1"/>
      <c r="GFM1296" s="1"/>
      <c r="GFN1296" s="1"/>
      <c r="GFO1296" s="1"/>
      <c r="GFP1296" s="1"/>
      <c r="GFQ1296" s="1"/>
      <c r="GFR1296" s="1"/>
      <c r="GFS1296" s="1"/>
      <c r="GFT1296" s="1"/>
      <c r="GFU1296" s="1"/>
      <c r="GFV1296" s="1"/>
      <c r="GFW1296" s="1"/>
      <c r="GFX1296" s="1"/>
      <c r="GFY1296" s="1"/>
      <c r="GFZ1296" s="1"/>
      <c r="GGA1296" s="1"/>
      <c r="GGB1296" s="1"/>
      <c r="GGC1296" s="1"/>
      <c r="GGD1296" s="1"/>
      <c r="GGE1296" s="1"/>
      <c r="GGF1296" s="1"/>
      <c r="GGG1296" s="1"/>
      <c r="GGH1296" s="1"/>
      <c r="GGI1296" s="1"/>
      <c r="GGJ1296" s="1"/>
      <c r="GGK1296" s="1"/>
      <c r="GGL1296" s="1"/>
      <c r="GGM1296" s="1"/>
      <c r="GGN1296" s="1"/>
      <c r="GGO1296" s="1"/>
      <c r="GGP1296" s="1"/>
      <c r="GGQ1296" s="1"/>
      <c r="GGR1296" s="1"/>
      <c r="GGS1296" s="1"/>
      <c r="GGT1296" s="1"/>
      <c r="GGU1296" s="1"/>
      <c r="GGV1296" s="1"/>
      <c r="GGW1296" s="1"/>
      <c r="GGX1296" s="1"/>
      <c r="GGY1296" s="1"/>
      <c r="GGZ1296" s="1"/>
      <c r="GHA1296" s="1"/>
      <c r="GHB1296" s="1"/>
      <c r="GHC1296" s="1"/>
      <c r="GHD1296" s="1"/>
      <c r="GHE1296" s="1"/>
      <c r="GHF1296" s="1"/>
      <c r="GHG1296" s="1"/>
      <c r="GHH1296" s="1"/>
      <c r="GHI1296" s="1"/>
      <c r="GHJ1296" s="1"/>
      <c r="GHK1296" s="1"/>
      <c r="GHL1296" s="1"/>
      <c r="GHM1296" s="1"/>
      <c r="GHN1296" s="1"/>
      <c r="GHO1296" s="1"/>
      <c r="GHP1296" s="1"/>
      <c r="GHQ1296" s="1"/>
      <c r="GHR1296" s="1"/>
      <c r="GHS1296" s="1"/>
      <c r="GHT1296" s="1"/>
      <c r="GHU1296" s="1"/>
      <c r="GHV1296" s="1"/>
      <c r="GHW1296" s="1"/>
      <c r="GHX1296" s="1"/>
      <c r="GHY1296" s="1"/>
      <c r="GHZ1296" s="1"/>
      <c r="GIA1296" s="1"/>
      <c r="GIB1296" s="1"/>
      <c r="GIC1296" s="1"/>
      <c r="GID1296" s="1"/>
      <c r="GIE1296" s="1"/>
      <c r="GIF1296" s="1"/>
      <c r="GIG1296" s="1"/>
      <c r="GIH1296" s="1"/>
      <c r="GII1296" s="1"/>
      <c r="GIJ1296" s="1"/>
      <c r="GIK1296" s="1"/>
      <c r="GIL1296" s="1"/>
      <c r="GIM1296" s="1"/>
      <c r="GIN1296" s="1"/>
      <c r="GIO1296" s="1"/>
      <c r="GIP1296" s="1"/>
      <c r="GIQ1296" s="1"/>
      <c r="GIR1296" s="1"/>
      <c r="GIS1296" s="1"/>
      <c r="GIT1296" s="1"/>
      <c r="GIU1296" s="1"/>
      <c r="GIV1296" s="1"/>
      <c r="GIW1296" s="1"/>
      <c r="GIX1296" s="1"/>
      <c r="GIY1296" s="1"/>
      <c r="GIZ1296" s="1"/>
      <c r="GJA1296" s="1"/>
      <c r="GJB1296" s="1"/>
      <c r="GJC1296" s="1"/>
      <c r="GJD1296" s="1"/>
      <c r="GJE1296" s="1"/>
      <c r="GJF1296" s="1"/>
      <c r="GJG1296" s="1"/>
      <c r="GJH1296" s="1"/>
      <c r="GJI1296" s="1"/>
      <c r="GJJ1296" s="1"/>
      <c r="GJK1296" s="1"/>
      <c r="GJL1296" s="1"/>
      <c r="GJM1296" s="1"/>
      <c r="GJN1296" s="1"/>
      <c r="GJO1296" s="1"/>
      <c r="GJP1296" s="1"/>
      <c r="GJQ1296" s="1"/>
      <c r="GJR1296" s="1"/>
      <c r="GJS1296" s="1"/>
      <c r="GJT1296" s="1"/>
      <c r="GJU1296" s="1"/>
      <c r="GJV1296" s="1"/>
      <c r="GJW1296" s="1"/>
      <c r="GJX1296" s="1"/>
      <c r="GJY1296" s="1"/>
      <c r="GJZ1296" s="1"/>
      <c r="GKA1296" s="1"/>
      <c r="GKB1296" s="1"/>
      <c r="GKC1296" s="1"/>
      <c r="GKD1296" s="1"/>
      <c r="GKE1296" s="1"/>
      <c r="GKF1296" s="1"/>
      <c r="GKG1296" s="1"/>
      <c r="GKH1296" s="1"/>
      <c r="GKI1296" s="1"/>
      <c r="GKJ1296" s="1"/>
      <c r="GKK1296" s="1"/>
      <c r="GKL1296" s="1"/>
      <c r="GKM1296" s="1"/>
      <c r="GKN1296" s="1"/>
      <c r="GKO1296" s="1"/>
      <c r="GKP1296" s="1"/>
      <c r="GKQ1296" s="1"/>
      <c r="GKR1296" s="1"/>
      <c r="GKS1296" s="1"/>
      <c r="GKT1296" s="1"/>
      <c r="GKU1296" s="1"/>
      <c r="GKV1296" s="1"/>
      <c r="GKW1296" s="1"/>
      <c r="GKX1296" s="1"/>
      <c r="GKY1296" s="1"/>
      <c r="GKZ1296" s="1"/>
      <c r="GLA1296" s="1"/>
      <c r="GLB1296" s="1"/>
      <c r="GLC1296" s="1"/>
      <c r="GLD1296" s="1"/>
      <c r="GLE1296" s="1"/>
      <c r="GLF1296" s="1"/>
      <c r="GLG1296" s="1"/>
      <c r="GLH1296" s="1"/>
      <c r="GLI1296" s="1"/>
      <c r="GLJ1296" s="1"/>
      <c r="GLK1296" s="1"/>
      <c r="GLL1296" s="1"/>
      <c r="GLM1296" s="1"/>
      <c r="GLN1296" s="1"/>
      <c r="GLO1296" s="1"/>
      <c r="GLP1296" s="1"/>
      <c r="GLQ1296" s="1"/>
      <c r="GLR1296" s="1"/>
      <c r="GLS1296" s="1"/>
      <c r="GLT1296" s="1"/>
      <c r="GLU1296" s="1"/>
      <c r="GLV1296" s="1"/>
      <c r="GLW1296" s="1"/>
      <c r="GLX1296" s="1"/>
      <c r="GLY1296" s="1"/>
      <c r="GLZ1296" s="1"/>
      <c r="GMA1296" s="1"/>
      <c r="GMB1296" s="1"/>
      <c r="GMC1296" s="1"/>
      <c r="GMD1296" s="1"/>
      <c r="GME1296" s="1"/>
      <c r="GMF1296" s="1"/>
      <c r="GMG1296" s="1"/>
      <c r="GMH1296" s="1"/>
      <c r="GMI1296" s="1"/>
      <c r="GMJ1296" s="1"/>
      <c r="GMK1296" s="1"/>
      <c r="GML1296" s="1"/>
      <c r="GMM1296" s="1"/>
      <c r="GMN1296" s="1"/>
      <c r="GMO1296" s="1"/>
      <c r="GMP1296" s="1"/>
      <c r="GMQ1296" s="1"/>
      <c r="GMR1296" s="1"/>
      <c r="GMS1296" s="1"/>
      <c r="GMT1296" s="1"/>
      <c r="GMU1296" s="1"/>
      <c r="GMV1296" s="1"/>
      <c r="GMW1296" s="1"/>
      <c r="GMX1296" s="1"/>
      <c r="GMY1296" s="1"/>
      <c r="GMZ1296" s="1"/>
      <c r="GNA1296" s="1"/>
      <c r="GNB1296" s="1"/>
      <c r="GNC1296" s="1"/>
      <c r="GND1296" s="1"/>
      <c r="GNE1296" s="1"/>
      <c r="GNF1296" s="1"/>
      <c r="GNG1296" s="1"/>
      <c r="GNH1296" s="1"/>
      <c r="GNI1296" s="1"/>
      <c r="GNJ1296" s="1"/>
      <c r="GNK1296" s="1"/>
      <c r="GNL1296" s="1"/>
      <c r="GNM1296" s="1"/>
      <c r="GNN1296" s="1"/>
      <c r="GNO1296" s="1"/>
      <c r="GNP1296" s="1"/>
      <c r="GNQ1296" s="1"/>
      <c r="GNR1296" s="1"/>
      <c r="GNS1296" s="1"/>
      <c r="GNT1296" s="1"/>
      <c r="GNU1296" s="1"/>
      <c r="GNV1296" s="1"/>
      <c r="GNW1296" s="1"/>
      <c r="GNX1296" s="1"/>
      <c r="GNY1296" s="1"/>
      <c r="GNZ1296" s="1"/>
      <c r="GOA1296" s="1"/>
      <c r="GOB1296" s="1"/>
      <c r="GOC1296" s="1"/>
      <c r="GOD1296" s="1"/>
      <c r="GOE1296" s="1"/>
      <c r="GOF1296" s="1"/>
      <c r="GOG1296" s="1"/>
      <c r="GOH1296" s="1"/>
      <c r="GOI1296" s="1"/>
      <c r="GOJ1296" s="1"/>
      <c r="GOK1296" s="1"/>
      <c r="GOL1296" s="1"/>
      <c r="GOM1296" s="1"/>
      <c r="GON1296" s="1"/>
      <c r="GOO1296" s="1"/>
      <c r="GOP1296" s="1"/>
      <c r="GOQ1296" s="1"/>
      <c r="GOR1296" s="1"/>
      <c r="GOS1296" s="1"/>
      <c r="GOT1296" s="1"/>
      <c r="GOU1296" s="1"/>
      <c r="GOV1296" s="1"/>
      <c r="GOW1296" s="1"/>
      <c r="GOX1296" s="1"/>
      <c r="GOY1296" s="1"/>
      <c r="GOZ1296" s="1"/>
      <c r="GPA1296" s="1"/>
      <c r="GPB1296" s="1"/>
      <c r="GPC1296" s="1"/>
      <c r="GPD1296" s="1"/>
      <c r="GPE1296" s="1"/>
      <c r="GPF1296" s="1"/>
      <c r="GPG1296" s="1"/>
      <c r="GPH1296" s="1"/>
      <c r="GPI1296" s="1"/>
      <c r="GPJ1296" s="1"/>
      <c r="GPK1296" s="1"/>
      <c r="GPL1296" s="1"/>
      <c r="GPM1296" s="1"/>
      <c r="GPN1296" s="1"/>
      <c r="GPO1296" s="1"/>
      <c r="GPP1296" s="1"/>
      <c r="GPQ1296" s="1"/>
      <c r="GPR1296" s="1"/>
      <c r="GPS1296" s="1"/>
      <c r="GPT1296" s="1"/>
      <c r="GPU1296" s="1"/>
      <c r="GPV1296" s="1"/>
      <c r="GPW1296" s="1"/>
      <c r="GPX1296" s="1"/>
      <c r="GPY1296" s="1"/>
      <c r="GPZ1296" s="1"/>
      <c r="GQA1296" s="1"/>
      <c r="GQB1296" s="1"/>
      <c r="GQC1296" s="1"/>
      <c r="GQD1296" s="1"/>
      <c r="GQE1296" s="1"/>
      <c r="GQF1296" s="1"/>
      <c r="GQG1296" s="1"/>
      <c r="GQH1296" s="1"/>
      <c r="GQI1296" s="1"/>
      <c r="GQJ1296" s="1"/>
      <c r="GQK1296" s="1"/>
      <c r="GQL1296" s="1"/>
      <c r="GQM1296" s="1"/>
      <c r="GQN1296" s="1"/>
      <c r="GQO1296" s="1"/>
      <c r="GQP1296" s="1"/>
      <c r="GQQ1296" s="1"/>
      <c r="GQR1296" s="1"/>
      <c r="GQS1296" s="1"/>
      <c r="GQT1296" s="1"/>
      <c r="GQU1296" s="1"/>
      <c r="GQV1296" s="1"/>
      <c r="GQW1296" s="1"/>
      <c r="GQX1296" s="1"/>
      <c r="GQY1296" s="1"/>
      <c r="GQZ1296" s="1"/>
      <c r="GRA1296" s="1"/>
      <c r="GRB1296" s="1"/>
      <c r="GRC1296" s="1"/>
      <c r="GRD1296" s="1"/>
      <c r="GRE1296" s="1"/>
      <c r="GRF1296" s="1"/>
      <c r="GRG1296" s="1"/>
      <c r="GRH1296" s="1"/>
      <c r="GRI1296" s="1"/>
      <c r="GRJ1296" s="1"/>
      <c r="GRK1296" s="1"/>
      <c r="GRL1296" s="1"/>
      <c r="GRM1296" s="1"/>
      <c r="GRN1296" s="1"/>
      <c r="GRO1296" s="1"/>
      <c r="GRP1296" s="1"/>
      <c r="GRQ1296" s="1"/>
      <c r="GRR1296" s="1"/>
      <c r="GRS1296" s="1"/>
      <c r="GRT1296" s="1"/>
      <c r="GRU1296" s="1"/>
      <c r="GRV1296" s="1"/>
      <c r="GRW1296" s="1"/>
      <c r="GRX1296" s="1"/>
      <c r="GRY1296" s="1"/>
      <c r="GRZ1296" s="1"/>
      <c r="GSA1296" s="1"/>
      <c r="GSB1296" s="1"/>
      <c r="GSC1296" s="1"/>
      <c r="GSD1296" s="1"/>
      <c r="GSE1296" s="1"/>
      <c r="GSF1296" s="1"/>
      <c r="GSG1296" s="1"/>
      <c r="GSH1296" s="1"/>
      <c r="GSI1296" s="1"/>
      <c r="GSJ1296" s="1"/>
      <c r="GSK1296" s="1"/>
      <c r="GSL1296" s="1"/>
      <c r="GSM1296" s="1"/>
      <c r="GSN1296" s="1"/>
      <c r="GSO1296" s="1"/>
      <c r="GSP1296" s="1"/>
      <c r="GSQ1296" s="1"/>
      <c r="GSR1296" s="1"/>
      <c r="GSS1296" s="1"/>
      <c r="GST1296" s="1"/>
      <c r="GSU1296" s="1"/>
      <c r="GSV1296" s="1"/>
      <c r="GSW1296" s="1"/>
      <c r="GSX1296" s="1"/>
      <c r="GSY1296" s="1"/>
      <c r="GSZ1296" s="1"/>
      <c r="GTA1296" s="1"/>
      <c r="GTB1296" s="1"/>
      <c r="GTC1296" s="1"/>
      <c r="GTD1296" s="1"/>
      <c r="GTE1296" s="1"/>
      <c r="GTF1296" s="1"/>
      <c r="GTG1296" s="1"/>
      <c r="GTH1296" s="1"/>
      <c r="GTI1296" s="1"/>
      <c r="GTJ1296" s="1"/>
      <c r="GTK1296" s="1"/>
      <c r="GTL1296" s="1"/>
      <c r="GTM1296" s="1"/>
      <c r="GTN1296" s="1"/>
      <c r="GTO1296" s="1"/>
      <c r="GTP1296" s="1"/>
      <c r="GTQ1296" s="1"/>
      <c r="GTR1296" s="1"/>
      <c r="GTS1296" s="1"/>
      <c r="GTT1296" s="1"/>
      <c r="GTU1296" s="1"/>
      <c r="GTV1296" s="1"/>
      <c r="GTW1296" s="1"/>
      <c r="GTX1296" s="1"/>
      <c r="GTY1296" s="1"/>
      <c r="GTZ1296" s="1"/>
      <c r="GUA1296" s="1"/>
      <c r="GUB1296" s="1"/>
      <c r="GUC1296" s="1"/>
      <c r="GUD1296" s="1"/>
      <c r="GUE1296" s="1"/>
      <c r="GUF1296" s="1"/>
      <c r="GUG1296" s="1"/>
      <c r="GUH1296" s="1"/>
      <c r="GUI1296" s="1"/>
      <c r="GUJ1296" s="1"/>
      <c r="GUK1296" s="1"/>
      <c r="GUL1296" s="1"/>
      <c r="GUM1296" s="1"/>
      <c r="GUN1296" s="1"/>
      <c r="GUO1296" s="1"/>
      <c r="GUP1296" s="1"/>
      <c r="GUQ1296" s="1"/>
      <c r="GUR1296" s="1"/>
      <c r="GUS1296" s="1"/>
      <c r="GUT1296" s="1"/>
      <c r="GUU1296" s="1"/>
      <c r="GUV1296" s="1"/>
      <c r="GUW1296" s="1"/>
      <c r="GUX1296" s="1"/>
      <c r="GUY1296" s="1"/>
      <c r="GUZ1296" s="1"/>
      <c r="GVA1296" s="1"/>
      <c r="GVB1296" s="1"/>
      <c r="GVC1296" s="1"/>
      <c r="GVD1296" s="1"/>
      <c r="GVE1296" s="1"/>
      <c r="GVF1296" s="1"/>
      <c r="GVG1296" s="1"/>
      <c r="GVH1296" s="1"/>
      <c r="GVI1296" s="1"/>
      <c r="GVJ1296" s="1"/>
      <c r="GVK1296" s="1"/>
      <c r="GVL1296" s="1"/>
      <c r="GVM1296" s="1"/>
      <c r="GVN1296" s="1"/>
      <c r="GVO1296" s="1"/>
      <c r="GVP1296" s="1"/>
      <c r="GVQ1296" s="1"/>
      <c r="GVR1296" s="1"/>
      <c r="GVS1296" s="1"/>
      <c r="GVT1296" s="1"/>
      <c r="GVU1296" s="1"/>
      <c r="GVV1296" s="1"/>
      <c r="GVW1296" s="1"/>
      <c r="GVX1296" s="1"/>
      <c r="GVY1296" s="1"/>
      <c r="GVZ1296" s="1"/>
      <c r="GWA1296" s="1"/>
      <c r="GWB1296" s="1"/>
      <c r="GWC1296" s="1"/>
      <c r="GWD1296" s="1"/>
      <c r="GWE1296" s="1"/>
      <c r="GWF1296" s="1"/>
      <c r="GWG1296" s="1"/>
      <c r="GWH1296" s="1"/>
      <c r="GWI1296" s="1"/>
      <c r="GWJ1296" s="1"/>
      <c r="GWK1296" s="1"/>
      <c r="GWL1296" s="1"/>
      <c r="GWM1296" s="1"/>
      <c r="GWN1296" s="1"/>
      <c r="GWO1296" s="1"/>
      <c r="GWP1296" s="1"/>
      <c r="GWQ1296" s="1"/>
      <c r="GWR1296" s="1"/>
      <c r="GWS1296" s="1"/>
      <c r="GWT1296" s="1"/>
      <c r="GWU1296" s="1"/>
      <c r="GWV1296" s="1"/>
      <c r="GWW1296" s="1"/>
      <c r="GWX1296" s="1"/>
      <c r="GWY1296" s="1"/>
      <c r="GWZ1296" s="1"/>
      <c r="GXA1296" s="1"/>
      <c r="GXB1296" s="1"/>
      <c r="GXC1296" s="1"/>
      <c r="GXD1296" s="1"/>
      <c r="GXE1296" s="1"/>
      <c r="GXF1296" s="1"/>
      <c r="GXG1296" s="1"/>
      <c r="GXH1296" s="1"/>
      <c r="GXI1296" s="1"/>
      <c r="GXJ1296" s="1"/>
      <c r="GXK1296" s="1"/>
      <c r="GXL1296" s="1"/>
      <c r="GXM1296" s="1"/>
      <c r="GXN1296" s="1"/>
      <c r="GXO1296" s="1"/>
      <c r="GXP1296" s="1"/>
      <c r="GXQ1296" s="1"/>
      <c r="GXR1296" s="1"/>
      <c r="GXS1296" s="1"/>
      <c r="GXT1296" s="1"/>
      <c r="GXU1296" s="1"/>
      <c r="GXV1296" s="1"/>
      <c r="GXW1296" s="1"/>
      <c r="GXX1296" s="1"/>
      <c r="GXY1296" s="1"/>
      <c r="GXZ1296" s="1"/>
      <c r="GYA1296" s="1"/>
      <c r="GYB1296" s="1"/>
      <c r="GYC1296" s="1"/>
      <c r="GYD1296" s="1"/>
      <c r="GYE1296" s="1"/>
      <c r="GYF1296" s="1"/>
      <c r="GYG1296" s="1"/>
      <c r="GYH1296" s="1"/>
      <c r="GYI1296" s="1"/>
      <c r="GYJ1296" s="1"/>
      <c r="GYK1296" s="1"/>
      <c r="GYL1296" s="1"/>
      <c r="GYM1296" s="1"/>
      <c r="GYN1296" s="1"/>
      <c r="GYO1296" s="1"/>
      <c r="GYP1296" s="1"/>
      <c r="GYQ1296" s="1"/>
      <c r="GYR1296" s="1"/>
      <c r="GYS1296" s="1"/>
      <c r="GYT1296" s="1"/>
      <c r="GYU1296" s="1"/>
      <c r="GYV1296" s="1"/>
      <c r="GYW1296" s="1"/>
      <c r="GYX1296" s="1"/>
      <c r="GYY1296" s="1"/>
      <c r="GYZ1296" s="1"/>
      <c r="GZA1296" s="1"/>
      <c r="GZB1296" s="1"/>
      <c r="GZC1296" s="1"/>
      <c r="GZD1296" s="1"/>
      <c r="GZE1296" s="1"/>
      <c r="GZF1296" s="1"/>
      <c r="GZG1296" s="1"/>
      <c r="GZH1296" s="1"/>
      <c r="GZI1296" s="1"/>
      <c r="GZJ1296" s="1"/>
      <c r="GZK1296" s="1"/>
      <c r="GZL1296" s="1"/>
      <c r="GZM1296" s="1"/>
      <c r="GZN1296" s="1"/>
      <c r="GZO1296" s="1"/>
      <c r="GZP1296" s="1"/>
      <c r="GZQ1296" s="1"/>
      <c r="GZR1296" s="1"/>
      <c r="GZS1296" s="1"/>
      <c r="GZT1296" s="1"/>
      <c r="GZU1296" s="1"/>
      <c r="GZV1296" s="1"/>
      <c r="GZW1296" s="1"/>
      <c r="GZX1296" s="1"/>
      <c r="GZY1296" s="1"/>
      <c r="GZZ1296" s="1"/>
      <c r="HAA1296" s="1"/>
      <c r="HAB1296" s="1"/>
      <c r="HAC1296" s="1"/>
      <c r="HAD1296" s="1"/>
      <c r="HAE1296" s="1"/>
      <c r="HAF1296" s="1"/>
      <c r="HAG1296" s="1"/>
      <c r="HAH1296" s="1"/>
      <c r="HAI1296" s="1"/>
      <c r="HAJ1296" s="1"/>
      <c r="HAK1296" s="1"/>
      <c r="HAL1296" s="1"/>
      <c r="HAM1296" s="1"/>
      <c r="HAN1296" s="1"/>
      <c r="HAO1296" s="1"/>
      <c r="HAP1296" s="1"/>
      <c r="HAQ1296" s="1"/>
      <c r="HAR1296" s="1"/>
      <c r="HAS1296" s="1"/>
      <c r="HAT1296" s="1"/>
      <c r="HAU1296" s="1"/>
      <c r="HAV1296" s="1"/>
      <c r="HAW1296" s="1"/>
      <c r="HAX1296" s="1"/>
      <c r="HAY1296" s="1"/>
      <c r="HAZ1296" s="1"/>
      <c r="HBA1296" s="1"/>
      <c r="HBB1296" s="1"/>
      <c r="HBC1296" s="1"/>
      <c r="HBD1296" s="1"/>
      <c r="HBE1296" s="1"/>
      <c r="HBF1296" s="1"/>
      <c r="HBG1296" s="1"/>
      <c r="HBH1296" s="1"/>
      <c r="HBI1296" s="1"/>
      <c r="HBJ1296" s="1"/>
      <c r="HBK1296" s="1"/>
      <c r="HBL1296" s="1"/>
      <c r="HBM1296" s="1"/>
      <c r="HBN1296" s="1"/>
      <c r="HBO1296" s="1"/>
      <c r="HBP1296" s="1"/>
      <c r="HBQ1296" s="1"/>
      <c r="HBR1296" s="1"/>
      <c r="HBS1296" s="1"/>
      <c r="HBT1296" s="1"/>
      <c r="HBU1296" s="1"/>
      <c r="HBV1296" s="1"/>
      <c r="HBW1296" s="1"/>
      <c r="HBX1296" s="1"/>
      <c r="HBY1296" s="1"/>
      <c r="HBZ1296" s="1"/>
      <c r="HCA1296" s="1"/>
      <c r="HCB1296" s="1"/>
      <c r="HCC1296" s="1"/>
      <c r="HCD1296" s="1"/>
      <c r="HCE1296" s="1"/>
      <c r="HCF1296" s="1"/>
      <c r="HCG1296" s="1"/>
      <c r="HCH1296" s="1"/>
      <c r="HCI1296" s="1"/>
      <c r="HCJ1296" s="1"/>
      <c r="HCK1296" s="1"/>
      <c r="HCL1296" s="1"/>
      <c r="HCM1296" s="1"/>
      <c r="HCN1296" s="1"/>
      <c r="HCO1296" s="1"/>
      <c r="HCP1296" s="1"/>
      <c r="HCQ1296" s="1"/>
      <c r="HCR1296" s="1"/>
      <c r="HCS1296" s="1"/>
      <c r="HCT1296" s="1"/>
      <c r="HCU1296" s="1"/>
      <c r="HCV1296" s="1"/>
      <c r="HCW1296" s="1"/>
      <c r="HCX1296" s="1"/>
      <c r="HCY1296" s="1"/>
      <c r="HCZ1296" s="1"/>
      <c r="HDA1296" s="1"/>
      <c r="HDB1296" s="1"/>
      <c r="HDC1296" s="1"/>
      <c r="HDD1296" s="1"/>
      <c r="HDE1296" s="1"/>
      <c r="HDF1296" s="1"/>
      <c r="HDG1296" s="1"/>
      <c r="HDH1296" s="1"/>
      <c r="HDI1296" s="1"/>
      <c r="HDJ1296" s="1"/>
      <c r="HDK1296" s="1"/>
      <c r="HDL1296" s="1"/>
      <c r="HDM1296" s="1"/>
      <c r="HDN1296" s="1"/>
      <c r="HDO1296" s="1"/>
      <c r="HDP1296" s="1"/>
      <c r="HDQ1296" s="1"/>
      <c r="HDR1296" s="1"/>
      <c r="HDS1296" s="1"/>
      <c r="HDT1296" s="1"/>
      <c r="HDU1296" s="1"/>
      <c r="HDV1296" s="1"/>
      <c r="HDW1296" s="1"/>
      <c r="HDX1296" s="1"/>
      <c r="HDY1296" s="1"/>
      <c r="HDZ1296" s="1"/>
      <c r="HEA1296" s="1"/>
      <c r="HEB1296" s="1"/>
      <c r="HEC1296" s="1"/>
      <c r="HED1296" s="1"/>
      <c r="HEE1296" s="1"/>
      <c r="HEF1296" s="1"/>
      <c r="HEG1296" s="1"/>
      <c r="HEH1296" s="1"/>
      <c r="HEI1296" s="1"/>
      <c r="HEJ1296" s="1"/>
      <c r="HEK1296" s="1"/>
      <c r="HEL1296" s="1"/>
      <c r="HEM1296" s="1"/>
      <c r="HEN1296" s="1"/>
      <c r="HEO1296" s="1"/>
      <c r="HEP1296" s="1"/>
      <c r="HEQ1296" s="1"/>
      <c r="HER1296" s="1"/>
      <c r="HES1296" s="1"/>
      <c r="HET1296" s="1"/>
      <c r="HEU1296" s="1"/>
      <c r="HEV1296" s="1"/>
      <c r="HEW1296" s="1"/>
      <c r="HEX1296" s="1"/>
      <c r="HEY1296" s="1"/>
      <c r="HEZ1296" s="1"/>
      <c r="HFA1296" s="1"/>
      <c r="HFB1296" s="1"/>
      <c r="HFC1296" s="1"/>
      <c r="HFD1296" s="1"/>
      <c r="HFE1296" s="1"/>
      <c r="HFF1296" s="1"/>
      <c r="HFG1296" s="1"/>
      <c r="HFH1296" s="1"/>
      <c r="HFI1296" s="1"/>
      <c r="HFJ1296" s="1"/>
      <c r="HFK1296" s="1"/>
      <c r="HFL1296" s="1"/>
      <c r="HFM1296" s="1"/>
      <c r="HFN1296" s="1"/>
      <c r="HFO1296" s="1"/>
      <c r="HFP1296" s="1"/>
      <c r="HFQ1296" s="1"/>
      <c r="HFR1296" s="1"/>
      <c r="HFS1296" s="1"/>
      <c r="HFT1296" s="1"/>
      <c r="HFU1296" s="1"/>
      <c r="HFV1296" s="1"/>
      <c r="HFW1296" s="1"/>
      <c r="HFX1296" s="1"/>
      <c r="HFY1296" s="1"/>
      <c r="HFZ1296" s="1"/>
      <c r="HGA1296" s="1"/>
      <c r="HGB1296" s="1"/>
      <c r="HGC1296" s="1"/>
      <c r="HGD1296" s="1"/>
      <c r="HGE1296" s="1"/>
      <c r="HGF1296" s="1"/>
      <c r="HGG1296" s="1"/>
      <c r="HGH1296" s="1"/>
      <c r="HGI1296" s="1"/>
      <c r="HGJ1296" s="1"/>
      <c r="HGK1296" s="1"/>
      <c r="HGL1296" s="1"/>
      <c r="HGM1296" s="1"/>
      <c r="HGN1296" s="1"/>
      <c r="HGO1296" s="1"/>
      <c r="HGP1296" s="1"/>
      <c r="HGQ1296" s="1"/>
      <c r="HGR1296" s="1"/>
      <c r="HGS1296" s="1"/>
      <c r="HGT1296" s="1"/>
      <c r="HGU1296" s="1"/>
      <c r="HGV1296" s="1"/>
      <c r="HGW1296" s="1"/>
      <c r="HGX1296" s="1"/>
      <c r="HGY1296" s="1"/>
      <c r="HGZ1296" s="1"/>
      <c r="HHA1296" s="1"/>
      <c r="HHB1296" s="1"/>
      <c r="HHC1296" s="1"/>
      <c r="HHD1296" s="1"/>
      <c r="HHE1296" s="1"/>
      <c r="HHF1296" s="1"/>
      <c r="HHG1296" s="1"/>
      <c r="HHH1296" s="1"/>
      <c r="HHI1296" s="1"/>
      <c r="HHJ1296" s="1"/>
      <c r="HHK1296" s="1"/>
      <c r="HHL1296" s="1"/>
      <c r="HHM1296" s="1"/>
      <c r="HHN1296" s="1"/>
      <c r="HHO1296" s="1"/>
      <c r="HHP1296" s="1"/>
      <c r="HHQ1296" s="1"/>
      <c r="HHR1296" s="1"/>
      <c r="HHS1296" s="1"/>
      <c r="HHT1296" s="1"/>
      <c r="HHU1296" s="1"/>
      <c r="HHV1296" s="1"/>
      <c r="HHW1296" s="1"/>
      <c r="HHX1296" s="1"/>
      <c r="HHY1296" s="1"/>
      <c r="HHZ1296" s="1"/>
      <c r="HIA1296" s="1"/>
      <c r="HIB1296" s="1"/>
      <c r="HIC1296" s="1"/>
      <c r="HID1296" s="1"/>
      <c r="HIE1296" s="1"/>
      <c r="HIF1296" s="1"/>
      <c r="HIG1296" s="1"/>
      <c r="HIH1296" s="1"/>
      <c r="HII1296" s="1"/>
      <c r="HIJ1296" s="1"/>
      <c r="HIK1296" s="1"/>
      <c r="HIL1296" s="1"/>
      <c r="HIM1296" s="1"/>
      <c r="HIN1296" s="1"/>
      <c r="HIO1296" s="1"/>
      <c r="HIP1296" s="1"/>
      <c r="HIQ1296" s="1"/>
      <c r="HIR1296" s="1"/>
      <c r="HIS1296" s="1"/>
      <c r="HIT1296" s="1"/>
      <c r="HIU1296" s="1"/>
      <c r="HIV1296" s="1"/>
      <c r="HIW1296" s="1"/>
      <c r="HIX1296" s="1"/>
      <c r="HIY1296" s="1"/>
      <c r="HIZ1296" s="1"/>
      <c r="HJA1296" s="1"/>
      <c r="HJB1296" s="1"/>
      <c r="HJC1296" s="1"/>
      <c r="HJD1296" s="1"/>
      <c r="HJE1296" s="1"/>
      <c r="HJF1296" s="1"/>
      <c r="HJG1296" s="1"/>
      <c r="HJH1296" s="1"/>
      <c r="HJI1296" s="1"/>
      <c r="HJJ1296" s="1"/>
      <c r="HJK1296" s="1"/>
      <c r="HJL1296" s="1"/>
      <c r="HJM1296" s="1"/>
      <c r="HJN1296" s="1"/>
      <c r="HJO1296" s="1"/>
      <c r="HJP1296" s="1"/>
      <c r="HJQ1296" s="1"/>
      <c r="HJR1296" s="1"/>
      <c r="HJS1296" s="1"/>
      <c r="HJT1296" s="1"/>
      <c r="HJU1296" s="1"/>
      <c r="HJV1296" s="1"/>
      <c r="HJW1296" s="1"/>
      <c r="HJX1296" s="1"/>
      <c r="HJY1296" s="1"/>
      <c r="HJZ1296" s="1"/>
      <c r="HKA1296" s="1"/>
      <c r="HKB1296" s="1"/>
      <c r="HKC1296" s="1"/>
      <c r="HKD1296" s="1"/>
      <c r="HKE1296" s="1"/>
      <c r="HKF1296" s="1"/>
      <c r="HKG1296" s="1"/>
      <c r="HKH1296" s="1"/>
      <c r="HKI1296" s="1"/>
      <c r="HKJ1296" s="1"/>
      <c r="HKK1296" s="1"/>
      <c r="HKL1296" s="1"/>
      <c r="HKM1296" s="1"/>
      <c r="HKN1296" s="1"/>
      <c r="HKO1296" s="1"/>
      <c r="HKP1296" s="1"/>
      <c r="HKQ1296" s="1"/>
      <c r="HKR1296" s="1"/>
      <c r="HKS1296" s="1"/>
      <c r="HKT1296" s="1"/>
      <c r="HKU1296" s="1"/>
      <c r="HKV1296" s="1"/>
      <c r="HKW1296" s="1"/>
      <c r="HKX1296" s="1"/>
      <c r="HKY1296" s="1"/>
      <c r="HKZ1296" s="1"/>
      <c r="HLA1296" s="1"/>
      <c r="HLB1296" s="1"/>
      <c r="HLC1296" s="1"/>
      <c r="HLD1296" s="1"/>
      <c r="HLE1296" s="1"/>
      <c r="HLF1296" s="1"/>
      <c r="HLG1296" s="1"/>
      <c r="HLH1296" s="1"/>
      <c r="HLI1296" s="1"/>
      <c r="HLJ1296" s="1"/>
      <c r="HLK1296" s="1"/>
      <c r="HLL1296" s="1"/>
      <c r="HLM1296" s="1"/>
      <c r="HLN1296" s="1"/>
      <c r="HLO1296" s="1"/>
      <c r="HLP1296" s="1"/>
      <c r="HLQ1296" s="1"/>
      <c r="HLR1296" s="1"/>
      <c r="HLS1296" s="1"/>
      <c r="HLT1296" s="1"/>
      <c r="HLU1296" s="1"/>
      <c r="HLV1296" s="1"/>
      <c r="HLW1296" s="1"/>
      <c r="HLX1296" s="1"/>
      <c r="HLY1296" s="1"/>
      <c r="HLZ1296" s="1"/>
      <c r="HMA1296" s="1"/>
      <c r="HMB1296" s="1"/>
      <c r="HMC1296" s="1"/>
      <c r="HMD1296" s="1"/>
      <c r="HME1296" s="1"/>
      <c r="HMF1296" s="1"/>
      <c r="HMG1296" s="1"/>
      <c r="HMH1296" s="1"/>
      <c r="HMI1296" s="1"/>
      <c r="HMJ1296" s="1"/>
      <c r="HMK1296" s="1"/>
      <c r="HML1296" s="1"/>
      <c r="HMM1296" s="1"/>
      <c r="HMN1296" s="1"/>
      <c r="HMO1296" s="1"/>
      <c r="HMP1296" s="1"/>
      <c r="HMQ1296" s="1"/>
      <c r="HMR1296" s="1"/>
      <c r="HMS1296" s="1"/>
      <c r="HMT1296" s="1"/>
      <c r="HMU1296" s="1"/>
      <c r="HMV1296" s="1"/>
      <c r="HMW1296" s="1"/>
      <c r="HMX1296" s="1"/>
      <c r="HMY1296" s="1"/>
      <c r="HMZ1296" s="1"/>
      <c r="HNA1296" s="1"/>
      <c r="HNB1296" s="1"/>
      <c r="HNC1296" s="1"/>
      <c r="HND1296" s="1"/>
      <c r="HNE1296" s="1"/>
      <c r="HNF1296" s="1"/>
      <c r="HNG1296" s="1"/>
      <c r="HNH1296" s="1"/>
      <c r="HNI1296" s="1"/>
      <c r="HNJ1296" s="1"/>
      <c r="HNK1296" s="1"/>
      <c r="HNL1296" s="1"/>
      <c r="HNM1296" s="1"/>
      <c r="HNN1296" s="1"/>
      <c r="HNO1296" s="1"/>
      <c r="HNP1296" s="1"/>
      <c r="HNQ1296" s="1"/>
      <c r="HNR1296" s="1"/>
      <c r="HNS1296" s="1"/>
      <c r="HNT1296" s="1"/>
      <c r="HNU1296" s="1"/>
      <c r="HNV1296" s="1"/>
      <c r="HNW1296" s="1"/>
      <c r="HNX1296" s="1"/>
      <c r="HNY1296" s="1"/>
      <c r="HNZ1296" s="1"/>
      <c r="HOA1296" s="1"/>
      <c r="HOB1296" s="1"/>
      <c r="HOC1296" s="1"/>
      <c r="HOD1296" s="1"/>
      <c r="HOE1296" s="1"/>
      <c r="HOF1296" s="1"/>
      <c r="HOG1296" s="1"/>
      <c r="HOH1296" s="1"/>
      <c r="HOI1296" s="1"/>
      <c r="HOJ1296" s="1"/>
      <c r="HOK1296" s="1"/>
      <c r="HOL1296" s="1"/>
      <c r="HOM1296" s="1"/>
      <c r="HON1296" s="1"/>
      <c r="HOO1296" s="1"/>
      <c r="HOP1296" s="1"/>
      <c r="HOQ1296" s="1"/>
      <c r="HOR1296" s="1"/>
      <c r="HOS1296" s="1"/>
      <c r="HOT1296" s="1"/>
      <c r="HOU1296" s="1"/>
      <c r="HOV1296" s="1"/>
      <c r="HOW1296" s="1"/>
      <c r="HOX1296" s="1"/>
      <c r="HOY1296" s="1"/>
      <c r="HOZ1296" s="1"/>
      <c r="HPA1296" s="1"/>
      <c r="HPB1296" s="1"/>
      <c r="HPC1296" s="1"/>
      <c r="HPD1296" s="1"/>
      <c r="HPE1296" s="1"/>
      <c r="HPF1296" s="1"/>
      <c r="HPG1296" s="1"/>
      <c r="HPH1296" s="1"/>
      <c r="HPI1296" s="1"/>
      <c r="HPJ1296" s="1"/>
      <c r="HPK1296" s="1"/>
      <c r="HPL1296" s="1"/>
      <c r="HPM1296" s="1"/>
      <c r="HPN1296" s="1"/>
      <c r="HPO1296" s="1"/>
      <c r="HPP1296" s="1"/>
      <c r="HPQ1296" s="1"/>
      <c r="HPR1296" s="1"/>
      <c r="HPS1296" s="1"/>
      <c r="HPT1296" s="1"/>
      <c r="HPU1296" s="1"/>
      <c r="HPV1296" s="1"/>
      <c r="HPW1296" s="1"/>
      <c r="HPX1296" s="1"/>
      <c r="HPY1296" s="1"/>
      <c r="HPZ1296" s="1"/>
      <c r="HQA1296" s="1"/>
      <c r="HQB1296" s="1"/>
      <c r="HQC1296" s="1"/>
      <c r="HQD1296" s="1"/>
      <c r="HQE1296" s="1"/>
      <c r="HQF1296" s="1"/>
      <c r="HQG1296" s="1"/>
      <c r="HQH1296" s="1"/>
      <c r="HQI1296" s="1"/>
      <c r="HQJ1296" s="1"/>
      <c r="HQK1296" s="1"/>
      <c r="HQL1296" s="1"/>
      <c r="HQM1296" s="1"/>
      <c r="HQN1296" s="1"/>
      <c r="HQO1296" s="1"/>
      <c r="HQP1296" s="1"/>
      <c r="HQQ1296" s="1"/>
      <c r="HQR1296" s="1"/>
      <c r="HQS1296" s="1"/>
      <c r="HQT1296" s="1"/>
      <c r="HQU1296" s="1"/>
      <c r="HQV1296" s="1"/>
      <c r="HQW1296" s="1"/>
      <c r="HQX1296" s="1"/>
      <c r="HQY1296" s="1"/>
      <c r="HQZ1296" s="1"/>
      <c r="HRA1296" s="1"/>
      <c r="HRB1296" s="1"/>
      <c r="HRC1296" s="1"/>
      <c r="HRD1296" s="1"/>
      <c r="HRE1296" s="1"/>
      <c r="HRF1296" s="1"/>
      <c r="HRG1296" s="1"/>
      <c r="HRH1296" s="1"/>
      <c r="HRI1296" s="1"/>
      <c r="HRJ1296" s="1"/>
      <c r="HRK1296" s="1"/>
      <c r="HRL1296" s="1"/>
      <c r="HRM1296" s="1"/>
      <c r="HRN1296" s="1"/>
      <c r="HRO1296" s="1"/>
      <c r="HRP1296" s="1"/>
      <c r="HRQ1296" s="1"/>
      <c r="HRR1296" s="1"/>
      <c r="HRS1296" s="1"/>
      <c r="HRT1296" s="1"/>
      <c r="HRU1296" s="1"/>
      <c r="HRV1296" s="1"/>
      <c r="HRW1296" s="1"/>
      <c r="HRX1296" s="1"/>
      <c r="HRY1296" s="1"/>
      <c r="HRZ1296" s="1"/>
      <c r="HSA1296" s="1"/>
      <c r="HSB1296" s="1"/>
      <c r="HSC1296" s="1"/>
      <c r="HSD1296" s="1"/>
      <c r="HSE1296" s="1"/>
      <c r="HSF1296" s="1"/>
      <c r="HSG1296" s="1"/>
      <c r="HSH1296" s="1"/>
      <c r="HSI1296" s="1"/>
      <c r="HSJ1296" s="1"/>
      <c r="HSK1296" s="1"/>
      <c r="HSL1296" s="1"/>
      <c r="HSM1296" s="1"/>
      <c r="HSN1296" s="1"/>
      <c r="HSO1296" s="1"/>
      <c r="HSP1296" s="1"/>
      <c r="HSQ1296" s="1"/>
      <c r="HSR1296" s="1"/>
      <c r="HSS1296" s="1"/>
      <c r="HST1296" s="1"/>
      <c r="HSU1296" s="1"/>
      <c r="HSV1296" s="1"/>
      <c r="HSW1296" s="1"/>
      <c r="HSX1296" s="1"/>
      <c r="HSY1296" s="1"/>
      <c r="HSZ1296" s="1"/>
      <c r="HTA1296" s="1"/>
      <c r="HTB1296" s="1"/>
      <c r="HTC1296" s="1"/>
      <c r="HTD1296" s="1"/>
      <c r="HTE1296" s="1"/>
      <c r="HTF1296" s="1"/>
      <c r="HTG1296" s="1"/>
      <c r="HTH1296" s="1"/>
      <c r="HTI1296" s="1"/>
      <c r="HTJ1296" s="1"/>
      <c r="HTK1296" s="1"/>
      <c r="HTL1296" s="1"/>
      <c r="HTM1296" s="1"/>
      <c r="HTN1296" s="1"/>
      <c r="HTO1296" s="1"/>
      <c r="HTP1296" s="1"/>
      <c r="HTQ1296" s="1"/>
      <c r="HTR1296" s="1"/>
      <c r="HTS1296" s="1"/>
      <c r="HTT1296" s="1"/>
      <c r="HTU1296" s="1"/>
      <c r="HTV1296" s="1"/>
      <c r="HTW1296" s="1"/>
      <c r="HTX1296" s="1"/>
      <c r="HTY1296" s="1"/>
      <c r="HTZ1296" s="1"/>
      <c r="HUA1296" s="1"/>
      <c r="HUB1296" s="1"/>
      <c r="HUC1296" s="1"/>
      <c r="HUD1296" s="1"/>
      <c r="HUE1296" s="1"/>
      <c r="HUF1296" s="1"/>
      <c r="HUG1296" s="1"/>
      <c r="HUH1296" s="1"/>
      <c r="HUI1296" s="1"/>
      <c r="HUJ1296" s="1"/>
      <c r="HUK1296" s="1"/>
      <c r="HUL1296" s="1"/>
      <c r="HUM1296" s="1"/>
      <c r="HUN1296" s="1"/>
      <c r="HUO1296" s="1"/>
      <c r="HUP1296" s="1"/>
      <c r="HUQ1296" s="1"/>
      <c r="HUR1296" s="1"/>
      <c r="HUS1296" s="1"/>
      <c r="HUT1296" s="1"/>
      <c r="HUU1296" s="1"/>
      <c r="HUV1296" s="1"/>
      <c r="HUW1296" s="1"/>
      <c r="HUX1296" s="1"/>
      <c r="HUY1296" s="1"/>
      <c r="HUZ1296" s="1"/>
      <c r="HVA1296" s="1"/>
      <c r="HVB1296" s="1"/>
      <c r="HVC1296" s="1"/>
      <c r="HVD1296" s="1"/>
      <c r="HVE1296" s="1"/>
      <c r="HVF1296" s="1"/>
      <c r="HVG1296" s="1"/>
      <c r="HVH1296" s="1"/>
      <c r="HVI1296" s="1"/>
      <c r="HVJ1296" s="1"/>
      <c r="HVK1296" s="1"/>
      <c r="HVL1296" s="1"/>
      <c r="HVM1296" s="1"/>
      <c r="HVN1296" s="1"/>
      <c r="HVO1296" s="1"/>
      <c r="HVP1296" s="1"/>
      <c r="HVQ1296" s="1"/>
      <c r="HVR1296" s="1"/>
      <c r="HVS1296" s="1"/>
      <c r="HVT1296" s="1"/>
      <c r="HVU1296" s="1"/>
      <c r="HVV1296" s="1"/>
      <c r="HVW1296" s="1"/>
      <c r="HVX1296" s="1"/>
      <c r="HVY1296" s="1"/>
      <c r="HVZ1296" s="1"/>
      <c r="HWA1296" s="1"/>
      <c r="HWB1296" s="1"/>
      <c r="HWC1296" s="1"/>
      <c r="HWD1296" s="1"/>
      <c r="HWE1296" s="1"/>
      <c r="HWF1296" s="1"/>
      <c r="HWG1296" s="1"/>
      <c r="HWH1296" s="1"/>
      <c r="HWI1296" s="1"/>
      <c r="HWJ1296" s="1"/>
      <c r="HWK1296" s="1"/>
      <c r="HWL1296" s="1"/>
      <c r="HWM1296" s="1"/>
      <c r="HWN1296" s="1"/>
      <c r="HWO1296" s="1"/>
      <c r="HWP1296" s="1"/>
      <c r="HWQ1296" s="1"/>
      <c r="HWR1296" s="1"/>
      <c r="HWS1296" s="1"/>
      <c r="HWT1296" s="1"/>
      <c r="HWU1296" s="1"/>
      <c r="HWV1296" s="1"/>
      <c r="HWW1296" s="1"/>
      <c r="HWX1296" s="1"/>
      <c r="HWY1296" s="1"/>
      <c r="HWZ1296" s="1"/>
      <c r="HXA1296" s="1"/>
      <c r="HXB1296" s="1"/>
      <c r="HXC1296" s="1"/>
      <c r="HXD1296" s="1"/>
      <c r="HXE1296" s="1"/>
      <c r="HXF1296" s="1"/>
      <c r="HXG1296" s="1"/>
      <c r="HXH1296" s="1"/>
      <c r="HXI1296" s="1"/>
      <c r="HXJ1296" s="1"/>
      <c r="HXK1296" s="1"/>
      <c r="HXL1296" s="1"/>
      <c r="HXM1296" s="1"/>
      <c r="HXN1296" s="1"/>
      <c r="HXO1296" s="1"/>
      <c r="HXP1296" s="1"/>
      <c r="HXQ1296" s="1"/>
      <c r="HXR1296" s="1"/>
      <c r="HXS1296" s="1"/>
      <c r="HXT1296" s="1"/>
      <c r="HXU1296" s="1"/>
      <c r="HXV1296" s="1"/>
      <c r="HXW1296" s="1"/>
      <c r="HXX1296" s="1"/>
      <c r="HXY1296" s="1"/>
      <c r="HXZ1296" s="1"/>
      <c r="HYA1296" s="1"/>
      <c r="HYB1296" s="1"/>
      <c r="HYC1296" s="1"/>
      <c r="HYD1296" s="1"/>
      <c r="HYE1296" s="1"/>
      <c r="HYF1296" s="1"/>
      <c r="HYG1296" s="1"/>
      <c r="HYH1296" s="1"/>
      <c r="HYI1296" s="1"/>
      <c r="HYJ1296" s="1"/>
      <c r="HYK1296" s="1"/>
      <c r="HYL1296" s="1"/>
      <c r="HYM1296" s="1"/>
      <c r="HYN1296" s="1"/>
      <c r="HYO1296" s="1"/>
      <c r="HYP1296" s="1"/>
      <c r="HYQ1296" s="1"/>
      <c r="HYR1296" s="1"/>
      <c r="HYS1296" s="1"/>
      <c r="HYT1296" s="1"/>
      <c r="HYU1296" s="1"/>
      <c r="HYV1296" s="1"/>
      <c r="HYW1296" s="1"/>
      <c r="HYX1296" s="1"/>
      <c r="HYY1296" s="1"/>
      <c r="HYZ1296" s="1"/>
      <c r="HZA1296" s="1"/>
      <c r="HZB1296" s="1"/>
      <c r="HZC1296" s="1"/>
      <c r="HZD1296" s="1"/>
      <c r="HZE1296" s="1"/>
      <c r="HZF1296" s="1"/>
      <c r="HZG1296" s="1"/>
      <c r="HZH1296" s="1"/>
      <c r="HZI1296" s="1"/>
      <c r="HZJ1296" s="1"/>
      <c r="HZK1296" s="1"/>
      <c r="HZL1296" s="1"/>
      <c r="HZM1296" s="1"/>
      <c r="HZN1296" s="1"/>
      <c r="HZO1296" s="1"/>
      <c r="HZP1296" s="1"/>
      <c r="HZQ1296" s="1"/>
      <c r="HZR1296" s="1"/>
      <c r="HZS1296" s="1"/>
      <c r="HZT1296" s="1"/>
      <c r="HZU1296" s="1"/>
      <c r="HZV1296" s="1"/>
      <c r="HZW1296" s="1"/>
      <c r="HZX1296" s="1"/>
      <c r="HZY1296" s="1"/>
      <c r="HZZ1296" s="1"/>
      <c r="IAA1296" s="1"/>
      <c r="IAB1296" s="1"/>
      <c r="IAC1296" s="1"/>
      <c r="IAD1296" s="1"/>
      <c r="IAE1296" s="1"/>
      <c r="IAF1296" s="1"/>
      <c r="IAG1296" s="1"/>
      <c r="IAH1296" s="1"/>
      <c r="IAI1296" s="1"/>
      <c r="IAJ1296" s="1"/>
      <c r="IAK1296" s="1"/>
      <c r="IAL1296" s="1"/>
      <c r="IAM1296" s="1"/>
      <c r="IAN1296" s="1"/>
      <c r="IAO1296" s="1"/>
      <c r="IAP1296" s="1"/>
      <c r="IAQ1296" s="1"/>
      <c r="IAR1296" s="1"/>
      <c r="IAS1296" s="1"/>
      <c r="IAT1296" s="1"/>
      <c r="IAU1296" s="1"/>
      <c r="IAV1296" s="1"/>
      <c r="IAW1296" s="1"/>
      <c r="IAX1296" s="1"/>
      <c r="IAY1296" s="1"/>
      <c r="IAZ1296" s="1"/>
      <c r="IBA1296" s="1"/>
      <c r="IBB1296" s="1"/>
      <c r="IBC1296" s="1"/>
      <c r="IBD1296" s="1"/>
      <c r="IBE1296" s="1"/>
      <c r="IBF1296" s="1"/>
      <c r="IBG1296" s="1"/>
      <c r="IBH1296" s="1"/>
      <c r="IBI1296" s="1"/>
      <c r="IBJ1296" s="1"/>
      <c r="IBK1296" s="1"/>
      <c r="IBL1296" s="1"/>
      <c r="IBM1296" s="1"/>
      <c r="IBN1296" s="1"/>
      <c r="IBO1296" s="1"/>
      <c r="IBP1296" s="1"/>
      <c r="IBQ1296" s="1"/>
      <c r="IBR1296" s="1"/>
      <c r="IBS1296" s="1"/>
      <c r="IBT1296" s="1"/>
      <c r="IBU1296" s="1"/>
      <c r="IBV1296" s="1"/>
      <c r="IBW1296" s="1"/>
      <c r="IBX1296" s="1"/>
      <c r="IBY1296" s="1"/>
      <c r="IBZ1296" s="1"/>
      <c r="ICA1296" s="1"/>
      <c r="ICB1296" s="1"/>
      <c r="ICC1296" s="1"/>
      <c r="ICD1296" s="1"/>
      <c r="ICE1296" s="1"/>
      <c r="ICF1296" s="1"/>
      <c r="ICG1296" s="1"/>
      <c r="ICH1296" s="1"/>
      <c r="ICI1296" s="1"/>
      <c r="ICJ1296" s="1"/>
      <c r="ICK1296" s="1"/>
      <c r="ICL1296" s="1"/>
      <c r="ICM1296" s="1"/>
      <c r="ICN1296" s="1"/>
      <c r="ICO1296" s="1"/>
      <c r="ICP1296" s="1"/>
      <c r="ICQ1296" s="1"/>
      <c r="ICR1296" s="1"/>
      <c r="ICS1296" s="1"/>
      <c r="ICT1296" s="1"/>
      <c r="ICU1296" s="1"/>
      <c r="ICV1296" s="1"/>
      <c r="ICW1296" s="1"/>
      <c r="ICX1296" s="1"/>
      <c r="ICY1296" s="1"/>
      <c r="ICZ1296" s="1"/>
      <c r="IDA1296" s="1"/>
      <c r="IDB1296" s="1"/>
      <c r="IDC1296" s="1"/>
      <c r="IDD1296" s="1"/>
      <c r="IDE1296" s="1"/>
      <c r="IDF1296" s="1"/>
      <c r="IDG1296" s="1"/>
      <c r="IDH1296" s="1"/>
      <c r="IDI1296" s="1"/>
      <c r="IDJ1296" s="1"/>
      <c r="IDK1296" s="1"/>
      <c r="IDL1296" s="1"/>
      <c r="IDM1296" s="1"/>
      <c r="IDN1296" s="1"/>
      <c r="IDO1296" s="1"/>
      <c r="IDP1296" s="1"/>
      <c r="IDQ1296" s="1"/>
      <c r="IDR1296" s="1"/>
      <c r="IDS1296" s="1"/>
      <c r="IDT1296" s="1"/>
      <c r="IDU1296" s="1"/>
      <c r="IDV1296" s="1"/>
      <c r="IDW1296" s="1"/>
      <c r="IDX1296" s="1"/>
      <c r="IDY1296" s="1"/>
      <c r="IDZ1296" s="1"/>
      <c r="IEA1296" s="1"/>
      <c r="IEB1296" s="1"/>
      <c r="IEC1296" s="1"/>
      <c r="IED1296" s="1"/>
      <c r="IEE1296" s="1"/>
      <c r="IEF1296" s="1"/>
      <c r="IEG1296" s="1"/>
      <c r="IEH1296" s="1"/>
      <c r="IEI1296" s="1"/>
      <c r="IEJ1296" s="1"/>
      <c r="IEK1296" s="1"/>
      <c r="IEL1296" s="1"/>
      <c r="IEM1296" s="1"/>
      <c r="IEN1296" s="1"/>
      <c r="IEO1296" s="1"/>
      <c r="IEP1296" s="1"/>
      <c r="IEQ1296" s="1"/>
      <c r="IER1296" s="1"/>
      <c r="IES1296" s="1"/>
      <c r="IET1296" s="1"/>
      <c r="IEU1296" s="1"/>
      <c r="IEV1296" s="1"/>
      <c r="IEW1296" s="1"/>
      <c r="IEX1296" s="1"/>
      <c r="IEY1296" s="1"/>
      <c r="IEZ1296" s="1"/>
      <c r="IFA1296" s="1"/>
      <c r="IFB1296" s="1"/>
      <c r="IFC1296" s="1"/>
      <c r="IFD1296" s="1"/>
      <c r="IFE1296" s="1"/>
      <c r="IFF1296" s="1"/>
      <c r="IFG1296" s="1"/>
      <c r="IFH1296" s="1"/>
      <c r="IFI1296" s="1"/>
      <c r="IFJ1296" s="1"/>
      <c r="IFK1296" s="1"/>
      <c r="IFL1296" s="1"/>
      <c r="IFM1296" s="1"/>
      <c r="IFN1296" s="1"/>
      <c r="IFO1296" s="1"/>
      <c r="IFP1296" s="1"/>
      <c r="IFQ1296" s="1"/>
      <c r="IFR1296" s="1"/>
      <c r="IFS1296" s="1"/>
      <c r="IFT1296" s="1"/>
      <c r="IFU1296" s="1"/>
      <c r="IFV1296" s="1"/>
      <c r="IFW1296" s="1"/>
      <c r="IFX1296" s="1"/>
      <c r="IFY1296" s="1"/>
      <c r="IFZ1296" s="1"/>
      <c r="IGA1296" s="1"/>
      <c r="IGB1296" s="1"/>
      <c r="IGC1296" s="1"/>
      <c r="IGD1296" s="1"/>
      <c r="IGE1296" s="1"/>
      <c r="IGF1296" s="1"/>
      <c r="IGG1296" s="1"/>
      <c r="IGH1296" s="1"/>
      <c r="IGI1296" s="1"/>
      <c r="IGJ1296" s="1"/>
      <c r="IGK1296" s="1"/>
      <c r="IGL1296" s="1"/>
      <c r="IGM1296" s="1"/>
      <c r="IGN1296" s="1"/>
      <c r="IGO1296" s="1"/>
      <c r="IGP1296" s="1"/>
      <c r="IGQ1296" s="1"/>
      <c r="IGR1296" s="1"/>
      <c r="IGS1296" s="1"/>
      <c r="IGT1296" s="1"/>
      <c r="IGU1296" s="1"/>
      <c r="IGV1296" s="1"/>
      <c r="IGW1296" s="1"/>
      <c r="IGX1296" s="1"/>
      <c r="IGY1296" s="1"/>
      <c r="IGZ1296" s="1"/>
      <c r="IHA1296" s="1"/>
      <c r="IHB1296" s="1"/>
      <c r="IHC1296" s="1"/>
      <c r="IHD1296" s="1"/>
      <c r="IHE1296" s="1"/>
      <c r="IHF1296" s="1"/>
      <c r="IHG1296" s="1"/>
      <c r="IHH1296" s="1"/>
      <c r="IHI1296" s="1"/>
      <c r="IHJ1296" s="1"/>
      <c r="IHK1296" s="1"/>
      <c r="IHL1296" s="1"/>
      <c r="IHM1296" s="1"/>
      <c r="IHN1296" s="1"/>
      <c r="IHO1296" s="1"/>
      <c r="IHP1296" s="1"/>
      <c r="IHQ1296" s="1"/>
      <c r="IHR1296" s="1"/>
      <c r="IHS1296" s="1"/>
      <c r="IHT1296" s="1"/>
      <c r="IHU1296" s="1"/>
      <c r="IHV1296" s="1"/>
      <c r="IHW1296" s="1"/>
      <c r="IHX1296" s="1"/>
      <c r="IHY1296" s="1"/>
      <c r="IHZ1296" s="1"/>
      <c r="IIA1296" s="1"/>
      <c r="IIB1296" s="1"/>
      <c r="IIC1296" s="1"/>
      <c r="IID1296" s="1"/>
      <c r="IIE1296" s="1"/>
      <c r="IIF1296" s="1"/>
      <c r="IIG1296" s="1"/>
      <c r="IIH1296" s="1"/>
      <c r="III1296" s="1"/>
      <c r="IIJ1296" s="1"/>
      <c r="IIK1296" s="1"/>
      <c r="IIL1296" s="1"/>
      <c r="IIM1296" s="1"/>
      <c r="IIN1296" s="1"/>
      <c r="IIO1296" s="1"/>
      <c r="IIP1296" s="1"/>
      <c r="IIQ1296" s="1"/>
      <c r="IIR1296" s="1"/>
      <c r="IIS1296" s="1"/>
      <c r="IIT1296" s="1"/>
      <c r="IIU1296" s="1"/>
      <c r="IIV1296" s="1"/>
      <c r="IIW1296" s="1"/>
      <c r="IIX1296" s="1"/>
      <c r="IIY1296" s="1"/>
      <c r="IIZ1296" s="1"/>
      <c r="IJA1296" s="1"/>
      <c r="IJB1296" s="1"/>
      <c r="IJC1296" s="1"/>
      <c r="IJD1296" s="1"/>
      <c r="IJE1296" s="1"/>
      <c r="IJF1296" s="1"/>
      <c r="IJG1296" s="1"/>
      <c r="IJH1296" s="1"/>
      <c r="IJI1296" s="1"/>
      <c r="IJJ1296" s="1"/>
      <c r="IJK1296" s="1"/>
      <c r="IJL1296" s="1"/>
      <c r="IJM1296" s="1"/>
      <c r="IJN1296" s="1"/>
      <c r="IJO1296" s="1"/>
      <c r="IJP1296" s="1"/>
      <c r="IJQ1296" s="1"/>
      <c r="IJR1296" s="1"/>
      <c r="IJS1296" s="1"/>
      <c r="IJT1296" s="1"/>
      <c r="IJU1296" s="1"/>
      <c r="IJV1296" s="1"/>
      <c r="IJW1296" s="1"/>
      <c r="IJX1296" s="1"/>
      <c r="IJY1296" s="1"/>
      <c r="IJZ1296" s="1"/>
      <c r="IKA1296" s="1"/>
      <c r="IKB1296" s="1"/>
      <c r="IKC1296" s="1"/>
      <c r="IKD1296" s="1"/>
      <c r="IKE1296" s="1"/>
      <c r="IKF1296" s="1"/>
      <c r="IKG1296" s="1"/>
      <c r="IKH1296" s="1"/>
      <c r="IKI1296" s="1"/>
      <c r="IKJ1296" s="1"/>
      <c r="IKK1296" s="1"/>
      <c r="IKL1296" s="1"/>
      <c r="IKM1296" s="1"/>
      <c r="IKN1296" s="1"/>
      <c r="IKO1296" s="1"/>
      <c r="IKP1296" s="1"/>
      <c r="IKQ1296" s="1"/>
      <c r="IKR1296" s="1"/>
      <c r="IKS1296" s="1"/>
      <c r="IKT1296" s="1"/>
      <c r="IKU1296" s="1"/>
      <c r="IKV1296" s="1"/>
      <c r="IKW1296" s="1"/>
      <c r="IKX1296" s="1"/>
      <c r="IKY1296" s="1"/>
      <c r="IKZ1296" s="1"/>
      <c r="ILA1296" s="1"/>
      <c r="ILB1296" s="1"/>
      <c r="ILC1296" s="1"/>
      <c r="ILD1296" s="1"/>
      <c r="ILE1296" s="1"/>
      <c r="ILF1296" s="1"/>
      <c r="ILG1296" s="1"/>
      <c r="ILH1296" s="1"/>
      <c r="ILI1296" s="1"/>
      <c r="ILJ1296" s="1"/>
      <c r="ILK1296" s="1"/>
      <c r="ILL1296" s="1"/>
      <c r="ILM1296" s="1"/>
      <c r="ILN1296" s="1"/>
      <c r="ILO1296" s="1"/>
      <c r="ILP1296" s="1"/>
      <c r="ILQ1296" s="1"/>
      <c r="ILR1296" s="1"/>
      <c r="ILS1296" s="1"/>
      <c r="ILT1296" s="1"/>
      <c r="ILU1296" s="1"/>
      <c r="ILV1296" s="1"/>
      <c r="ILW1296" s="1"/>
      <c r="ILX1296" s="1"/>
      <c r="ILY1296" s="1"/>
      <c r="ILZ1296" s="1"/>
      <c r="IMA1296" s="1"/>
      <c r="IMB1296" s="1"/>
      <c r="IMC1296" s="1"/>
      <c r="IMD1296" s="1"/>
      <c r="IME1296" s="1"/>
      <c r="IMF1296" s="1"/>
      <c r="IMG1296" s="1"/>
      <c r="IMH1296" s="1"/>
      <c r="IMI1296" s="1"/>
      <c r="IMJ1296" s="1"/>
      <c r="IMK1296" s="1"/>
      <c r="IML1296" s="1"/>
      <c r="IMM1296" s="1"/>
      <c r="IMN1296" s="1"/>
      <c r="IMO1296" s="1"/>
      <c r="IMP1296" s="1"/>
      <c r="IMQ1296" s="1"/>
      <c r="IMR1296" s="1"/>
      <c r="IMS1296" s="1"/>
      <c r="IMT1296" s="1"/>
      <c r="IMU1296" s="1"/>
      <c r="IMV1296" s="1"/>
      <c r="IMW1296" s="1"/>
      <c r="IMX1296" s="1"/>
      <c r="IMY1296" s="1"/>
      <c r="IMZ1296" s="1"/>
      <c r="INA1296" s="1"/>
      <c r="INB1296" s="1"/>
      <c r="INC1296" s="1"/>
      <c r="IND1296" s="1"/>
      <c r="INE1296" s="1"/>
      <c r="INF1296" s="1"/>
      <c r="ING1296" s="1"/>
      <c r="INH1296" s="1"/>
      <c r="INI1296" s="1"/>
      <c r="INJ1296" s="1"/>
      <c r="INK1296" s="1"/>
      <c r="INL1296" s="1"/>
      <c r="INM1296" s="1"/>
      <c r="INN1296" s="1"/>
      <c r="INO1296" s="1"/>
      <c r="INP1296" s="1"/>
      <c r="INQ1296" s="1"/>
      <c r="INR1296" s="1"/>
      <c r="INS1296" s="1"/>
      <c r="INT1296" s="1"/>
      <c r="INU1296" s="1"/>
      <c r="INV1296" s="1"/>
      <c r="INW1296" s="1"/>
      <c r="INX1296" s="1"/>
      <c r="INY1296" s="1"/>
      <c r="INZ1296" s="1"/>
      <c r="IOA1296" s="1"/>
      <c r="IOB1296" s="1"/>
      <c r="IOC1296" s="1"/>
      <c r="IOD1296" s="1"/>
      <c r="IOE1296" s="1"/>
      <c r="IOF1296" s="1"/>
      <c r="IOG1296" s="1"/>
      <c r="IOH1296" s="1"/>
      <c r="IOI1296" s="1"/>
      <c r="IOJ1296" s="1"/>
      <c r="IOK1296" s="1"/>
      <c r="IOL1296" s="1"/>
      <c r="IOM1296" s="1"/>
      <c r="ION1296" s="1"/>
      <c r="IOO1296" s="1"/>
      <c r="IOP1296" s="1"/>
      <c r="IOQ1296" s="1"/>
      <c r="IOR1296" s="1"/>
      <c r="IOS1296" s="1"/>
      <c r="IOT1296" s="1"/>
      <c r="IOU1296" s="1"/>
      <c r="IOV1296" s="1"/>
      <c r="IOW1296" s="1"/>
      <c r="IOX1296" s="1"/>
      <c r="IOY1296" s="1"/>
      <c r="IOZ1296" s="1"/>
      <c r="IPA1296" s="1"/>
      <c r="IPB1296" s="1"/>
      <c r="IPC1296" s="1"/>
      <c r="IPD1296" s="1"/>
      <c r="IPE1296" s="1"/>
      <c r="IPF1296" s="1"/>
      <c r="IPG1296" s="1"/>
      <c r="IPH1296" s="1"/>
      <c r="IPI1296" s="1"/>
      <c r="IPJ1296" s="1"/>
      <c r="IPK1296" s="1"/>
      <c r="IPL1296" s="1"/>
      <c r="IPM1296" s="1"/>
      <c r="IPN1296" s="1"/>
      <c r="IPO1296" s="1"/>
      <c r="IPP1296" s="1"/>
      <c r="IPQ1296" s="1"/>
      <c r="IPR1296" s="1"/>
      <c r="IPS1296" s="1"/>
      <c r="IPT1296" s="1"/>
      <c r="IPU1296" s="1"/>
      <c r="IPV1296" s="1"/>
      <c r="IPW1296" s="1"/>
      <c r="IPX1296" s="1"/>
      <c r="IPY1296" s="1"/>
      <c r="IPZ1296" s="1"/>
      <c r="IQA1296" s="1"/>
      <c r="IQB1296" s="1"/>
      <c r="IQC1296" s="1"/>
      <c r="IQD1296" s="1"/>
      <c r="IQE1296" s="1"/>
      <c r="IQF1296" s="1"/>
      <c r="IQG1296" s="1"/>
      <c r="IQH1296" s="1"/>
      <c r="IQI1296" s="1"/>
      <c r="IQJ1296" s="1"/>
      <c r="IQK1296" s="1"/>
      <c r="IQL1296" s="1"/>
      <c r="IQM1296" s="1"/>
      <c r="IQN1296" s="1"/>
      <c r="IQO1296" s="1"/>
      <c r="IQP1296" s="1"/>
      <c r="IQQ1296" s="1"/>
      <c r="IQR1296" s="1"/>
      <c r="IQS1296" s="1"/>
      <c r="IQT1296" s="1"/>
      <c r="IQU1296" s="1"/>
      <c r="IQV1296" s="1"/>
      <c r="IQW1296" s="1"/>
      <c r="IQX1296" s="1"/>
      <c r="IQY1296" s="1"/>
      <c r="IQZ1296" s="1"/>
      <c r="IRA1296" s="1"/>
      <c r="IRB1296" s="1"/>
      <c r="IRC1296" s="1"/>
      <c r="IRD1296" s="1"/>
      <c r="IRE1296" s="1"/>
      <c r="IRF1296" s="1"/>
      <c r="IRG1296" s="1"/>
      <c r="IRH1296" s="1"/>
      <c r="IRI1296" s="1"/>
      <c r="IRJ1296" s="1"/>
      <c r="IRK1296" s="1"/>
      <c r="IRL1296" s="1"/>
      <c r="IRM1296" s="1"/>
      <c r="IRN1296" s="1"/>
      <c r="IRO1296" s="1"/>
      <c r="IRP1296" s="1"/>
      <c r="IRQ1296" s="1"/>
      <c r="IRR1296" s="1"/>
      <c r="IRS1296" s="1"/>
      <c r="IRT1296" s="1"/>
      <c r="IRU1296" s="1"/>
      <c r="IRV1296" s="1"/>
      <c r="IRW1296" s="1"/>
      <c r="IRX1296" s="1"/>
      <c r="IRY1296" s="1"/>
      <c r="IRZ1296" s="1"/>
      <c r="ISA1296" s="1"/>
      <c r="ISB1296" s="1"/>
      <c r="ISC1296" s="1"/>
      <c r="ISD1296" s="1"/>
      <c r="ISE1296" s="1"/>
      <c r="ISF1296" s="1"/>
      <c r="ISG1296" s="1"/>
      <c r="ISH1296" s="1"/>
      <c r="ISI1296" s="1"/>
      <c r="ISJ1296" s="1"/>
      <c r="ISK1296" s="1"/>
      <c r="ISL1296" s="1"/>
      <c r="ISM1296" s="1"/>
      <c r="ISN1296" s="1"/>
      <c r="ISO1296" s="1"/>
      <c r="ISP1296" s="1"/>
      <c r="ISQ1296" s="1"/>
      <c r="ISR1296" s="1"/>
      <c r="ISS1296" s="1"/>
      <c r="IST1296" s="1"/>
      <c r="ISU1296" s="1"/>
      <c r="ISV1296" s="1"/>
      <c r="ISW1296" s="1"/>
      <c r="ISX1296" s="1"/>
      <c r="ISY1296" s="1"/>
      <c r="ISZ1296" s="1"/>
      <c r="ITA1296" s="1"/>
      <c r="ITB1296" s="1"/>
      <c r="ITC1296" s="1"/>
      <c r="ITD1296" s="1"/>
      <c r="ITE1296" s="1"/>
      <c r="ITF1296" s="1"/>
      <c r="ITG1296" s="1"/>
      <c r="ITH1296" s="1"/>
      <c r="ITI1296" s="1"/>
      <c r="ITJ1296" s="1"/>
      <c r="ITK1296" s="1"/>
      <c r="ITL1296" s="1"/>
      <c r="ITM1296" s="1"/>
      <c r="ITN1296" s="1"/>
      <c r="ITO1296" s="1"/>
      <c r="ITP1296" s="1"/>
      <c r="ITQ1296" s="1"/>
      <c r="ITR1296" s="1"/>
      <c r="ITS1296" s="1"/>
      <c r="ITT1296" s="1"/>
      <c r="ITU1296" s="1"/>
      <c r="ITV1296" s="1"/>
      <c r="ITW1296" s="1"/>
      <c r="ITX1296" s="1"/>
      <c r="ITY1296" s="1"/>
      <c r="ITZ1296" s="1"/>
      <c r="IUA1296" s="1"/>
      <c r="IUB1296" s="1"/>
      <c r="IUC1296" s="1"/>
      <c r="IUD1296" s="1"/>
      <c r="IUE1296" s="1"/>
      <c r="IUF1296" s="1"/>
      <c r="IUG1296" s="1"/>
      <c r="IUH1296" s="1"/>
      <c r="IUI1296" s="1"/>
      <c r="IUJ1296" s="1"/>
      <c r="IUK1296" s="1"/>
      <c r="IUL1296" s="1"/>
      <c r="IUM1296" s="1"/>
      <c r="IUN1296" s="1"/>
      <c r="IUO1296" s="1"/>
      <c r="IUP1296" s="1"/>
      <c r="IUQ1296" s="1"/>
      <c r="IUR1296" s="1"/>
      <c r="IUS1296" s="1"/>
      <c r="IUT1296" s="1"/>
      <c r="IUU1296" s="1"/>
      <c r="IUV1296" s="1"/>
      <c r="IUW1296" s="1"/>
      <c r="IUX1296" s="1"/>
      <c r="IUY1296" s="1"/>
      <c r="IUZ1296" s="1"/>
      <c r="IVA1296" s="1"/>
      <c r="IVB1296" s="1"/>
      <c r="IVC1296" s="1"/>
      <c r="IVD1296" s="1"/>
      <c r="IVE1296" s="1"/>
      <c r="IVF1296" s="1"/>
      <c r="IVG1296" s="1"/>
      <c r="IVH1296" s="1"/>
      <c r="IVI1296" s="1"/>
      <c r="IVJ1296" s="1"/>
      <c r="IVK1296" s="1"/>
      <c r="IVL1296" s="1"/>
      <c r="IVM1296" s="1"/>
      <c r="IVN1296" s="1"/>
      <c r="IVO1296" s="1"/>
      <c r="IVP1296" s="1"/>
      <c r="IVQ1296" s="1"/>
      <c r="IVR1296" s="1"/>
      <c r="IVS1296" s="1"/>
      <c r="IVT1296" s="1"/>
      <c r="IVU1296" s="1"/>
      <c r="IVV1296" s="1"/>
      <c r="IVW1296" s="1"/>
      <c r="IVX1296" s="1"/>
      <c r="IVY1296" s="1"/>
      <c r="IVZ1296" s="1"/>
      <c r="IWA1296" s="1"/>
      <c r="IWB1296" s="1"/>
      <c r="IWC1296" s="1"/>
      <c r="IWD1296" s="1"/>
      <c r="IWE1296" s="1"/>
      <c r="IWF1296" s="1"/>
      <c r="IWG1296" s="1"/>
      <c r="IWH1296" s="1"/>
      <c r="IWI1296" s="1"/>
      <c r="IWJ1296" s="1"/>
      <c r="IWK1296" s="1"/>
      <c r="IWL1296" s="1"/>
      <c r="IWM1296" s="1"/>
      <c r="IWN1296" s="1"/>
      <c r="IWO1296" s="1"/>
      <c r="IWP1296" s="1"/>
      <c r="IWQ1296" s="1"/>
      <c r="IWR1296" s="1"/>
      <c r="IWS1296" s="1"/>
      <c r="IWT1296" s="1"/>
      <c r="IWU1296" s="1"/>
      <c r="IWV1296" s="1"/>
      <c r="IWW1296" s="1"/>
      <c r="IWX1296" s="1"/>
      <c r="IWY1296" s="1"/>
      <c r="IWZ1296" s="1"/>
      <c r="IXA1296" s="1"/>
      <c r="IXB1296" s="1"/>
      <c r="IXC1296" s="1"/>
      <c r="IXD1296" s="1"/>
      <c r="IXE1296" s="1"/>
      <c r="IXF1296" s="1"/>
      <c r="IXG1296" s="1"/>
      <c r="IXH1296" s="1"/>
      <c r="IXI1296" s="1"/>
      <c r="IXJ1296" s="1"/>
      <c r="IXK1296" s="1"/>
      <c r="IXL1296" s="1"/>
      <c r="IXM1296" s="1"/>
      <c r="IXN1296" s="1"/>
      <c r="IXO1296" s="1"/>
      <c r="IXP1296" s="1"/>
      <c r="IXQ1296" s="1"/>
      <c r="IXR1296" s="1"/>
      <c r="IXS1296" s="1"/>
      <c r="IXT1296" s="1"/>
      <c r="IXU1296" s="1"/>
      <c r="IXV1296" s="1"/>
      <c r="IXW1296" s="1"/>
      <c r="IXX1296" s="1"/>
      <c r="IXY1296" s="1"/>
      <c r="IXZ1296" s="1"/>
      <c r="IYA1296" s="1"/>
      <c r="IYB1296" s="1"/>
      <c r="IYC1296" s="1"/>
      <c r="IYD1296" s="1"/>
      <c r="IYE1296" s="1"/>
      <c r="IYF1296" s="1"/>
      <c r="IYG1296" s="1"/>
      <c r="IYH1296" s="1"/>
      <c r="IYI1296" s="1"/>
      <c r="IYJ1296" s="1"/>
      <c r="IYK1296" s="1"/>
      <c r="IYL1296" s="1"/>
      <c r="IYM1296" s="1"/>
      <c r="IYN1296" s="1"/>
      <c r="IYO1296" s="1"/>
      <c r="IYP1296" s="1"/>
      <c r="IYQ1296" s="1"/>
      <c r="IYR1296" s="1"/>
      <c r="IYS1296" s="1"/>
      <c r="IYT1296" s="1"/>
      <c r="IYU1296" s="1"/>
      <c r="IYV1296" s="1"/>
      <c r="IYW1296" s="1"/>
      <c r="IYX1296" s="1"/>
      <c r="IYY1296" s="1"/>
      <c r="IYZ1296" s="1"/>
      <c r="IZA1296" s="1"/>
      <c r="IZB1296" s="1"/>
      <c r="IZC1296" s="1"/>
      <c r="IZD1296" s="1"/>
      <c r="IZE1296" s="1"/>
      <c r="IZF1296" s="1"/>
      <c r="IZG1296" s="1"/>
      <c r="IZH1296" s="1"/>
      <c r="IZI1296" s="1"/>
      <c r="IZJ1296" s="1"/>
      <c r="IZK1296" s="1"/>
      <c r="IZL1296" s="1"/>
      <c r="IZM1296" s="1"/>
      <c r="IZN1296" s="1"/>
      <c r="IZO1296" s="1"/>
      <c r="IZP1296" s="1"/>
      <c r="IZQ1296" s="1"/>
      <c r="IZR1296" s="1"/>
      <c r="IZS1296" s="1"/>
      <c r="IZT1296" s="1"/>
      <c r="IZU1296" s="1"/>
      <c r="IZV1296" s="1"/>
      <c r="IZW1296" s="1"/>
      <c r="IZX1296" s="1"/>
      <c r="IZY1296" s="1"/>
      <c r="IZZ1296" s="1"/>
      <c r="JAA1296" s="1"/>
      <c r="JAB1296" s="1"/>
      <c r="JAC1296" s="1"/>
      <c r="JAD1296" s="1"/>
      <c r="JAE1296" s="1"/>
      <c r="JAF1296" s="1"/>
      <c r="JAG1296" s="1"/>
      <c r="JAH1296" s="1"/>
      <c r="JAI1296" s="1"/>
      <c r="JAJ1296" s="1"/>
      <c r="JAK1296" s="1"/>
      <c r="JAL1296" s="1"/>
      <c r="JAM1296" s="1"/>
      <c r="JAN1296" s="1"/>
      <c r="JAO1296" s="1"/>
      <c r="JAP1296" s="1"/>
      <c r="JAQ1296" s="1"/>
      <c r="JAR1296" s="1"/>
      <c r="JAS1296" s="1"/>
      <c r="JAT1296" s="1"/>
      <c r="JAU1296" s="1"/>
      <c r="JAV1296" s="1"/>
      <c r="JAW1296" s="1"/>
      <c r="JAX1296" s="1"/>
      <c r="JAY1296" s="1"/>
      <c r="JAZ1296" s="1"/>
      <c r="JBA1296" s="1"/>
      <c r="JBB1296" s="1"/>
      <c r="JBC1296" s="1"/>
      <c r="JBD1296" s="1"/>
      <c r="JBE1296" s="1"/>
      <c r="JBF1296" s="1"/>
      <c r="JBG1296" s="1"/>
      <c r="JBH1296" s="1"/>
      <c r="JBI1296" s="1"/>
      <c r="JBJ1296" s="1"/>
      <c r="JBK1296" s="1"/>
      <c r="JBL1296" s="1"/>
      <c r="JBM1296" s="1"/>
      <c r="JBN1296" s="1"/>
      <c r="JBO1296" s="1"/>
      <c r="JBP1296" s="1"/>
      <c r="JBQ1296" s="1"/>
      <c r="JBR1296" s="1"/>
      <c r="JBS1296" s="1"/>
      <c r="JBT1296" s="1"/>
      <c r="JBU1296" s="1"/>
      <c r="JBV1296" s="1"/>
      <c r="JBW1296" s="1"/>
      <c r="JBX1296" s="1"/>
      <c r="JBY1296" s="1"/>
      <c r="JBZ1296" s="1"/>
      <c r="JCA1296" s="1"/>
      <c r="JCB1296" s="1"/>
      <c r="JCC1296" s="1"/>
      <c r="JCD1296" s="1"/>
      <c r="JCE1296" s="1"/>
      <c r="JCF1296" s="1"/>
      <c r="JCG1296" s="1"/>
      <c r="JCH1296" s="1"/>
      <c r="JCI1296" s="1"/>
      <c r="JCJ1296" s="1"/>
      <c r="JCK1296" s="1"/>
      <c r="JCL1296" s="1"/>
      <c r="JCM1296" s="1"/>
      <c r="JCN1296" s="1"/>
      <c r="JCO1296" s="1"/>
      <c r="JCP1296" s="1"/>
      <c r="JCQ1296" s="1"/>
      <c r="JCR1296" s="1"/>
      <c r="JCS1296" s="1"/>
      <c r="JCT1296" s="1"/>
      <c r="JCU1296" s="1"/>
      <c r="JCV1296" s="1"/>
      <c r="JCW1296" s="1"/>
      <c r="JCX1296" s="1"/>
      <c r="JCY1296" s="1"/>
      <c r="JCZ1296" s="1"/>
      <c r="JDA1296" s="1"/>
      <c r="JDB1296" s="1"/>
      <c r="JDC1296" s="1"/>
      <c r="JDD1296" s="1"/>
      <c r="JDE1296" s="1"/>
      <c r="JDF1296" s="1"/>
      <c r="JDG1296" s="1"/>
      <c r="JDH1296" s="1"/>
      <c r="JDI1296" s="1"/>
      <c r="JDJ1296" s="1"/>
      <c r="JDK1296" s="1"/>
      <c r="JDL1296" s="1"/>
      <c r="JDM1296" s="1"/>
      <c r="JDN1296" s="1"/>
      <c r="JDO1296" s="1"/>
      <c r="JDP1296" s="1"/>
      <c r="JDQ1296" s="1"/>
      <c r="JDR1296" s="1"/>
      <c r="JDS1296" s="1"/>
      <c r="JDT1296" s="1"/>
      <c r="JDU1296" s="1"/>
      <c r="JDV1296" s="1"/>
      <c r="JDW1296" s="1"/>
      <c r="JDX1296" s="1"/>
      <c r="JDY1296" s="1"/>
      <c r="JDZ1296" s="1"/>
      <c r="JEA1296" s="1"/>
      <c r="JEB1296" s="1"/>
      <c r="JEC1296" s="1"/>
      <c r="JED1296" s="1"/>
      <c r="JEE1296" s="1"/>
      <c r="JEF1296" s="1"/>
      <c r="JEG1296" s="1"/>
      <c r="JEH1296" s="1"/>
      <c r="JEI1296" s="1"/>
      <c r="JEJ1296" s="1"/>
      <c r="JEK1296" s="1"/>
      <c r="JEL1296" s="1"/>
      <c r="JEM1296" s="1"/>
      <c r="JEN1296" s="1"/>
      <c r="JEO1296" s="1"/>
      <c r="JEP1296" s="1"/>
      <c r="JEQ1296" s="1"/>
      <c r="JER1296" s="1"/>
      <c r="JES1296" s="1"/>
      <c r="JET1296" s="1"/>
      <c r="JEU1296" s="1"/>
      <c r="JEV1296" s="1"/>
      <c r="JEW1296" s="1"/>
      <c r="JEX1296" s="1"/>
      <c r="JEY1296" s="1"/>
      <c r="JEZ1296" s="1"/>
      <c r="JFA1296" s="1"/>
      <c r="JFB1296" s="1"/>
      <c r="JFC1296" s="1"/>
      <c r="JFD1296" s="1"/>
      <c r="JFE1296" s="1"/>
      <c r="JFF1296" s="1"/>
      <c r="JFG1296" s="1"/>
      <c r="JFH1296" s="1"/>
      <c r="JFI1296" s="1"/>
      <c r="JFJ1296" s="1"/>
      <c r="JFK1296" s="1"/>
      <c r="JFL1296" s="1"/>
      <c r="JFM1296" s="1"/>
      <c r="JFN1296" s="1"/>
      <c r="JFO1296" s="1"/>
      <c r="JFP1296" s="1"/>
      <c r="JFQ1296" s="1"/>
      <c r="JFR1296" s="1"/>
      <c r="JFS1296" s="1"/>
      <c r="JFT1296" s="1"/>
      <c r="JFU1296" s="1"/>
      <c r="JFV1296" s="1"/>
      <c r="JFW1296" s="1"/>
      <c r="JFX1296" s="1"/>
      <c r="JFY1296" s="1"/>
      <c r="JFZ1296" s="1"/>
      <c r="JGA1296" s="1"/>
      <c r="JGB1296" s="1"/>
      <c r="JGC1296" s="1"/>
      <c r="JGD1296" s="1"/>
      <c r="JGE1296" s="1"/>
      <c r="JGF1296" s="1"/>
      <c r="JGG1296" s="1"/>
      <c r="JGH1296" s="1"/>
      <c r="JGI1296" s="1"/>
      <c r="JGJ1296" s="1"/>
      <c r="JGK1296" s="1"/>
      <c r="JGL1296" s="1"/>
      <c r="JGM1296" s="1"/>
      <c r="JGN1296" s="1"/>
      <c r="JGO1296" s="1"/>
      <c r="JGP1296" s="1"/>
      <c r="JGQ1296" s="1"/>
      <c r="JGR1296" s="1"/>
      <c r="JGS1296" s="1"/>
      <c r="JGT1296" s="1"/>
      <c r="JGU1296" s="1"/>
      <c r="JGV1296" s="1"/>
      <c r="JGW1296" s="1"/>
      <c r="JGX1296" s="1"/>
      <c r="JGY1296" s="1"/>
      <c r="JGZ1296" s="1"/>
      <c r="JHA1296" s="1"/>
      <c r="JHB1296" s="1"/>
      <c r="JHC1296" s="1"/>
      <c r="JHD1296" s="1"/>
      <c r="JHE1296" s="1"/>
      <c r="JHF1296" s="1"/>
      <c r="JHG1296" s="1"/>
      <c r="JHH1296" s="1"/>
      <c r="JHI1296" s="1"/>
      <c r="JHJ1296" s="1"/>
      <c r="JHK1296" s="1"/>
      <c r="JHL1296" s="1"/>
      <c r="JHM1296" s="1"/>
      <c r="JHN1296" s="1"/>
      <c r="JHO1296" s="1"/>
      <c r="JHP1296" s="1"/>
      <c r="JHQ1296" s="1"/>
      <c r="JHR1296" s="1"/>
      <c r="JHS1296" s="1"/>
      <c r="JHT1296" s="1"/>
      <c r="JHU1296" s="1"/>
      <c r="JHV1296" s="1"/>
      <c r="JHW1296" s="1"/>
      <c r="JHX1296" s="1"/>
      <c r="JHY1296" s="1"/>
      <c r="JHZ1296" s="1"/>
      <c r="JIA1296" s="1"/>
      <c r="JIB1296" s="1"/>
      <c r="JIC1296" s="1"/>
      <c r="JID1296" s="1"/>
      <c r="JIE1296" s="1"/>
      <c r="JIF1296" s="1"/>
      <c r="JIG1296" s="1"/>
      <c r="JIH1296" s="1"/>
      <c r="JII1296" s="1"/>
      <c r="JIJ1296" s="1"/>
      <c r="JIK1296" s="1"/>
      <c r="JIL1296" s="1"/>
      <c r="JIM1296" s="1"/>
      <c r="JIN1296" s="1"/>
      <c r="JIO1296" s="1"/>
      <c r="JIP1296" s="1"/>
      <c r="JIQ1296" s="1"/>
      <c r="JIR1296" s="1"/>
      <c r="JIS1296" s="1"/>
      <c r="JIT1296" s="1"/>
      <c r="JIU1296" s="1"/>
      <c r="JIV1296" s="1"/>
      <c r="JIW1296" s="1"/>
      <c r="JIX1296" s="1"/>
      <c r="JIY1296" s="1"/>
      <c r="JIZ1296" s="1"/>
      <c r="JJA1296" s="1"/>
      <c r="JJB1296" s="1"/>
      <c r="JJC1296" s="1"/>
      <c r="JJD1296" s="1"/>
      <c r="JJE1296" s="1"/>
      <c r="JJF1296" s="1"/>
      <c r="JJG1296" s="1"/>
      <c r="JJH1296" s="1"/>
      <c r="JJI1296" s="1"/>
      <c r="JJJ1296" s="1"/>
      <c r="JJK1296" s="1"/>
      <c r="JJL1296" s="1"/>
      <c r="JJM1296" s="1"/>
      <c r="JJN1296" s="1"/>
      <c r="JJO1296" s="1"/>
      <c r="JJP1296" s="1"/>
      <c r="JJQ1296" s="1"/>
      <c r="JJR1296" s="1"/>
      <c r="JJS1296" s="1"/>
      <c r="JJT1296" s="1"/>
      <c r="JJU1296" s="1"/>
      <c r="JJV1296" s="1"/>
      <c r="JJW1296" s="1"/>
      <c r="JJX1296" s="1"/>
      <c r="JJY1296" s="1"/>
      <c r="JJZ1296" s="1"/>
      <c r="JKA1296" s="1"/>
      <c r="JKB1296" s="1"/>
      <c r="JKC1296" s="1"/>
      <c r="JKD1296" s="1"/>
      <c r="JKE1296" s="1"/>
      <c r="JKF1296" s="1"/>
      <c r="JKG1296" s="1"/>
      <c r="JKH1296" s="1"/>
      <c r="JKI1296" s="1"/>
      <c r="JKJ1296" s="1"/>
      <c r="JKK1296" s="1"/>
      <c r="JKL1296" s="1"/>
      <c r="JKM1296" s="1"/>
      <c r="JKN1296" s="1"/>
      <c r="JKO1296" s="1"/>
      <c r="JKP1296" s="1"/>
      <c r="JKQ1296" s="1"/>
      <c r="JKR1296" s="1"/>
      <c r="JKS1296" s="1"/>
      <c r="JKT1296" s="1"/>
      <c r="JKU1296" s="1"/>
      <c r="JKV1296" s="1"/>
      <c r="JKW1296" s="1"/>
      <c r="JKX1296" s="1"/>
      <c r="JKY1296" s="1"/>
      <c r="JKZ1296" s="1"/>
      <c r="JLA1296" s="1"/>
      <c r="JLB1296" s="1"/>
      <c r="JLC1296" s="1"/>
      <c r="JLD1296" s="1"/>
      <c r="JLE1296" s="1"/>
      <c r="JLF1296" s="1"/>
      <c r="JLG1296" s="1"/>
      <c r="JLH1296" s="1"/>
      <c r="JLI1296" s="1"/>
      <c r="JLJ1296" s="1"/>
      <c r="JLK1296" s="1"/>
      <c r="JLL1296" s="1"/>
      <c r="JLM1296" s="1"/>
      <c r="JLN1296" s="1"/>
      <c r="JLO1296" s="1"/>
      <c r="JLP1296" s="1"/>
      <c r="JLQ1296" s="1"/>
      <c r="JLR1296" s="1"/>
      <c r="JLS1296" s="1"/>
      <c r="JLT1296" s="1"/>
      <c r="JLU1296" s="1"/>
      <c r="JLV1296" s="1"/>
      <c r="JLW1296" s="1"/>
      <c r="JLX1296" s="1"/>
      <c r="JLY1296" s="1"/>
      <c r="JLZ1296" s="1"/>
      <c r="JMA1296" s="1"/>
      <c r="JMB1296" s="1"/>
      <c r="JMC1296" s="1"/>
      <c r="JMD1296" s="1"/>
      <c r="JME1296" s="1"/>
      <c r="JMF1296" s="1"/>
      <c r="JMG1296" s="1"/>
      <c r="JMH1296" s="1"/>
      <c r="JMI1296" s="1"/>
      <c r="JMJ1296" s="1"/>
      <c r="JMK1296" s="1"/>
      <c r="JML1296" s="1"/>
      <c r="JMM1296" s="1"/>
      <c r="JMN1296" s="1"/>
      <c r="JMO1296" s="1"/>
      <c r="JMP1296" s="1"/>
      <c r="JMQ1296" s="1"/>
      <c r="JMR1296" s="1"/>
      <c r="JMS1296" s="1"/>
      <c r="JMT1296" s="1"/>
      <c r="JMU1296" s="1"/>
      <c r="JMV1296" s="1"/>
      <c r="JMW1296" s="1"/>
      <c r="JMX1296" s="1"/>
      <c r="JMY1296" s="1"/>
      <c r="JMZ1296" s="1"/>
      <c r="JNA1296" s="1"/>
      <c r="JNB1296" s="1"/>
      <c r="JNC1296" s="1"/>
      <c r="JND1296" s="1"/>
      <c r="JNE1296" s="1"/>
      <c r="JNF1296" s="1"/>
      <c r="JNG1296" s="1"/>
      <c r="JNH1296" s="1"/>
      <c r="JNI1296" s="1"/>
      <c r="JNJ1296" s="1"/>
      <c r="JNK1296" s="1"/>
      <c r="JNL1296" s="1"/>
      <c r="JNM1296" s="1"/>
      <c r="JNN1296" s="1"/>
      <c r="JNO1296" s="1"/>
      <c r="JNP1296" s="1"/>
      <c r="JNQ1296" s="1"/>
      <c r="JNR1296" s="1"/>
      <c r="JNS1296" s="1"/>
      <c r="JNT1296" s="1"/>
      <c r="JNU1296" s="1"/>
      <c r="JNV1296" s="1"/>
      <c r="JNW1296" s="1"/>
      <c r="JNX1296" s="1"/>
      <c r="JNY1296" s="1"/>
      <c r="JNZ1296" s="1"/>
      <c r="JOA1296" s="1"/>
      <c r="JOB1296" s="1"/>
      <c r="JOC1296" s="1"/>
      <c r="JOD1296" s="1"/>
      <c r="JOE1296" s="1"/>
      <c r="JOF1296" s="1"/>
      <c r="JOG1296" s="1"/>
      <c r="JOH1296" s="1"/>
      <c r="JOI1296" s="1"/>
      <c r="JOJ1296" s="1"/>
      <c r="JOK1296" s="1"/>
      <c r="JOL1296" s="1"/>
      <c r="JOM1296" s="1"/>
      <c r="JON1296" s="1"/>
      <c r="JOO1296" s="1"/>
      <c r="JOP1296" s="1"/>
      <c r="JOQ1296" s="1"/>
      <c r="JOR1296" s="1"/>
      <c r="JOS1296" s="1"/>
      <c r="JOT1296" s="1"/>
      <c r="JOU1296" s="1"/>
      <c r="JOV1296" s="1"/>
      <c r="JOW1296" s="1"/>
      <c r="JOX1296" s="1"/>
      <c r="JOY1296" s="1"/>
      <c r="JOZ1296" s="1"/>
      <c r="JPA1296" s="1"/>
      <c r="JPB1296" s="1"/>
      <c r="JPC1296" s="1"/>
      <c r="JPD1296" s="1"/>
      <c r="JPE1296" s="1"/>
      <c r="JPF1296" s="1"/>
      <c r="JPG1296" s="1"/>
      <c r="JPH1296" s="1"/>
      <c r="JPI1296" s="1"/>
      <c r="JPJ1296" s="1"/>
      <c r="JPK1296" s="1"/>
      <c r="JPL1296" s="1"/>
      <c r="JPM1296" s="1"/>
      <c r="JPN1296" s="1"/>
      <c r="JPO1296" s="1"/>
      <c r="JPP1296" s="1"/>
      <c r="JPQ1296" s="1"/>
      <c r="JPR1296" s="1"/>
      <c r="JPS1296" s="1"/>
      <c r="JPT1296" s="1"/>
      <c r="JPU1296" s="1"/>
      <c r="JPV1296" s="1"/>
      <c r="JPW1296" s="1"/>
      <c r="JPX1296" s="1"/>
      <c r="JPY1296" s="1"/>
      <c r="JPZ1296" s="1"/>
      <c r="JQA1296" s="1"/>
      <c r="JQB1296" s="1"/>
      <c r="JQC1296" s="1"/>
      <c r="JQD1296" s="1"/>
      <c r="JQE1296" s="1"/>
      <c r="JQF1296" s="1"/>
      <c r="JQG1296" s="1"/>
      <c r="JQH1296" s="1"/>
      <c r="JQI1296" s="1"/>
      <c r="JQJ1296" s="1"/>
      <c r="JQK1296" s="1"/>
      <c r="JQL1296" s="1"/>
      <c r="JQM1296" s="1"/>
      <c r="JQN1296" s="1"/>
      <c r="JQO1296" s="1"/>
      <c r="JQP1296" s="1"/>
      <c r="JQQ1296" s="1"/>
      <c r="JQR1296" s="1"/>
      <c r="JQS1296" s="1"/>
      <c r="JQT1296" s="1"/>
      <c r="JQU1296" s="1"/>
      <c r="JQV1296" s="1"/>
      <c r="JQW1296" s="1"/>
      <c r="JQX1296" s="1"/>
      <c r="JQY1296" s="1"/>
      <c r="JQZ1296" s="1"/>
      <c r="JRA1296" s="1"/>
      <c r="JRB1296" s="1"/>
      <c r="JRC1296" s="1"/>
      <c r="JRD1296" s="1"/>
      <c r="JRE1296" s="1"/>
      <c r="JRF1296" s="1"/>
      <c r="JRG1296" s="1"/>
      <c r="JRH1296" s="1"/>
      <c r="JRI1296" s="1"/>
      <c r="JRJ1296" s="1"/>
      <c r="JRK1296" s="1"/>
      <c r="JRL1296" s="1"/>
      <c r="JRM1296" s="1"/>
      <c r="JRN1296" s="1"/>
      <c r="JRO1296" s="1"/>
      <c r="JRP1296" s="1"/>
      <c r="JRQ1296" s="1"/>
      <c r="JRR1296" s="1"/>
      <c r="JRS1296" s="1"/>
      <c r="JRT1296" s="1"/>
      <c r="JRU1296" s="1"/>
      <c r="JRV1296" s="1"/>
      <c r="JRW1296" s="1"/>
      <c r="JRX1296" s="1"/>
      <c r="JRY1296" s="1"/>
      <c r="JRZ1296" s="1"/>
      <c r="JSA1296" s="1"/>
      <c r="JSB1296" s="1"/>
      <c r="JSC1296" s="1"/>
      <c r="JSD1296" s="1"/>
      <c r="JSE1296" s="1"/>
      <c r="JSF1296" s="1"/>
      <c r="JSG1296" s="1"/>
      <c r="JSH1296" s="1"/>
      <c r="JSI1296" s="1"/>
      <c r="JSJ1296" s="1"/>
      <c r="JSK1296" s="1"/>
      <c r="JSL1296" s="1"/>
      <c r="JSM1296" s="1"/>
      <c r="JSN1296" s="1"/>
      <c r="JSO1296" s="1"/>
      <c r="JSP1296" s="1"/>
      <c r="JSQ1296" s="1"/>
      <c r="JSR1296" s="1"/>
      <c r="JSS1296" s="1"/>
      <c r="JST1296" s="1"/>
      <c r="JSU1296" s="1"/>
      <c r="JSV1296" s="1"/>
      <c r="JSW1296" s="1"/>
      <c r="JSX1296" s="1"/>
      <c r="JSY1296" s="1"/>
      <c r="JSZ1296" s="1"/>
      <c r="JTA1296" s="1"/>
      <c r="JTB1296" s="1"/>
      <c r="JTC1296" s="1"/>
      <c r="JTD1296" s="1"/>
      <c r="JTE1296" s="1"/>
      <c r="JTF1296" s="1"/>
      <c r="JTG1296" s="1"/>
      <c r="JTH1296" s="1"/>
      <c r="JTI1296" s="1"/>
      <c r="JTJ1296" s="1"/>
      <c r="JTK1296" s="1"/>
      <c r="JTL1296" s="1"/>
      <c r="JTM1296" s="1"/>
      <c r="JTN1296" s="1"/>
      <c r="JTO1296" s="1"/>
      <c r="JTP1296" s="1"/>
      <c r="JTQ1296" s="1"/>
      <c r="JTR1296" s="1"/>
      <c r="JTS1296" s="1"/>
      <c r="JTT1296" s="1"/>
      <c r="JTU1296" s="1"/>
      <c r="JTV1296" s="1"/>
      <c r="JTW1296" s="1"/>
      <c r="JTX1296" s="1"/>
      <c r="JTY1296" s="1"/>
      <c r="JTZ1296" s="1"/>
      <c r="JUA1296" s="1"/>
      <c r="JUB1296" s="1"/>
      <c r="JUC1296" s="1"/>
      <c r="JUD1296" s="1"/>
      <c r="JUE1296" s="1"/>
      <c r="JUF1296" s="1"/>
      <c r="JUG1296" s="1"/>
      <c r="JUH1296" s="1"/>
      <c r="JUI1296" s="1"/>
      <c r="JUJ1296" s="1"/>
      <c r="JUK1296" s="1"/>
      <c r="JUL1296" s="1"/>
      <c r="JUM1296" s="1"/>
      <c r="JUN1296" s="1"/>
      <c r="JUO1296" s="1"/>
      <c r="JUP1296" s="1"/>
      <c r="JUQ1296" s="1"/>
      <c r="JUR1296" s="1"/>
      <c r="JUS1296" s="1"/>
      <c r="JUT1296" s="1"/>
      <c r="JUU1296" s="1"/>
      <c r="JUV1296" s="1"/>
      <c r="JUW1296" s="1"/>
      <c r="JUX1296" s="1"/>
      <c r="JUY1296" s="1"/>
      <c r="JUZ1296" s="1"/>
      <c r="JVA1296" s="1"/>
      <c r="JVB1296" s="1"/>
      <c r="JVC1296" s="1"/>
      <c r="JVD1296" s="1"/>
      <c r="JVE1296" s="1"/>
      <c r="JVF1296" s="1"/>
      <c r="JVG1296" s="1"/>
      <c r="JVH1296" s="1"/>
      <c r="JVI1296" s="1"/>
      <c r="JVJ1296" s="1"/>
      <c r="JVK1296" s="1"/>
      <c r="JVL1296" s="1"/>
      <c r="JVM1296" s="1"/>
      <c r="JVN1296" s="1"/>
      <c r="JVO1296" s="1"/>
      <c r="JVP1296" s="1"/>
      <c r="JVQ1296" s="1"/>
      <c r="JVR1296" s="1"/>
      <c r="JVS1296" s="1"/>
      <c r="JVT1296" s="1"/>
      <c r="JVU1296" s="1"/>
      <c r="JVV1296" s="1"/>
      <c r="JVW1296" s="1"/>
      <c r="JVX1296" s="1"/>
      <c r="JVY1296" s="1"/>
      <c r="JVZ1296" s="1"/>
      <c r="JWA1296" s="1"/>
      <c r="JWB1296" s="1"/>
      <c r="JWC1296" s="1"/>
      <c r="JWD1296" s="1"/>
      <c r="JWE1296" s="1"/>
      <c r="JWF1296" s="1"/>
      <c r="JWG1296" s="1"/>
      <c r="JWH1296" s="1"/>
      <c r="JWI1296" s="1"/>
      <c r="JWJ1296" s="1"/>
      <c r="JWK1296" s="1"/>
      <c r="JWL1296" s="1"/>
      <c r="JWM1296" s="1"/>
      <c r="JWN1296" s="1"/>
      <c r="JWO1296" s="1"/>
      <c r="JWP1296" s="1"/>
      <c r="JWQ1296" s="1"/>
      <c r="JWR1296" s="1"/>
      <c r="JWS1296" s="1"/>
      <c r="JWT1296" s="1"/>
      <c r="JWU1296" s="1"/>
      <c r="JWV1296" s="1"/>
      <c r="JWW1296" s="1"/>
      <c r="JWX1296" s="1"/>
      <c r="JWY1296" s="1"/>
      <c r="JWZ1296" s="1"/>
      <c r="JXA1296" s="1"/>
      <c r="JXB1296" s="1"/>
      <c r="JXC1296" s="1"/>
      <c r="JXD1296" s="1"/>
      <c r="JXE1296" s="1"/>
      <c r="JXF1296" s="1"/>
      <c r="JXG1296" s="1"/>
      <c r="JXH1296" s="1"/>
      <c r="JXI1296" s="1"/>
      <c r="JXJ1296" s="1"/>
      <c r="JXK1296" s="1"/>
      <c r="JXL1296" s="1"/>
      <c r="JXM1296" s="1"/>
      <c r="JXN1296" s="1"/>
      <c r="JXO1296" s="1"/>
      <c r="JXP1296" s="1"/>
      <c r="JXQ1296" s="1"/>
      <c r="JXR1296" s="1"/>
      <c r="JXS1296" s="1"/>
      <c r="JXT1296" s="1"/>
      <c r="JXU1296" s="1"/>
      <c r="JXV1296" s="1"/>
      <c r="JXW1296" s="1"/>
      <c r="JXX1296" s="1"/>
      <c r="JXY1296" s="1"/>
      <c r="JXZ1296" s="1"/>
      <c r="JYA1296" s="1"/>
      <c r="JYB1296" s="1"/>
      <c r="JYC1296" s="1"/>
      <c r="JYD1296" s="1"/>
      <c r="JYE1296" s="1"/>
      <c r="JYF1296" s="1"/>
      <c r="JYG1296" s="1"/>
      <c r="JYH1296" s="1"/>
      <c r="JYI1296" s="1"/>
      <c r="JYJ1296" s="1"/>
      <c r="JYK1296" s="1"/>
      <c r="JYL1296" s="1"/>
      <c r="JYM1296" s="1"/>
      <c r="JYN1296" s="1"/>
      <c r="JYO1296" s="1"/>
      <c r="JYP1296" s="1"/>
      <c r="JYQ1296" s="1"/>
      <c r="JYR1296" s="1"/>
      <c r="JYS1296" s="1"/>
      <c r="JYT1296" s="1"/>
      <c r="JYU1296" s="1"/>
      <c r="JYV1296" s="1"/>
      <c r="JYW1296" s="1"/>
      <c r="JYX1296" s="1"/>
      <c r="JYY1296" s="1"/>
      <c r="JYZ1296" s="1"/>
      <c r="JZA1296" s="1"/>
      <c r="JZB1296" s="1"/>
      <c r="JZC1296" s="1"/>
      <c r="JZD1296" s="1"/>
      <c r="JZE1296" s="1"/>
      <c r="JZF1296" s="1"/>
      <c r="JZG1296" s="1"/>
      <c r="JZH1296" s="1"/>
      <c r="JZI1296" s="1"/>
      <c r="JZJ1296" s="1"/>
      <c r="JZK1296" s="1"/>
      <c r="JZL1296" s="1"/>
      <c r="JZM1296" s="1"/>
      <c r="JZN1296" s="1"/>
      <c r="JZO1296" s="1"/>
      <c r="JZP1296" s="1"/>
      <c r="JZQ1296" s="1"/>
      <c r="JZR1296" s="1"/>
      <c r="JZS1296" s="1"/>
      <c r="JZT1296" s="1"/>
      <c r="JZU1296" s="1"/>
      <c r="JZV1296" s="1"/>
      <c r="JZW1296" s="1"/>
      <c r="JZX1296" s="1"/>
      <c r="JZY1296" s="1"/>
      <c r="JZZ1296" s="1"/>
      <c r="KAA1296" s="1"/>
      <c r="KAB1296" s="1"/>
      <c r="KAC1296" s="1"/>
      <c r="KAD1296" s="1"/>
      <c r="KAE1296" s="1"/>
      <c r="KAF1296" s="1"/>
      <c r="KAG1296" s="1"/>
      <c r="KAH1296" s="1"/>
      <c r="KAI1296" s="1"/>
      <c r="KAJ1296" s="1"/>
      <c r="KAK1296" s="1"/>
      <c r="KAL1296" s="1"/>
      <c r="KAM1296" s="1"/>
      <c r="KAN1296" s="1"/>
      <c r="KAO1296" s="1"/>
      <c r="KAP1296" s="1"/>
      <c r="KAQ1296" s="1"/>
      <c r="KAR1296" s="1"/>
      <c r="KAS1296" s="1"/>
      <c r="KAT1296" s="1"/>
      <c r="KAU1296" s="1"/>
      <c r="KAV1296" s="1"/>
      <c r="KAW1296" s="1"/>
      <c r="KAX1296" s="1"/>
      <c r="KAY1296" s="1"/>
      <c r="KAZ1296" s="1"/>
      <c r="KBA1296" s="1"/>
      <c r="KBB1296" s="1"/>
      <c r="KBC1296" s="1"/>
      <c r="KBD1296" s="1"/>
      <c r="KBE1296" s="1"/>
      <c r="KBF1296" s="1"/>
      <c r="KBG1296" s="1"/>
      <c r="KBH1296" s="1"/>
      <c r="KBI1296" s="1"/>
      <c r="KBJ1296" s="1"/>
      <c r="KBK1296" s="1"/>
      <c r="KBL1296" s="1"/>
      <c r="KBM1296" s="1"/>
      <c r="KBN1296" s="1"/>
      <c r="KBO1296" s="1"/>
      <c r="KBP1296" s="1"/>
      <c r="KBQ1296" s="1"/>
      <c r="KBR1296" s="1"/>
      <c r="KBS1296" s="1"/>
      <c r="KBT1296" s="1"/>
      <c r="KBU1296" s="1"/>
      <c r="KBV1296" s="1"/>
      <c r="KBW1296" s="1"/>
      <c r="KBX1296" s="1"/>
      <c r="KBY1296" s="1"/>
      <c r="KBZ1296" s="1"/>
      <c r="KCA1296" s="1"/>
      <c r="KCB1296" s="1"/>
      <c r="KCC1296" s="1"/>
      <c r="KCD1296" s="1"/>
      <c r="KCE1296" s="1"/>
      <c r="KCF1296" s="1"/>
      <c r="KCG1296" s="1"/>
      <c r="KCH1296" s="1"/>
      <c r="KCI1296" s="1"/>
      <c r="KCJ1296" s="1"/>
      <c r="KCK1296" s="1"/>
      <c r="KCL1296" s="1"/>
      <c r="KCM1296" s="1"/>
      <c r="KCN1296" s="1"/>
      <c r="KCO1296" s="1"/>
      <c r="KCP1296" s="1"/>
      <c r="KCQ1296" s="1"/>
      <c r="KCR1296" s="1"/>
      <c r="KCS1296" s="1"/>
      <c r="KCT1296" s="1"/>
      <c r="KCU1296" s="1"/>
      <c r="KCV1296" s="1"/>
      <c r="KCW1296" s="1"/>
      <c r="KCX1296" s="1"/>
      <c r="KCY1296" s="1"/>
      <c r="KCZ1296" s="1"/>
      <c r="KDA1296" s="1"/>
      <c r="KDB1296" s="1"/>
      <c r="KDC1296" s="1"/>
      <c r="KDD1296" s="1"/>
      <c r="KDE1296" s="1"/>
      <c r="KDF1296" s="1"/>
      <c r="KDG1296" s="1"/>
      <c r="KDH1296" s="1"/>
      <c r="KDI1296" s="1"/>
      <c r="KDJ1296" s="1"/>
      <c r="KDK1296" s="1"/>
      <c r="KDL1296" s="1"/>
      <c r="KDM1296" s="1"/>
      <c r="KDN1296" s="1"/>
      <c r="KDO1296" s="1"/>
      <c r="KDP1296" s="1"/>
      <c r="KDQ1296" s="1"/>
      <c r="KDR1296" s="1"/>
      <c r="KDS1296" s="1"/>
      <c r="KDT1296" s="1"/>
      <c r="KDU1296" s="1"/>
      <c r="KDV1296" s="1"/>
      <c r="KDW1296" s="1"/>
      <c r="KDX1296" s="1"/>
      <c r="KDY1296" s="1"/>
      <c r="KDZ1296" s="1"/>
      <c r="KEA1296" s="1"/>
      <c r="KEB1296" s="1"/>
      <c r="KEC1296" s="1"/>
      <c r="KED1296" s="1"/>
      <c r="KEE1296" s="1"/>
      <c r="KEF1296" s="1"/>
      <c r="KEG1296" s="1"/>
      <c r="KEH1296" s="1"/>
      <c r="KEI1296" s="1"/>
      <c r="KEJ1296" s="1"/>
      <c r="KEK1296" s="1"/>
      <c r="KEL1296" s="1"/>
      <c r="KEM1296" s="1"/>
      <c r="KEN1296" s="1"/>
      <c r="KEO1296" s="1"/>
      <c r="KEP1296" s="1"/>
      <c r="KEQ1296" s="1"/>
      <c r="KER1296" s="1"/>
      <c r="KES1296" s="1"/>
      <c r="KET1296" s="1"/>
      <c r="KEU1296" s="1"/>
      <c r="KEV1296" s="1"/>
      <c r="KEW1296" s="1"/>
      <c r="KEX1296" s="1"/>
      <c r="KEY1296" s="1"/>
      <c r="KEZ1296" s="1"/>
      <c r="KFA1296" s="1"/>
      <c r="KFB1296" s="1"/>
      <c r="KFC1296" s="1"/>
      <c r="KFD1296" s="1"/>
      <c r="KFE1296" s="1"/>
      <c r="KFF1296" s="1"/>
      <c r="KFG1296" s="1"/>
      <c r="KFH1296" s="1"/>
      <c r="KFI1296" s="1"/>
      <c r="KFJ1296" s="1"/>
      <c r="KFK1296" s="1"/>
      <c r="KFL1296" s="1"/>
      <c r="KFM1296" s="1"/>
      <c r="KFN1296" s="1"/>
      <c r="KFO1296" s="1"/>
      <c r="KFP1296" s="1"/>
      <c r="KFQ1296" s="1"/>
      <c r="KFR1296" s="1"/>
      <c r="KFS1296" s="1"/>
      <c r="KFT1296" s="1"/>
      <c r="KFU1296" s="1"/>
      <c r="KFV1296" s="1"/>
      <c r="KFW1296" s="1"/>
      <c r="KFX1296" s="1"/>
      <c r="KFY1296" s="1"/>
      <c r="KFZ1296" s="1"/>
      <c r="KGA1296" s="1"/>
      <c r="KGB1296" s="1"/>
      <c r="KGC1296" s="1"/>
      <c r="KGD1296" s="1"/>
      <c r="KGE1296" s="1"/>
      <c r="KGF1296" s="1"/>
      <c r="KGG1296" s="1"/>
      <c r="KGH1296" s="1"/>
      <c r="KGI1296" s="1"/>
      <c r="KGJ1296" s="1"/>
      <c r="KGK1296" s="1"/>
      <c r="KGL1296" s="1"/>
      <c r="KGM1296" s="1"/>
      <c r="KGN1296" s="1"/>
      <c r="KGO1296" s="1"/>
      <c r="KGP1296" s="1"/>
      <c r="KGQ1296" s="1"/>
      <c r="KGR1296" s="1"/>
      <c r="KGS1296" s="1"/>
      <c r="KGT1296" s="1"/>
      <c r="KGU1296" s="1"/>
      <c r="KGV1296" s="1"/>
      <c r="KGW1296" s="1"/>
      <c r="KGX1296" s="1"/>
      <c r="KGY1296" s="1"/>
      <c r="KGZ1296" s="1"/>
      <c r="KHA1296" s="1"/>
      <c r="KHB1296" s="1"/>
      <c r="KHC1296" s="1"/>
      <c r="KHD1296" s="1"/>
      <c r="KHE1296" s="1"/>
      <c r="KHF1296" s="1"/>
      <c r="KHG1296" s="1"/>
      <c r="KHH1296" s="1"/>
      <c r="KHI1296" s="1"/>
      <c r="KHJ1296" s="1"/>
      <c r="KHK1296" s="1"/>
      <c r="KHL1296" s="1"/>
      <c r="KHM1296" s="1"/>
      <c r="KHN1296" s="1"/>
      <c r="KHO1296" s="1"/>
      <c r="KHP1296" s="1"/>
      <c r="KHQ1296" s="1"/>
      <c r="KHR1296" s="1"/>
      <c r="KHS1296" s="1"/>
      <c r="KHT1296" s="1"/>
      <c r="KHU1296" s="1"/>
      <c r="KHV1296" s="1"/>
      <c r="KHW1296" s="1"/>
      <c r="KHX1296" s="1"/>
      <c r="KHY1296" s="1"/>
      <c r="KHZ1296" s="1"/>
      <c r="KIA1296" s="1"/>
      <c r="KIB1296" s="1"/>
      <c r="KIC1296" s="1"/>
      <c r="KID1296" s="1"/>
      <c r="KIE1296" s="1"/>
      <c r="KIF1296" s="1"/>
      <c r="KIG1296" s="1"/>
      <c r="KIH1296" s="1"/>
      <c r="KII1296" s="1"/>
      <c r="KIJ1296" s="1"/>
      <c r="KIK1296" s="1"/>
      <c r="KIL1296" s="1"/>
      <c r="KIM1296" s="1"/>
      <c r="KIN1296" s="1"/>
      <c r="KIO1296" s="1"/>
      <c r="KIP1296" s="1"/>
      <c r="KIQ1296" s="1"/>
      <c r="KIR1296" s="1"/>
      <c r="KIS1296" s="1"/>
      <c r="KIT1296" s="1"/>
      <c r="KIU1296" s="1"/>
      <c r="KIV1296" s="1"/>
      <c r="KIW1296" s="1"/>
      <c r="KIX1296" s="1"/>
      <c r="KIY1296" s="1"/>
      <c r="KIZ1296" s="1"/>
      <c r="KJA1296" s="1"/>
      <c r="KJB1296" s="1"/>
      <c r="KJC1296" s="1"/>
      <c r="KJD1296" s="1"/>
      <c r="KJE1296" s="1"/>
      <c r="KJF1296" s="1"/>
      <c r="KJG1296" s="1"/>
      <c r="KJH1296" s="1"/>
      <c r="KJI1296" s="1"/>
      <c r="KJJ1296" s="1"/>
      <c r="KJK1296" s="1"/>
      <c r="KJL1296" s="1"/>
      <c r="KJM1296" s="1"/>
      <c r="KJN1296" s="1"/>
      <c r="KJO1296" s="1"/>
      <c r="KJP1296" s="1"/>
      <c r="KJQ1296" s="1"/>
      <c r="KJR1296" s="1"/>
      <c r="KJS1296" s="1"/>
      <c r="KJT1296" s="1"/>
      <c r="KJU1296" s="1"/>
      <c r="KJV1296" s="1"/>
      <c r="KJW1296" s="1"/>
      <c r="KJX1296" s="1"/>
      <c r="KJY1296" s="1"/>
      <c r="KJZ1296" s="1"/>
      <c r="KKA1296" s="1"/>
      <c r="KKB1296" s="1"/>
      <c r="KKC1296" s="1"/>
      <c r="KKD1296" s="1"/>
      <c r="KKE1296" s="1"/>
      <c r="KKF1296" s="1"/>
      <c r="KKG1296" s="1"/>
      <c r="KKH1296" s="1"/>
      <c r="KKI1296" s="1"/>
      <c r="KKJ1296" s="1"/>
      <c r="KKK1296" s="1"/>
      <c r="KKL1296" s="1"/>
      <c r="KKM1296" s="1"/>
      <c r="KKN1296" s="1"/>
      <c r="KKO1296" s="1"/>
      <c r="KKP1296" s="1"/>
      <c r="KKQ1296" s="1"/>
      <c r="KKR1296" s="1"/>
      <c r="KKS1296" s="1"/>
      <c r="KKT1296" s="1"/>
      <c r="KKU1296" s="1"/>
      <c r="KKV1296" s="1"/>
      <c r="KKW1296" s="1"/>
      <c r="KKX1296" s="1"/>
      <c r="KKY1296" s="1"/>
      <c r="KKZ1296" s="1"/>
      <c r="KLA1296" s="1"/>
      <c r="KLB1296" s="1"/>
      <c r="KLC1296" s="1"/>
      <c r="KLD1296" s="1"/>
      <c r="KLE1296" s="1"/>
      <c r="KLF1296" s="1"/>
      <c r="KLG1296" s="1"/>
      <c r="KLH1296" s="1"/>
      <c r="KLI1296" s="1"/>
      <c r="KLJ1296" s="1"/>
      <c r="KLK1296" s="1"/>
      <c r="KLL1296" s="1"/>
      <c r="KLM1296" s="1"/>
      <c r="KLN1296" s="1"/>
      <c r="KLO1296" s="1"/>
      <c r="KLP1296" s="1"/>
      <c r="KLQ1296" s="1"/>
      <c r="KLR1296" s="1"/>
      <c r="KLS1296" s="1"/>
      <c r="KLT1296" s="1"/>
      <c r="KLU1296" s="1"/>
      <c r="KLV1296" s="1"/>
      <c r="KLW1296" s="1"/>
      <c r="KLX1296" s="1"/>
      <c r="KLY1296" s="1"/>
      <c r="KLZ1296" s="1"/>
      <c r="KMA1296" s="1"/>
      <c r="KMB1296" s="1"/>
      <c r="KMC1296" s="1"/>
      <c r="KMD1296" s="1"/>
      <c r="KME1296" s="1"/>
      <c r="KMF1296" s="1"/>
      <c r="KMG1296" s="1"/>
      <c r="KMH1296" s="1"/>
      <c r="KMI1296" s="1"/>
      <c r="KMJ1296" s="1"/>
      <c r="KMK1296" s="1"/>
      <c r="KML1296" s="1"/>
      <c r="KMM1296" s="1"/>
      <c r="KMN1296" s="1"/>
      <c r="KMO1296" s="1"/>
      <c r="KMP1296" s="1"/>
      <c r="KMQ1296" s="1"/>
      <c r="KMR1296" s="1"/>
      <c r="KMS1296" s="1"/>
      <c r="KMT1296" s="1"/>
      <c r="KMU1296" s="1"/>
      <c r="KMV1296" s="1"/>
      <c r="KMW1296" s="1"/>
      <c r="KMX1296" s="1"/>
      <c r="KMY1296" s="1"/>
      <c r="KMZ1296" s="1"/>
      <c r="KNA1296" s="1"/>
      <c r="KNB1296" s="1"/>
      <c r="KNC1296" s="1"/>
      <c r="KND1296" s="1"/>
      <c r="KNE1296" s="1"/>
      <c r="KNF1296" s="1"/>
      <c r="KNG1296" s="1"/>
      <c r="KNH1296" s="1"/>
      <c r="KNI1296" s="1"/>
      <c r="KNJ1296" s="1"/>
      <c r="KNK1296" s="1"/>
      <c r="KNL1296" s="1"/>
      <c r="KNM1296" s="1"/>
      <c r="KNN1296" s="1"/>
      <c r="KNO1296" s="1"/>
      <c r="KNP1296" s="1"/>
      <c r="KNQ1296" s="1"/>
      <c r="KNR1296" s="1"/>
      <c r="KNS1296" s="1"/>
      <c r="KNT1296" s="1"/>
      <c r="KNU1296" s="1"/>
      <c r="KNV1296" s="1"/>
      <c r="KNW1296" s="1"/>
      <c r="KNX1296" s="1"/>
      <c r="KNY1296" s="1"/>
      <c r="KNZ1296" s="1"/>
      <c r="KOA1296" s="1"/>
      <c r="KOB1296" s="1"/>
      <c r="KOC1296" s="1"/>
      <c r="KOD1296" s="1"/>
      <c r="KOE1296" s="1"/>
      <c r="KOF1296" s="1"/>
      <c r="KOG1296" s="1"/>
      <c r="KOH1296" s="1"/>
      <c r="KOI1296" s="1"/>
      <c r="KOJ1296" s="1"/>
      <c r="KOK1296" s="1"/>
      <c r="KOL1296" s="1"/>
      <c r="KOM1296" s="1"/>
      <c r="KON1296" s="1"/>
      <c r="KOO1296" s="1"/>
      <c r="KOP1296" s="1"/>
      <c r="KOQ1296" s="1"/>
      <c r="KOR1296" s="1"/>
      <c r="KOS1296" s="1"/>
      <c r="KOT1296" s="1"/>
      <c r="KOU1296" s="1"/>
      <c r="KOV1296" s="1"/>
      <c r="KOW1296" s="1"/>
      <c r="KOX1296" s="1"/>
      <c r="KOY1296" s="1"/>
      <c r="KOZ1296" s="1"/>
      <c r="KPA1296" s="1"/>
      <c r="KPB1296" s="1"/>
      <c r="KPC1296" s="1"/>
      <c r="KPD1296" s="1"/>
      <c r="KPE1296" s="1"/>
      <c r="KPF1296" s="1"/>
      <c r="KPG1296" s="1"/>
      <c r="KPH1296" s="1"/>
      <c r="KPI1296" s="1"/>
      <c r="KPJ1296" s="1"/>
      <c r="KPK1296" s="1"/>
      <c r="KPL1296" s="1"/>
      <c r="KPM1296" s="1"/>
      <c r="KPN1296" s="1"/>
      <c r="KPO1296" s="1"/>
      <c r="KPP1296" s="1"/>
      <c r="KPQ1296" s="1"/>
      <c r="KPR1296" s="1"/>
      <c r="KPS1296" s="1"/>
      <c r="KPT1296" s="1"/>
      <c r="KPU1296" s="1"/>
      <c r="KPV1296" s="1"/>
      <c r="KPW1296" s="1"/>
      <c r="KPX1296" s="1"/>
      <c r="KPY1296" s="1"/>
      <c r="KPZ1296" s="1"/>
      <c r="KQA1296" s="1"/>
      <c r="KQB1296" s="1"/>
      <c r="KQC1296" s="1"/>
      <c r="KQD1296" s="1"/>
      <c r="KQE1296" s="1"/>
      <c r="KQF1296" s="1"/>
      <c r="KQG1296" s="1"/>
      <c r="KQH1296" s="1"/>
      <c r="KQI1296" s="1"/>
      <c r="KQJ1296" s="1"/>
      <c r="KQK1296" s="1"/>
      <c r="KQL1296" s="1"/>
      <c r="KQM1296" s="1"/>
      <c r="KQN1296" s="1"/>
      <c r="KQO1296" s="1"/>
      <c r="KQP1296" s="1"/>
      <c r="KQQ1296" s="1"/>
      <c r="KQR1296" s="1"/>
      <c r="KQS1296" s="1"/>
      <c r="KQT1296" s="1"/>
      <c r="KQU1296" s="1"/>
      <c r="KQV1296" s="1"/>
      <c r="KQW1296" s="1"/>
      <c r="KQX1296" s="1"/>
      <c r="KQY1296" s="1"/>
      <c r="KQZ1296" s="1"/>
      <c r="KRA1296" s="1"/>
      <c r="KRB1296" s="1"/>
      <c r="KRC1296" s="1"/>
      <c r="KRD1296" s="1"/>
      <c r="KRE1296" s="1"/>
      <c r="KRF1296" s="1"/>
      <c r="KRG1296" s="1"/>
      <c r="KRH1296" s="1"/>
      <c r="KRI1296" s="1"/>
      <c r="KRJ1296" s="1"/>
      <c r="KRK1296" s="1"/>
      <c r="KRL1296" s="1"/>
      <c r="KRM1296" s="1"/>
      <c r="KRN1296" s="1"/>
      <c r="KRO1296" s="1"/>
      <c r="KRP1296" s="1"/>
      <c r="KRQ1296" s="1"/>
      <c r="KRR1296" s="1"/>
      <c r="KRS1296" s="1"/>
      <c r="KRT1296" s="1"/>
      <c r="KRU1296" s="1"/>
      <c r="KRV1296" s="1"/>
      <c r="KRW1296" s="1"/>
      <c r="KRX1296" s="1"/>
      <c r="KRY1296" s="1"/>
      <c r="KRZ1296" s="1"/>
      <c r="KSA1296" s="1"/>
      <c r="KSB1296" s="1"/>
      <c r="KSC1296" s="1"/>
      <c r="KSD1296" s="1"/>
      <c r="KSE1296" s="1"/>
      <c r="KSF1296" s="1"/>
      <c r="KSG1296" s="1"/>
      <c r="KSH1296" s="1"/>
      <c r="KSI1296" s="1"/>
      <c r="KSJ1296" s="1"/>
      <c r="KSK1296" s="1"/>
      <c r="KSL1296" s="1"/>
      <c r="KSM1296" s="1"/>
      <c r="KSN1296" s="1"/>
      <c r="KSO1296" s="1"/>
      <c r="KSP1296" s="1"/>
      <c r="KSQ1296" s="1"/>
      <c r="KSR1296" s="1"/>
      <c r="KSS1296" s="1"/>
      <c r="KST1296" s="1"/>
      <c r="KSU1296" s="1"/>
      <c r="KSV1296" s="1"/>
      <c r="KSW1296" s="1"/>
      <c r="KSX1296" s="1"/>
      <c r="KSY1296" s="1"/>
      <c r="KSZ1296" s="1"/>
      <c r="KTA1296" s="1"/>
      <c r="KTB1296" s="1"/>
      <c r="KTC1296" s="1"/>
      <c r="KTD1296" s="1"/>
      <c r="KTE1296" s="1"/>
      <c r="KTF1296" s="1"/>
      <c r="KTG1296" s="1"/>
      <c r="KTH1296" s="1"/>
      <c r="KTI1296" s="1"/>
      <c r="KTJ1296" s="1"/>
      <c r="KTK1296" s="1"/>
      <c r="KTL1296" s="1"/>
      <c r="KTM1296" s="1"/>
      <c r="KTN1296" s="1"/>
      <c r="KTO1296" s="1"/>
      <c r="KTP1296" s="1"/>
      <c r="KTQ1296" s="1"/>
      <c r="KTR1296" s="1"/>
      <c r="KTS1296" s="1"/>
      <c r="KTT1296" s="1"/>
      <c r="KTU1296" s="1"/>
      <c r="KTV1296" s="1"/>
      <c r="KTW1296" s="1"/>
      <c r="KTX1296" s="1"/>
      <c r="KTY1296" s="1"/>
      <c r="KTZ1296" s="1"/>
      <c r="KUA1296" s="1"/>
      <c r="KUB1296" s="1"/>
      <c r="KUC1296" s="1"/>
      <c r="KUD1296" s="1"/>
      <c r="KUE1296" s="1"/>
      <c r="KUF1296" s="1"/>
      <c r="KUG1296" s="1"/>
      <c r="KUH1296" s="1"/>
      <c r="KUI1296" s="1"/>
      <c r="KUJ1296" s="1"/>
      <c r="KUK1296" s="1"/>
      <c r="KUL1296" s="1"/>
      <c r="KUM1296" s="1"/>
      <c r="KUN1296" s="1"/>
      <c r="KUO1296" s="1"/>
      <c r="KUP1296" s="1"/>
      <c r="KUQ1296" s="1"/>
      <c r="KUR1296" s="1"/>
      <c r="KUS1296" s="1"/>
      <c r="KUT1296" s="1"/>
      <c r="KUU1296" s="1"/>
      <c r="KUV1296" s="1"/>
      <c r="KUW1296" s="1"/>
      <c r="KUX1296" s="1"/>
      <c r="KUY1296" s="1"/>
      <c r="KUZ1296" s="1"/>
      <c r="KVA1296" s="1"/>
      <c r="KVB1296" s="1"/>
      <c r="KVC1296" s="1"/>
      <c r="KVD1296" s="1"/>
      <c r="KVE1296" s="1"/>
      <c r="KVF1296" s="1"/>
      <c r="KVG1296" s="1"/>
      <c r="KVH1296" s="1"/>
      <c r="KVI1296" s="1"/>
      <c r="KVJ1296" s="1"/>
      <c r="KVK1296" s="1"/>
      <c r="KVL1296" s="1"/>
      <c r="KVM1296" s="1"/>
      <c r="KVN1296" s="1"/>
      <c r="KVO1296" s="1"/>
      <c r="KVP1296" s="1"/>
      <c r="KVQ1296" s="1"/>
      <c r="KVR1296" s="1"/>
      <c r="KVS1296" s="1"/>
      <c r="KVT1296" s="1"/>
      <c r="KVU1296" s="1"/>
      <c r="KVV1296" s="1"/>
      <c r="KVW1296" s="1"/>
      <c r="KVX1296" s="1"/>
      <c r="KVY1296" s="1"/>
      <c r="KVZ1296" s="1"/>
      <c r="KWA1296" s="1"/>
      <c r="KWB1296" s="1"/>
      <c r="KWC1296" s="1"/>
      <c r="KWD1296" s="1"/>
      <c r="KWE1296" s="1"/>
      <c r="KWF1296" s="1"/>
      <c r="KWG1296" s="1"/>
      <c r="KWH1296" s="1"/>
      <c r="KWI1296" s="1"/>
      <c r="KWJ1296" s="1"/>
      <c r="KWK1296" s="1"/>
      <c r="KWL1296" s="1"/>
      <c r="KWM1296" s="1"/>
      <c r="KWN1296" s="1"/>
      <c r="KWO1296" s="1"/>
      <c r="KWP1296" s="1"/>
      <c r="KWQ1296" s="1"/>
      <c r="KWR1296" s="1"/>
      <c r="KWS1296" s="1"/>
      <c r="KWT1296" s="1"/>
      <c r="KWU1296" s="1"/>
      <c r="KWV1296" s="1"/>
      <c r="KWW1296" s="1"/>
      <c r="KWX1296" s="1"/>
      <c r="KWY1296" s="1"/>
      <c r="KWZ1296" s="1"/>
      <c r="KXA1296" s="1"/>
      <c r="KXB1296" s="1"/>
      <c r="KXC1296" s="1"/>
      <c r="KXD1296" s="1"/>
      <c r="KXE1296" s="1"/>
      <c r="KXF1296" s="1"/>
      <c r="KXG1296" s="1"/>
      <c r="KXH1296" s="1"/>
      <c r="KXI1296" s="1"/>
      <c r="KXJ1296" s="1"/>
      <c r="KXK1296" s="1"/>
      <c r="KXL1296" s="1"/>
      <c r="KXM1296" s="1"/>
      <c r="KXN1296" s="1"/>
      <c r="KXO1296" s="1"/>
      <c r="KXP1296" s="1"/>
      <c r="KXQ1296" s="1"/>
      <c r="KXR1296" s="1"/>
      <c r="KXS1296" s="1"/>
      <c r="KXT1296" s="1"/>
      <c r="KXU1296" s="1"/>
      <c r="KXV1296" s="1"/>
      <c r="KXW1296" s="1"/>
      <c r="KXX1296" s="1"/>
      <c r="KXY1296" s="1"/>
      <c r="KXZ1296" s="1"/>
      <c r="KYA1296" s="1"/>
      <c r="KYB1296" s="1"/>
      <c r="KYC1296" s="1"/>
      <c r="KYD1296" s="1"/>
      <c r="KYE1296" s="1"/>
      <c r="KYF1296" s="1"/>
      <c r="KYG1296" s="1"/>
      <c r="KYH1296" s="1"/>
      <c r="KYI1296" s="1"/>
      <c r="KYJ1296" s="1"/>
      <c r="KYK1296" s="1"/>
      <c r="KYL1296" s="1"/>
      <c r="KYM1296" s="1"/>
      <c r="KYN1296" s="1"/>
      <c r="KYO1296" s="1"/>
      <c r="KYP1296" s="1"/>
      <c r="KYQ1296" s="1"/>
      <c r="KYR1296" s="1"/>
      <c r="KYS1296" s="1"/>
      <c r="KYT1296" s="1"/>
      <c r="KYU1296" s="1"/>
      <c r="KYV1296" s="1"/>
      <c r="KYW1296" s="1"/>
      <c r="KYX1296" s="1"/>
      <c r="KYY1296" s="1"/>
      <c r="KYZ1296" s="1"/>
      <c r="KZA1296" s="1"/>
      <c r="KZB1296" s="1"/>
      <c r="KZC1296" s="1"/>
      <c r="KZD1296" s="1"/>
      <c r="KZE1296" s="1"/>
      <c r="KZF1296" s="1"/>
      <c r="KZG1296" s="1"/>
      <c r="KZH1296" s="1"/>
      <c r="KZI1296" s="1"/>
      <c r="KZJ1296" s="1"/>
      <c r="KZK1296" s="1"/>
      <c r="KZL1296" s="1"/>
      <c r="KZM1296" s="1"/>
      <c r="KZN1296" s="1"/>
      <c r="KZO1296" s="1"/>
      <c r="KZP1296" s="1"/>
      <c r="KZQ1296" s="1"/>
      <c r="KZR1296" s="1"/>
      <c r="KZS1296" s="1"/>
      <c r="KZT1296" s="1"/>
      <c r="KZU1296" s="1"/>
      <c r="KZV1296" s="1"/>
      <c r="KZW1296" s="1"/>
      <c r="KZX1296" s="1"/>
      <c r="KZY1296" s="1"/>
      <c r="KZZ1296" s="1"/>
      <c r="LAA1296" s="1"/>
      <c r="LAB1296" s="1"/>
      <c r="LAC1296" s="1"/>
      <c r="LAD1296" s="1"/>
      <c r="LAE1296" s="1"/>
      <c r="LAF1296" s="1"/>
      <c r="LAG1296" s="1"/>
      <c r="LAH1296" s="1"/>
      <c r="LAI1296" s="1"/>
      <c r="LAJ1296" s="1"/>
      <c r="LAK1296" s="1"/>
      <c r="LAL1296" s="1"/>
      <c r="LAM1296" s="1"/>
      <c r="LAN1296" s="1"/>
      <c r="LAO1296" s="1"/>
      <c r="LAP1296" s="1"/>
      <c r="LAQ1296" s="1"/>
      <c r="LAR1296" s="1"/>
      <c r="LAS1296" s="1"/>
      <c r="LAT1296" s="1"/>
      <c r="LAU1296" s="1"/>
      <c r="LAV1296" s="1"/>
      <c r="LAW1296" s="1"/>
      <c r="LAX1296" s="1"/>
      <c r="LAY1296" s="1"/>
      <c r="LAZ1296" s="1"/>
      <c r="LBA1296" s="1"/>
      <c r="LBB1296" s="1"/>
      <c r="LBC1296" s="1"/>
      <c r="LBD1296" s="1"/>
      <c r="LBE1296" s="1"/>
      <c r="LBF1296" s="1"/>
      <c r="LBG1296" s="1"/>
      <c r="LBH1296" s="1"/>
      <c r="LBI1296" s="1"/>
      <c r="LBJ1296" s="1"/>
      <c r="LBK1296" s="1"/>
      <c r="LBL1296" s="1"/>
      <c r="LBM1296" s="1"/>
      <c r="LBN1296" s="1"/>
      <c r="LBO1296" s="1"/>
      <c r="LBP1296" s="1"/>
      <c r="LBQ1296" s="1"/>
      <c r="LBR1296" s="1"/>
      <c r="LBS1296" s="1"/>
      <c r="LBT1296" s="1"/>
      <c r="LBU1296" s="1"/>
      <c r="LBV1296" s="1"/>
      <c r="LBW1296" s="1"/>
      <c r="LBX1296" s="1"/>
      <c r="LBY1296" s="1"/>
      <c r="LBZ1296" s="1"/>
      <c r="LCA1296" s="1"/>
      <c r="LCB1296" s="1"/>
      <c r="LCC1296" s="1"/>
      <c r="LCD1296" s="1"/>
      <c r="LCE1296" s="1"/>
      <c r="LCF1296" s="1"/>
      <c r="LCG1296" s="1"/>
      <c r="LCH1296" s="1"/>
      <c r="LCI1296" s="1"/>
      <c r="LCJ1296" s="1"/>
      <c r="LCK1296" s="1"/>
      <c r="LCL1296" s="1"/>
      <c r="LCM1296" s="1"/>
      <c r="LCN1296" s="1"/>
      <c r="LCO1296" s="1"/>
      <c r="LCP1296" s="1"/>
      <c r="LCQ1296" s="1"/>
      <c r="LCR1296" s="1"/>
      <c r="LCS1296" s="1"/>
      <c r="LCT1296" s="1"/>
      <c r="LCU1296" s="1"/>
      <c r="LCV1296" s="1"/>
      <c r="LCW1296" s="1"/>
      <c r="LCX1296" s="1"/>
      <c r="LCY1296" s="1"/>
      <c r="LCZ1296" s="1"/>
      <c r="LDA1296" s="1"/>
      <c r="LDB1296" s="1"/>
      <c r="LDC1296" s="1"/>
      <c r="LDD1296" s="1"/>
      <c r="LDE1296" s="1"/>
      <c r="LDF1296" s="1"/>
      <c r="LDG1296" s="1"/>
      <c r="LDH1296" s="1"/>
      <c r="LDI1296" s="1"/>
      <c r="LDJ1296" s="1"/>
      <c r="LDK1296" s="1"/>
      <c r="LDL1296" s="1"/>
      <c r="LDM1296" s="1"/>
      <c r="LDN1296" s="1"/>
      <c r="LDO1296" s="1"/>
      <c r="LDP1296" s="1"/>
      <c r="LDQ1296" s="1"/>
      <c r="LDR1296" s="1"/>
      <c r="LDS1296" s="1"/>
      <c r="LDT1296" s="1"/>
      <c r="LDU1296" s="1"/>
      <c r="LDV1296" s="1"/>
      <c r="LDW1296" s="1"/>
      <c r="LDX1296" s="1"/>
      <c r="LDY1296" s="1"/>
      <c r="LDZ1296" s="1"/>
      <c r="LEA1296" s="1"/>
      <c r="LEB1296" s="1"/>
      <c r="LEC1296" s="1"/>
      <c r="LED1296" s="1"/>
      <c r="LEE1296" s="1"/>
      <c r="LEF1296" s="1"/>
      <c r="LEG1296" s="1"/>
      <c r="LEH1296" s="1"/>
      <c r="LEI1296" s="1"/>
      <c r="LEJ1296" s="1"/>
      <c r="LEK1296" s="1"/>
      <c r="LEL1296" s="1"/>
      <c r="LEM1296" s="1"/>
      <c r="LEN1296" s="1"/>
      <c r="LEO1296" s="1"/>
      <c r="LEP1296" s="1"/>
      <c r="LEQ1296" s="1"/>
      <c r="LER1296" s="1"/>
      <c r="LES1296" s="1"/>
      <c r="LET1296" s="1"/>
      <c r="LEU1296" s="1"/>
      <c r="LEV1296" s="1"/>
      <c r="LEW1296" s="1"/>
      <c r="LEX1296" s="1"/>
      <c r="LEY1296" s="1"/>
      <c r="LEZ1296" s="1"/>
      <c r="LFA1296" s="1"/>
      <c r="LFB1296" s="1"/>
      <c r="LFC1296" s="1"/>
      <c r="LFD1296" s="1"/>
      <c r="LFE1296" s="1"/>
      <c r="LFF1296" s="1"/>
      <c r="LFG1296" s="1"/>
      <c r="LFH1296" s="1"/>
      <c r="LFI1296" s="1"/>
      <c r="LFJ1296" s="1"/>
      <c r="LFK1296" s="1"/>
      <c r="LFL1296" s="1"/>
      <c r="LFM1296" s="1"/>
      <c r="LFN1296" s="1"/>
      <c r="LFO1296" s="1"/>
      <c r="LFP1296" s="1"/>
      <c r="LFQ1296" s="1"/>
      <c r="LFR1296" s="1"/>
      <c r="LFS1296" s="1"/>
      <c r="LFT1296" s="1"/>
      <c r="LFU1296" s="1"/>
      <c r="LFV1296" s="1"/>
      <c r="LFW1296" s="1"/>
      <c r="LFX1296" s="1"/>
      <c r="LFY1296" s="1"/>
      <c r="LFZ1296" s="1"/>
      <c r="LGA1296" s="1"/>
      <c r="LGB1296" s="1"/>
      <c r="LGC1296" s="1"/>
      <c r="LGD1296" s="1"/>
      <c r="LGE1296" s="1"/>
      <c r="LGF1296" s="1"/>
      <c r="LGG1296" s="1"/>
      <c r="LGH1296" s="1"/>
      <c r="LGI1296" s="1"/>
      <c r="LGJ1296" s="1"/>
      <c r="LGK1296" s="1"/>
      <c r="LGL1296" s="1"/>
      <c r="LGM1296" s="1"/>
      <c r="LGN1296" s="1"/>
      <c r="LGO1296" s="1"/>
      <c r="LGP1296" s="1"/>
      <c r="LGQ1296" s="1"/>
      <c r="LGR1296" s="1"/>
      <c r="LGS1296" s="1"/>
      <c r="LGT1296" s="1"/>
      <c r="LGU1296" s="1"/>
      <c r="LGV1296" s="1"/>
      <c r="LGW1296" s="1"/>
      <c r="LGX1296" s="1"/>
      <c r="LGY1296" s="1"/>
      <c r="LGZ1296" s="1"/>
      <c r="LHA1296" s="1"/>
      <c r="LHB1296" s="1"/>
      <c r="LHC1296" s="1"/>
      <c r="LHD1296" s="1"/>
      <c r="LHE1296" s="1"/>
      <c r="LHF1296" s="1"/>
      <c r="LHG1296" s="1"/>
      <c r="LHH1296" s="1"/>
      <c r="LHI1296" s="1"/>
      <c r="LHJ1296" s="1"/>
      <c r="LHK1296" s="1"/>
      <c r="LHL1296" s="1"/>
      <c r="LHM1296" s="1"/>
      <c r="LHN1296" s="1"/>
      <c r="LHO1296" s="1"/>
      <c r="LHP1296" s="1"/>
      <c r="LHQ1296" s="1"/>
      <c r="LHR1296" s="1"/>
      <c r="LHS1296" s="1"/>
      <c r="LHT1296" s="1"/>
      <c r="LHU1296" s="1"/>
      <c r="LHV1296" s="1"/>
      <c r="LHW1296" s="1"/>
      <c r="LHX1296" s="1"/>
      <c r="LHY1296" s="1"/>
      <c r="LHZ1296" s="1"/>
      <c r="LIA1296" s="1"/>
      <c r="LIB1296" s="1"/>
      <c r="LIC1296" s="1"/>
      <c r="LID1296" s="1"/>
      <c r="LIE1296" s="1"/>
      <c r="LIF1296" s="1"/>
      <c r="LIG1296" s="1"/>
      <c r="LIH1296" s="1"/>
      <c r="LII1296" s="1"/>
      <c r="LIJ1296" s="1"/>
      <c r="LIK1296" s="1"/>
      <c r="LIL1296" s="1"/>
      <c r="LIM1296" s="1"/>
      <c r="LIN1296" s="1"/>
      <c r="LIO1296" s="1"/>
      <c r="LIP1296" s="1"/>
      <c r="LIQ1296" s="1"/>
      <c r="LIR1296" s="1"/>
      <c r="LIS1296" s="1"/>
      <c r="LIT1296" s="1"/>
      <c r="LIU1296" s="1"/>
      <c r="LIV1296" s="1"/>
      <c r="LIW1296" s="1"/>
      <c r="LIX1296" s="1"/>
      <c r="LIY1296" s="1"/>
      <c r="LIZ1296" s="1"/>
      <c r="LJA1296" s="1"/>
      <c r="LJB1296" s="1"/>
      <c r="LJC1296" s="1"/>
      <c r="LJD1296" s="1"/>
      <c r="LJE1296" s="1"/>
      <c r="LJF1296" s="1"/>
      <c r="LJG1296" s="1"/>
      <c r="LJH1296" s="1"/>
      <c r="LJI1296" s="1"/>
      <c r="LJJ1296" s="1"/>
      <c r="LJK1296" s="1"/>
      <c r="LJL1296" s="1"/>
      <c r="LJM1296" s="1"/>
      <c r="LJN1296" s="1"/>
      <c r="LJO1296" s="1"/>
      <c r="LJP1296" s="1"/>
      <c r="LJQ1296" s="1"/>
      <c r="LJR1296" s="1"/>
      <c r="LJS1296" s="1"/>
      <c r="LJT1296" s="1"/>
      <c r="LJU1296" s="1"/>
      <c r="LJV1296" s="1"/>
      <c r="LJW1296" s="1"/>
      <c r="LJX1296" s="1"/>
      <c r="LJY1296" s="1"/>
      <c r="LJZ1296" s="1"/>
      <c r="LKA1296" s="1"/>
      <c r="LKB1296" s="1"/>
      <c r="LKC1296" s="1"/>
      <c r="LKD1296" s="1"/>
      <c r="LKE1296" s="1"/>
      <c r="LKF1296" s="1"/>
      <c r="LKG1296" s="1"/>
      <c r="LKH1296" s="1"/>
      <c r="LKI1296" s="1"/>
      <c r="LKJ1296" s="1"/>
      <c r="LKK1296" s="1"/>
      <c r="LKL1296" s="1"/>
      <c r="LKM1296" s="1"/>
      <c r="LKN1296" s="1"/>
      <c r="LKO1296" s="1"/>
      <c r="LKP1296" s="1"/>
      <c r="LKQ1296" s="1"/>
      <c r="LKR1296" s="1"/>
      <c r="LKS1296" s="1"/>
      <c r="LKT1296" s="1"/>
      <c r="LKU1296" s="1"/>
      <c r="LKV1296" s="1"/>
      <c r="LKW1296" s="1"/>
      <c r="LKX1296" s="1"/>
      <c r="LKY1296" s="1"/>
      <c r="LKZ1296" s="1"/>
      <c r="LLA1296" s="1"/>
      <c r="LLB1296" s="1"/>
      <c r="LLC1296" s="1"/>
      <c r="LLD1296" s="1"/>
      <c r="LLE1296" s="1"/>
      <c r="LLF1296" s="1"/>
      <c r="LLG1296" s="1"/>
      <c r="LLH1296" s="1"/>
      <c r="LLI1296" s="1"/>
      <c r="LLJ1296" s="1"/>
      <c r="LLK1296" s="1"/>
      <c r="LLL1296" s="1"/>
      <c r="LLM1296" s="1"/>
      <c r="LLN1296" s="1"/>
      <c r="LLO1296" s="1"/>
      <c r="LLP1296" s="1"/>
      <c r="LLQ1296" s="1"/>
      <c r="LLR1296" s="1"/>
      <c r="LLS1296" s="1"/>
      <c r="LLT1296" s="1"/>
      <c r="LLU1296" s="1"/>
      <c r="LLV1296" s="1"/>
      <c r="LLW1296" s="1"/>
      <c r="LLX1296" s="1"/>
      <c r="LLY1296" s="1"/>
      <c r="LLZ1296" s="1"/>
      <c r="LMA1296" s="1"/>
      <c r="LMB1296" s="1"/>
      <c r="LMC1296" s="1"/>
      <c r="LMD1296" s="1"/>
      <c r="LME1296" s="1"/>
      <c r="LMF1296" s="1"/>
      <c r="LMG1296" s="1"/>
      <c r="LMH1296" s="1"/>
      <c r="LMI1296" s="1"/>
      <c r="LMJ1296" s="1"/>
      <c r="LMK1296" s="1"/>
      <c r="LML1296" s="1"/>
      <c r="LMM1296" s="1"/>
      <c r="LMN1296" s="1"/>
      <c r="LMO1296" s="1"/>
      <c r="LMP1296" s="1"/>
      <c r="LMQ1296" s="1"/>
      <c r="LMR1296" s="1"/>
      <c r="LMS1296" s="1"/>
      <c r="LMT1296" s="1"/>
      <c r="LMU1296" s="1"/>
      <c r="LMV1296" s="1"/>
      <c r="LMW1296" s="1"/>
      <c r="LMX1296" s="1"/>
      <c r="LMY1296" s="1"/>
      <c r="LMZ1296" s="1"/>
      <c r="LNA1296" s="1"/>
      <c r="LNB1296" s="1"/>
      <c r="LNC1296" s="1"/>
      <c r="LND1296" s="1"/>
      <c r="LNE1296" s="1"/>
      <c r="LNF1296" s="1"/>
      <c r="LNG1296" s="1"/>
      <c r="LNH1296" s="1"/>
      <c r="LNI1296" s="1"/>
      <c r="LNJ1296" s="1"/>
      <c r="LNK1296" s="1"/>
      <c r="LNL1296" s="1"/>
      <c r="LNM1296" s="1"/>
      <c r="LNN1296" s="1"/>
      <c r="LNO1296" s="1"/>
      <c r="LNP1296" s="1"/>
      <c r="LNQ1296" s="1"/>
      <c r="LNR1296" s="1"/>
      <c r="LNS1296" s="1"/>
      <c r="LNT1296" s="1"/>
      <c r="LNU1296" s="1"/>
      <c r="LNV1296" s="1"/>
      <c r="LNW1296" s="1"/>
      <c r="LNX1296" s="1"/>
      <c r="LNY1296" s="1"/>
      <c r="LNZ1296" s="1"/>
      <c r="LOA1296" s="1"/>
      <c r="LOB1296" s="1"/>
      <c r="LOC1296" s="1"/>
      <c r="LOD1296" s="1"/>
      <c r="LOE1296" s="1"/>
      <c r="LOF1296" s="1"/>
      <c r="LOG1296" s="1"/>
      <c r="LOH1296" s="1"/>
      <c r="LOI1296" s="1"/>
      <c r="LOJ1296" s="1"/>
      <c r="LOK1296" s="1"/>
      <c r="LOL1296" s="1"/>
      <c r="LOM1296" s="1"/>
      <c r="LON1296" s="1"/>
      <c r="LOO1296" s="1"/>
      <c r="LOP1296" s="1"/>
      <c r="LOQ1296" s="1"/>
      <c r="LOR1296" s="1"/>
      <c r="LOS1296" s="1"/>
      <c r="LOT1296" s="1"/>
      <c r="LOU1296" s="1"/>
      <c r="LOV1296" s="1"/>
      <c r="LOW1296" s="1"/>
      <c r="LOX1296" s="1"/>
      <c r="LOY1296" s="1"/>
      <c r="LOZ1296" s="1"/>
      <c r="LPA1296" s="1"/>
      <c r="LPB1296" s="1"/>
      <c r="LPC1296" s="1"/>
      <c r="LPD1296" s="1"/>
      <c r="LPE1296" s="1"/>
      <c r="LPF1296" s="1"/>
      <c r="LPG1296" s="1"/>
      <c r="LPH1296" s="1"/>
      <c r="LPI1296" s="1"/>
      <c r="LPJ1296" s="1"/>
      <c r="LPK1296" s="1"/>
      <c r="LPL1296" s="1"/>
      <c r="LPM1296" s="1"/>
      <c r="LPN1296" s="1"/>
      <c r="LPO1296" s="1"/>
      <c r="LPP1296" s="1"/>
      <c r="LPQ1296" s="1"/>
      <c r="LPR1296" s="1"/>
      <c r="LPS1296" s="1"/>
      <c r="LPT1296" s="1"/>
      <c r="LPU1296" s="1"/>
      <c r="LPV1296" s="1"/>
      <c r="LPW1296" s="1"/>
      <c r="LPX1296" s="1"/>
      <c r="LPY1296" s="1"/>
      <c r="LPZ1296" s="1"/>
      <c r="LQA1296" s="1"/>
      <c r="LQB1296" s="1"/>
      <c r="LQC1296" s="1"/>
      <c r="LQD1296" s="1"/>
      <c r="LQE1296" s="1"/>
      <c r="LQF1296" s="1"/>
      <c r="LQG1296" s="1"/>
      <c r="LQH1296" s="1"/>
      <c r="LQI1296" s="1"/>
      <c r="LQJ1296" s="1"/>
      <c r="LQK1296" s="1"/>
      <c r="LQL1296" s="1"/>
      <c r="LQM1296" s="1"/>
      <c r="LQN1296" s="1"/>
      <c r="LQO1296" s="1"/>
      <c r="LQP1296" s="1"/>
      <c r="LQQ1296" s="1"/>
      <c r="LQR1296" s="1"/>
      <c r="LQS1296" s="1"/>
      <c r="LQT1296" s="1"/>
      <c r="LQU1296" s="1"/>
      <c r="LQV1296" s="1"/>
      <c r="LQW1296" s="1"/>
      <c r="LQX1296" s="1"/>
      <c r="LQY1296" s="1"/>
      <c r="LQZ1296" s="1"/>
      <c r="LRA1296" s="1"/>
      <c r="LRB1296" s="1"/>
      <c r="LRC1296" s="1"/>
      <c r="LRD1296" s="1"/>
      <c r="LRE1296" s="1"/>
      <c r="LRF1296" s="1"/>
      <c r="LRG1296" s="1"/>
      <c r="LRH1296" s="1"/>
      <c r="LRI1296" s="1"/>
      <c r="LRJ1296" s="1"/>
      <c r="LRK1296" s="1"/>
      <c r="LRL1296" s="1"/>
      <c r="LRM1296" s="1"/>
      <c r="LRN1296" s="1"/>
      <c r="LRO1296" s="1"/>
      <c r="LRP1296" s="1"/>
      <c r="LRQ1296" s="1"/>
      <c r="LRR1296" s="1"/>
      <c r="LRS1296" s="1"/>
      <c r="LRT1296" s="1"/>
      <c r="LRU1296" s="1"/>
      <c r="LRV1296" s="1"/>
      <c r="LRW1296" s="1"/>
      <c r="LRX1296" s="1"/>
      <c r="LRY1296" s="1"/>
      <c r="LRZ1296" s="1"/>
      <c r="LSA1296" s="1"/>
      <c r="LSB1296" s="1"/>
      <c r="LSC1296" s="1"/>
      <c r="LSD1296" s="1"/>
      <c r="LSE1296" s="1"/>
      <c r="LSF1296" s="1"/>
      <c r="LSG1296" s="1"/>
      <c r="LSH1296" s="1"/>
      <c r="LSI1296" s="1"/>
      <c r="LSJ1296" s="1"/>
      <c r="LSK1296" s="1"/>
      <c r="LSL1296" s="1"/>
      <c r="LSM1296" s="1"/>
      <c r="LSN1296" s="1"/>
      <c r="LSO1296" s="1"/>
      <c r="LSP1296" s="1"/>
      <c r="LSQ1296" s="1"/>
      <c r="LSR1296" s="1"/>
      <c r="LSS1296" s="1"/>
      <c r="LST1296" s="1"/>
      <c r="LSU1296" s="1"/>
      <c r="LSV1296" s="1"/>
      <c r="LSW1296" s="1"/>
      <c r="LSX1296" s="1"/>
      <c r="LSY1296" s="1"/>
      <c r="LSZ1296" s="1"/>
      <c r="LTA1296" s="1"/>
      <c r="LTB1296" s="1"/>
      <c r="LTC1296" s="1"/>
      <c r="LTD1296" s="1"/>
      <c r="LTE1296" s="1"/>
      <c r="LTF1296" s="1"/>
      <c r="LTG1296" s="1"/>
      <c r="LTH1296" s="1"/>
      <c r="LTI1296" s="1"/>
      <c r="LTJ1296" s="1"/>
      <c r="LTK1296" s="1"/>
      <c r="LTL1296" s="1"/>
      <c r="LTM1296" s="1"/>
      <c r="LTN1296" s="1"/>
      <c r="LTO1296" s="1"/>
      <c r="LTP1296" s="1"/>
      <c r="LTQ1296" s="1"/>
      <c r="LTR1296" s="1"/>
      <c r="LTS1296" s="1"/>
      <c r="LTT1296" s="1"/>
      <c r="LTU1296" s="1"/>
      <c r="LTV1296" s="1"/>
      <c r="LTW1296" s="1"/>
      <c r="LTX1296" s="1"/>
      <c r="LTY1296" s="1"/>
      <c r="LTZ1296" s="1"/>
      <c r="LUA1296" s="1"/>
      <c r="LUB1296" s="1"/>
      <c r="LUC1296" s="1"/>
      <c r="LUD1296" s="1"/>
      <c r="LUE1296" s="1"/>
      <c r="LUF1296" s="1"/>
      <c r="LUG1296" s="1"/>
      <c r="LUH1296" s="1"/>
      <c r="LUI1296" s="1"/>
      <c r="LUJ1296" s="1"/>
      <c r="LUK1296" s="1"/>
      <c r="LUL1296" s="1"/>
      <c r="LUM1296" s="1"/>
      <c r="LUN1296" s="1"/>
      <c r="LUO1296" s="1"/>
      <c r="LUP1296" s="1"/>
      <c r="LUQ1296" s="1"/>
      <c r="LUR1296" s="1"/>
      <c r="LUS1296" s="1"/>
      <c r="LUT1296" s="1"/>
      <c r="LUU1296" s="1"/>
      <c r="LUV1296" s="1"/>
      <c r="LUW1296" s="1"/>
      <c r="LUX1296" s="1"/>
      <c r="LUY1296" s="1"/>
      <c r="LUZ1296" s="1"/>
      <c r="LVA1296" s="1"/>
      <c r="LVB1296" s="1"/>
      <c r="LVC1296" s="1"/>
      <c r="LVD1296" s="1"/>
      <c r="LVE1296" s="1"/>
      <c r="LVF1296" s="1"/>
      <c r="LVG1296" s="1"/>
      <c r="LVH1296" s="1"/>
      <c r="LVI1296" s="1"/>
      <c r="LVJ1296" s="1"/>
      <c r="LVK1296" s="1"/>
      <c r="LVL1296" s="1"/>
      <c r="LVM1296" s="1"/>
      <c r="LVN1296" s="1"/>
      <c r="LVO1296" s="1"/>
      <c r="LVP1296" s="1"/>
      <c r="LVQ1296" s="1"/>
      <c r="LVR1296" s="1"/>
      <c r="LVS1296" s="1"/>
      <c r="LVT1296" s="1"/>
      <c r="LVU1296" s="1"/>
      <c r="LVV1296" s="1"/>
      <c r="LVW1296" s="1"/>
      <c r="LVX1296" s="1"/>
      <c r="LVY1296" s="1"/>
      <c r="LVZ1296" s="1"/>
      <c r="LWA1296" s="1"/>
      <c r="LWB1296" s="1"/>
      <c r="LWC1296" s="1"/>
      <c r="LWD1296" s="1"/>
      <c r="LWE1296" s="1"/>
      <c r="LWF1296" s="1"/>
      <c r="LWG1296" s="1"/>
      <c r="LWH1296" s="1"/>
      <c r="LWI1296" s="1"/>
      <c r="LWJ1296" s="1"/>
      <c r="LWK1296" s="1"/>
      <c r="LWL1296" s="1"/>
      <c r="LWM1296" s="1"/>
      <c r="LWN1296" s="1"/>
      <c r="LWO1296" s="1"/>
      <c r="LWP1296" s="1"/>
      <c r="LWQ1296" s="1"/>
      <c r="LWR1296" s="1"/>
      <c r="LWS1296" s="1"/>
      <c r="LWT1296" s="1"/>
      <c r="LWU1296" s="1"/>
      <c r="LWV1296" s="1"/>
      <c r="LWW1296" s="1"/>
      <c r="LWX1296" s="1"/>
      <c r="LWY1296" s="1"/>
      <c r="LWZ1296" s="1"/>
      <c r="LXA1296" s="1"/>
      <c r="LXB1296" s="1"/>
      <c r="LXC1296" s="1"/>
      <c r="LXD1296" s="1"/>
      <c r="LXE1296" s="1"/>
      <c r="LXF1296" s="1"/>
      <c r="LXG1296" s="1"/>
      <c r="LXH1296" s="1"/>
      <c r="LXI1296" s="1"/>
      <c r="LXJ1296" s="1"/>
      <c r="LXK1296" s="1"/>
      <c r="LXL1296" s="1"/>
      <c r="LXM1296" s="1"/>
      <c r="LXN1296" s="1"/>
      <c r="LXO1296" s="1"/>
      <c r="LXP1296" s="1"/>
      <c r="LXQ1296" s="1"/>
      <c r="LXR1296" s="1"/>
      <c r="LXS1296" s="1"/>
      <c r="LXT1296" s="1"/>
      <c r="LXU1296" s="1"/>
      <c r="LXV1296" s="1"/>
      <c r="LXW1296" s="1"/>
      <c r="LXX1296" s="1"/>
      <c r="LXY1296" s="1"/>
      <c r="LXZ1296" s="1"/>
      <c r="LYA1296" s="1"/>
      <c r="LYB1296" s="1"/>
      <c r="LYC1296" s="1"/>
      <c r="LYD1296" s="1"/>
      <c r="LYE1296" s="1"/>
      <c r="LYF1296" s="1"/>
      <c r="LYG1296" s="1"/>
      <c r="LYH1296" s="1"/>
      <c r="LYI1296" s="1"/>
      <c r="LYJ1296" s="1"/>
      <c r="LYK1296" s="1"/>
      <c r="LYL1296" s="1"/>
      <c r="LYM1296" s="1"/>
      <c r="LYN1296" s="1"/>
      <c r="LYO1296" s="1"/>
      <c r="LYP1296" s="1"/>
      <c r="LYQ1296" s="1"/>
      <c r="LYR1296" s="1"/>
      <c r="LYS1296" s="1"/>
      <c r="LYT1296" s="1"/>
      <c r="LYU1296" s="1"/>
      <c r="LYV1296" s="1"/>
      <c r="LYW1296" s="1"/>
      <c r="LYX1296" s="1"/>
      <c r="LYY1296" s="1"/>
      <c r="LYZ1296" s="1"/>
      <c r="LZA1296" s="1"/>
      <c r="LZB1296" s="1"/>
      <c r="LZC1296" s="1"/>
      <c r="LZD1296" s="1"/>
      <c r="LZE1296" s="1"/>
      <c r="LZF1296" s="1"/>
      <c r="LZG1296" s="1"/>
      <c r="LZH1296" s="1"/>
      <c r="LZI1296" s="1"/>
      <c r="LZJ1296" s="1"/>
      <c r="LZK1296" s="1"/>
      <c r="LZL1296" s="1"/>
      <c r="LZM1296" s="1"/>
      <c r="LZN1296" s="1"/>
      <c r="LZO1296" s="1"/>
      <c r="LZP1296" s="1"/>
      <c r="LZQ1296" s="1"/>
      <c r="LZR1296" s="1"/>
      <c r="LZS1296" s="1"/>
      <c r="LZT1296" s="1"/>
      <c r="LZU1296" s="1"/>
      <c r="LZV1296" s="1"/>
      <c r="LZW1296" s="1"/>
      <c r="LZX1296" s="1"/>
      <c r="LZY1296" s="1"/>
      <c r="LZZ1296" s="1"/>
      <c r="MAA1296" s="1"/>
      <c r="MAB1296" s="1"/>
      <c r="MAC1296" s="1"/>
      <c r="MAD1296" s="1"/>
      <c r="MAE1296" s="1"/>
      <c r="MAF1296" s="1"/>
      <c r="MAG1296" s="1"/>
      <c r="MAH1296" s="1"/>
      <c r="MAI1296" s="1"/>
      <c r="MAJ1296" s="1"/>
      <c r="MAK1296" s="1"/>
      <c r="MAL1296" s="1"/>
      <c r="MAM1296" s="1"/>
      <c r="MAN1296" s="1"/>
      <c r="MAO1296" s="1"/>
      <c r="MAP1296" s="1"/>
      <c r="MAQ1296" s="1"/>
      <c r="MAR1296" s="1"/>
      <c r="MAS1296" s="1"/>
      <c r="MAT1296" s="1"/>
      <c r="MAU1296" s="1"/>
      <c r="MAV1296" s="1"/>
      <c r="MAW1296" s="1"/>
      <c r="MAX1296" s="1"/>
      <c r="MAY1296" s="1"/>
      <c r="MAZ1296" s="1"/>
      <c r="MBA1296" s="1"/>
      <c r="MBB1296" s="1"/>
      <c r="MBC1296" s="1"/>
      <c r="MBD1296" s="1"/>
      <c r="MBE1296" s="1"/>
      <c r="MBF1296" s="1"/>
      <c r="MBG1296" s="1"/>
      <c r="MBH1296" s="1"/>
      <c r="MBI1296" s="1"/>
      <c r="MBJ1296" s="1"/>
      <c r="MBK1296" s="1"/>
      <c r="MBL1296" s="1"/>
      <c r="MBM1296" s="1"/>
      <c r="MBN1296" s="1"/>
      <c r="MBO1296" s="1"/>
      <c r="MBP1296" s="1"/>
      <c r="MBQ1296" s="1"/>
      <c r="MBR1296" s="1"/>
      <c r="MBS1296" s="1"/>
      <c r="MBT1296" s="1"/>
      <c r="MBU1296" s="1"/>
      <c r="MBV1296" s="1"/>
      <c r="MBW1296" s="1"/>
      <c r="MBX1296" s="1"/>
      <c r="MBY1296" s="1"/>
      <c r="MBZ1296" s="1"/>
      <c r="MCA1296" s="1"/>
      <c r="MCB1296" s="1"/>
      <c r="MCC1296" s="1"/>
      <c r="MCD1296" s="1"/>
      <c r="MCE1296" s="1"/>
      <c r="MCF1296" s="1"/>
      <c r="MCG1296" s="1"/>
      <c r="MCH1296" s="1"/>
      <c r="MCI1296" s="1"/>
      <c r="MCJ1296" s="1"/>
      <c r="MCK1296" s="1"/>
      <c r="MCL1296" s="1"/>
      <c r="MCM1296" s="1"/>
      <c r="MCN1296" s="1"/>
      <c r="MCO1296" s="1"/>
      <c r="MCP1296" s="1"/>
      <c r="MCQ1296" s="1"/>
      <c r="MCR1296" s="1"/>
      <c r="MCS1296" s="1"/>
      <c r="MCT1296" s="1"/>
      <c r="MCU1296" s="1"/>
      <c r="MCV1296" s="1"/>
      <c r="MCW1296" s="1"/>
      <c r="MCX1296" s="1"/>
      <c r="MCY1296" s="1"/>
      <c r="MCZ1296" s="1"/>
      <c r="MDA1296" s="1"/>
      <c r="MDB1296" s="1"/>
      <c r="MDC1296" s="1"/>
      <c r="MDD1296" s="1"/>
      <c r="MDE1296" s="1"/>
      <c r="MDF1296" s="1"/>
      <c r="MDG1296" s="1"/>
      <c r="MDH1296" s="1"/>
      <c r="MDI1296" s="1"/>
      <c r="MDJ1296" s="1"/>
      <c r="MDK1296" s="1"/>
      <c r="MDL1296" s="1"/>
      <c r="MDM1296" s="1"/>
      <c r="MDN1296" s="1"/>
      <c r="MDO1296" s="1"/>
      <c r="MDP1296" s="1"/>
      <c r="MDQ1296" s="1"/>
      <c r="MDR1296" s="1"/>
      <c r="MDS1296" s="1"/>
      <c r="MDT1296" s="1"/>
      <c r="MDU1296" s="1"/>
      <c r="MDV1296" s="1"/>
      <c r="MDW1296" s="1"/>
      <c r="MDX1296" s="1"/>
      <c r="MDY1296" s="1"/>
      <c r="MDZ1296" s="1"/>
      <c r="MEA1296" s="1"/>
      <c r="MEB1296" s="1"/>
      <c r="MEC1296" s="1"/>
      <c r="MED1296" s="1"/>
      <c r="MEE1296" s="1"/>
      <c r="MEF1296" s="1"/>
      <c r="MEG1296" s="1"/>
      <c r="MEH1296" s="1"/>
      <c r="MEI1296" s="1"/>
      <c r="MEJ1296" s="1"/>
      <c r="MEK1296" s="1"/>
      <c r="MEL1296" s="1"/>
      <c r="MEM1296" s="1"/>
      <c r="MEN1296" s="1"/>
      <c r="MEO1296" s="1"/>
      <c r="MEP1296" s="1"/>
      <c r="MEQ1296" s="1"/>
      <c r="MER1296" s="1"/>
      <c r="MES1296" s="1"/>
      <c r="MET1296" s="1"/>
      <c r="MEU1296" s="1"/>
      <c r="MEV1296" s="1"/>
      <c r="MEW1296" s="1"/>
      <c r="MEX1296" s="1"/>
      <c r="MEY1296" s="1"/>
      <c r="MEZ1296" s="1"/>
      <c r="MFA1296" s="1"/>
      <c r="MFB1296" s="1"/>
      <c r="MFC1296" s="1"/>
      <c r="MFD1296" s="1"/>
      <c r="MFE1296" s="1"/>
      <c r="MFF1296" s="1"/>
      <c r="MFG1296" s="1"/>
      <c r="MFH1296" s="1"/>
      <c r="MFI1296" s="1"/>
      <c r="MFJ1296" s="1"/>
      <c r="MFK1296" s="1"/>
      <c r="MFL1296" s="1"/>
      <c r="MFM1296" s="1"/>
      <c r="MFN1296" s="1"/>
      <c r="MFO1296" s="1"/>
      <c r="MFP1296" s="1"/>
      <c r="MFQ1296" s="1"/>
      <c r="MFR1296" s="1"/>
      <c r="MFS1296" s="1"/>
      <c r="MFT1296" s="1"/>
      <c r="MFU1296" s="1"/>
      <c r="MFV1296" s="1"/>
      <c r="MFW1296" s="1"/>
      <c r="MFX1296" s="1"/>
      <c r="MFY1296" s="1"/>
      <c r="MFZ1296" s="1"/>
      <c r="MGA1296" s="1"/>
      <c r="MGB1296" s="1"/>
      <c r="MGC1296" s="1"/>
      <c r="MGD1296" s="1"/>
      <c r="MGE1296" s="1"/>
      <c r="MGF1296" s="1"/>
      <c r="MGG1296" s="1"/>
      <c r="MGH1296" s="1"/>
      <c r="MGI1296" s="1"/>
      <c r="MGJ1296" s="1"/>
      <c r="MGK1296" s="1"/>
      <c r="MGL1296" s="1"/>
      <c r="MGM1296" s="1"/>
      <c r="MGN1296" s="1"/>
      <c r="MGO1296" s="1"/>
      <c r="MGP1296" s="1"/>
      <c r="MGQ1296" s="1"/>
      <c r="MGR1296" s="1"/>
      <c r="MGS1296" s="1"/>
      <c r="MGT1296" s="1"/>
      <c r="MGU1296" s="1"/>
      <c r="MGV1296" s="1"/>
      <c r="MGW1296" s="1"/>
      <c r="MGX1296" s="1"/>
      <c r="MGY1296" s="1"/>
      <c r="MGZ1296" s="1"/>
      <c r="MHA1296" s="1"/>
      <c r="MHB1296" s="1"/>
      <c r="MHC1296" s="1"/>
      <c r="MHD1296" s="1"/>
      <c r="MHE1296" s="1"/>
      <c r="MHF1296" s="1"/>
      <c r="MHG1296" s="1"/>
      <c r="MHH1296" s="1"/>
      <c r="MHI1296" s="1"/>
      <c r="MHJ1296" s="1"/>
      <c r="MHK1296" s="1"/>
      <c r="MHL1296" s="1"/>
      <c r="MHM1296" s="1"/>
      <c r="MHN1296" s="1"/>
      <c r="MHO1296" s="1"/>
      <c r="MHP1296" s="1"/>
      <c r="MHQ1296" s="1"/>
      <c r="MHR1296" s="1"/>
      <c r="MHS1296" s="1"/>
      <c r="MHT1296" s="1"/>
      <c r="MHU1296" s="1"/>
      <c r="MHV1296" s="1"/>
      <c r="MHW1296" s="1"/>
      <c r="MHX1296" s="1"/>
      <c r="MHY1296" s="1"/>
      <c r="MHZ1296" s="1"/>
      <c r="MIA1296" s="1"/>
      <c r="MIB1296" s="1"/>
      <c r="MIC1296" s="1"/>
      <c r="MID1296" s="1"/>
      <c r="MIE1296" s="1"/>
      <c r="MIF1296" s="1"/>
      <c r="MIG1296" s="1"/>
      <c r="MIH1296" s="1"/>
      <c r="MII1296" s="1"/>
      <c r="MIJ1296" s="1"/>
      <c r="MIK1296" s="1"/>
      <c r="MIL1296" s="1"/>
      <c r="MIM1296" s="1"/>
      <c r="MIN1296" s="1"/>
      <c r="MIO1296" s="1"/>
      <c r="MIP1296" s="1"/>
      <c r="MIQ1296" s="1"/>
      <c r="MIR1296" s="1"/>
      <c r="MIS1296" s="1"/>
      <c r="MIT1296" s="1"/>
      <c r="MIU1296" s="1"/>
      <c r="MIV1296" s="1"/>
      <c r="MIW1296" s="1"/>
      <c r="MIX1296" s="1"/>
      <c r="MIY1296" s="1"/>
      <c r="MIZ1296" s="1"/>
      <c r="MJA1296" s="1"/>
      <c r="MJB1296" s="1"/>
      <c r="MJC1296" s="1"/>
      <c r="MJD1296" s="1"/>
      <c r="MJE1296" s="1"/>
      <c r="MJF1296" s="1"/>
      <c r="MJG1296" s="1"/>
      <c r="MJH1296" s="1"/>
      <c r="MJI1296" s="1"/>
      <c r="MJJ1296" s="1"/>
      <c r="MJK1296" s="1"/>
      <c r="MJL1296" s="1"/>
      <c r="MJM1296" s="1"/>
      <c r="MJN1296" s="1"/>
      <c r="MJO1296" s="1"/>
      <c r="MJP1296" s="1"/>
      <c r="MJQ1296" s="1"/>
      <c r="MJR1296" s="1"/>
      <c r="MJS1296" s="1"/>
      <c r="MJT1296" s="1"/>
      <c r="MJU1296" s="1"/>
      <c r="MJV1296" s="1"/>
      <c r="MJW1296" s="1"/>
      <c r="MJX1296" s="1"/>
      <c r="MJY1296" s="1"/>
      <c r="MJZ1296" s="1"/>
      <c r="MKA1296" s="1"/>
      <c r="MKB1296" s="1"/>
      <c r="MKC1296" s="1"/>
      <c r="MKD1296" s="1"/>
      <c r="MKE1296" s="1"/>
      <c r="MKF1296" s="1"/>
      <c r="MKG1296" s="1"/>
      <c r="MKH1296" s="1"/>
      <c r="MKI1296" s="1"/>
      <c r="MKJ1296" s="1"/>
      <c r="MKK1296" s="1"/>
      <c r="MKL1296" s="1"/>
      <c r="MKM1296" s="1"/>
      <c r="MKN1296" s="1"/>
      <c r="MKO1296" s="1"/>
      <c r="MKP1296" s="1"/>
      <c r="MKQ1296" s="1"/>
      <c r="MKR1296" s="1"/>
      <c r="MKS1296" s="1"/>
      <c r="MKT1296" s="1"/>
      <c r="MKU1296" s="1"/>
      <c r="MKV1296" s="1"/>
      <c r="MKW1296" s="1"/>
      <c r="MKX1296" s="1"/>
      <c r="MKY1296" s="1"/>
      <c r="MKZ1296" s="1"/>
      <c r="MLA1296" s="1"/>
      <c r="MLB1296" s="1"/>
      <c r="MLC1296" s="1"/>
      <c r="MLD1296" s="1"/>
      <c r="MLE1296" s="1"/>
      <c r="MLF1296" s="1"/>
      <c r="MLG1296" s="1"/>
      <c r="MLH1296" s="1"/>
      <c r="MLI1296" s="1"/>
      <c r="MLJ1296" s="1"/>
      <c r="MLK1296" s="1"/>
      <c r="MLL1296" s="1"/>
      <c r="MLM1296" s="1"/>
      <c r="MLN1296" s="1"/>
      <c r="MLO1296" s="1"/>
      <c r="MLP1296" s="1"/>
      <c r="MLQ1296" s="1"/>
      <c r="MLR1296" s="1"/>
      <c r="MLS1296" s="1"/>
      <c r="MLT1296" s="1"/>
      <c r="MLU1296" s="1"/>
      <c r="MLV1296" s="1"/>
      <c r="MLW1296" s="1"/>
      <c r="MLX1296" s="1"/>
      <c r="MLY1296" s="1"/>
      <c r="MLZ1296" s="1"/>
      <c r="MMA1296" s="1"/>
      <c r="MMB1296" s="1"/>
      <c r="MMC1296" s="1"/>
      <c r="MMD1296" s="1"/>
      <c r="MME1296" s="1"/>
      <c r="MMF1296" s="1"/>
      <c r="MMG1296" s="1"/>
      <c r="MMH1296" s="1"/>
      <c r="MMI1296" s="1"/>
      <c r="MMJ1296" s="1"/>
      <c r="MMK1296" s="1"/>
      <c r="MML1296" s="1"/>
      <c r="MMM1296" s="1"/>
      <c r="MMN1296" s="1"/>
      <c r="MMO1296" s="1"/>
      <c r="MMP1296" s="1"/>
      <c r="MMQ1296" s="1"/>
      <c r="MMR1296" s="1"/>
      <c r="MMS1296" s="1"/>
      <c r="MMT1296" s="1"/>
      <c r="MMU1296" s="1"/>
      <c r="MMV1296" s="1"/>
      <c r="MMW1296" s="1"/>
      <c r="MMX1296" s="1"/>
      <c r="MMY1296" s="1"/>
      <c r="MMZ1296" s="1"/>
      <c r="MNA1296" s="1"/>
      <c r="MNB1296" s="1"/>
      <c r="MNC1296" s="1"/>
      <c r="MND1296" s="1"/>
      <c r="MNE1296" s="1"/>
      <c r="MNF1296" s="1"/>
      <c r="MNG1296" s="1"/>
      <c r="MNH1296" s="1"/>
      <c r="MNI1296" s="1"/>
      <c r="MNJ1296" s="1"/>
      <c r="MNK1296" s="1"/>
      <c r="MNL1296" s="1"/>
      <c r="MNM1296" s="1"/>
      <c r="MNN1296" s="1"/>
      <c r="MNO1296" s="1"/>
      <c r="MNP1296" s="1"/>
      <c r="MNQ1296" s="1"/>
      <c r="MNR1296" s="1"/>
      <c r="MNS1296" s="1"/>
      <c r="MNT1296" s="1"/>
      <c r="MNU1296" s="1"/>
      <c r="MNV1296" s="1"/>
      <c r="MNW1296" s="1"/>
      <c r="MNX1296" s="1"/>
      <c r="MNY1296" s="1"/>
      <c r="MNZ1296" s="1"/>
      <c r="MOA1296" s="1"/>
      <c r="MOB1296" s="1"/>
      <c r="MOC1296" s="1"/>
      <c r="MOD1296" s="1"/>
      <c r="MOE1296" s="1"/>
      <c r="MOF1296" s="1"/>
      <c r="MOG1296" s="1"/>
      <c r="MOH1296" s="1"/>
      <c r="MOI1296" s="1"/>
      <c r="MOJ1296" s="1"/>
      <c r="MOK1296" s="1"/>
      <c r="MOL1296" s="1"/>
      <c r="MOM1296" s="1"/>
      <c r="MON1296" s="1"/>
      <c r="MOO1296" s="1"/>
      <c r="MOP1296" s="1"/>
      <c r="MOQ1296" s="1"/>
      <c r="MOR1296" s="1"/>
      <c r="MOS1296" s="1"/>
      <c r="MOT1296" s="1"/>
      <c r="MOU1296" s="1"/>
      <c r="MOV1296" s="1"/>
      <c r="MOW1296" s="1"/>
      <c r="MOX1296" s="1"/>
      <c r="MOY1296" s="1"/>
      <c r="MOZ1296" s="1"/>
      <c r="MPA1296" s="1"/>
      <c r="MPB1296" s="1"/>
      <c r="MPC1296" s="1"/>
      <c r="MPD1296" s="1"/>
      <c r="MPE1296" s="1"/>
      <c r="MPF1296" s="1"/>
      <c r="MPG1296" s="1"/>
      <c r="MPH1296" s="1"/>
      <c r="MPI1296" s="1"/>
      <c r="MPJ1296" s="1"/>
      <c r="MPK1296" s="1"/>
      <c r="MPL1296" s="1"/>
      <c r="MPM1296" s="1"/>
      <c r="MPN1296" s="1"/>
      <c r="MPO1296" s="1"/>
      <c r="MPP1296" s="1"/>
      <c r="MPQ1296" s="1"/>
      <c r="MPR1296" s="1"/>
      <c r="MPS1296" s="1"/>
      <c r="MPT1296" s="1"/>
      <c r="MPU1296" s="1"/>
      <c r="MPV1296" s="1"/>
      <c r="MPW1296" s="1"/>
      <c r="MPX1296" s="1"/>
      <c r="MPY1296" s="1"/>
      <c r="MPZ1296" s="1"/>
      <c r="MQA1296" s="1"/>
      <c r="MQB1296" s="1"/>
      <c r="MQC1296" s="1"/>
      <c r="MQD1296" s="1"/>
      <c r="MQE1296" s="1"/>
      <c r="MQF1296" s="1"/>
      <c r="MQG1296" s="1"/>
      <c r="MQH1296" s="1"/>
      <c r="MQI1296" s="1"/>
      <c r="MQJ1296" s="1"/>
      <c r="MQK1296" s="1"/>
      <c r="MQL1296" s="1"/>
      <c r="MQM1296" s="1"/>
      <c r="MQN1296" s="1"/>
      <c r="MQO1296" s="1"/>
      <c r="MQP1296" s="1"/>
      <c r="MQQ1296" s="1"/>
      <c r="MQR1296" s="1"/>
      <c r="MQS1296" s="1"/>
      <c r="MQT1296" s="1"/>
      <c r="MQU1296" s="1"/>
      <c r="MQV1296" s="1"/>
      <c r="MQW1296" s="1"/>
      <c r="MQX1296" s="1"/>
      <c r="MQY1296" s="1"/>
      <c r="MQZ1296" s="1"/>
      <c r="MRA1296" s="1"/>
      <c r="MRB1296" s="1"/>
      <c r="MRC1296" s="1"/>
      <c r="MRD1296" s="1"/>
      <c r="MRE1296" s="1"/>
      <c r="MRF1296" s="1"/>
      <c r="MRG1296" s="1"/>
      <c r="MRH1296" s="1"/>
      <c r="MRI1296" s="1"/>
      <c r="MRJ1296" s="1"/>
      <c r="MRK1296" s="1"/>
      <c r="MRL1296" s="1"/>
      <c r="MRM1296" s="1"/>
      <c r="MRN1296" s="1"/>
      <c r="MRO1296" s="1"/>
      <c r="MRP1296" s="1"/>
      <c r="MRQ1296" s="1"/>
      <c r="MRR1296" s="1"/>
      <c r="MRS1296" s="1"/>
      <c r="MRT1296" s="1"/>
      <c r="MRU1296" s="1"/>
      <c r="MRV1296" s="1"/>
      <c r="MRW1296" s="1"/>
      <c r="MRX1296" s="1"/>
      <c r="MRY1296" s="1"/>
      <c r="MRZ1296" s="1"/>
      <c r="MSA1296" s="1"/>
      <c r="MSB1296" s="1"/>
      <c r="MSC1296" s="1"/>
      <c r="MSD1296" s="1"/>
      <c r="MSE1296" s="1"/>
      <c r="MSF1296" s="1"/>
      <c r="MSG1296" s="1"/>
      <c r="MSH1296" s="1"/>
      <c r="MSI1296" s="1"/>
      <c r="MSJ1296" s="1"/>
      <c r="MSK1296" s="1"/>
      <c r="MSL1296" s="1"/>
      <c r="MSM1296" s="1"/>
      <c r="MSN1296" s="1"/>
      <c r="MSO1296" s="1"/>
      <c r="MSP1296" s="1"/>
      <c r="MSQ1296" s="1"/>
      <c r="MSR1296" s="1"/>
      <c r="MSS1296" s="1"/>
      <c r="MST1296" s="1"/>
      <c r="MSU1296" s="1"/>
      <c r="MSV1296" s="1"/>
      <c r="MSW1296" s="1"/>
      <c r="MSX1296" s="1"/>
      <c r="MSY1296" s="1"/>
      <c r="MSZ1296" s="1"/>
      <c r="MTA1296" s="1"/>
      <c r="MTB1296" s="1"/>
      <c r="MTC1296" s="1"/>
      <c r="MTD1296" s="1"/>
      <c r="MTE1296" s="1"/>
      <c r="MTF1296" s="1"/>
      <c r="MTG1296" s="1"/>
      <c r="MTH1296" s="1"/>
      <c r="MTI1296" s="1"/>
      <c r="MTJ1296" s="1"/>
      <c r="MTK1296" s="1"/>
      <c r="MTL1296" s="1"/>
      <c r="MTM1296" s="1"/>
      <c r="MTN1296" s="1"/>
      <c r="MTO1296" s="1"/>
      <c r="MTP1296" s="1"/>
      <c r="MTQ1296" s="1"/>
      <c r="MTR1296" s="1"/>
      <c r="MTS1296" s="1"/>
      <c r="MTT1296" s="1"/>
      <c r="MTU1296" s="1"/>
      <c r="MTV1296" s="1"/>
      <c r="MTW1296" s="1"/>
      <c r="MTX1296" s="1"/>
      <c r="MTY1296" s="1"/>
      <c r="MTZ1296" s="1"/>
      <c r="MUA1296" s="1"/>
      <c r="MUB1296" s="1"/>
      <c r="MUC1296" s="1"/>
      <c r="MUD1296" s="1"/>
      <c r="MUE1296" s="1"/>
      <c r="MUF1296" s="1"/>
      <c r="MUG1296" s="1"/>
      <c r="MUH1296" s="1"/>
      <c r="MUI1296" s="1"/>
      <c r="MUJ1296" s="1"/>
      <c r="MUK1296" s="1"/>
      <c r="MUL1296" s="1"/>
      <c r="MUM1296" s="1"/>
      <c r="MUN1296" s="1"/>
      <c r="MUO1296" s="1"/>
      <c r="MUP1296" s="1"/>
      <c r="MUQ1296" s="1"/>
      <c r="MUR1296" s="1"/>
      <c r="MUS1296" s="1"/>
      <c r="MUT1296" s="1"/>
      <c r="MUU1296" s="1"/>
      <c r="MUV1296" s="1"/>
      <c r="MUW1296" s="1"/>
      <c r="MUX1296" s="1"/>
      <c r="MUY1296" s="1"/>
      <c r="MUZ1296" s="1"/>
      <c r="MVA1296" s="1"/>
      <c r="MVB1296" s="1"/>
      <c r="MVC1296" s="1"/>
      <c r="MVD1296" s="1"/>
      <c r="MVE1296" s="1"/>
      <c r="MVF1296" s="1"/>
      <c r="MVG1296" s="1"/>
      <c r="MVH1296" s="1"/>
      <c r="MVI1296" s="1"/>
      <c r="MVJ1296" s="1"/>
      <c r="MVK1296" s="1"/>
      <c r="MVL1296" s="1"/>
      <c r="MVM1296" s="1"/>
      <c r="MVN1296" s="1"/>
      <c r="MVO1296" s="1"/>
      <c r="MVP1296" s="1"/>
      <c r="MVQ1296" s="1"/>
      <c r="MVR1296" s="1"/>
      <c r="MVS1296" s="1"/>
      <c r="MVT1296" s="1"/>
      <c r="MVU1296" s="1"/>
      <c r="MVV1296" s="1"/>
      <c r="MVW1296" s="1"/>
      <c r="MVX1296" s="1"/>
      <c r="MVY1296" s="1"/>
      <c r="MVZ1296" s="1"/>
      <c r="MWA1296" s="1"/>
      <c r="MWB1296" s="1"/>
      <c r="MWC1296" s="1"/>
      <c r="MWD1296" s="1"/>
      <c r="MWE1296" s="1"/>
      <c r="MWF1296" s="1"/>
      <c r="MWG1296" s="1"/>
      <c r="MWH1296" s="1"/>
      <c r="MWI1296" s="1"/>
      <c r="MWJ1296" s="1"/>
      <c r="MWK1296" s="1"/>
      <c r="MWL1296" s="1"/>
      <c r="MWM1296" s="1"/>
      <c r="MWN1296" s="1"/>
      <c r="MWO1296" s="1"/>
      <c r="MWP1296" s="1"/>
      <c r="MWQ1296" s="1"/>
      <c r="MWR1296" s="1"/>
      <c r="MWS1296" s="1"/>
      <c r="MWT1296" s="1"/>
      <c r="MWU1296" s="1"/>
      <c r="MWV1296" s="1"/>
      <c r="MWW1296" s="1"/>
      <c r="MWX1296" s="1"/>
      <c r="MWY1296" s="1"/>
      <c r="MWZ1296" s="1"/>
      <c r="MXA1296" s="1"/>
      <c r="MXB1296" s="1"/>
      <c r="MXC1296" s="1"/>
      <c r="MXD1296" s="1"/>
      <c r="MXE1296" s="1"/>
      <c r="MXF1296" s="1"/>
      <c r="MXG1296" s="1"/>
      <c r="MXH1296" s="1"/>
      <c r="MXI1296" s="1"/>
      <c r="MXJ1296" s="1"/>
      <c r="MXK1296" s="1"/>
      <c r="MXL1296" s="1"/>
      <c r="MXM1296" s="1"/>
      <c r="MXN1296" s="1"/>
      <c r="MXO1296" s="1"/>
      <c r="MXP1296" s="1"/>
      <c r="MXQ1296" s="1"/>
      <c r="MXR1296" s="1"/>
      <c r="MXS1296" s="1"/>
      <c r="MXT1296" s="1"/>
      <c r="MXU1296" s="1"/>
      <c r="MXV1296" s="1"/>
      <c r="MXW1296" s="1"/>
      <c r="MXX1296" s="1"/>
      <c r="MXY1296" s="1"/>
      <c r="MXZ1296" s="1"/>
      <c r="MYA1296" s="1"/>
      <c r="MYB1296" s="1"/>
      <c r="MYC1296" s="1"/>
      <c r="MYD1296" s="1"/>
      <c r="MYE1296" s="1"/>
      <c r="MYF1296" s="1"/>
      <c r="MYG1296" s="1"/>
      <c r="MYH1296" s="1"/>
      <c r="MYI1296" s="1"/>
      <c r="MYJ1296" s="1"/>
      <c r="MYK1296" s="1"/>
      <c r="MYL1296" s="1"/>
      <c r="MYM1296" s="1"/>
      <c r="MYN1296" s="1"/>
      <c r="MYO1296" s="1"/>
      <c r="MYP1296" s="1"/>
      <c r="MYQ1296" s="1"/>
      <c r="MYR1296" s="1"/>
      <c r="MYS1296" s="1"/>
      <c r="MYT1296" s="1"/>
      <c r="MYU1296" s="1"/>
      <c r="MYV1296" s="1"/>
      <c r="MYW1296" s="1"/>
      <c r="MYX1296" s="1"/>
      <c r="MYY1296" s="1"/>
      <c r="MYZ1296" s="1"/>
      <c r="MZA1296" s="1"/>
      <c r="MZB1296" s="1"/>
      <c r="MZC1296" s="1"/>
      <c r="MZD1296" s="1"/>
      <c r="MZE1296" s="1"/>
      <c r="MZF1296" s="1"/>
      <c r="MZG1296" s="1"/>
      <c r="MZH1296" s="1"/>
      <c r="MZI1296" s="1"/>
      <c r="MZJ1296" s="1"/>
      <c r="MZK1296" s="1"/>
      <c r="MZL1296" s="1"/>
      <c r="MZM1296" s="1"/>
      <c r="MZN1296" s="1"/>
      <c r="MZO1296" s="1"/>
      <c r="MZP1296" s="1"/>
      <c r="MZQ1296" s="1"/>
      <c r="MZR1296" s="1"/>
      <c r="MZS1296" s="1"/>
      <c r="MZT1296" s="1"/>
      <c r="MZU1296" s="1"/>
      <c r="MZV1296" s="1"/>
      <c r="MZW1296" s="1"/>
      <c r="MZX1296" s="1"/>
      <c r="MZY1296" s="1"/>
      <c r="MZZ1296" s="1"/>
      <c r="NAA1296" s="1"/>
      <c r="NAB1296" s="1"/>
      <c r="NAC1296" s="1"/>
      <c r="NAD1296" s="1"/>
      <c r="NAE1296" s="1"/>
      <c r="NAF1296" s="1"/>
      <c r="NAG1296" s="1"/>
      <c r="NAH1296" s="1"/>
      <c r="NAI1296" s="1"/>
      <c r="NAJ1296" s="1"/>
      <c r="NAK1296" s="1"/>
      <c r="NAL1296" s="1"/>
      <c r="NAM1296" s="1"/>
      <c r="NAN1296" s="1"/>
      <c r="NAO1296" s="1"/>
      <c r="NAP1296" s="1"/>
      <c r="NAQ1296" s="1"/>
      <c r="NAR1296" s="1"/>
      <c r="NAS1296" s="1"/>
      <c r="NAT1296" s="1"/>
      <c r="NAU1296" s="1"/>
      <c r="NAV1296" s="1"/>
      <c r="NAW1296" s="1"/>
      <c r="NAX1296" s="1"/>
      <c r="NAY1296" s="1"/>
      <c r="NAZ1296" s="1"/>
      <c r="NBA1296" s="1"/>
      <c r="NBB1296" s="1"/>
      <c r="NBC1296" s="1"/>
      <c r="NBD1296" s="1"/>
      <c r="NBE1296" s="1"/>
      <c r="NBF1296" s="1"/>
      <c r="NBG1296" s="1"/>
      <c r="NBH1296" s="1"/>
      <c r="NBI1296" s="1"/>
      <c r="NBJ1296" s="1"/>
      <c r="NBK1296" s="1"/>
      <c r="NBL1296" s="1"/>
      <c r="NBM1296" s="1"/>
      <c r="NBN1296" s="1"/>
      <c r="NBO1296" s="1"/>
      <c r="NBP1296" s="1"/>
      <c r="NBQ1296" s="1"/>
      <c r="NBR1296" s="1"/>
      <c r="NBS1296" s="1"/>
      <c r="NBT1296" s="1"/>
      <c r="NBU1296" s="1"/>
      <c r="NBV1296" s="1"/>
      <c r="NBW1296" s="1"/>
      <c r="NBX1296" s="1"/>
      <c r="NBY1296" s="1"/>
      <c r="NBZ1296" s="1"/>
      <c r="NCA1296" s="1"/>
      <c r="NCB1296" s="1"/>
      <c r="NCC1296" s="1"/>
      <c r="NCD1296" s="1"/>
      <c r="NCE1296" s="1"/>
      <c r="NCF1296" s="1"/>
      <c r="NCG1296" s="1"/>
      <c r="NCH1296" s="1"/>
      <c r="NCI1296" s="1"/>
      <c r="NCJ1296" s="1"/>
      <c r="NCK1296" s="1"/>
      <c r="NCL1296" s="1"/>
      <c r="NCM1296" s="1"/>
      <c r="NCN1296" s="1"/>
      <c r="NCO1296" s="1"/>
      <c r="NCP1296" s="1"/>
      <c r="NCQ1296" s="1"/>
      <c r="NCR1296" s="1"/>
      <c r="NCS1296" s="1"/>
      <c r="NCT1296" s="1"/>
      <c r="NCU1296" s="1"/>
      <c r="NCV1296" s="1"/>
      <c r="NCW1296" s="1"/>
      <c r="NCX1296" s="1"/>
      <c r="NCY1296" s="1"/>
      <c r="NCZ1296" s="1"/>
      <c r="NDA1296" s="1"/>
      <c r="NDB1296" s="1"/>
      <c r="NDC1296" s="1"/>
      <c r="NDD1296" s="1"/>
      <c r="NDE1296" s="1"/>
      <c r="NDF1296" s="1"/>
      <c r="NDG1296" s="1"/>
      <c r="NDH1296" s="1"/>
      <c r="NDI1296" s="1"/>
      <c r="NDJ1296" s="1"/>
      <c r="NDK1296" s="1"/>
      <c r="NDL1296" s="1"/>
      <c r="NDM1296" s="1"/>
      <c r="NDN1296" s="1"/>
      <c r="NDO1296" s="1"/>
      <c r="NDP1296" s="1"/>
      <c r="NDQ1296" s="1"/>
      <c r="NDR1296" s="1"/>
      <c r="NDS1296" s="1"/>
      <c r="NDT1296" s="1"/>
      <c r="NDU1296" s="1"/>
      <c r="NDV1296" s="1"/>
      <c r="NDW1296" s="1"/>
      <c r="NDX1296" s="1"/>
      <c r="NDY1296" s="1"/>
      <c r="NDZ1296" s="1"/>
      <c r="NEA1296" s="1"/>
      <c r="NEB1296" s="1"/>
      <c r="NEC1296" s="1"/>
      <c r="NED1296" s="1"/>
      <c r="NEE1296" s="1"/>
      <c r="NEF1296" s="1"/>
      <c r="NEG1296" s="1"/>
      <c r="NEH1296" s="1"/>
      <c r="NEI1296" s="1"/>
      <c r="NEJ1296" s="1"/>
      <c r="NEK1296" s="1"/>
      <c r="NEL1296" s="1"/>
      <c r="NEM1296" s="1"/>
      <c r="NEN1296" s="1"/>
      <c r="NEO1296" s="1"/>
      <c r="NEP1296" s="1"/>
      <c r="NEQ1296" s="1"/>
      <c r="NER1296" s="1"/>
      <c r="NES1296" s="1"/>
      <c r="NET1296" s="1"/>
      <c r="NEU1296" s="1"/>
      <c r="NEV1296" s="1"/>
      <c r="NEW1296" s="1"/>
      <c r="NEX1296" s="1"/>
      <c r="NEY1296" s="1"/>
      <c r="NEZ1296" s="1"/>
      <c r="NFA1296" s="1"/>
      <c r="NFB1296" s="1"/>
      <c r="NFC1296" s="1"/>
      <c r="NFD1296" s="1"/>
      <c r="NFE1296" s="1"/>
      <c r="NFF1296" s="1"/>
      <c r="NFG1296" s="1"/>
      <c r="NFH1296" s="1"/>
      <c r="NFI1296" s="1"/>
      <c r="NFJ1296" s="1"/>
      <c r="NFK1296" s="1"/>
      <c r="NFL1296" s="1"/>
      <c r="NFM1296" s="1"/>
      <c r="NFN1296" s="1"/>
      <c r="NFO1296" s="1"/>
      <c r="NFP1296" s="1"/>
      <c r="NFQ1296" s="1"/>
      <c r="NFR1296" s="1"/>
      <c r="NFS1296" s="1"/>
      <c r="NFT1296" s="1"/>
      <c r="NFU1296" s="1"/>
      <c r="NFV1296" s="1"/>
      <c r="NFW1296" s="1"/>
      <c r="NFX1296" s="1"/>
      <c r="NFY1296" s="1"/>
      <c r="NFZ1296" s="1"/>
      <c r="NGA1296" s="1"/>
      <c r="NGB1296" s="1"/>
      <c r="NGC1296" s="1"/>
      <c r="NGD1296" s="1"/>
      <c r="NGE1296" s="1"/>
      <c r="NGF1296" s="1"/>
      <c r="NGG1296" s="1"/>
      <c r="NGH1296" s="1"/>
      <c r="NGI1296" s="1"/>
      <c r="NGJ1296" s="1"/>
      <c r="NGK1296" s="1"/>
      <c r="NGL1296" s="1"/>
      <c r="NGM1296" s="1"/>
      <c r="NGN1296" s="1"/>
      <c r="NGO1296" s="1"/>
      <c r="NGP1296" s="1"/>
      <c r="NGQ1296" s="1"/>
      <c r="NGR1296" s="1"/>
      <c r="NGS1296" s="1"/>
      <c r="NGT1296" s="1"/>
      <c r="NGU1296" s="1"/>
      <c r="NGV1296" s="1"/>
      <c r="NGW1296" s="1"/>
      <c r="NGX1296" s="1"/>
      <c r="NGY1296" s="1"/>
      <c r="NGZ1296" s="1"/>
      <c r="NHA1296" s="1"/>
      <c r="NHB1296" s="1"/>
      <c r="NHC1296" s="1"/>
      <c r="NHD1296" s="1"/>
      <c r="NHE1296" s="1"/>
      <c r="NHF1296" s="1"/>
      <c r="NHG1296" s="1"/>
      <c r="NHH1296" s="1"/>
      <c r="NHI1296" s="1"/>
      <c r="NHJ1296" s="1"/>
      <c r="NHK1296" s="1"/>
      <c r="NHL1296" s="1"/>
      <c r="NHM1296" s="1"/>
      <c r="NHN1296" s="1"/>
      <c r="NHO1296" s="1"/>
      <c r="NHP1296" s="1"/>
      <c r="NHQ1296" s="1"/>
      <c r="NHR1296" s="1"/>
      <c r="NHS1296" s="1"/>
      <c r="NHT1296" s="1"/>
      <c r="NHU1296" s="1"/>
      <c r="NHV1296" s="1"/>
      <c r="NHW1296" s="1"/>
      <c r="NHX1296" s="1"/>
      <c r="NHY1296" s="1"/>
      <c r="NHZ1296" s="1"/>
      <c r="NIA1296" s="1"/>
      <c r="NIB1296" s="1"/>
      <c r="NIC1296" s="1"/>
      <c r="NID1296" s="1"/>
      <c r="NIE1296" s="1"/>
      <c r="NIF1296" s="1"/>
      <c r="NIG1296" s="1"/>
      <c r="NIH1296" s="1"/>
      <c r="NII1296" s="1"/>
      <c r="NIJ1296" s="1"/>
      <c r="NIK1296" s="1"/>
      <c r="NIL1296" s="1"/>
      <c r="NIM1296" s="1"/>
      <c r="NIN1296" s="1"/>
      <c r="NIO1296" s="1"/>
      <c r="NIP1296" s="1"/>
      <c r="NIQ1296" s="1"/>
      <c r="NIR1296" s="1"/>
      <c r="NIS1296" s="1"/>
      <c r="NIT1296" s="1"/>
      <c r="NIU1296" s="1"/>
      <c r="NIV1296" s="1"/>
      <c r="NIW1296" s="1"/>
      <c r="NIX1296" s="1"/>
      <c r="NIY1296" s="1"/>
      <c r="NIZ1296" s="1"/>
      <c r="NJA1296" s="1"/>
      <c r="NJB1296" s="1"/>
      <c r="NJC1296" s="1"/>
      <c r="NJD1296" s="1"/>
      <c r="NJE1296" s="1"/>
      <c r="NJF1296" s="1"/>
      <c r="NJG1296" s="1"/>
      <c r="NJH1296" s="1"/>
      <c r="NJI1296" s="1"/>
      <c r="NJJ1296" s="1"/>
      <c r="NJK1296" s="1"/>
      <c r="NJL1296" s="1"/>
      <c r="NJM1296" s="1"/>
      <c r="NJN1296" s="1"/>
      <c r="NJO1296" s="1"/>
      <c r="NJP1296" s="1"/>
      <c r="NJQ1296" s="1"/>
      <c r="NJR1296" s="1"/>
      <c r="NJS1296" s="1"/>
      <c r="NJT1296" s="1"/>
      <c r="NJU1296" s="1"/>
      <c r="NJV1296" s="1"/>
      <c r="NJW1296" s="1"/>
      <c r="NJX1296" s="1"/>
      <c r="NJY1296" s="1"/>
      <c r="NJZ1296" s="1"/>
      <c r="NKA1296" s="1"/>
      <c r="NKB1296" s="1"/>
      <c r="NKC1296" s="1"/>
      <c r="NKD1296" s="1"/>
      <c r="NKE1296" s="1"/>
      <c r="NKF1296" s="1"/>
      <c r="NKG1296" s="1"/>
      <c r="NKH1296" s="1"/>
      <c r="NKI1296" s="1"/>
      <c r="NKJ1296" s="1"/>
      <c r="NKK1296" s="1"/>
      <c r="NKL1296" s="1"/>
      <c r="NKM1296" s="1"/>
      <c r="NKN1296" s="1"/>
      <c r="NKO1296" s="1"/>
      <c r="NKP1296" s="1"/>
      <c r="NKQ1296" s="1"/>
      <c r="NKR1296" s="1"/>
      <c r="NKS1296" s="1"/>
      <c r="NKT1296" s="1"/>
      <c r="NKU1296" s="1"/>
      <c r="NKV1296" s="1"/>
      <c r="NKW1296" s="1"/>
      <c r="NKX1296" s="1"/>
      <c r="NKY1296" s="1"/>
      <c r="NKZ1296" s="1"/>
      <c r="NLA1296" s="1"/>
      <c r="NLB1296" s="1"/>
      <c r="NLC1296" s="1"/>
      <c r="NLD1296" s="1"/>
      <c r="NLE1296" s="1"/>
      <c r="NLF1296" s="1"/>
      <c r="NLG1296" s="1"/>
      <c r="NLH1296" s="1"/>
      <c r="NLI1296" s="1"/>
      <c r="NLJ1296" s="1"/>
      <c r="NLK1296" s="1"/>
      <c r="NLL1296" s="1"/>
      <c r="NLM1296" s="1"/>
      <c r="NLN1296" s="1"/>
      <c r="NLO1296" s="1"/>
      <c r="NLP1296" s="1"/>
      <c r="NLQ1296" s="1"/>
      <c r="NLR1296" s="1"/>
      <c r="NLS1296" s="1"/>
      <c r="NLT1296" s="1"/>
      <c r="NLU1296" s="1"/>
      <c r="NLV1296" s="1"/>
      <c r="NLW1296" s="1"/>
      <c r="NLX1296" s="1"/>
      <c r="NLY1296" s="1"/>
      <c r="NLZ1296" s="1"/>
      <c r="NMA1296" s="1"/>
      <c r="NMB1296" s="1"/>
      <c r="NMC1296" s="1"/>
      <c r="NMD1296" s="1"/>
      <c r="NME1296" s="1"/>
      <c r="NMF1296" s="1"/>
      <c r="NMG1296" s="1"/>
      <c r="NMH1296" s="1"/>
      <c r="NMI1296" s="1"/>
      <c r="NMJ1296" s="1"/>
      <c r="NMK1296" s="1"/>
      <c r="NML1296" s="1"/>
      <c r="NMM1296" s="1"/>
      <c r="NMN1296" s="1"/>
      <c r="NMO1296" s="1"/>
      <c r="NMP1296" s="1"/>
      <c r="NMQ1296" s="1"/>
      <c r="NMR1296" s="1"/>
      <c r="NMS1296" s="1"/>
      <c r="NMT1296" s="1"/>
      <c r="NMU1296" s="1"/>
      <c r="NMV1296" s="1"/>
      <c r="NMW1296" s="1"/>
      <c r="NMX1296" s="1"/>
      <c r="NMY1296" s="1"/>
      <c r="NMZ1296" s="1"/>
      <c r="NNA1296" s="1"/>
      <c r="NNB1296" s="1"/>
      <c r="NNC1296" s="1"/>
      <c r="NND1296" s="1"/>
      <c r="NNE1296" s="1"/>
      <c r="NNF1296" s="1"/>
      <c r="NNG1296" s="1"/>
      <c r="NNH1296" s="1"/>
      <c r="NNI1296" s="1"/>
      <c r="NNJ1296" s="1"/>
      <c r="NNK1296" s="1"/>
      <c r="NNL1296" s="1"/>
      <c r="NNM1296" s="1"/>
      <c r="NNN1296" s="1"/>
      <c r="NNO1296" s="1"/>
      <c r="NNP1296" s="1"/>
      <c r="NNQ1296" s="1"/>
      <c r="NNR1296" s="1"/>
      <c r="NNS1296" s="1"/>
      <c r="NNT1296" s="1"/>
      <c r="NNU1296" s="1"/>
      <c r="NNV1296" s="1"/>
      <c r="NNW1296" s="1"/>
      <c r="NNX1296" s="1"/>
      <c r="NNY1296" s="1"/>
      <c r="NNZ1296" s="1"/>
      <c r="NOA1296" s="1"/>
      <c r="NOB1296" s="1"/>
      <c r="NOC1296" s="1"/>
      <c r="NOD1296" s="1"/>
      <c r="NOE1296" s="1"/>
      <c r="NOF1296" s="1"/>
      <c r="NOG1296" s="1"/>
      <c r="NOH1296" s="1"/>
      <c r="NOI1296" s="1"/>
      <c r="NOJ1296" s="1"/>
      <c r="NOK1296" s="1"/>
      <c r="NOL1296" s="1"/>
      <c r="NOM1296" s="1"/>
      <c r="NON1296" s="1"/>
      <c r="NOO1296" s="1"/>
      <c r="NOP1296" s="1"/>
      <c r="NOQ1296" s="1"/>
      <c r="NOR1296" s="1"/>
      <c r="NOS1296" s="1"/>
      <c r="NOT1296" s="1"/>
      <c r="NOU1296" s="1"/>
      <c r="NOV1296" s="1"/>
      <c r="NOW1296" s="1"/>
      <c r="NOX1296" s="1"/>
      <c r="NOY1296" s="1"/>
      <c r="NOZ1296" s="1"/>
      <c r="NPA1296" s="1"/>
      <c r="NPB1296" s="1"/>
      <c r="NPC1296" s="1"/>
      <c r="NPD1296" s="1"/>
      <c r="NPE1296" s="1"/>
      <c r="NPF1296" s="1"/>
      <c r="NPG1296" s="1"/>
      <c r="NPH1296" s="1"/>
      <c r="NPI1296" s="1"/>
      <c r="NPJ1296" s="1"/>
      <c r="NPK1296" s="1"/>
      <c r="NPL1296" s="1"/>
      <c r="NPM1296" s="1"/>
      <c r="NPN1296" s="1"/>
      <c r="NPO1296" s="1"/>
      <c r="NPP1296" s="1"/>
      <c r="NPQ1296" s="1"/>
      <c r="NPR1296" s="1"/>
      <c r="NPS1296" s="1"/>
      <c r="NPT1296" s="1"/>
      <c r="NPU1296" s="1"/>
      <c r="NPV1296" s="1"/>
      <c r="NPW1296" s="1"/>
      <c r="NPX1296" s="1"/>
      <c r="NPY1296" s="1"/>
      <c r="NPZ1296" s="1"/>
      <c r="NQA1296" s="1"/>
      <c r="NQB1296" s="1"/>
      <c r="NQC1296" s="1"/>
      <c r="NQD1296" s="1"/>
      <c r="NQE1296" s="1"/>
      <c r="NQF1296" s="1"/>
      <c r="NQG1296" s="1"/>
      <c r="NQH1296" s="1"/>
      <c r="NQI1296" s="1"/>
      <c r="NQJ1296" s="1"/>
      <c r="NQK1296" s="1"/>
      <c r="NQL1296" s="1"/>
      <c r="NQM1296" s="1"/>
      <c r="NQN1296" s="1"/>
      <c r="NQO1296" s="1"/>
      <c r="NQP1296" s="1"/>
      <c r="NQQ1296" s="1"/>
      <c r="NQR1296" s="1"/>
      <c r="NQS1296" s="1"/>
      <c r="NQT1296" s="1"/>
      <c r="NQU1296" s="1"/>
      <c r="NQV1296" s="1"/>
      <c r="NQW1296" s="1"/>
      <c r="NQX1296" s="1"/>
      <c r="NQY1296" s="1"/>
      <c r="NQZ1296" s="1"/>
      <c r="NRA1296" s="1"/>
      <c r="NRB1296" s="1"/>
      <c r="NRC1296" s="1"/>
      <c r="NRD1296" s="1"/>
      <c r="NRE1296" s="1"/>
      <c r="NRF1296" s="1"/>
      <c r="NRG1296" s="1"/>
      <c r="NRH1296" s="1"/>
      <c r="NRI1296" s="1"/>
      <c r="NRJ1296" s="1"/>
      <c r="NRK1296" s="1"/>
      <c r="NRL1296" s="1"/>
      <c r="NRM1296" s="1"/>
      <c r="NRN1296" s="1"/>
      <c r="NRO1296" s="1"/>
      <c r="NRP1296" s="1"/>
      <c r="NRQ1296" s="1"/>
      <c r="NRR1296" s="1"/>
      <c r="NRS1296" s="1"/>
      <c r="NRT1296" s="1"/>
      <c r="NRU1296" s="1"/>
      <c r="NRV1296" s="1"/>
      <c r="NRW1296" s="1"/>
      <c r="NRX1296" s="1"/>
      <c r="NRY1296" s="1"/>
      <c r="NRZ1296" s="1"/>
      <c r="NSA1296" s="1"/>
      <c r="NSB1296" s="1"/>
      <c r="NSC1296" s="1"/>
      <c r="NSD1296" s="1"/>
      <c r="NSE1296" s="1"/>
      <c r="NSF1296" s="1"/>
      <c r="NSG1296" s="1"/>
      <c r="NSH1296" s="1"/>
      <c r="NSI1296" s="1"/>
      <c r="NSJ1296" s="1"/>
      <c r="NSK1296" s="1"/>
      <c r="NSL1296" s="1"/>
      <c r="NSM1296" s="1"/>
      <c r="NSN1296" s="1"/>
      <c r="NSO1296" s="1"/>
      <c r="NSP1296" s="1"/>
      <c r="NSQ1296" s="1"/>
      <c r="NSR1296" s="1"/>
      <c r="NSS1296" s="1"/>
      <c r="NST1296" s="1"/>
      <c r="NSU1296" s="1"/>
      <c r="NSV1296" s="1"/>
      <c r="NSW1296" s="1"/>
      <c r="NSX1296" s="1"/>
      <c r="NSY1296" s="1"/>
      <c r="NSZ1296" s="1"/>
      <c r="NTA1296" s="1"/>
      <c r="NTB1296" s="1"/>
      <c r="NTC1296" s="1"/>
      <c r="NTD1296" s="1"/>
      <c r="NTE1296" s="1"/>
      <c r="NTF1296" s="1"/>
      <c r="NTG1296" s="1"/>
      <c r="NTH1296" s="1"/>
      <c r="NTI1296" s="1"/>
      <c r="NTJ1296" s="1"/>
      <c r="NTK1296" s="1"/>
      <c r="NTL1296" s="1"/>
      <c r="NTM1296" s="1"/>
      <c r="NTN1296" s="1"/>
      <c r="NTO1296" s="1"/>
      <c r="NTP1296" s="1"/>
      <c r="NTQ1296" s="1"/>
      <c r="NTR1296" s="1"/>
      <c r="NTS1296" s="1"/>
      <c r="NTT1296" s="1"/>
      <c r="NTU1296" s="1"/>
      <c r="NTV1296" s="1"/>
      <c r="NTW1296" s="1"/>
      <c r="NTX1296" s="1"/>
      <c r="NTY1296" s="1"/>
      <c r="NTZ1296" s="1"/>
      <c r="NUA1296" s="1"/>
      <c r="NUB1296" s="1"/>
      <c r="NUC1296" s="1"/>
      <c r="NUD1296" s="1"/>
      <c r="NUE1296" s="1"/>
      <c r="NUF1296" s="1"/>
      <c r="NUG1296" s="1"/>
      <c r="NUH1296" s="1"/>
      <c r="NUI1296" s="1"/>
      <c r="NUJ1296" s="1"/>
      <c r="NUK1296" s="1"/>
      <c r="NUL1296" s="1"/>
      <c r="NUM1296" s="1"/>
      <c r="NUN1296" s="1"/>
      <c r="NUO1296" s="1"/>
      <c r="NUP1296" s="1"/>
      <c r="NUQ1296" s="1"/>
      <c r="NUR1296" s="1"/>
      <c r="NUS1296" s="1"/>
      <c r="NUT1296" s="1"/>
      <c r="NUU1296" s="1"/>
      <c r="NUV1296" s="1"/>
      <c r="NUW1296" s="1"/>
      <c r="NUX1296" s="1"/>
      <c r="NUY1296" s="1"/>
      <c r="NUZ1296" s="1"/>
      <c r="NVA1296" s="1"/>
      <c r="NVB1296" s="1"/>
      <c r="NVC1296" s="1"/>
      <c r="NVD1296" s="1"/>
      <c r="NVE1296" s="1"/>
      <c r="NVF1296" s="1"/>
      <c r="NVG1296" s="1"/>
      <c r="NVH1296" s="1"/>
      <c r="NVI1296" s="1"/>
      <c r="NVJ1296" s="1"/>
      <c r="NVK1296" s="1"/>
      <c r="NVL1296" s="1"/>
      <c r="NVM1296" s="1"/>
      <c r="NVN1296" s="1"/>
      <c r="NVO1296" s="1"/>
      <c r="NVP1296" s="1"/>
      <c r="NVQ1296" s="1"/>
      <c r="NVR1296" s="1"/>
      <c r="NVS1296" s="1"/>
      <c r="NVT1296" s="1"/>
      <c r="NVU1296" s="1"/>
      <c r="NVV1296" s="1"/>
      <c r="NVW1296" s="1"/>
      <c r="NVX1296" s="1"/>
      <c r="NVY1296" s="1"/>
      <c r="NVZ1296" s="1"/>
      <c r="NWA1296" s="1"/>
      <c r="NWB1296" s="1"/>
      <c r="NWC1296" s="1"/>
      <c r="NWD1296" s="1"/>
      <c r="NWE1296" s="1"/>
      <c r="NWF1296" s="1"/>
      <c r="NWG1296" s="1"/>
      <c r="NWH1296" s="1"/>
      <c r="NWI1296" s="1"/>
      <c r="NWJ1296" s="1"/>
      <c r="NWK1296" s="1"/>
      <c r="NWL1296" s="1"/>
      <c r="NWM1296" s="1"/>
      <c r="NWN1296" s="1"/>
      <c r="NWO1296" s="1"/>
      <c r="NWP1296" s="1"/>
      <c r="NWQ1296" s="1"/>
      <c r="NWR1296" s="1"/>
      <c r="NWS1296" s="1"/>
      <c r="NWT1296" s="1"/>
      <c r="NWU1296" s="1"/>
      <c r="NWV1296" s="1"/>
      <c r="NWW1296" s="1"/>
      <c r="NWX1296" s="1"/>
      <c r="NWY1296" s="1"/>
      <c r="NWZ1296" s="1"/>
      <c r="NXA1296" s="1"/>
      <c r="NXB1296" s="1"/>
      <c r="NXC1296" s="1"/>
      <c r="NXD1296" s="1"/>
      <c r="NXE1296" s="1"/>
      <c r="NXF1296" s="1"/>
      <c r="NXG1296" s="1"/>
      <c r="NXH1296" s="1"/>
      <c r="NXI1296" s="1"/>
      <c r="NXJ1296" s="1"/>
      <c r="NXK1296" s="1"/>
      <c r="NXL1296" s="1"/>
      <c r="NXM1296" s="1"/>
      <c r="NXN1296" s="1"/>
      <c r="NXO1296" s="1"/>
      <c r="NXP1296" s="1"/>
      <c r="NXQ1296" s="1"/>
      <c r="NXR1296" s="1"/>
      <c r="NXS1296" s="1"/>
      <c r="NXT1296" s="1"/>
      <c r="NXU1296" s="1"/>
      <c r="NXV1296" s="1"/>
      <c r="NXW1296" s="1"/>
      <c r="NXX1296" s="1"/>
      <c r="NXY1296" s="1"/>
      <c r="NXZ1296" s="1"/>
      <c r="NYA1296" s="1"/>
      <c r="NYB1296" s="1"/>
      <c r="NYC1296" s="1"/>
      <c r="NYD1296" s="1"/>
      <c r="NYE1296" s="1"/>
      <c r="NYF1296" s="1"/>
      <c r="NYG1296" s="1"/>
      <c r="NYH1296" s="1"/>
      <c r="NYI1296" s="1"/>
      <c r="NYJ1296" s="1"/>
      <c r="NYK1296" s="1"/>
      <c r="NYL1296" s="1"/>
      <c r="NYM1296" s="1"/>
      <c r="NYN1296" s="1"/>
      <c r="NYO1296" s="1"/>
      <c r="NYP1296" s="1"/>
      <c r="NYQ1296" s="1"/>
      <c r="NYR1296" s="1"/>
      <c r="NYS1296" s="1"/>
      <c r="NYT1296" s="1"/>
      <c r="NYU1296" s="1"/>
      <c r="NYV1296" s="1"/>
      <c r="NYW1296" s="1"/>
      <c r="NYX1296" s="1"/>
      <c r="NYY1296" s="1"/>
      <c r="NYZ1296" s="1"/>
      <c r="NZA1296" s="1"/>
      <c r="NZB1296" s="1"/>
      <c r="NZC1296" s="1"/>
      <c r="NZD1296" s="1"/>
      <c r="NZE1296" s="1"/>
      <c r="NZF1296" s="1"/>
      <c r="NZG1296" s="1"/>
      <c r="NZH1296" s="1"/>
      <c r="NZI1296" s="1"/>
      <c r="NZJ1296" s="1"/>
      <c r="NZK1296" s="1"/>
      <c r="NZL1296" s="1"/>
      <c r="NZM1296" s="1"/>
      <c r="NZN1296" s="1"/>
      <c r="NZO1296" s="1"/>
      <c r="NZP1296" s="1"/>
      <c r="NZQ1296" s="1"/>
      <c r="NZR1296" s="1"/>
      <c r="NZS1296" s="1"/>
      <c r="NZT1296" s="1"/>
      <c r="NZU1296" s="1"/>
      <c r="NZV1296" s="1"/>
      <c r="NZW1296" s="1"/>
      <c r="NZX1296" s="1"/>
      <c r="NZY1296" s="1"/>
      <c r="NZZ1296" s="1"/>
      <c r="OAA1296" s="1"/>
      <c r="OAB1296" s="1"/>
      <c r="OAC1296" s="1"/>
      <c r="OAD1296" s="1"/>
      <c r="OAE1296" s="1"/>
      <c r="OAF1296" s="1"/>
      <c r="OAG1296" s="1"/>
      <c r="OAH1296" s="1"/>
      <c r="OAI1296" s="1"/>
      <c r="OAJ1296" s="1"/>
      <c r="OAK1296" s="1"/>
      <c r="OAL1296" s="1"/>
      <c r="OAM1296" s="1"/>
      <c r="OAN1296" s="1"/>
      <c r="OAO1296" s="1"/>
      <c r="OAP1296" s="1"/>
      <c r="OAQ1296" s="1"/>
      <c r="OAR1296" s="1"/>
      <c r="OAS1296" s="1"/>
      <c r="OAT1296" s="1"/>
      <c r="OAU1296" s="1"/>
      <c r="OAV1296" s="1"/>
      <c r="OAW1296" s="1"/>
      <c r="OAX1296" s="1"/>
      <c r="OAY1296" s="1"/>
      <c r="OAZ1296" s="1"/>
      <c r="OBA1296" s="1"/>
      <c r="OBB1296" s="1"/>
      <c r="OBC1296" s="1"/>
      <c r="OBD1296" s="1"/>
      <c r="OBE1296" s="1"/>
      <c r="OBF1296" s="1"/>
      <c r="OBG1296" s="1"/>
      <c r="OBH1296" s="1"/>
      <c r="OBI1296" s="1"/>
      <c r="OBJ1296" s="1"/>
      <c r="OBK1296" s="1"/>
      <c r="OBL1296" s="1"/>
      <c r="OBM1296" s="1"/>
      <c r="OBN1296" s="1"/>
      <c r="OBO1296" s="1"/>
      <c r="OBP1296" s="1"/>
      <c r="OBQ1296" s="1"/>
      <c r="OBR1296" s="1"/>
      <c r="OBS1296" s="1"/>
      <c r="OBT1296" s="1"/>
      <c r="OBU1296" s="1"/>
      <c r="OBV1296" s="1"/>
      <c r="OBW1296" s="1"/>
      <c r="OBX1296" s="1"/>
      <c r="OBY1296" s="1"/>
      <c r="OBZ1296" s="1"/>
      <c r="OCA1296" s="1"/>
      <c r="OCB1296" s="1"/>
      <c r="OCC1296" s="1"/>
      <c r="OCD1296" s="1"/>
      <c r="OCE1296" s="1"/>
      <c r="OCF1296" s="1"/>
      <c r="OCG1296" s="1"/>
      <c r="OCH1296" s="1"/>
      <c r="OCI1296" s="1"/>
      <c r="OCJ1296" s="1"/>
      <c r="OCK1296" s="1"/>
      <c r="OCL1296" s="1"/>
      <c r="OCM1296" s="1"/>
      <c r="OCN1296" s="1"/>
      <c r="OCO1296" s="1"/>
      <c r="OCP1296" s="1"/>
      <c r="OCQ1296" s="1"/>
      <c r="OCR1296" s="1"/>
      <c r="OCS1296" s="1"/>
      <c r="OCT1296" s="1"/>
      <c r="OCU1296" s="1"/>
      <c r="OCV1296" s="1"/>
      <c r="OCW1296" s="1"/>
      <c r="OCX1296" s="1"/>
      <c r="OCY1296" s="1"/>
      <c r="OCZ1296" s="1"/>
      <c r="ODA1296" s="1"/>
      <c r="ODB1296" s="1"/>
      <c r="ODC1296" s="1"/>
      <c r="ODD1296" s="1"/>
      <c r="ODE1296" s="1"/>
      <c r="ODF1296" s="1"/>
      <c r="ODG1296" s="1"/>
      <c r="ODH1296" s="1"/>
      <c r="ODI1296" s="1"/>
      <c r="ODJ1296" s="1"/>
      <c r="ODK1296" s="1"/>
      <c r="ODL1296" s="1"/>
      <c r="ODM1296" s="1"/>
      <c r="ODN1296" s="1"/>
      <c r="ODO1296" s="1"/>
      <c r="ODP1296" s="1"/>
      <c r="ODQ1296" s="1"/>
      <c r="ODR1296" s="1"/>
      <c r="ODS1296" s="1"/>
      <c r="ODT1296" s="1"/>
      <c r="ODU1296" s="1"/>
      <c r="ODV1296" s="1"/>
      <c r="ODW1296" s="1"/>
      <c r="ODX1296" s="1"/>
      <c r="ODY1296" s="1"/>
      <c r="ODZ1296" s="1"/>
      <c r="OEA1296" s="1"/>
      <c r="OEB1296" s="1"/>
      <c r="OEC1296" s="1"/>
      <c r="OED1296" s="1"/>
      <c r="OEE1296" s="1"/>
      <c r="OEF1296" s="1"/>
      <c r="OEG1296" s="1"/>
      <c r="OEH1296" s="1"/>
      <c r="OEI1296" s="1"/>
      <c r="OEJ1296" s="1"/>
      <c r="OEK1296" s="1"/>
      <c r="OEL1296" s="1"/>
      <c r="OEM1296" s="1"/>
      <c r="OEN1296" s="1"/>
      <c r="OEO1296" s="1"/>
      <c r="OEP1296" s="1"/>
      <c r="OEQ1296" s="1"/>
      <c r="OER1296" s="1"/>
      <c r="OES1296" s="1"/>
      <c r="OET1296" s="1"/>
      <c r="OEU1296" s="1"/>
      <c r="OEV1296" s="1"/>
      <c r="OEW1296" s="1"/>
      <c r="OEX1296" s="1"/>
      <c r="OEY1296" s="1"/>
      <c r="OEZ1296" s="1"/>
      <c r="OFA1296" s="1"/>
      <c r="OFB1296" s="1"/>
      <c r="OFC1296" s="1"/>
      <c r="OFD1296" s="1"/>
      <c r="OFE1296" s="1"/>
      <c r="OFF1296" s="1"/>
      <c r="OFG1296" s="1"/>
      <c r="OFH1296" s="1"/>
      <c r="OFI1296" s="1"/>
      <c r="OFJ1296" s="1"/>
      <c r="OFK1296" s="1"/>
      <c r="OFL1296" s="1"/>
      <c r="OFM1296" s="1"/>
      <c r="OFN1296" s="1"/>
      <c r="OFO1296" s="1"/>
      <c r="OFP1296" s="1"/>
      <c r="OFQ1296" s="1"/>
      <c r="OFR1296" s="1"/>
      <c r="OFS1296" s="1"/>
      <c r="OFT1296" s="1"/>
      <c r="OFU1296" s="1"/>
      <c r="OFV1296" s="1"/>
      <c r="OFW1296" s="1"/>
      <c r="OFX1296" s="1"/>
      <c r="OFY1296" s="1"/>
      <c r="OFZ1296" s="1"/>
      <c r="OGA1296" s="1"/>
      <c r="OGB1296" s="1"/>
      <c r="OGC1296" s="1"/>
      <c r="OGD1296" s="1"/>
      <c r="OGE1296" s="1"/>
      <c r="OGF1296" s="1"/>
      <c r="OGG1296" s="1"/>
      <c r="OGH1296" s="1"/>
      <c r="OGI1296" s="1"/>
      <c r="OGJ1296" s="1"/>
      <c r="OGK1296" s="1"/>
      <c r="OGL1296" s="1"/>
      <c r="OGM1296" s="1"/>
      <c r="OGN1296" s="1"/>
      <c r="OGO1296" s="1"/>
      <c r="OGP1296" s="1"/>
      <c r="OGQ1296" s="1"/>
      <c r="OGR1296" s="1"/>
      <c r="OGS1296" s="1"/>
      <c r="OGT1296" s="1"/>
      <c r="OGU1296" s="1"/>
      <c r="OGV1296" s="1"/>
      <c r="OGW1296" s="1"/>
      <c r="OGX1296" s="1"/>
      <c r="OGY1296" s="1"/>
      <c r="OGZ1296" s="1"/>
      <c r="OHA1296" s="1"/>
      <c r="OHB1296" s="1"/>
      <c r="OHC1296" s="1"/>
      <c r="OHD1296" s="1"/>
      <c r="OHE1296" s="1"/>
      <c r="OHF1296" s="1"/>
      <c r="OHG1296" s="1"/>
      <c r="OHH1296" s="1"/>
      <c r="OHI1296" s="1"/>
      <c r="OHJ1296" s="1"/>
      <c r="OHK1296" s="1"/>
      <c r="OHL1296" s="1"/>
      <c r="OHM1296" s="1"/>
      <c r="OHN1296" s="1"/>
      <c r="OHO1296" s="1"/>
      <c r="OHP1296" s="1"/>
      <c r="OHQ1296" s="1"/>
      <c r="OHR1296" s="1"/>
      <c r="OHS1296" s="1"/>
      <c r="OHT1296" s="1"/>
      <c r="OHU1296" s="1"/>
      <c r="OHV1296" s="1"/>
      <c r="OHW1296" s="1"/>
      <c r="OHX1296" s="1"/>
      <c r="OHY1296" s="1"/>
      <c r="OHZ1296" s="1"/>
      <c r="OIA1296" s="1"/>
      <c r="OIB1296" s="1"/>
      <c r="OIC1296" s="1"/>
      <c r="OID1296" s="1"/>
      <c r="OIE1296" s="1"/>
      <c r="OIF1296" s="1"/>
      <c r="OIG1296" s="1"/>
      <c r="OIH1296" s="1"/>
      <c r="OII1296" s="1"/>
      <c r="OIJ1296" s="1"/>
      <c r="OIK1296" s="1"/>
      <c r="OIL1296" s="1"/>
      <c r="OIM1296" s="1"/>
      <c r="OIN1296" s="1"/>
      <c r="OIO1296" s="1"/>
      <c r="OIP1296" s="1"/>
      <c r="OIQ1296" s="1"/>
      <c r="OIR1296" s="1"/>
      <c r="OIS1296" s="1"/>
      <c r="OIT1296" s="1"/>
      <c r="OIU1296" s="1"/>
      <c r="OIV1296" s="1"/>
      <c r="OIW1296" s="1"/>
      <c r="OIX1296" s="1"/>
      <c r="OIY1296" s="1"/>
      <c r="OIZ1296" s="1"/>
      <c r="OJA1296" s="1"/>
      <c r="OJB1296" s="1"/>
      <c r="OJC1296" s="1"/>
      <c r="OJD1296" s="1"/>
      <c r="OJE1296" s="1"/>
      <c r="OJF1296" s="1"/>
      <c r="OJG1296" s="1"/>
      <c r="OJH1296" s="1"/>
      <c r="OJI1296" s="1"/>
      <c r="OJJ1296" s="1"/>
      <c r="OJK1296" s="1"/>
      <c r="OJL1296" s="1"/>
      <c r="OJM1296" s="1"/>
      <c r="OJN1296" s="1"/>
      <c r="OJO1296" s="1"/>
      <c r="OJP1296" s="1"/>
      <c r="OJQ1296" s="1"/>
      <c r="OJR1296" s="1"/>
      <c r="OJS1296" s="1"/>
      <c r="OJT1296" s="1"/>
      <c r="OJU1296" s="1"/>
      <c r="OJV1296" s="1"/>
      <c r="OJW1296" s="1"/>
      <c r="OJX1296" s="1"/>
      <c r="OJY1296" s="1"/>
      <c r="OJZ1296" s="1"/>
      <c r="OKA1296" s="1"/>
      <c r="OKB1296" s="1"/>
      <c r="OKC1296" s="1"/>
      <c r="OKD1296" s="1"/>
      <c r="OKE1296" s="1"/>
      <c r="OKF1296" s="1"/>
      <c r="OKG1296" s="1"/>
      <c r="OKH1296" s="1"/>
      <c r="OKI1296" s="1"/>
      <c r="OKJ1296" s="1"/>
      <c r="OKK1296" s="1"/>
      <c r="OKL1296" s="1"/>
      <c r="OKM1296" s="1"/>
      <c r="OKN1296" s="1"/>
      <c r="OKO1296" s="1"/>
      <c r="OKP1296" s="1"/>
      <c r="OKQ1296" s="1"/>
      <c r="OKR1296" s="1"/>
      <c r="OKS1296" s="1"/>
      <c r="OKT1296" s="1"/>
      <c r="OKU1296" s="1"/>
      <c r="OKV1296" s="1"/>
      <c r="OKW1296" s="1"/>
      <c r="OKX1296" s="1"/>
      <c r="OKY1296" s="1"/>
      <c r="OKZ1296" s="1"/>
      <c r="OLA1296" s="1"/>
      <c r="OLB1296" s="1"/>
      <c r="OLC1296" s="1"/>
      <c r="OLD1296" s="1"/>
      <c r="OLE1296" s="1"/>
      <c r="OLF1296" s="1"/>
      <c r="OLG1296" s="1"/>
      <c r="OLH1296" s="1"/>
      <c r="OLI1296" s="1"/>
      <c r="OLJ1296" s="1"/>
      <c r="OLK1296" s="1"/>
      <c r="OLL1296" s="1"/>
      <c r="OLM1296" s="1"/>
      <c r="OLN1296" s="1"/>
      <c r="OLO1296" s="1"/>
      <c r="OLP1296" s="1"/>
      <c r="OLQ1296" s="1"/>
      <c r="OLR1296" s="1"/>
      <c r="OLS1296" s="1"/>
      <c r="OLT1296" s="1"/>
      <c r="OLU1296" s="1"/>
      <c r="OLV1296" s="1"/>
      <c r="OLW1296" s="1"/>
      <c r="OLX1296" s="1"/>
      <c r="OLY1296" s="1"/>
      <c r="OLZ1296" s="1"/>
      <c r="OMA1296" s="1"/>
      <c r="OMB1296" s="1"/>
      <c r="OMC1296" s="1"/>
      <c r="OMD1296" s="1"/>
      <c r="OME1296" s="1"/>
      <c r="OMF1296" s="1"/>
      <c r="OMG1296" s="1"/>
      <c r="OMH1296" s="1"/>
      <c r="OMI1296" s="1"/>
      <c r="OMJ1296" s="1"/>
      <c r="OMK1296" s="1"/>
      <c r="OML1296" s="1"/>
      <c r="OMM1296" s="1"/>
      <c r="OMN1296" s="1"/>
      <c r="OMO1296" s="1"/>
      <c r="OMP1296" s="1"/>
      <c r="OMQ1296" s="1"/>
      <c r="OMR1296" s="1"/>
      <c r="OMS1296" s="1"/>
      <c r="OMT1296" s="1"/>
      <c r="OMU1296" s="1"/>
      <c r="OMV1296" s="1"/>
      <c r="OMW1296" s="1"/>
      <c r="OMX1296" s="1"/>
      <c r="OMY1296" s="1"/>
      <c r="OMZ1296" s="1"/>
      <c r="ONA1296" s="1"/>
      <c r="ONB1296" s="1"/>
      <c r="ONC1296" s="1"/>
      <c r="OND1296" s="1"/>
      <c r="ONE1296" s="1"/>
      <c r="ONF1296" s="1"/>
      <c r="ONG1296" s="1"/>
      <c r="ONH1296" s="1"/>
      <c r="ONI1296" s="1"/>
      <c r="ONJ1296" s="1"/>
      <c r="ONK1296" s="1"/>
      <c r="ONL1296" s="1"/>
      <c r="ONM1296" s="1"/>
      <c r="ONN1296" s="1"/>
      <c r="ONO1296" s="1"/>
      <c r="ONP1296" s="1"/>
      <c r="ONQ1296" s="1"/>
      <c r="ONR1296" s="1"/>
      <c r="ONS1296" s="1"/>
      <c r="ONT1296" s="1"/>
      <c r="ONU1296" s="1"/>
      <c r="ONV1296" s="1"/>
      <c r="ONW1296" s="1"/>
      <c r="ONX1296" s="1"/>
      <c r="ONY1296" s="1"/>
      <c r="ONZ1296" s="1"/>
      <c r="OOA1296" s="1"/>
      <c r="OOB1296" s="1"/>
      <c r="OOC1296" s="1"/>
      <c r="OOD1296" s="1"/>
      <c r="OOE1296" s="1"/>
      <c r="OOF1296" s="1"/>
      <c r="OOG1296" s="1"/>
      <c r="OOH1296" s="1"/>
      <c r="OOI1296" s="1"/>
      <c r="OOJ1296" s="1"/>
      <c r="OOK1296" s="1"/>
      <c r="OOL1296" s="1"/>
      <c r="OOM1296" s="1"/>
      <c r="OON1296" s="1"/>
      <c r="OOO1296" s="1"/>
      <c r="OOP1296" s="1"/>
      <c r="OOQ1296" s="1"/>
      <c r="OOR1296" s="1"/>
      <c r="OOS1296" s="1"/>
      <c r="OOT1296" s="1"/>
      <c r="OOU1296" s="1"/>
      <c r="OOV1296" s="1"/>
      <c r="OOW1296" s="1"/>
      <c r="OOX1296" s="1"/>
      <c r="OOY1296" s="1"/>
      <c r="OOZ1296" s="1"/>
      <c r="OPA1296" s="1"/>
      <c r="OPB1296" s="1"/>
      <c r="OPC1296" s="1"/>
      <c r="OPD1296" s="1"/>
      <c r="OPE1296" s="1"/>
      <c r="OPF1296" s="1"/>
      <c r="OPG1296" s="1"/>
      <c r="OPH1296" s="1"/>
      <c r="OPI1296" s="1"/>
      <c r="OPJ1296" s="1"/>
      <c r="OPK1296" s="1"/>
      <c r="OPL1296" s="1"/>
      <c r="OPM1296" s="1"/>
      <c r="OPN1296" s="1"/>
      <c r="OPO1296" s="1"/>
      <c r="OPP1296" s="1"/>
      <c r="OPQ1296" s="1"/>
      <c r="OPR1296" s="1"/>
      <c r="OPS1296" s="1"/>
      <c r="OPT1296" s="1"/>
      <c r="OPU1296" s="1"/>
      <c r="OPV1296" s="1"/>
      <c r="OPW1296" s="1"/>
      <c r="OPX1296" s="1"/>
      <c r="OPY1296" s="1"/>
      <c r="OPZ1296" s="1"/>
      <c r="OQA1296" s="1"/>
      <c r="OQB1296" s="1"/>
      <c r="OQC1296" s="1"/>
      <c r="OQD1296" s="1"/>
      <c r="OQE1296" s="1"/>
      <c r="OQF1296" s="1"/>
      <c r="OQG1296" s="1"/>
      <c r="OQH1296" s="1"/>
      <c r="OQI1296" s="1"/>
      <c r="OQJ1296" s="1"/>
      <c r="OQK1296" s="1"/>
      <c r="OQL1296" s="1"/>
      <c r="OQM1296" s="1"/>
      <c r="OQN1296" s="1"/>
      <c r="OQO1296" s="1"/>
      <c r="OQP1296" s="1"/>
      <c r="OQQ1296" s="1"/>
      <c r="OQR1296" s="1"/>
      <c r="OQS1296" s="1"/>
      <c r="OQT1296" s="1"/>
      <c r="OQU1296" s="1"/>
      <c r="OQV1296" s="1"/>
      <c r="OQW1296" s="1"/>
      <c r="OQX1296" s="1"/>
      <c r="OQY1296" s="1"/>
      <c r="OQZ1296" s="1"/>
      <c r="ORA1296" s="1"/>
      <c r="ORB1296" s="1"/>
      <c r="ORC1296" s="1"/>
      <c r="ORD1296" s="1"/>
      <c r="ORE1296" s="1"/>
      <c r="ORF1296" s="1"/>
      <c r="ORG1296" s="1"/>
      <c r="ORH1296" s="1"/>
      <c r="ORI1296" s="1"/>
      <c r="ORJ1296" s="1"/>
      <c r="ORK1296" s="1"/>
      <c r="ORL1296" s="1"/>
      <c r="ORM1296" s="1"/>
      <c r="ORN1296" s="1"/>
      <c r="ORO1296" s="1"/>
      <c r="ORP1296" s="1"/>
      <c r="ORQ1296" s="1"/>
      <c r="ORR1296" s="1"/>
      <c r="ORS1296" s="1"/>
      <c r="ORT1296" s="1"/>
      <c r="ORU1296" s="1"/>
      <c r="ORV1296" s="1"/>
      <c r="ORW1296" s="1"/>
      <c r="ORX1296" s="1"/>
      <c r="ORY1296" s="1"/>
      <c r="ORZ1296" s="1"/>
      <c r="OSA1296" s="1"/>
      <c r="OSB1296" s="1"/>
      <c r="OSC1296" s="1"/>
      <c r="OSD1296" s="1"/>
      <c r="OSE1296" s="1"/>
      <c r="OSF1296" s="1"/>
      <c r="OSG1296" s="1"/>
      <c r="OSH1296" s="1"/>
      <c r="OSI1296" s="1"/>
      <c r="OSJ1296" s="1"/>
      <c r="OSK1296" s="1"/>
      <c r="OSL1296" s="1"/>
      <c r="OSM1296" s="1"/>
      <c r="OSN1296" s="1"/>
      <c r="OSO1296" s="1"/>
      <c r="OSP1296" s="1"/>
      <c r="OSQ1296" s="1"/>
      <c r="OSR1296" s="1"/>
      <c r="OSS1296" s="1"/>
      <c r="OST1296" s="1"/>
      <c r="OSU1296" s="1"/>
      <c r="OSV1296" s="1"/>
      <c r="OSW1296" s="1"/>
      <c r="OSX1296" s="1"/>
      <c r="OSY1296" s="1"/>
      <c r="OSZ1296" s="1"/>
      <c r="OTA1296" s="1"/>
      <c r="OTB1296" s="1"/>
      <c r="OTC1296" s="1"/>
      <c r="OTD1296" s="1"/>
      <c r="OTE1296" s="1"/>
      <c r="OTF1296" s="1"/>
      <c r="OTG1296" s="1"/>
      <c r="OTH1296" s="1"/>
      <c r="OTI1296" s="1"/>
      <c r="OTJ1296" s="1"/>
      <c r="OTK1296" s="1"/>
      <c r="OTL1296" s="1"/>
      <c r="OTM1296" s="1"/>
      <c r="OTN1296" s="1"/>
      <c r="OTO1296" s="1"/>
      <c r="OTP1296" s="1"/>
      <c r="OTQ1296" s="1"/>
      <c r="OTR1296" s="1"/>
      <c r="OTS1296" s="1"/>
      <c r="OTT1296" s="1"/>
      <c r="OTU1296" s="1"/>
      <c r="OTV1296" s="1"/>
      <c r="OTW1296" s="1"/>
      <c r="OTX1296" s="1"/>
      <c r="OTY1296" s="1"/>
      <c r="OTZ1296" s="1"/>
      <c r="OUA1296" s="1"/>
      <c r="OUB1296" s="1"/>
      <c r="OUC1296" s="1"/>
      <c r="OUD1296" s="1"/>
      <c r="OUE1296" s="1"/>
      <c r="OUF1296" s="1"/>
      <c r="OUG1296" s="1"/>
      <c r="OUH1296" s="1"/>
      <c r="OUI1296" s="1"/>
      <c r="OUJ1296" s="1"/>
      <c r="OUK1296" s="1"/>
      <c r="OUL1296" s="1"/>
      <c r="OUM1296" s="1"/>
      <c r="OUN1296" s="1"/>
      <c r="OUO1296" s="1"/>
      <c r="OUP1296" s="1"/>
      <c r="OUQ1296" s="1"/>
      <c r="OUR1296" s="1"/>
      <c r="OUS1296" s="1"/>
      <c r="OUT1296" s="1"/>
      <c r="OUU1296" s="1"/>
      <c r="OUV1296" s="1"/>
      <c r="OUW1296" s="1"/>
      <c r="OUX1296" s="1"/>
      <c r="OUY1296" s="1"/>
      <c r="OUZ1296" s="1"/>
      <c r="OVA1296" s="1"/>
      <c r="OVB1296" s="1"/>
      <c r="OVC1296" s="1"/>
      <c r="OVD1296" s="1"/>
      <c r="OVE1296" s="1"/>
      <c r="OVF1296" s="1"/>
      <c r="OVG1296" s="1"/>
      <c r="OVH1296" s="1"/>
      <c r="OVI1296" s="1"/>
      <c r="OVJ1296" s="1"/>
      <c r="OVK1296" s="1"/>
      <c r="OVL1296" s="1"/>
      <c r="OVM1296" s="1"/>
      <c r="OVN1296" s="1"/>
      <c r="OVO1296" s="1"/>
      <c r="OVP1296" s="1"/>
      <c r="OVQ1296" s="1"/>
      <c r="OVR1296" s="1"/>
      <c r="OVS1296" s="1"/>
      <c r="OVT1296" s="1"/>
      <c r="OVU1296" s="1"/>
      <c r="OVV1296" s="1"/>
      <c r="OVW1296" s="1"/>
      <c r="OVX1296" s="1"/>
      <c r="OVY1296" s="1"/>
      <c r="OVZ1296" s="1"/>
      <c r="OWA1296" s="1"/>
      <c r="OWB1296" s="1"/>
      <c r="OWC1296" s="1"/>
      <c r="OWD1296" s="1"/>
      <c r="OWE1296" s="1"/>
      <c r="OWF1296" s="1"/>
      <c r="OWG1296" s="1"/>
      <c r="OWH1296" s="1"/>
      <c r="OWI1296" s="1"/>
      <c r="OWJ1296" s="1"/>
      <c r="OWK1296" s="1"/>
      <c r="OWL1296" s="1"/>
      <c r="OWM1296" s="1"/>
      <c r="OWN1296" s="1"/>
      <c r="OWO1296" s="1"/>
      <c r="OWP1296" s="1"/>
      <c r="OWQ1296" s="1"/>
      <c r="OWR1296" s="1"/>
      <c r="OWS1296" s="1"/>
      <c r="OWT1296" s="1"/>
      <c r="OWU1296" s="1"/>
      <c r="OWV1296" s="1"/>
      <c r="OWW1296" s="1"/>
      <c r="OWX1296" s="1"/>
      <c r="OWY1296" s="1"/>
      <c r="OWZ1296" s="1"/>
      <c r="OXA1296" s="1"/>
      <c r="OXB1296" s="1"/>
      <c r="OXC1296" s="1"/>
      <c r="OXD1296" s="1"/>
      <c r="OXE1296" s="1"/>
      <c r="OXF1296" s="1"/>
      <c r="OXG1296" s="1"/>
      <c r="OXH1296" s="1"/>
      <c r="OXI1296" s="1"/>
      <c r="OXJ1296" s="1"/>
      <c r="OXK1296" s="1"/>
      <c r="OXL1296" s="1"/>
      <c r="OXM1296" s="1"/>
      <c r="OXN1296" s="1"/>
      <c r="OXO1296" s="1"/>
      <c r="OXP1296" s="1"/>
      <c r="OXQ1296" s="1"/>
      <c r="OXR1296" s="1"/>
      <c r="OXS1296" s="1"/>
      <c r="OXT1296" s="1"/>
      <c r="OXU1296" s="1"/>
      <c r="OXV1296" s="1"/>
      <c r="OXW1296" s="1"/>
      <c r="OXX1296" s="1"/>
      <c r="OXY1296" s="1"/>
      <c r="OXZ1296" s="1"/>
      <c r="OYA1296" s="1"/>
      <c r="OYB1296" s="1"/>
      <c r="OYC1296" s="1"/>
      <c r="OYD1296" s="1"/>
      <c r="OYE1296" s="1"/>
      <c r="OYF1296" s="1"/>
      <c r="OYG1296" s="1"/>
      <c r="OYH1296" s="1"/>
      <c r="OYI1296" s="1"/>
      <c r="OYJ1296" s="1"/>
      <c r="OYK1296" s="1"/>
      <c r="OYL1296" s="1"/>
      <c r="OYM1296" s="1"/>
      <c r="OYN1296" s="1"/>
      <c r="OYO1296" s="1"/>
      <c r="OYP1296" s="1"/>
      <c r="OYQ1296" s="1"/>
      <c r="OYR1296" s="1"/>
      <c r="OYS1296" s="1"/>
      <c r="OYT1296" s="1"/>
      <c r="OYU1296" s="1"/>
      <c r="OYV1296" s="1"/>
      <c r="OYW1296" s="1"/>
      <c r="OYX1296" s="1"/>
      <c r="OYY1296" s="1"/>
      <c r="OYZ1296" s="1"/>
      <c r="OZA1296" s="1"/>
      <c r="OZB1296" s="1"/>
      <c r="OZC1296" s="1"/>
      <c r="OZD1296" s="1"/>
      <c r="OZE1296" s="1"/>
      <c r="OZF1296" s="1"/>
      <c r="OZG1296" s="1"/>
      <c r="OZH1296" s="1"/>
      <c r="OZI1296" s="1"/>
      <c r="OZJ1296" s="1"/>
      <c r="OZK1296" s="1"/>
      <c r="OZL1296" s="1"/>
      <c r="OZM1296" s="1"/>
      <c r="OZN1296" s="1"/>
      <c r="OZO1296" s="1"/>
      <c r="OZP1296" s="1"/>
      <c r="OZQ1296" s="1"/>
      <c r="OZR1296" s="1"/>
      <c r="OZS1296" s="1"/>
      <c r="OZT1296" s="1"/>
      <c r="OZU1296" s="1"/>
      <c r="OZV1296" s="1"/>
      <c r="OZW1296" s="1"/>
      <c r="OZX1296" s="1"/>
      <c r="OZY1296" s="1"/>
      <c r="OZZ1296" s="1"/>
      <c r="PAA1296" s="1"/>
      <c r="PAB1296" s="1"/>
      <c r="PAC1296" s="1"/>
      <c r="PAD1296" s="1"/>
      <c r="PAE1296" s="1"/>
      <c r="PAF1296" s="1"/>
      <c r="PAG1296" s="1"/>
      <c r="PAH1296" s="1"/>
      <c r="PAI1296" s="1"/>
      <c r="PAJ1296" s="1"/>
      <c r="PAK1296" s="1"/>
      <c r="PAL1296" s="1"/>
      <c r="PAM1296" s="1"/>
      <c r="PAN1296" s="1"/>
      <c r="PAO1296" s="1"/>
      <c r="PAP1296" s="1"/>
      <c r="PAQ1296" s="1"/>
      <c r="PAR1296" s="1"/>
      <c r="PAS1296" s="1"/>
      <c r="PAT1296" s="1"/>
      <c r="PAU1296" s="1"/>
      <c r="PAV1296" s="1"/>
      <c r="PAW1296" s="1"/>
      <c r="PAX1296" s="1"/>
      <c r="PAY1296" s="1"/>
      <c r="PAZ1296" s="1"/>
      <c r="PBA1296" s="1"/>
      <c r="PBB1296" s="1"/>
      <c r="PBC1296" s="1"/>
      <c r="PBD1296" s="1"/>
      <c r="PBE1296" s="1"/>
      <c r="PBF1296" s="1"/>
      <c r="PBG1296" s="1"/>
      <c r="PBH1296" s="1"/>
      <c r="PBI1296" s="1"/>
      <c r="PBJ1296" s="1"/>
      <c r="PBK1296" s="1"/>
      <c r="PBL1296" s="1"/>
      <c r="PBM1296" s="1"/>
      <c r="PBN1296" s="1"/>
      <c r="PBO1296" s="1"/>
      <c r="PBP1296" s="1"/>
      <c r="PBQ1296" s="1"/>
      <c r="PBR1296" s="1"/>
      <c r="PBS1296" s="1"/>
      <c r="PBT1296" s="1"/>
      <c r="PBU1296" s="1"/>
      <c r="PBV1296" s="1"/>
      <c r="PBW1296" s="1"/>
      <c r="PBX1296" s="1"/>
      <c r="PBY1296" s="1"/>
      <c r="PBZ1296" s="1"/>
      <c r="PCA1296" s="1"/>
      <c r="PCB1296" s="1"/>
      <c r="PCC1296" s="1"/>
      <c r="PCD1296" s="1"/>
      <c r="PCE1296" s="1"/>
      <c r="PCF1296" s="1"/>
      <c r="PCG1296" s="1"/>
      <c r="PCH1296" s="1"/>
      <c r="PCI1296" s="1"/>
      <c r="PCJ1296" s="1"/>
      <c r="PCK1296" s="1"/>
      <c r="PCL1296" s="1"/>
      <c r="PCM1296" s="1"/>
      <c r="PCN1296" s="1"/>
      <c r="PCO1296" s="1"/>
      <c r="PCP1296" s="1"/>
      <c r="PCQ1296" s="1"/>
      <c r="PCR1296" s="1"/>
      <c r="PCS1296" s="1"/>
      <c r="PCT1296" s="1"/>
      <c r="PCU1296" s="1"/>
      <c r="PCV1296" s="1"/>
      <c r="PCW1296" s="1"/>
      <c r="PCX1296" s="1"/>
      <c r="PCY1296" s="1"/>
      <c r="PCZ1296" s="1"/>
      <c r="PDA1296" s="1"/>
      <c r="PDB1296" s="1"/>
      <c r="PDC1296" s="1"/>
      <c r="PDD1296" s="1"/>
      <c r="PDE1296" s="1"/>
      <c r="PDF1296" s="1"/>
      <c r="PDG1296" s="1"/>
      <c r="PDH1296" s="1"/>
      <c r="PDI1296" s="1"/>
      <c r="PDJ1296" s="1"/>
      <c r="PDK1296" s="1"/>
      <c r="PDL1296" s="1"/>
      <c r="PDM1296" s="1"/>
      <c r="PDN1296" s="1"/>
      <c r="PDO1296" s="1"/>
      <c r="PDP1296" s="1"/>
      <c r="PDQ1296" s="1"/>
      <c r="PDR1296" s="1"/>
      <c r="PDS1296" s="1"/>
      <c r="PDT1296" s="1"/>
      <c r="PDU1296" s="1"/>
      <c r="PDV1296" s="1"/>
      <c r="PDW1296" s="1"/>
      <c r="PDX1296" s="1"/>
      <c r="PDY1296" s="1"/>
      <c r="PDZ1296" s="1"/>
      <c r="PEA1296" s="1"/>
      <c r="PEB1296" s="1"/>
      <c r="PEC1296" s="1"/>
      <c r="PED1296" s="1"/>
      <c r="PEE1296" s="1"/>
      <c r="PEF1296" s="1"/>
      <c r="PEG1296" s="1"/>
      <c r="PEH1296" s="1"/>
      <c r="PEI1296" s="1"/>
      <c r="PEJ1296" s="1"/>
      <c r="PEK1296" s="1"/>
      <c r="PEL1296" s="1"/>
      <c r="PEM1296" s="1"/>
      <c r="PEN1296" s="1"/>
      <c r="PEO1296" s="1"/>
      <c r="PEP1296" s="1"/>
      <c r="PEQ1296" s="1"/>
      <c r="PER1296" s="1"/>
      <c r="PES1296" s="1"/>
      <c r="PET1296" s="1"/>
      <c r="PEU1296" s="1"/>
      <c r="PEV1296" s="1"/>
      <c r="PEW1296" s="1"/>
      <c r="PEX1296" s="1"/>
      <c r="PEY1296" s="1"/>
      <c r="PEZ1296" s="1"/>
      <c r="PFA1296" s="1"/>
      <c r="PFB1296" s="1"/>
      <c r="PFC1296" s="1"/>
      <c r="PFD1296" s="1"/>
      <c r="PFE1296" s="1"/>
      <c r="PFF1296" s="1"/>
      <c r="PFG1296" s="1"/>
      <c r="PFH1296" s="1"/>
      <c r="PFI1296" s="1"/>
      <c r="PFJ1296" s="1"/>
      <c r="PFK1296" s="1"/>
      <c r="PFL1296" s="1"/>
      <c r="PFM1296" s="1"/>
      <c r="PFN1296" s="1"/>
      <c r="PFO1296" s="1"/>
      <c r="PFP1296" s="1"/>
      <c r="PFQ1296" s="1"/>
      <c r="PFR1296" s="1"/>
      <c r="PFS1296" s="1"/>
      <c r="PFT1296" s="1"/>
      <c r="PFU1296" s="1"/>
      <c r="PFV1296" s="1"/>
      <c r="PFW1296" s="1"/>
      <c r="PFX1296" s="1"/>
      <c r="PFY1296" s="1"/>
      <c r="PFZ1296" s="1"/>
      <c r="PGA1296" s="1"/>
      <c r="PGB1296" s="1"/>
      <c r="PGC1296" s="1"/>
      <c r="PGD1296" s="1"/>
      <c r="PGE1296" s="1"/>
      <c r="PGF1296" s="1"/>
      <c r="PGG1296" s="1"/>
      <c r="PGH1296" s="1"/>
      <c r="PGI1296" s="1"/>
      <c r="PGJ1296" s="1"/>
      <c r="PGK1296" s="1"/>
      <c r="PGL1296" s="1"/>
      <c r="PGM1296" s="1"/>
      <c r="PGN1296" s="1"/>
      <c r="PGO1296" s="1"/>
      <c r="PGP1296" s="1"/>
      <c r="PGQ1296" s="1"/>
      <c r="PGR1296" s="1"/>
      <c r="PGS1296" s="1"/>
      <c r="PGT1296" s="1"/>
      <c r="PGU1296" s="1"/>
      <c r="PGV1296" s="1"/>
      <c r="PGW1296" s="1"/>
      <c r="PGX1296" s="1"/>
      <c r="PGY1296" s="1"/>
      <c r="PGZ1296" s="1"/>
      <c r="PHA1296" s="1"/>
      <c r="PHB1296" s="1"/>
      <c r="PHC1296" s="1"/>
      <c r="PHD1296" s="1"/>
      <c r="PHE1296" s="1"/>
      <c r="PHF1296" s="1"/>
      <c r="PHG1296" s="1"/>
      <c r="PHH1296" s="1"/>
      <c r="PHI1296" s="1"/>
      <c r="PHJ1296" s="1"/>
      <c r="PHK1296" s="1"/>
      <c r="PHL1296" s="1"/>
      <c r="PHM1296" s="1"/>
      <c r="PHN1296" s="1"/>
      <c r="PHO1296" s="1"/>
      <c r="PHP1296" s="1"/>
      <c r="PHQ1296" s="1"/>
      <c r="PHR1296" s="1"/>
      <c r="PHS1296" s="1"/>
      <c r="PHT1296" s="1"/>
      <c r="PHU1296" s="1"/>
      <c r="PHV1296" s="1"/>
      <c r="PHW1296" s="1"/>
      <c r="PHX1296" s="1"/>
      <c r="PHY1296" s="1"/>
      <c r="PHZ1296" s="1"/>
      <c r="PIA1296" s="1"/>
      <c r="PIB1296" s="1"/>
      <c r="PIC1296" s="1"/>
      <c r="PID1296" s="1"/>
      <c r="PIE1296" s="1"/>
      <c r="PIF1296" s="1"/>
      <c r="PIG1296" s="1"/>
      <c r="PIH1296" s="1"/>
      <c r="PII1296" s="1"/>
      <c r="PIJ1296" s="1"/>
      <c r="PIK1296" s="1"/>
      <c r="PIL1296" s="1"/>
      <c r="PIM1296" s="1"/>
      <c r="PIN1296" s="1"/>
      <c r="PIO1296" s="1"/>
      <c r="PIP1296" s="1"/>
      <c r="PIQ1296" s="1"/>
      <c r="PIR1296" s="1"/>
      <c r="PIS1296" s="1"/>
      <c r="PIT1296" s="1"/>
      <c r="PIU1296" s="1"/>
      <c r="PIV1296" s="1"/>
      <c r="PIW1296" s="1"/>
      <c r="PIX1296" s="1"/>
      <c r="PIY1296" s="1"/>
      <c r="PIZ1296" s="1"/>
      <c r="PJA1296" s="1"/>
      <c r="PJB1296" s="1"/>
      <c r="PJC1296" s="1"/>
      <c r="PJD1296" s="1"/>
      <c r="PJE1296" s="1"/>
      <c r="PJF1296" s="1"/>
      <c r="PJG1296" s="1"/>
      <c r="PJH1296" s="1"/>
      <c r="PJI1296" s="1"/>
      <c r="PJJ1296" s="1"/>
      <c r="PJK1296" s="1"/>
      <c r="PJL1296" s="1"/>
      <c r="PJM1296" s="1"/>
      <c r="PJN1296" s="1"/>
      <c r="PJO1296" s="1"/>
      <c r="PJP1296" s="1"/>
      <c r="PJQ1296" s="1"/>
      <c r="PJR1296" s="1"/>
      <c r="PJS1296" s="1"/>
      <c r="PJT1296" s="1"/>
      <c r="PJU1296" s="1"/>
      <c r="PJV1296" s="1"/>
      <c r="PJW1296" s="1"/>
      <c r="PJX1296" s="1"/>
      <c r="PJY1296" s="1"/>
      <c r="PJZ1296" s="1"/>
      <c r="PKA1296" s="1"/>
      <c r="PKB1296" s="1"/>
      <c r="PKC1296" s="1"/>
      <c r="PKD1296" s="1"/>
      <c r="PKE1296" s="1"/>
      <c r="PKF1296" s="1"/>
      <c r="PKG1296" s="1"/>
      <c r="PKH1296" s="1"/>
      <c r="PKI1296" s="1"/>
      <c r="PKJ1296" s="1"/>
      <c r="PKK1296" s="1"/>
      <c r="PKL1296" s="1"/>
      <c r="PKM1296" s="1"/>
      <c r="PKN1296" s="1"/>
      <c r="PKO1296" s="1"/>
      <c r="PKP1296" s="1"/>
      <c r="PKQ1296" s="1"/>
      <c r="PKR1296" s="1"/>
      <c r="PKS1296" s="1"/>
      <c r="PKT1296" s="1"/>
      <c r="PKU1296" s="1"/>
      <c r="PKV1296" s="1"/>
      <c r="PKW1296" s="1"/>
      <c r="PKX1296" s="1"/>
      <c r="PKY1296" s="1"/>
      <c r="PKZ1296" s="1"/>
      <c r="PLA1296" s="1"/>
      <c r="PLB1296" s="1"/>
      <c r="PLC1296" s="1"/>
      <c r="PLD1296" s="1"/>
      <c r="PLE1296" s="1"/>
      <c r="PLF1296" s="1"/>
      <c r="PLG1296" s="1"/>
      <c r="PLH1296" s="1"/>
      <c r="PLI1296" s="1"/>
      <c r="PLJ1296" s="1"/>
      <c r="PLK1296" s="1"/>
      <c r="PLL1296" s="1"/>
      <c r="PLM1296" s="1"/>
      <c r="PLN1296" s="1"/>
      <c r="PLO1296" s="1"/>
      <c r="PLP1296" s="1"/>
      <c r="PLQ1296" s="1"/>
      <c r="PLR1296" s="1"/>
      <c r="PLS1296" s="1"/>
      <c r="PLT1296" s="1"/>
      <c r="PLU1296" s="1"/>
      <c r="PLV1296" s="1"/>
      <c r="PLW1296" s="1"/>
      <c r="PLX1296" s="1"/>
      <c r="PLY1296" s="1"/>
      <c r="PLZ1296" s="1"/>
      <c r="PMA1296" s="1"/>
      <c r="PMB1296" s="1"/>
      <c r="PMC1296" s="1"/>
      <c r="PMD1296" s="1"/>
      <c r="PME1296" s="1"/>
      <c r="PMF1296" s="1"/>
      <c r="PMG1296" s="1"/>
      <c r="PMH1296" s="1"/>
      <c r="PMI1296" s="1"/>
      <c r="PMJ1296" s="1"/>
      <c r="PMK1296" s="1"/>
      <c r="PML1296" s="1"/>
      <c r="PMM1296" s="1"/>
      <c r="PMN1296" s="1"/>
      <c r="PMO1296" s="1"/>
      <c r="PMP1296" s="1"/>
      <c r="PMQ1296" s="1"/>
      <c r="PMR1296" s="1"/>
      <c r="PMS1296" s="1"/>
      <c r="PMT1296" s="1"/>
      <c r="PMU1296" s="1"/>
      <c r="PMV1296" s="1"/>
      <c r="PMW1296" s="1"/>
      <c r="PMX1296" s="1"/>
      <c r="PMY1296" s="1"/>
      <c r="PMZ1296" s="1"/>
      <c r="PNA1296" s="1"/>
      <c r="PNB1296" s="1"/>
      <c r="PNC1296" s="1"/>
      <c r="PND1296" s="1"/>
      <c r="PNE1296" s="1"/>
      <c r="PNF1296" s="1"/>
      <c r="PNG1296" s="1"/>
      <c r="PNH1296" s="1"/>
      <c r="PNI1296" s="1"/>
      <c r="PNJ1296" s="1"/>
      <c r="PNK1296" s="1"/>
      <c r="PNL1296" s="1"/>
      <c r="PNM1296" s="1"/>
      <c r="PNN1296" s="1"/>
      <c r="PNO1296" s="1"/>
      <c r="PNP1296" s="1"/>
      <c r="PNQ1296" s="1"/>
      <c r="PNR1296" s="1"/>
      <c r="PNS1296" s="1"/>
      <c r="PNT1296" s="1"/>
      <c r="PNU1296" s="1"/>
      <c r="PNV1296" s="1"/>
      <c r="PNW1296" s="1"/>
      <c r="PNX1296" s="1"/>
      <c r="PNY1296" s="1"/>
      <c r="PNZ1296" s="1"/>
      <c r="POA1296" s="1"/>
      <c r="POB1296" s="1"/>
      <c r="POC1296" s="1"/>
      <c r="POD1296" s="1"/>
      <c r="POE1296" s="1"/>
      <c r="POF1296" s="1"/>
      <c r="POG1296" s="1"/>
      <c r="POH1296" s="1"/>
      <c r="POI1296" s="1"/>
      <c r="POJ1296" s="1"/>
      <c r="POK1296" s="1"/>
      <c r="POL1296" s="1"/>
      <c r="POM1296" s="1"/>
      <c r="PON1296" s="1"/>
      <c r="POO1296" s="1"/>
      <c r="POP1296" s="1"/>
      <c r="POQ1296" s="1"/>
      <c r="POR1296" s="1"/>
      <c r="POS1296" s="1"/>
      <c r="POT1296" s="1"/>
      <c r="POU1296" s="1"/>
      <c r="POV1296" s="1"/>
      <c r="POW1296" s="1"/>
      <c r="POX1296" s="1"/>
      <c r="POY1296" s="1"/>
      <c r="POZ1296" s="1"/>
      <c r="PPA1296" s="1"/>
      <c r="PPB1296" s="1"/>
      <c r="PPC1296" s="1"/>
      <c r="PPD1296" s="1"/>
      <c r="PPE1296" s="1"/>
      <c r="PPF1296" s="1"/>
      <c r="PPG1296" s="1"/>
      <c r="PPH1296" s="1"/>
      <c r="PPI1296" s="1"/>
      <c r="PPJ1296" s="1"/>
      <c r="PPK1296" s="1"/>
      <c r="PPL1296" s="1"/>
      <c r="PPM1296" s="1"/>
      <c r="PPN1296" s="1"/>
      <c r="PPO1296" s="1"/>
      <c r="PPP1296" s="1"/>
      <c r="PPQ1296" s="1"/>
      <c r="PPR1296" s="1"/>
      <c r="PPS1296" s="1"/>
      <c r="PPT1296" s="1"/>
      <c r="PPU1296" s="1"/>
      <c r="PPV1296" s="1"/>
      <c r="PPW1296" s="1"/>
      <c r="PPX1296" s="1"/>
      <c r="PPY1296" s="1"/>
      <c r="PPZ1296" s="1"/>
      <c r="PQA1296" s="1"/>
      <c r="PQB1296" s="1"/>
      <c r="PQC1296" s="1"/>
      <c r="PQD1296" s="1"/>
      <c r="PQE1296" s="1"/>
      <c r="PQF1296" s="1"/>
      <c r="PQG1296" s="1"/>
      <c r="PQH1296" s="1"/>
      <c r="PQI1296" s="1"/>
      <c r="PQJ1296" s="1"/>
      <c r="PQK1296" s="1"/>
      <c r="PQL1296" s="1"/>
      <c r="PQM1296" s="1"/>
      <c r="PQN1296" s="1"/>
      <c r="PQO1296" s="1"/>
      <c r="PQP1296" s="1"/>
      <c r="PQQ1296" s="1"/>
      <c r="PQR1296" s="1"/>
      <c r="PQS1296" s="1"/>
      <c r="PQT1296" s="1"/>
      <c r="PQU1296" s="1"/>
      <c r="PQV1296" s="1"/>
      <c r="PQW1296" s="1"/>
      <c r="PQX1296" s="1"/>
      <c r="PQY1296" s="1"/>
      <c r="PQZ1296" s="1"/>
      <c r="PRA1296" s="1"/>
      <c r="PRB1296" s="1"/>
      <c r="PRC1296" s="1"/>
      <c r="PRD1296" s="1"/>
      <c r="PRE1296" s="1"/>
      <c r="PRF1296" s="1"/>
      <c r="PRG1296" s="1"/>
      <c r="PRH1296" s="1"/>
      <c r="PRI1296" s="1"/>
      <c r="PRJ1296" s="1"/>
      <c r="PRK1296" s="1"/>
      <c r="PRL1296" s="1"/>
      <c r="PRM1296" s="1"/>
      <c r="PRN1296" s="1"/>
      <c r="PRO1296" s="1"/>
      <c r="PRP1296" s="1"/>
      <c r="PRQ1296" s="1"/>
      <c r="PRR1296" s="1"/>
      <c r="PRS1296" s="1"/>
      <c r="PRT1296" s="1"/>
      <c r="PRU1296" s="1"/>
      <c r="PRV1296" s="1"/>
      <c r="PRW1296" s="1"/>
      <c r="PRX1296" s="1"/>
      <c r="PRY1296" s="1"/>
      <c r="PRZ1296" s="1"/>
      <c r="PSA1296" s="1"/>
      <c r="PSB1296" s="1"/>
      <c r="PSC1296" s="1"/>
      <c r="PSD1296" s="1"/>
      <c r="PSE1296" s="1"/>
      <c r="PSF1296" s="1"/>
      <c r="PSG1296" s="1"/>
      <c r="PSH1296" s="1"/>
      <c r="PSI1296" s="1"/>
      <c r="PSJ1296" s="1"/>
      <c r="PSK1296" s="1"/>
      <c r="PSL1296" s="1"/>
      <c r="PSM1296" s="1"/>
      <c r="PSN1296" s="1"/>
      <c r="PSO1296" s="1"/>
      <c r="PSP1296" s="1"/>
      <c r="PSQ1296" s="1"/>
      <c r="PSR1296" s="1"/>
      <c r="PSS1296" s="1"/>
      <c r="PST1296" s="1"/>
      <c r="PSU1296" s="1"/>
      <c r="PSV1296" s="1"/>
      <c r="PSW1296" s="1"/>
      <c r="PSX1296" s="1"/>
      <c r="PSY1296" s="1"/>
      <c r="PSZ1296" s="1"/>
      <c r="PTA1296" s="1"/>
      <c r="PTB1296" s="1"/>
      <c r="PTC1296" s="1"/>
      <c r="PTD1296" s="1"/>
      <c r="PTE1296" s="1"/>
      <c r="PTF1296" s="1"/>
      <c r="PTG1296" s="1"/>
      <c r="PTH1296" s="1"/>
      <c r="PTI1296" s="1"/>
      <c r="PTJ1296" s="1"/>
      <c r="PTK1296" s="1"/>
      <c r="PTL1296" s="1"/>
      <c r="PTM1296" s="1"/>
      <c r="PTN1296" s="1"/>
      <c r="PTO1296" s="1"/>
      <c r="PTP1296" s="1"/>
      <c r="PTQ1296" s="1"/>
      <c r="PTR1296" s="1"/>
      <c r="PTS1296" s="1"/>
      <c r="PTT1296" s="1"/>
      <c r="PTU1296" s="1"/>
      <c r="PTV1296" s="1"/>
      <c r="PTW1296" s="1"/>
      <c r="PTX1296" s="1"/>
      <c r="PTY1296" s="1"/>
      <c r="PTZ1296" s="1"/>
      <c r="PUA1296" s="1"/>
      <c r="PUB1296" s="1"/>
      <c r="PUC1296" s="1"/>
      <c r="PUD1296" s="1"/>
      <c r="PUE1296" s="1"/>
      <c r="PUF1296" s="1"/>
      <c r="PUG1296" s="1"/>
      <c r="PUH1296" s="1"/>
      <c r="PUI1296" s="1"/>
      <c r="PUJ1296" s="1"/>
      <c r="PUK1296" s="1"/>
      <c r="PUL1296" s="1"/>
      <c r="PUM1296" s="1"/>
      <c r="PUN1296" s="1"/>
      <c r="PUO1296" s="1"/>
      <c r="PUP1296" s="1"/>
      <c r="PUQ1296" s="1"/>
      <c r="PUR1296" s="1"/>
      <c r="PUS1296" s="1"/>
      <c r="PUT1296" s="1"/>
      <c r="PUU1296" s="1"/>
      <c r="PUV1296" s="1"/>
      <c r="PUW1296" s="1"/>
      <c r="PUX1296" s="1"/>
      <c r="PUY1296" s="1"/>
      <c r="PUZ1296" s="1"/>
      <c r="PVA1296" s="1"/>
      <c r="PVB1296" s="1"/>
      <c r="PVC1296" s="1"/>
      <c r="PVD1296" s="1"/>
      <c r="PVE1296" s="1"/>
      <c r="PVF1296" s="1"/>
      <c r="PVG1296" s="1"/>
      <c r="PVH1296" s="1"/>
      <c r="PVI1296" s="1"/>
      <c r="PVJ1296" s="1"/>
      <c r="PVK1296" s="1"/>
      <c r="PVL1296" s="1"/>
      <c r="PVM1296" s="1"/>
      <c r="PVN1296" s="1"/>
      <c r="PVO1296" s="1"/>
      <c r="PVP1296" s="1"/>
      <c r="PVQ1296" s="1"/>
      <c r="PVR1296" s="1"/>
      <c r="PVS1296" s="1"/>
      <c r="PVT1296" s="1"/>
      <c r="PVU1296" s="1"/>
      <c r="PVV1296" s="1"/>
      <c r="PVW1296" s="1"/>
      <c r="PVX1296" s="1"/>
      <c r="PVY1296" s="1"/>
      <c r="PVZ1296" s="1"/>
      <c r="PWA1296" s="1"/>
      <c r="PWB1296" s="1"/>
      <c r="PWC1296" s="1"/>
      <c r="PWD1296" s="1"/>
      <c r="PWE1296" s="1"/>
      <c r="PWF1296" s="1"/>
      <c r="PWG1296" s="1"/>
      <c r="PWH1296" s="1"/>
      <c r="PWI1296" s="1"/>
      <c r="PWJ1296" s="1"/>
      <c r="PWK1296" s="1"/>
      <c r="PWL1296" s="1"/>
      <c r="PWM1296" s="1"/>
      <c r="PWN1296" s="1"/>
      <c r="PWO1296" s="1"/>
      <c r="PWP1296" s="1"/>
      <c r="PWQ1296" s="1"/>
      <c r="PWR1296" s="1"/>
      <c r="PWS1296" s="1"/>
      <c r="PWT1296" s="1"/>
      <c r="PWU1296" s="1"/>
      <c r="PWV1296" s="1"/>
      <c r="PWW1296" s="1"/>
      <c r="PWX1296" s="1"/>
      <c r="PWY1296" s="1"/>
      <c r="PWZ1296" s="1"/>
      <c r="PXA1296" s="1"/>
      <c r="PXB1296" s="1"/>
      <c r="PXC1296" s="1"/>
      <c r="PXD1296" s="1"/>
      <c r="PXE1296" s="1"/>
      <c r="PXF1296" s="1"/>
      <c r="PXG1296" s="1"/>
      <c r="PXH1296" s="1"/>
      <c r="PXI1296" s="1"/>
      <c r="PXJ1296" s="1"/>
      <c r="PXK1296" s="1"/>
      <c r="PXL1296" s="1"/>
      <c r="PXM1296" s="1"/>
      <c r="PXN1296" s="1"/>
      <c r="PXO1296" s="1"/>
      <c r="PXP1296" s="1"/>
      <c r="PXQ1296" s="1"/>
      <c r="PXR1296" s="1"/>
      <c r="PXS1296" s="1"/>
      <c r="PXT1296" s="1"/>
      <c r="PXU1296" s="1"/>
      <c r="PXV1296" s="1"/>
      <c r="PXW1296" s="1"/>
      <c r="PXX1296" s="1"/>
      <c r="PXY1296" s="1"/>
      <c r="PXZ1296" s="1"/>
      <c r="PYA1296" s="1"/>
      <c r="PYB1296" s="1"/>
      <c r="PYC1296" s="1"/>
      <c r="PYD1296" s="1"/>
      <c r="PYE1296" s="1"/>
      <c r="PYF1296" s="1"/>
      <c r="PYG1296" s="1"/>
      <c r="PYH1296" s="1"/>
      <c r="PYI1296" s="1"/>
      <c r="PYJ1296" s="1"/>
      <c r="PYK1296" s="1"/>
      <c r="PYL1296" s="1"/>
      <c r="PYM1296" s="1"/>
      <c r="PYN1296" s="1"/>
      <c r="PYO1296" s="1"/>
      <c r="PYP1296" s="1"/>
      <c r="PYQ1296" s="1"/>
      <c r="PYR1296" s="1"/>
      <c r="PYS1296" s="1"/>
      <c r="PYT1296" s="1"/>
      <c r="PYU1296" s="1"/>
      <c r="PYV1296" s="1"/>
      <c r="PYW1296" s="1"/>
      <c r="PYX1296" s="1"/>
      <c r="PYY1296" s="1"/>
      <c r="PYZ1296" s="1"/>
      <c r="PZA1296" s="1"/>
      <c r="PZB1296" s="1"/>
      <c r="PZC1296" s="1"/>
      <c r="PZD1296" s="1"/>
      <c r="PZE1296" s="1"/>
      <c r="PZF1296" s="1"/>
      <c r="PZG1296" s="1"/>
      <c r="PZH1296" s="1"/>
      <c r="PZI1296" s="1"/>
      <c r="PZJ1296" s="1"/>
      <c r="PZK1296" s="1"/>
      <c r="PZL1296" s="1"/>
      <c r="PZM1296" s="1"/>
      <c r="PZN1296" s="1"/>
      <c r="PZO1296" s="1"/>
      <c r="PZP1296" s="1"/>
      <c r="PZQ1296" s="1"/>
      <c r="PZR1296" s="1"/>
      <c r="PZS1296" s="1"/>
      <c r="PZT1296" s="1"/>
      <c r="PZU1296" s="1"/>
      <c r="PZV1296" s="1"/>
      <c r="PZW1296" s="1"/>
      <c r="PZX1296" s="1"/>
      <c r="PZY1296" s="1"/>
      <c r="PZZ1296" s="1"/>
      <c r="QAA1296" s="1"/>
      <c r="QAB1296" s="1"/>
      <c r="QAC1296" s="1"/>
      <c r="QAD1296" s="1"/>
      <c r="QAE1296" s="1"/>
      <c r="QAF1296" s="1"/>
      <c r="QAG1296" s="1"/>
      <c r="QAH1296" s="1"/>
      <c r="QAI1296" s="1"/>
      <c r="QAJ1296" s="1"/>
      <c r="QAK1296" s="1"/>
      <c r="QAL1296" s="1"/>
      <c r="QAM1296" s="1"/>
      <c r="QAN1296" s="1"/>
      <c r="QAO1296" s="1"/>
      <c r="QAP1296" s="1"/>
      <c r="QAQ1296" s="1"/>
      <c r="QAR1296" s="1"/>
      <c r="QAS1296" s="1"/>
      <c r="QAT1296" s="1"/>
      <c r="QAU1296" s="1"/>
      <c r="QAV1296" s="1"/>
      <c r="QAW1296" s="1"/>
      <c r="QAX1296" s="1"/>
      <c r="QAY1296" s="1"/>
      <c r="QAZ1296" s="1"/>
      <c r="QBA1296" s="1"/>
      <c r="QBB1296" s="1"/>
      <c r="QBC1296" s="1"/>
      <c r="QBD1296" s="1"/>
      <c r="QBE1296" s="1"/>
      <c r="QBF1296" s="1"/>
      <c r="QBG1296" s="1"/>
      <c r="QBH1296" s="1"/>
      <c r="QBI1296" s="1"/>
      <c r="QBJ1296" s="1"/>
      <c r="QBK1296" s="1"/>
      <c r="QBL1296" s="1"/>
      <c r="QBM1296" s="1"/>
      <c r="QBN1296" s="1"/>
      <c r="QBO1296" s="1"/>
      <c r="QBP1296" s="1"/>
      <c r="QBQ1296" s="1"/>
      <c r="QBR1296" s="1"/>
      <c r="QBS1296" s="1"/>
      <c r="QBT1296" s="1"/>
      <c r="QBU1296" s="1"/>
      <c r="QBV1296" s="1"/>
      <c r="QBW1296" s="1"/>
      <c r="QBX1296" s="1"/>
      <c r="QBY1296" s="1"/>
      <c r="QBZ1296" s="1"/>
      <c r="QCA1296" s="1"/>
      <c r="QCB1296" s="1"/>
      <c r="QCC1296" s="1"/>
      <c r="QCD1296" s="1"/>
      <c r="QCE1296" s="1"/>
      <c r="QCF1296" s="1"/>
      <c r="QCG1296" s="1"/>
      <c r="QCH1296" s="1"/>
      <c r="QCI1296" s="1"/>
      <c r="QCJ1296" s="1"/>
      <c r="QCK1296" s="1"/>
      <c r="QCL1296" s="1"/>
      <c r="QCM1296" s="1"/>
      <c r="QCN1296" s="1"/>
      <c r="QCO1296" s="1"/>
      <c r="QCP1296" s="1"/>
      <c r="QCQ1296" s="1"/>
      <c r="QCR1296" s="1"/>
      <c r="QCS1296" s="1"/>
      <c r="QCT1296" s="1"/>
      <c r="QCU1296" s="1"/>
      <c r="QCV1296" s="1"/>
      <c r="QCW1296" s="1"/>
      <c r="QCX1296" s="1"/>
      <c r="QCY1296" s="1"/>
      <c r="QCZ1296" s="1"/>
      <c r="QDA1296" s="1"/>
      <c r="QDB1296" s="1"/>
      <c r="QDC1296" s="1"/>
      <c r="QDD1296" s="1"/>
      <c r="QDE1296" s="1"/>
      <c r="QDF1296" s="1"/>
      <c r="QDG1296" s="1"/>
      <c r="QDH1296" s="1"/>
      <c r="QDI1296" s="1"/>
      <c r="QDJ1296" s="1"/>
      <c r="QDK1296" s="1"/>
      <c r="QDL1296" s="1"/>
      <c r="QDM1296" s="1"/>
      <c r="QDN1296" s="1"/>
      <c r="QDO1296" s="1"/>
      <c r="QDP1296" s="1"/>
      <c r="QDQ1296" s="1"/>
      <c r="QDR1296" s="1"/>
      <c r="QDS1296" s="1"/>
      <c r="QDT1296" s="1"/>
      <c r="QDU1296" s="1"/>
      <c r="QDV1296" s="1"/>
      <c r="QDW1296" s="1"/>
      <c r="QDX1296" s="1"/>
      <c r="QDY1296" s="1"/>
      <c r="QDZ1296" s="1"/>
      <c r="QEA1296" s="1"/>
      <c r="QEB1296" s="1"/>
      <c r="QEC1296" s="1"/>
      <c r="QED1296" s="1"/>
      <c r="QEE1296" s="1"/>
      <c r="QEF1296" s="1"/>
      <c r="QEG1296" s="1"/>
      <c r="QEH1296" s="1"/>
      <c r="QEI1296" s="1"/>
      <c r="QEJ1296" s="1"/>
      <c r="QEK1296" s="1"/>
      <c r="QEL1296" s="1"/>
      <c r="QEM1296" s="1"/>
      <c r="QEN1296" s="1"/>
      <c r="QEO1296" s="1"/>
      <c r="QEP1296" s="1"/>
      <c r="QEQ1296" s="1"/>
      <c r="QER1296" s="1"/>
      <c r="QES1296" s="1"/>
      <c r="QET1296" s="1"/>
      <c r="QEU1296" s="1"/>
      <c r="QEV1296" s="1"/>
      <c r="QEW1296" s="1"/>
      <c r="QEX1296" s="1"/>
      <c r="QEY1296" s="1"/>
      <c r="QEZ1296" s="1"/>
      <c r="QFA1296" s="1"/>
      <c r="QFB1296" s="1"/>
      <c r="QFC1296" s="1"/>
      <c r="QFD1296" s="1"/>
      <c r="QFE1296" s="1"/>
      <c r="QFF1296" s="1"/>
      <c r="QFG1296" s="1"/>
      <c r="QFH1296" s="1"/>
      <c r="QFI1296" s="1"/>
      <c r="QFJ1296" s="1"/>
      <c r="QFK1296" s="1"/>
      <c r="QFL1296" s="1"/>
      <c r="QFM1296" s="1"/>
      <c r="QFN1296" s="1"/>
      <c r="QFO1296" s="1"/>
      <c r="QFP1296" s="1"/>
      <c r="QFQ1296" s="1"/>
      <c r="QFR1296" s="1"/>
      <c r="QFS1296" s="1"/>
      <c r="QFT1296" s="1"/>
      <c r="QFU1296" s="1"/>
      <c r="QFV1296" s="1"/>
      <c r="QFW1296" s="1"/>
      <c r="QFX1296" s="1"/>
      <c r="QFY1296" s="1"/>
      <c r="QFZ1296" s="1"/>
      <c r="QGA1296" s="1"/>
      <c r="QGB1296" s="1"/>
      <c r="QGC1296" s="1"/>
      <c r="QGD1296" s="1"/>
      <c r="QGE1296" s="1"/>
      <c r="QGF1296" s="1"/>
      <c r="QGG1296" s="1"/>
      <c r="QGH1296" s="1"/>
      <c r="QGI1296" s="1"/>
      <c r="QGJ1296" s="1"/>
      <c r="QGK1296" s="1"/>
      <c r="QGL1296" s="1"/>
      <c r="QGM1296" s="1"/>
      <c r="QGN1296" s="1"/>
      <c r="QGO1296" s="1"/>
      <c r="QGP1296" s="1"/>
      <c r="QGQ1296" s="1"/>
      <c r="QGR1296" s="1"/>
      <c r="QGS1296" s="1"/>
      <c r="QGT1296" s="1"/>
      <c r="QGU1296" s="1"/>
      <c r="QGV1296" s="1"/>
      <c r="QGW1296" s="1"/>
      <c r="QGX1296" s="1"/>
      <c r="QGY1296" s="1"/>
      <c r="QGZ1296" s="1"/>
      <c r="QHA1296" s="1"/>
      <c r="QHB1296" s="1"/>
      <c r="QHC1296" s="1"/>
      <c r="QHD1296" s="1"/>
      <c r="QHE1296" s="1"/>
      <c r="QHF1296" s="1"/>
      <c r="QHG1296" s="1"/>
      <c r="QHH1296" s="1"/>
      <c r="QHI1296" s="1"/>
      <c r="QHJ1296" s="1"/>
      <c r="QHK1296" s="1"/>
      <c r="QHL1296" s="1"/>
      <c r="QHM1296" s="1"/>
      <c r="QHN1296" s="1"/>
      <c r="QHO1296" s="1"/>
      <c r="QHP1296" s="1"/>
      <c r="QHQ1296" s="1"/>
      <c r="QHR1296" s="1"/>
      <c r="QHS1296" s="1"/>
      <c r="QHT1296" s="1"/>
      <c r="QHU1296" s="1"/>
      <c r="QHV1296" s="1"/>
      <c r="QHW1296" s="1"/>
      <c r="QHX1296" s="1"/>
      <c r="QHY1296" s="1"/>
      <c r="QHZ1296" s="1"/>
      <c r="QIA1296" s="1"/>
      <c r="QIB1296" s="1"/>
      <c r="QIC1296" s="1"/>
      <c r="QID1296" s="1"/>
      <c r="QIE1296" s="1"/>
      <c r="QIF1296" s="1"/>
      <c r="QIG1296" s="1"/>
      <c r="QIH1296" s="1"/>
      <c r="QII1296" s="1"/>
      <c r="QIJ1296" s="1"/>
      <c r="QIK1296" s="1"/>
      <c r="QIL1296" s="1"/>
      <c r="QIM1296" s="1"/>
      <c r="QIN1296" s="1"/>
      <c r="QIO1296" s="1"/>
      <c r="QIP1296" s="1"/>
      <c r="QIQ1296" s="1"/>
      <c r="QIR1296" s="1"/>
      <c r="QIS1296" s="1"/>
      <c r="QIT1296" s="1"/>
      <c r="QIU1296" s="1"/>
      <c r="QIV1296" s="1"/>
      <c r="QIW1296" s="1"/>
      <c r="QIX1296" s="1"/>
      <c r="QIY1296" s="1"/>
      <c r="QIZ1296" s="1"/>
      <c r="QJA1296" s="1"/>
      <c r="QJB1296" s="1"/>
      <c r="QJC1296" s="1"/>
      <c r="QJD1296" s="1"/>
      <c r="QJE1296" s="1"/>
      <c r="QJF1296" s="1"/>
      <c r="QJG1296" s="1"/>
      <c r="QJH1296" s="1"/>
      <c r="QJI1296" s="1"/>
      <c r="QJJ1296" s="1"/>
      <c r="QJK1296" s="1"/>
      <c r="QJL1296" s="1"/>
      <c r="QJM1296" s="1"/>
      <c r="QJN1296" s="1"/>
      <c r="QJO1296" s="1"/>
      <c r="QJP1296" s="1"/>
      <c r="QJQ1296" s="1"/>
      <c r="QJR1296" s="1"/>
      <c r="QJS1296" s="1"/>
      <c r="QJT1296" s="1"/>
      <c r="QJU1296" s="1"/>
      <c r="QJV1296" s="1"/>
      <c r="QJW1296" s="1"/>
      <c r="QJX1296" s="1"/>
      <c r="QJY1296" s="1"/>
      <c r="QJZ1296" s="1"/>
      <c r="QKA1296" s="1"/>
      <c r="QKB1296" s="1"/>
      <c r="QKC1296" s="1"/>
      <c r="QKD1296" s="1"/>
      <c r="QKE1296" s="1"/>
      <c r="QKF1296" s="1"/>
      <c r="QKG1296" s="1"/>
      <c r="QKH1296" s="1"/>
      <c r="QKI1296" s="1"/>
      <c r="QKJ1296" s="1"/>
      <c r="QKK1296" s="1"/>
      <c r="QKL1296" s="1"/>
      <c r="QKM1296" s="1"/>
      <c r="QKN1296" s="1"/>
      <c r="QKO1296" s="1"/>
      <c r="QKP1296" s="1"/>
      <c r="QKQ1296" s="1"/>
      <c r="QKR1296" s="1"/>
      <c r="QKS1296" s="1"/>
      <c r="QKT1296" s="1"/>
      <c r="QKU1296" s="1"/>
      <c r="QKV1296" s="1"/>
      <c r="QKW1296" s="1"/>
      <c r="QKX1296" s="1"/>
      <c r="QKY1296" s="1"/>
      <c r="QKZ1296" s="1"/>
      <c r="QLA1296" s="1"/>
      <c r="QLB1296" s="1"/>
      <c r="QLC1296" s="1"/>
      <c r="QLD1296" s="1"/>
      <c r="QLE1296" s="1"/>
      <c r="QLF1296" s="1"/>
      <c r="QLG1296" s="1"/>
      <c r="QLH1296" s="1"/>
      <c r="QLI1296" s="1"/>
      <c r="QLJ1296" s="1"/>
      <c r="QLK1296" s="1"/>
      <c r="QLL1296" s="1"/>
      <c r="QLM1296" s="1"/>
      <c r="QLN1296" s="1"/>
      <c r="QLO1296" s="1"/>
      <c r="QLP1296" s="1"/>
      <c r="QLQ1296" s="1"/>
      <c r="QLR1296" s="1"/>
      <c r="QLS1296" s="1"/>
      <c r="QLT1296" s="1"/>
      <c r="QLU1296" s="1"/>
      <c r="QLV1296" s="1"/>
      <c r="QLW1296" s="1"/>
      <c r="QLX1296" s="1"/>
      <c r="QLY1296" s="1"/>
      <c r="QLZ1296" s="1"/>
      <c r="QMA1296" s="1"/>
      <c r="QMB1296" s="1"/>
      <c r="QMC1296" s="1"/>
      <c r="QMD1296" s="1"/>
      <c r="QME1296" s="1"/>
      <c r="QMF1296" s="1"/>
      <c r="QMG1296" s="1"/>
      <c r="QMH1296" s="1"/>
      <c r="QMI1296" s="1"/>
      <c r="QMJ1296" s="1"/>
      <c r="QMK1296" s="1"/>
      <c r="QML1296" s="1"/>
      <c r="QMM1296" s="1"/>
      <c r="QMN1296" s="1"/>
      <c r="QMO1296" s="1"/>
      <c r="QMP1296" s="1"/>
      <c r="QMQ1296" s="1"/>
      <c r="QMR1296" s="1"/>
      <c r="QMS1296" s="1"/>
      <c r="QMT1296" s="1"/>
      <c r="QMU1296" s="1"/>
      <c r="QMV1296" s="1"/>
      <c r="QMW1296" s="1"/>
      <c r="QMX1296" s="1"/>
      <c r="QMY1296" s="1"/>
      <c r="QMZ1296" s="1"/>
      <c r="QNA1296" s="1"/>
      <c r="QNB1296" s="1"/>
      <c r="QNC1296" s="1"/>
      <c r="QND1296" s="1"/>
      <c r="QNE1296" s="1"/>
      <c r="QNF1296" s="1"/>
      <c r="QNG1296" s="1"/>
      <c r="QNH1296" s="1"/>
      <c r="QNI1296" s="1"/>
      <c r="QNJ1296" s="1"/>
      <c r="QNK1296" s="1"/>
      <c r="QNL1296" s="1"/>
      <c r="QNM1296" s="1"/>
      <c r="QNN1296" s="1"/>
      <c r="QNO1296" s="1"/>
      <c r="QNP1296" s="1"/>
      <c r="QNQ1296" s="1"/>
      <c r="QNR1296" s="1"/>
      <c r="QNS1296" s="1"/>
      <c r="QNT1296" s="1"/>
      <c r="QNU1296" s="1"/>
      <c r="QNV1296" s="1"/>
      <c r="QNW1296" s="1"/>
      <c r="QNX1296" s="1"/>
      <c r="QNY1296" s="1"/>
      <c r="QNZ1296" s="1"/>
      <c r="QOA1296" s="1"/>
      <c r="QOB1296" s="1"/>
      <c r="QOC1296" s="1"/>
      <c r="QOD1296" s="1"/>
      <c r="QOE1296" s="1"/>
      <c r="QOF1296" s="1"/>
      <c r="QOG1296" s="1"/>
      <c r="QOH1296" s="1"/>
      <c r="QOI1296" s="1"/>
      <c r="QOJ1296" s="1"/>
      <c r="QOK1296" s="1"/>
      <c r="QOL1296" s="1"/>
      <c r="QOM1296" s="1"/>
      <c r="QON1296" s="1"/>
      <c r="QOO1296" s="1"/>
      <c r="QOP1296" s="1"/>
      <c r="QOQ1296" s="1"/>
      <c r="QOR1296" s="1"/>
      <c r="QOS1296" s="1"/>
      <c r="QOT1296" s="1"/>
      <c r="QOU1296" s="1"/>
      <c r="QOV1296" s="1"/>
      <c r="QOW1296" s="1"/>
      <c r="QOX1296" s="1"/>
      <c r="QOY1296" s="1"/>
      <c r="QOZ1296" s="1"/>
      <c r="QPA1296" s="1"/>
      <c r="QPB1296" s="1"/>
      <c r="QPC1296" s="1"/>
      <c r="QPD1296" s="1"/>
      <c r="QPE1296" s="1"/>
      <c r="QPF1296" s="1"/>
      <c r="QPG1296" s="1"/>
      <c r="QPH1296" s="1"/>
      <c r="QPI1296" s="1"/>
      <c r="QPJ1296" s="1"/>
      <c r="QPK1296" s="1"/>
      <c r="QPL1296" s="1"/>
      <c r="QPM1296" s="1"/>
      <c r="QPN1296" s="1"/>
      <c r="QPO1296" s="1"/>
      <c r="QPP1296" s="1"/>
      <c r="QPQ1296" s="1"/>
      <c r="QPR1296" s="1"/>
      <c r="QPS1296" s="1"/>
      <c r="QPT1296" s="1"/>
      <c r="QPU1296" s="1"/>
      <c r="QPV1296" s="1"/>
      <c r="QPW1296" s="1"/>
      <c r="QPX1296" s="1"/>
      <c r="QPY1296" s="1"/>
      <c r="QPZ1296" s="1"/>
      <c r="QQA1296" s="1"/>
      <c r="QQB1296" s="1"/>
      <c r="QQC1296" s="1"/>
      <c r="QQD1296" s="1"/>
      <c r="QQE1296" s="1"/>
      <c r="QQF1296" s="1"/>
      <c r="QQG1296" s="1"/>
      <c r="QQH1296" s="1"/>
      <c r="QQI1296" s="1"/>
      <c r="QQJ1296" s="1"/>
      <c r="QQK1296" s="1"/>
      <c r="QQL1296" s="1"/>
      <c r="QQM1296" s="1"/>
      <c r="QQN1296" s="1"/>
      <c r="QQO1296" s="1"/>
      <c r="QQP1296" s="1"/>
      <c r="QQQ1296" s="1"/>
      <c r="QQR1296" s="1"/>
      <c r="QQS1296" s="1"/>
      <c r="QQT1296" s="1"/>
      <c r="QQU1296" s="1"/>
      <c r="QQV1296" s="1"/>
      <c r="QQW1296" s="1"/>
      <c r="QQX1296" s="1"/>
      <c r="QQY1296" s="1"/>
      <c r="QQZ1296" s="1"/>
      <c r="QRA1296" s="1"/>
      <c r="QRB1296" s="1"/>
      <c r="QRC1296" s="1"/>
      <c r="QRD1296" s="1"/>
      <c r="QRE1296" s="1"/>
      <c r="QRF1296" s="1"/>
      <c r="QRG1296" s="1"/>
      <c r="QRH1296" s="1"/>
      <c r="QRI1296" s="1"/>
      <c r="QRJ1296" s="1"/>
      <c r="QRK1296" s="1"/>
      <c r="QRL1296" s="1"/>
      <c r="QRM1296" s="1"/>
      <c r="QRN1296" s="1"/>
      <c r="QRO1296" s="1"/>
      <c r="QRP1296" s="1"/>
      <c r="QRQ1296" s="1"/>
      <c r="QRR1296" s="1"/>
      <c r="QRS1296" s="1"/>
      <c r="QRT1296" s="1"/>
      <c r="QRU1296" s="1"/>
      <c r="QRV1296" s="1"/>
      <c r="QRW1296" s="1"/>
      <c r="QRX1296" s="1"/>
      <c r="QRY1296" s="1"/>
      <c r="QRZ1296" s="1"/>
      <c r="QSA1296" s="1"/>
      <c r="QSB1296" s="1"/>
      <c r="QSC1296" s="1"/>
      <c r="QSD1296" s="1"/>
      <c r="QSE1296" s="1"/>
      <c r="QSF1296" s="1"/>
      <c r="QSG1296" s="1"/>
      <c r="QSH1296" s="1"/>
      <c r="QSI1296" s="1"/>
      <c r="QSJ1296" s="1"/>
      <c r="QSK1296" s="1"/>
      <c r="QSL1296" s="1"/>
      <c r="QSM1296" s="1"/>
      <c r="QSN1296" s="1"/>
      <c r="QSO1296" s="1"/>
      <c r="QSP1296" s="1"/>
      <c r="QSQ1296" s="1"/>
      <c r="QSR1296" s="1"/>
      <c r="QSS1296" s="1"/>
      <c r="QST1296" s="1"/>
      <c r="QSU1296" s="1"/>
      <c r="QSV1296" s="1"/>
      <c r="QSW1296" s="1"/>
      <c r="QSX1296" s="1"/>
      <c r="QSY1296" s="1"/>
      <c r="QSZ1296" s="1"/>
      <c r="QTA1296" s="1"/>
      <c r="QTB1296" s="1"/>
      <c r="QTC1296" s="1"/>
      <c r="QTD1296" s="1"/>
      <c r="QTE1296" s="1"/>
      <c r="QTF1296" s="1"/>
      <c r="QTG1296" s="1"/>
      <c r="QTH1296" s="1"/>
      <c r="QTI1296" s="1"/>
      <c r="QTJ1296" s="1"/>
      <c r="QTK1296" s="1"/>
      <c r="QTL1296" s="1"/>
      <c r="QTM1296" s="1"/>
      <c r="QTN1296" s="1"/>
      <c r="QTO1296" s="1"/>
      <c r="QTP1296" s="1"/>
      <c r="QTQ1296" s="1"/>
      <c r="QTR1296" s="1"/>
      <c r="QTS1296" s="1"/>
      <c r="QTT1296" s="1"/>
      <c r="QTU1296" s="1"/>
      <c r="QTV1296" s="1"/>
      <c r="QTW1296" s="1"/>
      <c r="QTX1296" s="1"/>
      <c r="QTY1296" s="1"/>
      <c r="QTZ1296" s="1"/>
      <c r="QUA1296" s="1"/>
      <c r="QUB1296" s="1"/>
      <c r="QUC1296" s="1"/>
      <c r="QUD1296" s="1"/>
      <c r="QUE1296" s="1"/>
      <c r="QUF1296" s="1"/>
      <c r="QUG1296" s="1"/>
      <c r="QUH1296" s="1"/>
      <c r="QUI1296" s="1"/>
      <c r="QUJ1296" s="1"/>
      <c r="QUK1296" s="1"/>
      <c r="QUL1296" s="1"/>
      <c r="QUM1296" s="1"/>
      <c r="QUN1296" s="1"/>
      <c r="QUO1296" s="1"/>
      <c r="QUP1296" s="1"/>
      <c r="QUQ1296" s="1"/>
      <c r="QUR1296" s="1"/>
      <c r="QUS1296" s="1"/>
      <c r="QUT1296" s="1"/>
      <c r="QUU1296" s="1"/>
      <c r="QUV1296" s="1"/>
      <c r="QUW1296" s="1"/>
      <c r="QUX1296" s="1"/>
      <c r="QUY1296" s="1"/>
      <c r="QUZ1296" s="1"/>
      <c r="QVA1296" s="1"/>
      <c r="QVB1296" s="1"/>
      <c r="QVC1296" s="1"/>
      <c r="QVD1296" s="1"/>
      <c r="QVE1296" s="1"/>
      <c r="QVF1296" s="1"/>
      <c r="QVG1296" s="1"/>
      <c r="QVH1296" s="1"/>
      <c r="QVI1296" s="1"/>
      <c r="QVJ1296" s="1"/>
      <c r="QVK1296" s="1"/>
      <c r="QVL1296" s="1"/>
      <c r="QVM1296" s="1"/>
      <c r="QVN1296" s="1"/>
      <c r="QVO1296" s="1"/>
      <c r="QVP1296" s="1"/>
      <c r="QVQ1296" s="1"/>
      <c r="QVR1296" s="1"/>
      <c r="QVS1296" s="1"/>
      <c r="QVT1296" s="1"/>
      <c r="QVU1296" s="1"/>
      <c r="QVV1296" s="1"/>
      <c r="QVW1296" s="1"/>
      <c r="QVX1296" s="1"/>
      <c r="QVY1296" s="1"/>
      <c r="QVZ1296" s="1"/>
      <c r="QWA1296" s="1"/>
      <c r="QWB1296" s="1"/>
      <c r="QWC1296" s="1"/>
      <c r="QWD1296" s="1"/>
      <c r="QWE1296" s="1"/>
      <c r="QWF1296" s="1"/>
      <c r="QWG1296" s="1"/>
      <c r="QWH1296" s="1"/>
      <c r="QWI1296" s="1"/>
      <c r="QWJ1296" s="1"/>
      <c r="QWK1296" s="1"/>
      <c r="QWL1296" s="1"/>
      <c r="QWM1296" s="1"/>
      <c r="QWN1296" s="1"/>
      <c r="QWO1296" s="1"/>
      <c r="QWP1296" s="1"/>
      <c r="QWQ1296" s="1"/>
      <c r="QWR1296" s="1"/>
      <c r="QWS1296" s="1"/>
      <c r="QWT1296" s="1"/>
      <c r="QWU1296" s="1"/>
      <c r="QWV1296" s="1"/>
      <c r="QWW1296" s="1"/>
      <c r="QWX1296" s="1"/>
      <c r="QWY1296" s="1"/>
      <c r="QWZ1296" s="1"/>
      <c r="QXA1296" s="1"/>
      <c r="QXB1296" s="1"/>
      <c r="QXC1296" s="1"/>
      <c r="QXD1296" s="1"/>
      <c r="QXE1296" s="1"/>
      <c r="QXF1296" s="1"/>
      <c r="QXG1296" s="1"/>
      <c r="QXH1296" s="1"/>
      <c r="QXI1296" s="1"/>
      <c r="QXJ1296" s="1"/>
      <c r="QXK1296" s="1"/>
      <c r="QXL1296" s="1"/>
      <c r="QXM1296" s="1"/>
      <c r="QXN1296" s="1"/>
      <c r="QXO1296" s="1"/>
      <c r="QXP1296" s="1"/>
      <c r="QXQ1296" s="1"/>
      <c r="QXR1296" s="1"/>
      <c r="QXS1296" s="1"/>
      <c r="QXT1296" s="1"/>
      <c r="QXU1296" s="1"/>
      <c r="QXV1296" s="1"/>
      <c r="QXW1296" s="1"/>
      <c r="QXX1296" s="1"/>
      <c r="QXY1296" s="1"/>
      <c r="QXZ1296" s="1"/>
      <c r="QYA1296" s="1"/>
      <c r="QYB1296" s="1"/>
      <c r="QYC1296" s="1"/>
      <c r="QYD1296" s="1"/>
      <c r="QYE1296" s="1"/>
      <c r="QYF1296" s="1"/>
      <c r="QYG1296" s="1"/>
      <c r="QYH1296" s="1"/>
      <c r="QYI1296" s="1"/>
      <c r="QYJ1296" s="1"/>
      <c r="QYK1296" s="1"/>
      <c r="QYL1296" s="1"/>
      <c r="QYM1296" s="1"/>
      <c r="QYN1296" s="1"/>
      <c r="QYO1296" s="1"/>
      <c r="QYP1296" s="1"/>
      <c r="QYQ1296" s="1"/>
      <c r="QYR1296" s="1"/>
      <c r="QYS1296" s="1"/>
      <c r="QYT1296" s="1"/>
      <c r="QYU1296" s="1"/>
      <c r="QYV1296" s="1"/>
      <c r="QYW1296" s="1"/>
      <c r="QYX1296" s="1"/>
      <c r="QYY1296" s="1"/>
      <c r="QYZ1296" s="1"/>
      <c r="QZA1296" s="1"/>
      <c r="QZB1296" s="1"/>
      <c r="QZC1296" s="1"/>
      <c r="QZD1296" s="1"/>
      <c r="QZE1296" s="1"/>
      <c r="QZF1296" s="1"/>
      <c r="QZG1296" s="1"/>
      <c r="QZH1296" s="1"/>
      <c r="QZI1296" s="1"/>
      <c r="QZJ1296" s="1"/>
      <c r="QZK1296" s="1"/>
      <c r="QZL1296" s="1"/>
      <c r="QZM1296" s="1"/>
      <c r="QZN1296" s="1"/>
      <c r="QZO1296" s="1"/>
      <c r="QZP1296" s="1"/>
      <c r="QZQ1296" s="1"/>
      <c r="QZR1296" s="1"/>
      <c r="QZS1296" s="1"/>
      <c r="QZT1296" s="1"/>
      <c r="QZU1296" s="1"/>
      <c r="QZV1296" s="1"/>
      <c r="QZW1296" s="1"/>
      <c r="QZX1296" s="1"/>
      <c r="QZY1296" s="1"/>
      <c r="QZZ1296" s="1"/>
      <c r="RAA1296" s="1"/>
      <c r="RAB1296" s="1"/>
      <c r="RAC1296" s="1"/>
      <c r="RAD1296" s="1"/>
      <c r="RAE1296" s="1"/>
      <c r="RAF1296" s="1"/>
      <c r="RAG1296" s="1"/>
      <c r="RAH1296" s="1"/>
      <c r="RAI1296" s="1"/>
      <c r="RAJ1296" s="1"/>
      <c r="RAK1296" s="1"/>
      <c r="RAL1296" s="1"/>
      <c r="RAM1296" s="1"/>
      <c r="RAN1296" s="1"/>
      <c r="RAO1296" s="1"/>
      <c r="RAP1296" s="1"/>
      <c r="RAQ1296" s="1"/>
      <c r="RAR1296" s="1"/>
      <c r="RAS1296" s="1"/>
      <c r="RAT1296" s="1"/>
      <c r="RAU1296" s="1"/>
      <c r="RAV1296" s="1"/>
      <c r="RAW1296" s="1"/>
      <c r="RAX1296" s="1"/>
      <c r="RAY1296" s="1"/>
      <c r="RAZ1296" s="1"/>
      <c r="RBA1296" s="1"/>
      <c r="RBB1296" s="1"/>
      <c r="RBC1296" s="1"/>
      <c r="RBD1296" s="1"/>
      <c r="RBE1296" s="1"/>
      <c r="RBF1296" s="1"/>
      <c r="RBG1296" s="1"/>
      <c r="RBH1296" s="1"/>
      <c r="RBI1296" s="1"/>
      <c r="RBJ1296" s="1"/>
      <c r="RBK1296" s="1"/>
      <c r="RBL1296" s="1"/>
      <c r="RBM1296" s="1"/>
      <c r="RBN1296" s="1"/>
      <c r="RBO1296" s="1"/>
      <c r="RBP1296" s="1"/>
      <c r="RBQ1296" s="1"/>
      <c r="RBR1296" s="1"/>
      <c r="RBS1296" s="1"/>
      <c r="RBT1296" s="1"/>
      <c r="RBU1296" s="1"/>
      <c r="RBV1296" s="1"/>
      <c r="RBW1296" s="1"/>
      <c r="RBX1296" s="1"/>
      <c r="RBY1296" s="1"/>
      <c r="RBZ1296" s="1"/>
      <c r="RCA1296" s="1"/>
      <c r="RCB1296" s="1"/>
      <c r="RCC1296" s="1"/>
      <c r="RCD1296" s="1"/>
      <c r="RCE1296" s="1"/>
      <c r="RCF1296" s="1"/>
      <c r="RCG1296" s="1"/>
      <c r="RCH1296" s="1"/>
      <c r="RCI1296" s="1"/>
      <c r="RCJ1296" s="1"/>
      <c r="RCK1296" s="1"/>
      <c r="RCL1296" s="1"/>
      <c r="RCM1296" s="1"/>
      <c r="RCN1296" s="1"/>
      <c r="RCO1296" s="1"/>
      <c r="RCP1296" s="1"/>
      <c r="RCQ1296" s="1"/>
      <c r="RCR1296" s="1"/>
      <c r="RCS1296" s="1"/>
      <c r="RCT1296" s="1"/>
      <c r="RCU1296" s="1"/>
      <c r="RCV1296" s="1"/>
      <c r="RCW1296" s="1"/>
      <c r="RCX1296" s="1"/>
      <c r="RCY1296" s="1"/>
      <c r="RCZ1296" s="1"/>
      <c r="RDA1296" s="1"/>
      <c r="RDB1296" s="1"/>
      <c r="RDC1296" s="1"/>
      <c r="RDD1296" s="1"/>
      <c r="RDE1296" s="1"/>
      <c r="RDF1296" s="1"/>
      <c r="RDG1296" s="1"/>
      <c r="RDH1296" s="1"/>
      <c r="RDI1296" s="1"/>
      <c r="RDJ1296" s="1"/>
      <c r="RDK1296" s="1"/>
      <c r="RDL1296" s="1"/>
      <c r="RDM1296" s="1"/>
      <c r="RDN1296" s="1"/>
      <c r="RDO1296" s="1"/>
      <c r="RDP1296" s="1"/>
      <c r="RDQ1296" s="1"/>
      <c r="RDR1296" s="1"/>
      <c r="RDS1296" s="1"/>
      <c r="RDT1296" s="1"/>
      <c r="RDU1296" s="1"/>
      <c r="RDV1296" s="1"/>
      <c r="RDW1296" s="1"/>
      <c r="RDX1296" s="1"/>
      <c r="RDY1296" s="1"/>
      <c r="RDZ1296" s="1"/>
      <c r="REA1296" s="1"/>
      <c r="REB1296" s="1"/>
      <c r="REC1296" s="1"/>
      <c r="RED1296" s="1"/>
      <c r="REE1296" s="1"/>
      <c r="REF1296" s="1"/>
      <c r="REG1296" s="1"/>
      <c r="REH1296" s="1"/>
      <c r="REI1296" s="1"/>
      <c r="REJ1296" s="1"/>
      <c r="REK1296" s="1"/>
      <c r="REL1296" s="1"/>
      <c r="REM1296" s="1"/>
      <c r="REN1296" s="1"/>
      <c r="REO1296" s="1"/>
      <c r="REP1296" s="1"/>
      <c r="REQ1296" s="1"/>
      <c r="RER1296" s="1"/>
      <c r="RES1296" s="1"/>
      <c r="RET1296" s="1"/>
      <c r="REU1296" s="1"/>
      <c r="REV1296" s="1"/>
      <c r="REW1296" s="1"/>
      <c r="REX1296" s="1"/>
      <c r="REY1296" s="1"/>
      <c r="REZ1296" s="1"/>
      <c r="RFA1296" s="1"/>
      <c r="RFB1296" s="1"/>
      <c r="RFC1296" s="1"/>
      <c r="RFD1296" s="1"/>
      <c r="RFE1296" s="1"/>
      <c r="RFF1296" s="1"/>
      <c r="RFG1296" s="1"/>
      <c r="RFH1296" s="1"/>
      <c r="RFI1296" s="1"/>
      <c r="RFJ1296" s="1"/>
      <c r="RFK1296" s="1"/>
      <c r="RFL1296" s="1"/>
      <c r="RFM1296" s="1"/>
      <c r="RFN1296" s="1"/>
      <c r="RFO1296" s="1"/>
      <c r="RFP1296" s="1"/>
      <c r="RFQ1296" s="1"/>
      <c r="RFR1296" s="1"/>
      <c r="RFS1296" s="1"/>
      <c r="RFT1296" s="1"/>
      <c r="RFU1296" s="1"/>
      <c r="RFV1296" s="1"/>
      <c r="RFW1296" s="1"/>
      <c r="RFX1296" s="1"/>
      <c r="RFY1296" s="1"/>
      <c r="RFZ1296" s="1"/>
      <c r="RGA1296" s="1"/>
      <c r="RGB1296" s="1"/>
      <c r="RGC1296" s="1"/>
      <c r="RGD1296" s="1"/>
      <c r="RGE1296" s="1"/>
      <c r="RGF1296" s="1"/>
      <c r="RGG1296" s="1"/>
      <c r="RGH1296" s="1"/>
      <c r="RGI1296" s="1"/>
      <c r="RGJ1296" s="1"/>
      <c r="RGK1296" s="1"/>
      <c r="RGL1296" s="1"/>
      <c r="RGM1296" s="1"/>
      <c r="RGN1296" s="1"/>
      <c r="RGO1296" s="1"/>
      <c r="RGP1296" s="1"/>
      <c r="RGQ1296" s="1"/>
      <c r="RGR1296" s="1"/>
      <c r="RGS1296" s="1"/>
      <c r="RGT1296" s="1"/>
      <c r="RGU1296" s="1"/>
      <c r="RGV1296" s="1"/>
      <c r="RGW1296" s="1"/>
      <c r="RGX1296" s="1"/>
      <c r="RGY1296" s="1"/>
      <c r="RGZ1296" s="1"/>
      <c r="RHA1296" s="1"/>
      <c r="RHB1296" s="1"/>
      <c r="RHC1296" s="1"/>
      <c r="RHD1296" s="1"/>
      <c r="RHE1296" s="1"/>
      <c r="RHF1296" s="1"/>
      <c r="RHG1296" s="1"/>
      <c r="RHH1296" s="1"/>
      <c r="RHI1296" s="1"/>
      <c r="RHJ1296" s="1"/>
      <c r="RHK1296" s="1"/>
      <c r="RHL1296" s="1"/>
      <c r="RHM1296" s="1"/>
      <c r="RHN1296" s="1"/>
      <c r="RHO1296" s="1"/>
      <c r="RHP1296" s="1"/>
      <c r="RHQ1296" s="1"/>
      <c r="RHR1296" s="1"/>
      <c r="RHS1296" s="1"/>
      <c r="RHT1296" s="1"/>
      <c r="RHU1296" s="1"/>
      <c r="RHV1296" s="1"/>
      <c r="RHW1296" s="1"/>
      <c r="RHX1296" s="1"/>
      <c r="RHY1296" s="1"/>
      <c r="RHZ1296" s="1"/>
      <c r="RIA1296" s="1"/>
      <c r="RIB1296" s="1"/>
      <c r="RIC1296" s="1"/>
      <c r="RID1296" s="1"/>
      <c r="RIE1296" s="1"/>
      <c r="RIF1296" s="1"/>
      <c r="RIG1296" s="1"/>
      <c r="RIH1296" s="1"/>
      <c r="RII1296" s="1"/>
      <c r="RIJ1296" s="1"/>
      <c r="RIK1296" s="1"/>
      <c r="RIL1296" s="1"/>
      <c r="RIM1296" s="1"/>
      <c r="RIN1296" s="1"/>
      <c r="RIO1296" s="1"/>
      <c r="RIP1296" s="1"/>
      <c r="RIQ1296" s="1"/>
      <c r="RIR1296" s="1"/>
      <c r="RIS1296" s="1"/>
      <c r="RIT1296" s="1"/>
      <c r="RIU1296" s="1"/>
      <c r="RIV1296" s="1"/>
      <c r="RIW1296" s="1"/>
      <c r="RIX1296" s="1"/>
      <c r="RIY1296" s="1"/>
      <c r="RIZ1296" s="1"/>
      <c r="RJA1296" s="1"/>
      <c r="RJB1296" s="1"/>
      <c r="RJC1296" s="1"/>
      <c r="RJD1296" s="1"/>
      <c r="RJE1296" s="1"/>
      <c r="RJF1296" s="1"/>
      <c r="RJG1296" s="1"/>
      <c r="RJH1296" s="1"/>
      <c r="RJI1296" s="1"/>
      <c r="RJJ1296" s="1"/>
      <c r="RJK1296" s="1"/>
      <c r="RJL1296" s="1"/>
      <c r="RJM1296" s="1"/>
      <c r="RJN1296" s="1"/>
      <c r="RJO1296" s="1"/>
      <c r="RJP1296" s="1"/>
      <c r="RJQ1296" s="1"/>
      <c r="RJR1296" s="1"/>
      <c r="RJS1296" s="1"/>
      <c r="RJT1296" s="1"/>
      <c r="RJU1296" s="1"/>
      <c r="RJV1296" s="1"/>
      <c r="RJW1296" s="1"/>
      <c r="RJX1296" s="1"/>
      <c r="RJY1296" s="1"/>
      <c r="RJZ1296" s="1"/>
      <c r="RKA1296" s="1"/>
      <c r="RKB1296" s="1"/>
      <c r="RKC1296" s="1"/>
      <c r="RKD1296" s="1"/>
      <c r="RKE1296" s="1"/>
      <c r="RKF1296" s="1"/>
      <c r="RKG1296" s="1"/>
      <c r="RKH1296" s="1"/>
      <c r="RKI1296" s="1"/>
      <c r="RKJ1296" s="1"/>
      <c r="RKK1296" s="1"/>
      <c r="RKL1296" s="1"/>
      <c r="RKM1296" s="1"/>
      <c r="RKN1296" s="1"/>
      <c r="RKO1296" s="1"/>
      <c r="RKP1296" s="1"/>
      <c r="RKQ1296" s="1"/>
      <c r="RKR1296" s="1"/>
      <c r="RKS1296" s="1"/>
      <c r="RKT1296" s="1"/>
      <c r="RKU1296" s="1"/>
      <c r="RKV1296" s="1"/>
      <c r="RKW1296" s="1"/>
      <c r="RKX1296" s="1"/>
      <c r="RKY1296" s="1"/>
      <c r="RKZ1296" s="1"/>
      <c r="RLA1296" s="1"/>
      <c r="RLB1296" s="1"/>
      <c r="RLC1296" s="1"/>
      <c r="RLD1296" s="1"/>
      <c r="RLE1296" s="1"/>
      <c r="RLF1296" s="1"/>
      <c r="RLG1296" s="1"/>
      <c r="RLH1296" s="1"/>
      <c r="RLI1296" s="1"/>
      <c r="RLJ1296" s="1"/>
      <c r="RLK1296" s="1"/>
      <c r="RLL1296" s="1"/>
      <c r="RLM1296" s="1"/>
      <c r="RLN1296" s="1"/>
      <c r="RLO1296" s="1"/>
      <c r="RLP1296" s="1"/>
      <c r="RLQ1296" s="1"/>
      <c r="RLR1296" s="1"/>
      <c r="RLS1296" s="1"/>
      <c r="RLT1296" s="1"/>
      <c r="RLU1296" s="1"/>
      <c r="RLV1296" s="1"/>
      <c r="RLW1296" s="1"/>
      <c r="RLX1296" s="1"/>
      <c r="RLY1296" s="1"/>
      <c r="RLZ1296" s="1"/>
      <c r="RMA1296" s="1"/>
      <c r="RMB1296" s="1"/>
      <c r="RMC1296" s="1"/>
      <c r="RMD1296" s="1"/>
      <c r="RME1296" s="1"/>
      <c r="RMF1296" s="1"/>
      <c r="RMG1296" s="1"/>
      <c r="RMH1296" s="1"/>
      <c r="RMI1296" s="1"/>
      <c r="RMJ1296" s="1"/>
      <c r="RMK1296" s="1"/>
      <c r="RML1296" s="1"/>
      <c r="RMM1296" s="1"/>
      <c r="RMN1296" s="1"/>
      <c r="RMO1296" s="1"/>
      <c r="RMP1296" s="1"/>
      <c r="RMQ1296" s="1"/>
      <c r="RMR1296" s="1"/>
      <c r="RMS1296" s="1"/>
      <c r="RMT1296" s="1"/>
      <c r="RMU1296" s="1"/>
      <c r="RMV1296" s="1"/>
      <c r="RMW1296" s="1"/>
      <c r="RMX1296" s="1"/>
      <c r="RMY1296" s="1"/>
      <c r="RMZ1296" s="1"/>
      <c r="RNA1296" s="1"/>
      <c r="RNB1296" s="1"/>
      <c r="RNC1296" s="1"/>
      <c r="RND1296" s="1"/>
      <c r="RNE1296" s="1"/>
      <c r="RNF1296" s="1"/>
      <c r="RNG1296" s="1"/>
      <c r="RNH1296" s="1"/>
      <c r="RNI1296" s="1"/>
      <c r="RNJ1296" s="1"/>
      <c r="RNK1296" s="1"/>
      <c r="RNL1296" s="1"/>
      <c r="RNM1296" s="1"/>
      <c r="RNN1296" s="1"/>
      <c r="RNO1296" s="1"/>
      <c r="RNP1296" s="1"/>
      <c r="RNQ1296" s="1"/>
      <c r="RNR1296" s="1"/>
      <c r="RNS1296" s="1"/>
      <c r="RNT1296" s="1"/>
      <c r="RNU1296" s="1"/>
      <c r="RNV1296" s="1"/>
      <c r="RNW1296" s="1"/>
      <c r="RNX1296" s="1"/>
      <c r="RNY1296" s="1"/>
      <c r="RNZ1296" s="1"/>
      <c r="ROA1296" s="1"/>
      <c r="ROB1296" s="1"/>
      <c r="ROC1296" s="1"/>
      <c r="ROD1296" s="1"/>
      <c r="ROE1296" s="1"/>
      <c r="ROF1296" s="1"/>
      <c r="ROG1296" s="1"/>
      <c r="ROH1296" s="1"/>
      <c r="ROI1296" s="1"/>
      <c r="ROJ1296" s="1"/>
      <c r="ROK1296" s="1"/>
      <c r="ROL1296" s="1"/>
      <c r="ROM1296" s="1"/>
      <c r="RON1296" s="1"/>
      <c r="ROO1296" s="1"/>
      <c r="ROP1296" s="1"/>
      <c r="ROQ1296" s="1"/>
      <c r="ROR1296" s="1"/>
      <c r="ROS1296" s="1"/>
      <c r="ROT1296" s="1"/>
      <c r="ROU1296" s="1"/>
      <c r="ROV1296" s="1"/>
      <c r="ROW1296" s="1"/>
      <c r="ROX1296" s="1"/>
      <c r="ROY1296" s="1"/>
      <c r="ROZ1296" s="1"/>
      <c r="RPA1296" s="1"/>
      <c r="RPB1296" s="1"/>
      <c r="RPC1296" s="1"/>
      <c r="RPD1296" s="1"/>
      <c r="RPE1296" s="1"/>
      <c r="RPF1296" s="1"/>
      <c r="RPG1296" s="1"/>
      <c r="RPH1296" s="1"/>
      <c r="RPI1296" s="1"/>
      <c r="RPJ1296" s="1"/>
      <c r="RPK1296" s="1"/>
      <c r="RPL1296" s="1"/>
      <c r="RPM1296" s="1"/>
      <c r="RPN1296" s="1"/>
      <c r="RPO1296" s="1"/>
      <c r="RPP1296" s="1"/>
      <c r="RPQ1296" s="1"/>
      <c r="RPR1296" s="1"/>
      <c r="RPS1296" s="1"/>
      <c r="RPT1296" s="1"/>
      <c r="RPU1296" s="1"/>
      <c r="RPV1296" s="1"/>
      <c r="RPW1296" s="1"/>
      <c r="RPX1296" s="1"/>
      <c r="RPY1296" s="1"/>
      <c r="RPZ1296" s="1"/>
      <c r="RQA1296" s="1"/>
      <c r="RQB1296" s="1"/>
      <c r="RQC1296" s="1"/>
      <c r="RQD1296" s="1"/>
      <c r="RQE1296" s="1"/>
      <c r="RQF1296" s="1"/>
      <c r="RQG1296" s="1"/>
      <c r="RQH1296" s="1"/>
      <c r="RQI1296" s="1"/>
      <c r="RQJ1296" s="1"/>
      <c r="RQK1296" s="1"/>
      <c r="RQL1296" s="1"/>
      <c r="RQM1296" s="1"/>
      <c r="RQN1296" s="1"/>
      <c r="RQO1296" s="1"/>
      <c r="RQP1296" s="1"/>
      <c r="RQQ1296" s="1"/>
      <c r="RQR1296" s="1"/>
      <c r="RQS1296" s="1"/>
      <c r="RQT1296" s="1"/>
      <c r="RQU1296" s="1"/>
      <c r="RQV1296" s="1"/>
      <c r="RQW1296" s="1"/>
      <c r="RQX1296" s="1"/>
      <c r="RQY1296" s="1"/>
      <c r="RQZ1296" s="1"/>
      <c r="RRA1296" s="1"/>
      <c r="RRB1296" s="1"/>
      <c r="RRC1296" s="1"/>
      <c r="RRD1296" s="1"/>
      <c r="RRE1296" s="1"/>
      <c r="RRF1296" s="1"/>
      <c r="RRG1296" s="1"/>
      <c r="RRH1296" s="1"/>
      <c r="RRI1296" s="1"/>
      <c r="RRJ1296" s="1"/>
      <c r="RRK1296" s="1"/>
      <c r="RRL1296" s="1"/>
      <c r="RRM1296" s="1"/>
      <c r="RRN1296" s="1"/>
      <c r="RRO1296" s="1"/>
      <c r="RRP1296" s="1"/>
      <c r="RRQ1296" s="1"/>
      <c r="RRR1296" s="1"/>
      <c r="RRS1296" s="1"/>
      <c r="RRT1296" s="1"/>
      <c r="RRU1296" s="1"/>
      <c r="RRV1296" s="1"/>
      <c r="RRW1296" s="1"/>
      <c r="RRX1296" s="1"/>
      <c r="RRY1296" s="1"/>
      <c r="RRZ1296" s="1"/>
      <c r="RSA1296" s="1"/>
      <c r="RSB1296" s="1"/>
      <c r="RSC1296" s="1"/>
      <c r="RSD1296" s="1"/>
      <c r="RSE1296" s="1"/>
      <c r="RSF1296" s="1"/>
      <c r="RSG1296" s="1"/>
      <c r="RSH1296" s="1"/>
      <c r="RSI1296" s="1"/>
      <c r="RSJ1296" s="1"/>
      <c r="RSK1296" s="1"/>
      <c r="RSL1296" s="1"/>
      <c r="RSM1296" s="1"/>
      <c r="RSN1296" s="1"/>
      <c r="RSO1296" s="1"/>
      <c r="RSP1296" s="1"/>
      <c r="RSQ1296" s="1"/>
      <c r="RSR1296" s="1"/>
      <c r="RSS1296" s="1"/>
      <c r="RST1296" s="1"/>
      <c r="RSU1296" s="1"/>
      <c r="RSV1296" s="1"/>
      <c r="RSW1296" s="1"/>
      <c r="RSX1296" s="1"/>
      <c r="RSY1296" s="1"/>
      <c r="RSZ1296" s="1"/>
      <c r="RTA1296" s="1"/>
      <c r="RTB1296" s="1"/>
      <c r="RTC1296" s="1"/>
      <c r="RTD1296" s="1"/>
      <c r="RTE1296" s="1"/>
      <c r="RTF1296" s="1"/>
      <c r="RTG1296" s="1"/>
      <c r="RTH1296" s="1"/>
      <c r="RTI1296" s="1"/>
      <c r="RTJ1296" s="1"/>
      <c r="RTK1296" s="1"/>
      <c r="RTL1296" s="1"/>
      <c r="RTM1296" s="1"/>
      <c r="RTN1296" s="1"/>
      <c r="RTO1296" s="1"/>
      <c r="RTP1296" s="1"/>
      <c r="RTQ1296" s="1"/>
      <c r="RTR1296" s="1"/>
      <c r="RTS1296" s="1"/>
      <c r="RTT1296" s="1"/>
      <c r="RTU1296" s="1"/>
      <c r="RTV1296" s="1"/>
      <c r="RTW1296" s="1"/>
      <c r="RTX1296" s="1"/>
      <c r="RTY1296" s="1"/>
      <c r="RTZ1296" s="1"/>
      <c r="RUA1296" s="1"/>
      <c r="RUB1296" s="1"/>
      <c r="RUC1296" s="1"/>
      <c r="RUD1296" s="1"/>
      <c r="RUE1296" s="1"/>
      <c r="RUF1296" s="1"/>
      <c r="RUG1296" s="1"/>
      <c r="RUH1296" s="1"/>
      <c r="RUI1296" s="1"/>
      <c r="RUJ1296" s="1"/>
      <c r="RUK1296" s="1"/>
      <c r="RUL1296" s="1"/>
      <c r="RUM1296" s="1"/>
      <c r="RUN1296" s="1"/>
      <c r="RUO1296" s="1"/>
      <c r="RUP1296" s="1"/>
      <c r="RUQ1296" s="1"/>
      <c r="RUR1296" s="1"/>
      <c r="RUS1296" s="1"/>
      <c r="RUT1296" s="1"/>
      <c r="RUU1296" s="1"/>
      <c r="RUV1296" s="1"/>
      <c r="RUW1296" s="1"/>
      <c r="RUX1296" s="1"/>
      <c r="RUY1296" s="1"/>
      <c r="RUZ1296" s="1"/>
      <c r="RVA1296" s="1"/>
      <c r="RVB1296" s="1"/>
      <c r="RVC1296" s="1"/>
      <c r="RVD1296" s="1"/>
      <c r="RVE1296" s="1"/>
      <c r="RVF1296" s="1"/>
      <c r="RVG1296" s="1"/>
      <c r="RVH1296" s="1"/>
      <c r="RVI1296" s="1"/>
      <c r="RVJ1296" s="1"/>
      <c r="RVK1296" s="1"/>
      <c r="RVL1296" s="1"/>
      <c r="RVM1296" s="1"/>
      <c r="RVN1296" s="1"/>
      <c r="RVO1296" s="1"/>
      <c r="RVP1296" s="1"/>
      <c r="RVQ1296" s="1"/>
      <c r="RVR1296" s="1"/>
      <c r="RVS1296" s="1"/>
      <c r="RVT1296" s="1"/>
      <c r="RVU1296" s="1"/>
      <c r="RVV1296" s="1"/>
      <c r="RVW1296" s="1"/>
      <c r="RVX1296" s="1"/>
      <c r="RVY1296" s="1"/>
      <c r="RVZ1296" s="1"/>
      <c r="RWA1296" s="1"/>
      <c r="RWB1296" s="1"/>
      <c r="RWC1296" s="1"/>
      <c r="RWD1296" s="1"/>
      <c r="RWE1296" s="1"/>
      <c r="RWF1296" s="1"/>
      <c r="RWG1296" s="1"/>
      <c r="RWH1296" s="1"/>
      <c r="RWI1296" s="1"/>
      <c r="RWJ1296" s="1"/>
      <c r="RWK1296" s="1"/>
      <c r="RWL1296" s="1"/>
      <c r="RWM1296" s="1"/>
      <c r="RWN1296" s="1"/>
      <c r="RWO1296" s="1"/>
      <c r="RWP1296" s="1"/>
      <c r="RWQ1296" s="1"/>
      <c r="RWR1296" s="1"/>
      <c r="RWS1296" s="1"/>
      <c r="RWT1296" s="1"/>
      <c r="RWU1296" s="1"/>
      <c r="RWV1296" s="1"/>
      <c r="RWW1296" s="1"/>
      <c r="RWX1296" s="1"/>
      <c r="RWY1296" s="1"/>
      <c r="RWZ1296" s="1"/>
      <c r="RXA1296" s="1"/>
      <c r="RXB1296" s="1"/>
      <c r="RXC1296" s="1"/>
      <c r="RXD1296" s="1"/>
      <c r="RXE1296" s="1"/>
      <c r="RXF1296" s="1"/>
      <c r="RXG1296" s="1"/>
      <c r="RXH1296" s="1"/>
      <c r="RXI1296" s="1"/>
      <c r="RXJ1296" s="1"/>
      <c r="RXK1296" s="1"/>
      <c r="RXL1296" s="1"/>
      <c r="RXM1296" s="1"/>
      <c r="RXN1296" s="1"/>
      <c r="RXO1296" s="1"/>
      <c r="RXP1296" s="1"/>
      <c r="RXQ1296" s="1"/>
      <c r="RXR1296" s="1"/>
      <c r="RXS1296" s="1"/>
      <c r="RXT1296" s="1"/>
      <c r="RXU1296" s="1"/>
      <c r="RXV1296" s="1"/>
      <c r="RXW1296" s="1"/>
      <c r="RXX1296" s="1"/>
      <c r="RXY1296" s="1"/>
      <c r="RXZ1296" s="1"/>
      <c r="RYA1296" s="1"/>
      <c r="RYB1296" s="1"/>
      <c r="RYC1296" s="1"/>
      <c r="RYD1296" s="1"/>
      <c r="RYE1296" s="1"/>
      <c r="RYF1296" s="1"/>
      <c r="RYG1296" s="1"/>
      <c r="RYH1296" s="1"/>
      <c r="RYI1296" s="1"/>
      <c r="RYJ1296" s="1"/>
      <c r="RYK1296" s="1"/>
      <c r="RYL1296" s="1"/>
      <c r="RYM1296" s="1"/>
      <c r="RYN1296" s="1"/>
      <c r="RYO1296" s="1"/>
      <c r="RYP1296" s="1"/>
      <c r="RYQ1296" s="1"/>
      <c r="RYR1296" s="1"/>
      <c r="RYS1296" s="1"/>
      <c r="RYT1296" s="1"/>
      <c r="RYU1296" s="1"/>
      <c r="RYV1296" s="1"/>
      <c r="RYW1296" s="1"/>
      <c r="RYX1296" s="1"/>
      <c r="RYY1296" s="1"/>
      <c r="RYZ1296" s="1"/>
      <c r="RZA1296" s="1"/>
      <c r="RZB1296" s="1"/>
      <c r="RZC1296" s="1"/>
      <c r="RZD1296" s="1"/>
      <c r="RZE1296" s="1"/>
      <c r="RZF1296" s="1"/>
      <c r="RZG1296" s="1"/>
      <c r="RZH1296" s="1"/>
      <c r="RZI1296" s="1"/>
      <c r="RZJ1296" s="1"/>
      <c r="RZK1296" s="1"/>
      <c r="RZL1296" s="1"/>
      <c r="RZM1296" s="1"/>
      <c r="RZN1296" s="1"/>
      <c r="RZO1296" s="1"/>
      <c r="RZP1296" s="1"/>
      <c r="RZQ1296" s="1"/>
      <c r="RZR1296" s="1"/>
      <c r="RZS1296" s="1"/>
      <c r="RZT1296" s="1"/>
      <c r="RZU1296" s="1"/>
      <c r="RZV1296" s="1"/>
      <c r="RZW1296" s="1"/>
      <c r="RZX1296" s="1"/>
      <c r="RZY1296" s="1"/>
      <c r="RZZ1296" s="1"/>
      <c r="SAA1296" s="1"/>
      <c r="SAB1296" s="1"/>
      <c r="SAC1296" s="1"/>
      <c r="SAD1296" s="1"/>
      <c r="SAE1296" s="1"/>
      <c r="SAF1296" s="1"/>
      <c r="SAG1296" s="1"/>
      <c r="SAH1296" s="1"/>
      <c r="SAI1296" s="1"/>
      <c r="SAJ1296" s="1"/>
      <c r="SAK1296" s="1"/>
      <c r="SAL1296" s="1"/>
      <c r="SAM1296" s="1"/>
      <c r="SAN1296" s="1"/>
      <c r="SAO1296" s="1"/>
      <c r="SAP1296" s="1"/>
      <c r="SAQ1296" s="1"/>
      <c r="SAR1296" s="1"/>
      <c r="SAS1296" s="1"/>
      <c r="SAT1296" s="1"/>
      <c r="SAU1296" s="1"/>
      <c r="SAV1296" s="1"/>
      <c r="SAW1296" s="1"/>
      <c r="SAX1296" s="1"/>
      <c r="SAY1296" s="1"/>
      <c r="SAZ1296" s="1"/>
      <c r="SBA1296" s="1"/>
      <c r="SBB1296" s="1"/>
      <c r="SBC1296" s="1"/>
      <c r="SBD1296" s="1"/>
      <c r="SBE1296" s="1"/>
      <c r="SBF1296" s="1"/>
      <c r="SBG1296" s="1"/>
      <c r="SBH1296" s="1"/>
      <c r="SBI1296" s="1"/>
      <c r="SBJ1296" s="1"/>
      <c r="SBK1296" s="1"/>
      <c r="SBL1296" s="1"/>
      <c r="SBM1296" s="1"/>
      <c r="SBN1296" s="1"/>
      <c r="SBO1296" s="1"/>
      <c r="SBP1296" s="1"/>
      <c r="SBQ1296" s="1"/>
      <c r="SBR1296" s="1"/>
      <c r="SBS1296" s="1"/>
      <c r="SBT1296" s="1"/>
      <c r="SBU1296" s="1"/>
      <c r="SBV1296" s="1"/>
      <c r="SBW1296" s="1"/>
      <c r="SBX1296" s="1"/>
      <c r="SBY1296" s="1"/>
      <c r="SBZ1296" s="1"/>
      <c r="SCA1296" s="1"/>
      <c r="SCB1296" s="1"/>
      <c r="SCC1296" s="1"/>
      <c r="SCD1296" s="1"/>
      <c r="SCE1296" s="1"/>
      <c r="SCF1296" s="1"/>
      <c r="SCG1296" s="1"/>
      <c r="SCH1296" s="1"/>
      <c r="SCI1296" s="1"/>
      <c r="SCJ1296" s="1"/>
      <c r="SCK1296" s="1"/>
      <c r="SCL1296" s="1"/>
      <c r="SCM1296" s="1"/>
      <c r="SCN1296" s="1"/>
      <c r="SCO1296" s="1"/>
      <c r="SCP1296" s="1"/>
      <c r="SCQ1296" s="1"/>
      <c r="SCR1296" s="1"/>
      <c r="SCS1296" s="1"/>
      <c r="SCT1296" s="1"/>
      <c r="SCU1296" s="1"/>
      <c r="SCV1296" s="1"/>
      <c r="SCW1296" s="1"/>
      <c r="SCX1296" s="1"/>
      <c r="SCY1296" s="1"/>
      <c r="SCZ1296" s="1"/>
      <c r="SDA1296" s="1"/>
      <c r="SDB1296" s="1"/>
      <c r="SDC1296" s="1"/>
      <c r="SDD1296" s="1"/>
      <c r="SDE1296" s="1"/>
      <c r="SDF1296" s="1"/>
      <c r="SDG1296" s="1"/>
      <c r="SDH1296" s="1"/>
      <c r="SDI1296" s="1"/>
      <c r="SDJ1296" s="1"/>
      <c r="SDK1296" s="1"/>
      <c r="SDL1296" s="1"/>
      <c r="SDM1296" s="1"/>
      <c r="SDN1296" s="1"/>
      <c r="SDO1296" s="1"/>
      <c r="SDP1296" s="1"/>
      <c r="SDQ1296" s="1"/>
      <c r="SDR1296" s="1"/>
      <c r="SDS1296" s="1"/>
      <c r="SDT1296" s="1"/>
      <c r="SDU1296" s="1"/>
      <c r="SDV1296" s="1"/>
      <c r="SDW1296" s="1"/>
      <c r="SDX1296" s="1"/>
      <c r="SDY1296" s="1"/>
      <c r="SDZ1296" s="1"/>
      <c r="SEA1296" s="1"/>
      <c r="SEB1296" s="1"/>
      <c r="SEC1296" s="1"/>
      <c r="SED1296" s="1"/>
      <c r="SEE1296" s="1"/>
      <c r="SEF1296" s="1"/>
      <c r="SEG1296" s="1"/>
      <c r="SEH1296" s="1"/>
      <c r="SEI1296" s="1"/>
      <c r="SEJ1296" s="1"/>
      <c r="SEK1296" s="1"/>
      <c r="SEL1296" s="1"/>
      <c r="SEM1296" s="1"/>
      <c r="SEN1296" s="1"/>
      <c r="SEO1296" s="1"/>
      <c r="SEP1296" s="1"/>
      <c r="SEQ1296" s="1"/>
      <c r="SER1296" s="1"/>
      <c r="SES1296" s="1"/>
      <c r="SET1296" s="1"/>
      <c r="SEU1296" s="1"/>
      <c r="SEV1296" s="1"/>
      <c r="SEW1296" s="1"/>
      <c r="SEX1296" s="1"/>
      <c r="SEY1296" s="1"/>
      <c r="SEZ1296" s="1"/>
      <c r="SFA1296" s="1"/>
      <c r="SFB1296" s="1"/>
      <c r="SFC1296" s="1"/>
      <c r="SFD1296" s="1"/>
      <c r="SFE1296" s="1"/>
      <c r="SFF1296" s="1"/>
      <c r="SFG1296" s="1"/>
      <c r="SFH1296" s="1"/>
      <c r="SFI1296" s="1"/>
      <c r="SFJ1296" s="1"/>
      <c r="SFK1296" s="1"/>
      <c r="SFL1296" s="1"/>
      <c r="SFM1296" s="1"/>
      <c r="SFN1296" s="1"/>
      <c r="SFO1296" s="1"/>
      <c r="SFP1296" s="1"/>
      <c r="SFQ1296" s="1"/>
      <c r="SFR1296" s="1"/>
      <c r="SFS1296" s="1"/>
      <c r="SFT1296" s="1"/>
      <c r="SFU1296" s="1"/>
      <c r="SFV1296" s="1"/>
      <c r="SFW1296" s="1"/>
      <c r="SFX1296" s="1"/>
      <c r="SFY1296" s="1"/>
      <c r="SFZ1296" s="1"/>
      <c r="SGA1296" s="1"/>
      <c r="SGB1296" s="1"/>
      <c r="SGC1296" s="1"/>
      <c r="SGD1296" s="1"/>
      <c r="SGE1296" s="1"/>
      <c r="SGF1296" s="1"/>
      <c r="SGG1296" s="1"/>
      <c r="SGH1296" s="1"/>
      <c r="SGI1296" s="1"/>
      <c r="SGJ1296" s="1"/>
      <c r="SGK1296" s="1"/>
      <c r="SGL1296" s="1"/>
      <c r="SGM1296" s="1"/>
      <c r="SGN1296" s="1"/>
      <c r="SGO1296" s="1"/>
      <c r="SGP1296" s="1"/>
      <c r="SGQ1296" s="1"/>
      <c r="SGR1296" s="1"/>
      <c r="SGS1296" s="1"/>
      <c r="SGT1296" s="1"/>
      <c r="SGU1296" s="1"/>
      <c r="SGV1296" s="1"/>
      <c r="SGW1296" s="1"/>
      <c r="SGX1296" s="1"/>
      <c r="SGY1296" s="1"/>
      <c r="SGZ1296" s="1"/>
      <c r="SHA1296" s="1"/>
      <c r="SHB1296" s="1"/>
      <c r="SHC1296" s="1"/>
      <c r="SHD1296" s="1"/>
      <c r="SHE1296" s="1"/>
      <c r="SHF1296" s="1"/>
      <c r="SHG1296" s="1"/>
      <c r="SHH1296" s="1"/>
      <c r="SHI1296" s="1"/>
      <c r="SHJ1296" s="1"/>
      <c r="SHK1296" s="1"/>
      <c r="SHL1296" s="1"/>
      <c r="SHM1296" s="1"/>
      <c r="SHN1296" s="1"/>
      <c r="SHO1296" s="1"/>
      <c r="SHP1296" s="1"/>
      <c r="SHQ1296" s="1"/>
      <c r="SHR1296" s="1"/>
      <c r="SHS1296" s="1"/>
      <c r="SHT1296" s="1"/>
      <c r="SHU1296" s="1"/>
      <c r="SHV1296" s="1"/>
      <c r="SHW1296" s="1"/>
      <c r="SHX1296" s="1"/>
      <c r="SHY1296" s="1"/>
      <c r="SHZ1296" s="1"/>
      <c r="SIA1296" s="1"/>
      <c r="SIB1296" s="1"/>
      <c r="SIC1296" s="1"/>
      <c r="SID1296" s="1"/>
      <c r="SIE1296" s="1"/>
      <c r="SIF1296" s="1"/>
      <c r="SIG1296" s="1"/>
      <c r="SIH1296" s="1"/>
      <c r="SII1296" s="1"/>
      <c r="SIJ1296" s="1"/>
      <c r="SIK1296" s="1"/>
      <c r="SIL1296" s="1"/>
      <c r="SIM1296" s="1"/>
      <c r="SIN1296" s="1"/>
      <c r="SIO1296" s="1"/>
      <c r="SIP1296" s="1"/>
      <c r="SIQ1296" s="1"/>
      <c r="SIR1296" s="1"/>
      <c r="SIS1296" s="1"/>
      <c r="SIT1296" s="1"/>
      <c r="SIU1296" s="1"/>
      <c r="SIV1296" s="1"/>
      <c r="SIW1296" s="1"/>
      <c r="SIX1296" s="1"/>
      <c r="SIY1296" s="1"/>
      <c r="SIZ1296" s="1"/>
      <c r="SJA1296" s="1"/>
      <c r="SJB1296" s="1"/>
      <c r="SJC1296" s="1"/>
      <c r="SJD1296" s="1"/>
      <c r="SJE1296" s="1"/>
      <c r="SJF1296" s="1"/>
      <c r="SJG1296" s="1"/>
      <c r="SJH1296" s="1"/>
      <c r="SJI1296" s="1"/>
      <c r="SJJ1296" s="1"/>
      <c r="SJK1296" s="1"/>
      <c r="SJL1296" s="1"/>
      <c r="SJM1296" s="1"/>
      <c r="SJN1296" s="1"/>
      <c r="SJO1296" s="1"/>
      <c r="SJP1296" s="1"/>
      <c r="SJQ1296" s="1"/>
      <c r="SJR1296" s="1"/>
      <c r="SJS1296" s="1"/>
      <c r="SJT1296" s="1"/>
      <c r="SJU1296" s="1"/>
      <c r="SJV1296" s="1"/>
      <c r="SJW1296" s="1"/>
      <c r="SJX1296" s="1"/>
      <c r="SJY1296" s="1"/>
      <c r="SJZ1296" s="1"/>
      <c r="SKA1296" s="1"/>
      <c r="SKB1296" s="1"/>
      <c r="SKC1296" s="1"/>
      <c r="SKD1296" s="1"/>
      <c r="SKE1296" s="1"/>
      <c r="SKF1296" s="1"/>
      <c r="SKG1296" s="1"/>
      <c r="SKH1296" s="1"/>
      <c r="SKI1296" s="1"/>
      <c r="SKJ1296" s="1"/>
      <c r="SKK1296" s="1"/>
      <c r="SKL1296" s="1"/>
      <c r="SKM1296" s="1"/>
      <c r="SKN1296" s="1"/>
      <c r="SKO1296" s="1"/>
      <c r="SKP1296" s="1"/>
      <c r="SKQ1296" s="1"/>
      <c r="SKR1296" s="1"/>
      <c r="SKS1296" s="1"/>
      <c r="SKT1296" s="1"/>
      <c r="SKU1296" s="1"/>
      <c r="SKV1296" s="1"/>
      <c r="SKW1296" s="1"/>
      <c r="SKX1296" s="1"/>
      <c r="SKY1296" s="1"/>
      <c r="SKZ1296" s="1"/>
      <c r="SLA1296" s="1"/>
      <c r="SLB1296" s="1"/>
      <c r="SLC1296" s="1"/>
      <c r="SLD1296" s="1"/>
      <c r="SLE1296" s="1"/>
      <c r="SLF1296" s="1"/>
      <c r="SLG1296" s="1"/>
      <c r="SLH1296" s="1"/>
      <c r="SLI1296" s="1"/>
      <c r="SLJ1296" s="1"/>
      <c r="SLK1296" s="1"/>
      <c r="SLL1296" s="1"/>
      <c r="SLM1296" s="1"/>
      <c r="SLN1296" s="1"/>
      <c r="SLO1296" s="1"/>
      <c r="SLP1296" s="1"/>
      <c r="SLQ1296" s="1"/>
      <c r="SLR1296" s="1"/>
      <c r="SLS1296" s="1"/>
      <c r="SLT1296" s="1"/>
      <c r="SLU1296" s="1"/>
      <c r="SLV1296" s="1"/>
      <c r="SLW1296" s="1"/>
      <c r="SLX1296" s="1"/>
      <c r="SLY1296" s="1"/>
      <c r="SLZ1296" s="1"/>
      <c r="SMA1296" s="1"/>
      <c r="SMB1296" s="1"/>
      <c r="SMC1296" s="1"/>
      <c r="SMD1296" s="1"/>
      <c r="SME1296" s="1"/>
      <c r="SMF1296" s="1"/>
      <c r="SMG1296" s="1"/>
      <c r="SMH1296" s="1"/>
      <c r="SMI1296" s="1"/>
      <c r="SMJ1296" s="1"/>
      <c r="SMK1296" s="1"/>
      <c r="SML1296" s="1"/>
      <c r="SMM1296" s="1"/>
      <c r="SMN1296" s="1"/>
      <c r="SMO1296" s="1"/>
      <c r="SMP1296" s="1"/>
      <c r="SMQ1296" s="1"/>
      <c r="SMR1296" s="1"/>
      <c r="SMS1296" s="1"/>
      <c r="SMT1296" s="1"/>
      <c r="SMU1296" s="1"/>
      <c r="SMV1296" s="1"/>
      <c r="SMW1296" s="1"/>
      <c r="SMX1296" s="1"/>
      <c r="SMY1296" s="1"/>
      <c r="SMZ1296" s="1"/>
      <c r="SNA1296" s="1"/>
      <c r="SNB1296" s="1"/>
      <c r="SNC1296" s="1"/>
      <c r="SND1296" s="1"/>
      <c r="SNE1296" s="1"/>
      <c r="SNF1296" s="1"/>
      <c r="SNG1296" s="1"/>
      <c r="SNH1296" s="1"/>
      <c r="SNI1296" s="1"/>
      <c r="SNJ1296" s="1"/>
      <c r="SNK1296" s="1"/>
      <c r="SNL1296" s="1"/>
      <c r="SNM1296" s="1"/>
      <c r="SNN1296" s="1"/>
      <c r="SNO1296" s="1"/>
      <c r="SNP1296" s="1"/>
      <c r="SNQ1296" s="1"/>
      <c r="SNR1296" s="1"/>
      <c r="SNS1296" s="1"/>
      <c r="SNT1296" s="1"/>
      <c r="SNU1296" s="1"/>
      <c r="SNV1296" s="1"/>
      <c r="SNW1296" s="1"/>
      <c r="SNX1296" s="1"/>
      <c r="SNY1296" s="1"/>
      <c r="SNZ1296" s="1"/>
      <c r="SOA1296" s="1"/>
      <c r="SOB1296" s="1"/>
      <c r="SOC1296" s="1"/>
      <c r="SOD1296" s="1"/>
      <c r="SOE1296" s="1"/>
      <c r="SOF1296" s="1"/>
      <c r="SOG1296" s="1"/>
      <c r="SOH1296" s="1"/>
      <c r="SOI1296" s="1"/>
      <c r="SOJ1296" s="1"/>
      <c r="SOK1296" s="1"/>
      <c r="SOL1296" s="1"/>
      <c r="SOM1296" s="1"/>
      <c r="SON1296" s="1"/>
      <c r="SOO1296" s="1"/>
      <c r="SOP1296" s="1"/>
      <c r="SOQ1296" s="1"/>
      <c r="SOR1296" s="1"/>
      <c r="SOS1296" s="1"/>
      <c r="SOT1296" s="1"/>
      <c r="SOU1296" s="1"/>
      <c r="SOV1296" s="1"/>
      <c r="SOW1296" s="1"/>
      <c r="SOX1296" s="1"/>
      <c r="SOY1296" s="1"/>
      <c r="SOZ1296" s="1"/>
      <c r="SPA1296" s="1"/>
      <c r="SPB1296" s="1"/>
      <c r="SPC1296" s="1"/>
      <c r="SPD1296" s="1"/>
      <c r="SPE1296" s="1"/>
      <c r="SPF1296" s="1"/>
      <c r="SPG1296" s="1"/>
      <c r="SPH1296" s="1"/>
      <c r="SPI1296" s="1"/>
      <c r="SPJ1296" s="1"/>
      <c r="SPK1296" s="1"/>
      <c r="SPL1296" s="1"/>
      <c r="SPM1296" s="1"/>
      <c r="SPN1296" s="1"/>
      <c r="SPO1296" s="1"/>
      <c r="SPP1296" s="1"/>
      <c r="SPQ1296" s="1"/>
      <c r="SPR1296" s="1"/>
      <c r="SPS1296" s="1"/>
      <c r="SPT1296" s="1"/>
      <c r="SPU1296" s="1"/>
      <c r="SPV1296" s="1"/>
      <c r="SPW1296" s="1"/>
      <c r="SPX1296" s="1"/>
      <c r="SPY1296" s="1"/>
      <c r="SPZ1296" s="1"/>
      <c r="SQA1296" s="1"/>
      <c r="SQB1296" s="1"/>
      <c r="SQC1296" s="1"/>
      <c r="SQD1296" s="1"/>
      <c r="SQE1296" s="1"/>
      <c r="SQF1296" s="1"/>
      <c r="SQG1296" s="1"/>
      <c r="SQH1296" s="1"/>
      <c r="SQI1296" s="1"/>
      <c r="SQJ1296" s="1"/>
      <c r="SQK1296" s="1"/>
      <c r="SQL1296" s="1"/>
      <c r="SQM1296" s="1"/>
      <c r="SQN1296" s="1"/>
      <c r="SQO1296" s="1"/>
      <c r="SQP1296" s="1"/>
      <c r="SQQ1296" s="1"/>
      <c r="SQR1296" s="1"/>
      <c r="SQS1296" s="1"/>
      <c r="SQT1296" s="1"/>
      <c r="SQU1296" s="1"/>
      <c r="SQV1296" s="1"/>
      <c r="SQW1296" s="1"/>
      <c r="SQX1296" s="1"/>
      <c r="SQY1296" s="1"/>
      <c r="SQZ1296" s="1"/>
      <c r="SRA1296" s="1"/>
      <c r="SRB1296" s="1"/>
      <c r="SRC1296" s="1"/>
      <c r="SRD1296" s="1"/>
      <c r="SRE1296" s="1"/>
      <c r="SRF1296" s="1"/>
      <c r="SRG1296" s="1"/>
      <c r="SRH1296" s="1"/>
      <c r="SRI1296" s="1"/>
      <c r="SRJ1296" s="1"/>
      <c r="SRK1296" s="1"/>
      <c r="SRL1296" s="1"/>
      <c r="SRM1296" s="1"/>
      <c r="SRN1296" s="1"/>
      <c r="SRO1296" s="1"/>
      <c r="SRP1296" s="1"/>
      <c r="SRQ1296" s="1"/>
      <c r="SRR1296" s="1"/>
      <c r="SRS1296" s="1"/>
      <c r="SRT1296" s="1"/>
      <c r="SRU1296" s="1"/>
      <c r="SRV1296" s="1"/>
      <c r="SRW1296" s="1"/>
      <c r="SRX1296" s="1"/>
      <c r="SRY1296" s="1"/>
      <c r="SRZ1296" s="1"/>
      <c r="SSA1296" s="1"/>
      <c r="SSB1296" s="1"/>
      <c r="SSC1296" s="1"/>
      <c r="SSD1296" s="1"/>
      <c r="SSE1296" s="1"/>
      <c r="SSF1296" s="1"/>
      <c r="SSG1296" s="1"/>
      <c r="SSH1296" s="1"/>
      <c r="SSI1296" s="1"/>
      <c r="SSJ1296" s="1"/>
      <c r="SSK1296" s="1"/>
      <c r="SSL1296" s="1"/>
      <c r="SSM1296" s="1"/>
      <c r="SSN1296" s="1"/>
      <c r="SSO1296" s="1"/>
      <c r="SSP1296" s="1"/>
      <c r="SSQ1296" s="1"/>
      <c r="SSR1296" s="1"/>
      <c r="SSS1296" s="1"/>
      <c r="SST1296" s="1"/>
      <c r="SSU1296" s="1"/>
      <c r="SSV1296" s="1"/>
      <c r="SSW1296" s="1"/>
      <c r="SSX1296" s="1"/>
      <c r="SSY1296" s="1"/>
      <c r="SSZ1296" s="1"/>
      <c r="STA1296" s="1"/>
      <c r="STB1296" s="1"/>
      <c r="STC1296" s="1"/>
      <c r="STD1296" s="1"/>
      <c r="STE1296" s="1"/>
      <c r="STF1296" s="1"/>
      <c r="STG1296" s="1"/>
      <c r="STH1296" s="1"/>
      <c r="STI1296" s="1"/>
      <c r="STJ1296" s="1"/>
      <c r="STK1296" s="1"/>
      <c r="STL1296" s="1"/>
      <c r="STM1296" s="1"/>
      <c r="STN1296" s="1"/>
      <c r="STO1296" s="1"/>
      <c r="STP1296" s="1"/>
      <c r="STQ1296" s="1"/>
      <c r="STR1296" s="1"/>
      <c r="STS1296" s="1"/>
      <c r="STT1296" s="1"/>
      <c r="STU1296" s="1"/>
      <c r="STV1296" s="1"/>
      <c r="STW1296" s="1"/>
      <c r="STX1296" s="1"/>
      <c r="STY1296" s="1"/>
      <c r="STZ1296" s="1"/>
      <c r="SUA1296" s="1"/>
      <c r="SUB1296" s="1"/>
      <c r="SUC1296" s="1"/>
      <c r="SUD1296" s="1"/>
      <c r="SUE1296" s="1"/>
      <c r="SUF1296" s="1"/>
      <c r="SUG1296" s="1"/>
      <c r="SUH1296" s="1"/>
      <c r="SUI1296" s="1"/>
      <c r="SUJ1296" s="1"/>
      <c r="SUK1296" s="1"/>
      <c r="SUL1296" s="1"/>
      <c r="SUM1296" s="1"/>
      <c r="SUN1296" s="1"/>
      <c r="SUO1296" s="1"/>
      <c r="SUP1296" s="1"/>
      <c r="SUQ1296" s="1"/>
      <c r="SUR1296" s="1"/>
      <c r="SUS1296" s="1"/>
      <c r="SUT1296" s="1"/>
      <c r="SUU1296" s="1"/>
      <c r="SUV1296" s="1"/>
      <c r="SUW1296" s="1"/>
      <c r="SUX1296" s="1"/>
      <c r="SUY1296" s="1"/>
      <c r="SUZ1296" s="1"/>
      <c r="SVA1296" s="1"/>
      <c r="SVB1296" s="1"/>
      <c r="SVC1296" s="1"/>
      <c r="SVD1296" s="1"/>
      <c r="SVE1296" s="1"/>
      <c r="SVF1296" s="1"/>
      <c r="SVG1296" s="1"/>
      <c r="SVH1296" s="1"/>
      <c r="SVI1296" s="1"/>
      <c r="SVJ1296" s="1"/>
      <c r="SVK1296" s="1"/>
      <c r="SVL1296" s="1"/>
      <c r="SVM1296" s="1"/>
      <c r="SVN1296" s="1"/>
      <c r="SVO1296" s="1"/>
      <c r="SVP1296" s="1"/>
      <c r="SVQ1296" s="1"/>
      <c r="SVR1296" s="1"/>
      <c r="SVS1296" s="1"/>
      <c r="SVT1296" s="1"/>
      <c r="SVU1296" s="1"/>
      <c r="SVV1296" s="1"/>
      <c r="SVW1296" s="1"/>
      <c r="SVX1296" s="1"/>
      <c r="SVY1296" s="1"/>
      <c r="SVZ1296" s="1"/>
      <c r="SWA1296" s="1"/>
      <c r="SWB1296" s="1"/>
      <c r="SWC1296" s="1"/>
      <c r="SWD1296" s="1"/>
      <c r="SWE1296" s="1"/>
      <c r="SWF1296" s="1"/>
      <c r="SWG1296" s="1"/>
      <c r="SWH1296" s="1"/>
      <c r="SWI1296" s="1"/>
      <c r="SWJ1296" s="1"/>
      <c r="SWK1296" s="1"/>
      <c r="SWL1296" s="1"/>
      <c r="SWM1296" s="1"/>
      <c r="SWN1296" s="1"/>
      <c r="SWO1296" s="1"/>
      <c r="SWP1296" s="1"/>
      <c r="SWQ1296" s="1"/>
      <c r="SWR1296" s="1"/>
      <c r="SWS1296" s="1"/>
      <c r="SWT1296" s="1"/>
      <c r="SWU1296" s="1"/>
      <c r="SWV1296" s="1"/>
      <c r="SWW1296" s="1"/>
      <c r="SWX1296" s="1"/>
      <c r="SWY1296" s="1"/>
      <c r="SWZ1296" s="1"/>
      <c r="SXA1296" s="1"/>
      <c r="SXB1296" s="1"/>
      <c r="SXC1296" s="1"/>
      <c r="SXD1296" s="1"/>
      <c r="SXE1296" s="1"/>
      <c r="SXF1296" s="1"/>
      <c r="SXG1296" s="1"/>
      <c r="SXH1296" s="1"/>
      <c r="SXI1296" s="1"/>
      <c r="SXJ1296" s="1"/>
      <c r="SXK1296" s="1"/>
      <c r="SXL1296" s="1"/>
      <c r="SXM1296" s="1"/>
      <c r="SXN1296" s="1"/>
      <c r="SXO1296" s="1"/>
      <c r="SXP1296" s="1"/>
      <c r="SXQ1296" s="1"/>
      <c r="SXR1296" s="1"/>
      <c r="SXS1296" s="1"/>
      <c r="SXT1296" s="1"/>
      <c r="SXU1296" s="1"/>
      <c r="SXV1296" s="1"/>
      <c r="SXW1296" s="1"/>
      <c r="SXX1296" s="1"/>
      <c r="SXY1296" s="1"/>
      <c r="SXZ1296" s="1"/>
      <c r="SYA1296" s="1"/>
      <c r="SYB1296" s="1"/>
      <c r="SYC1296" s="1"/>
      <c r="SYD1296" s="1"/>
      <c r="SYE1296" s="1"/>
      <c r="SYF1296" s="1"/>
      <c r="SYG1296" s="1"/>
      <c r="SYH1296" s="1"/>
      <c r="SYI1296" s="1"/>
      <c r="SYJ1296" s="1"/>
      <c r="SYK1296" s="1"/>
      <c r="SYL1296" s="1"/>
      <c r="SYM1296" s="1"/>
      <c r="SYN1296" s="1"/>
      <c r="SYO1296" s="1"/>
      <c r="SYP1296" s="1"/>
      <c r="SYQ1296" s="1"/>
      <c r="SYR1296" s="1"/>
      <c r="SYS1296" s="1"/>
      <c r="SYT1296" s="1"/>
      <c r="SYU1296" s="1"/>
      <c r="SYV1296" s="1"/>
      <c r="SYW1296" s="1"/>
      <c r="SYX1296" s="1"/>
      <c r="SYY1296" s="1"/>
      <c r="SYZ1296" s="1"/>
      <c r="SZA1296" s="1"/>
      <c r="SZB1296" s="1"/>
      <c r="SZC1296" s="1"/>
      <c r="SZD1296" s="1"/>
      <c r="SZE1296" s="1"/>
      <c r="SZF1296" s="1"/>
      <c r="SZG1296" s="1"/>
      <c r="SZH1296" s="1"/>
      <c r="SZI1296" s="1"/>
      <c r="SZJ1296" s="1"/>
      <c r="SZK1296" s="1"/>
      <c r="SZL1296" s="1"/>
      <c r="SZM1296" s="1"/>
      <c r="SZN1296" s="1"/>
      <c r="SZO1296" s="1"/>
      <c r="SZP1296" s="1"/>
      <c r="SZQ1296" s="1"/>
      <c r="SZR1296" s="1"/>
      <c r="SZS1296" s="1"/>
      <c r="SZT1296" s="1"/>
      <c r="SZU1296" s="1"/>
      <c r="SZV1296" s="1"/>
      <c r="SZW1296" s="1"/>
      <c r="SZX1296" s="1"/>
      <c r="SZY1296" s="1"/>
      <c r="SZZ1296" s="1"/>
      <c r="TAA1296" s="1"/>
      <c r="TAB1296" s="1"/>
      <c r="TAC1296" s="1"/>
      <c r="TAD1296" s="1"/>
      <c r="TAE1296" s="1"/>
      <c r="TAF1296" s="1"/>
      <c r="TAG1296" s="1"/>
      <c r="TAH1296" s="1"/>
      <c r="TAI1296" s="1"/>
      <c r="TAJ1296" s="1"/>
      <c r="TAK1296" s="1"/>
      <c r="TAL1296" s="1"/>
      <c r="TAM1296" s="1"/>
      <c r="TAN1296" s="1"/>
      <c r="TAO1296" s="1"/>
      <c r="TAP1296" s="1"/>
      <c r="TAQ1296" s="1"/>
      <c r="TAR1296" s="1"/>
      <c r="TAS1296" s="1"/>
      <c r="TAT1296" s="1"/>
      <c r="TAU1296" s="1"/>
      <c r="TAV1296" s="1"/>
      <c r="TAW1296" s="1"/>
      <c r="TAX1296" s="1"/>
      <c r="TAY1296" s="1"/>
      <c r="TAZ1296" s="1"/>
      <c r="TBA1296" s="1"/>
      <c r="TBB1296" s="1"/>
      <c r="TBC1296" s="1"/>
      <c r="TBD1296" s="1"/>
      <c r="TBE1296" s="1"/>
      <c r="TBF1296" s="1"/>
      <c r="TBG1296" s="1"/>
      <c r="TBH1296" s="1"/>
      <c r="TBI1296" s="1"/>
      <c r="TBJ1296" s="1"/>
      <c r="TBK1296" s="1"/>
      <c r="TBL1296" s="1"/>
      <c r="TBM1296" s="1"/>
      <c r="TBN1296" s="1"/>
      <c r="TBO1296" s="1"/>
      <c r="TBP1296" s="1"/>
      <c r="TBQ1296" s="1"/>
      <c r="TBR1296" s="1"/>
      <c r="TBS1296" s="1"/>
      <c r="TBT1296" s="1"/>
      <c r="TBU1296" s="1"/>
      <c r="TBV1296" s="1"/>
      <c r="TBW1296" s="1"/>
      <c r="TBX1296" s="1"/>
      <c r="TBY1296" s="1"/>
      <c r="TBZ1296" s="1"/>
      <c r="TCA1296" s="1"/>
      <c r="TCB1296" s="1"/>
      <c r="TCC1296" s="1"/>
      <c r="TCD1296" s="1"/>
      <c r="TCE1296" s="1"/>
      <c r="TCF1296" s="1"/>
      <c r="TCG1296" s="1"/>
      <c r="TCH1296" s="1"/>
      <c r="TCI1296" s="1"/>
      <c r="TCJ1296" s="1"/>
      <c r="TCK1296" s="1"/>
      <c r="TCL1296" s="1"/>
      <c r="TCM1296" s="1"/>
      <c r="TCN1296" s="1"/>
      <c r="TCO1296" s="1"/>
      <c r="TCP1296" s="1"/>
      <c r="TCQ1296" s="1"/>
      <c r="TCR1296" s="1"/>
      <c r="TCS1296" s="1"/>
      <c r="TCT1296" s="1"/>
      <c r="TCU1296" s="1"/>
      <c r="TCV1296" s="1"/>
      <c r="TCW1296" s="1"/>
      <c r="TCX1296" s="1"/>
      <c r="TCY1296" s="1"/>
      <c r="TCZ1296" s="1"/>
      <c r="TDA1296" s="1"/>
      <c r="TDB1296" s="1"/>
      <c r="TDC1296" s="1"/>
      <c r="TDD1296" s="1"/>
      <c r="TDE1296" s="1"/>
      <c r="TDF1296" s="1"/>
      <c r="TDG1296" s="1"/>
      <c r="TDH1296" s="1"/>
      <c r="TDI1296" s="1"/>
      <c r="TDJ1296" s="1"/>
      <c r="TDK1296" s="1"/>
      <c r="TDL1296" s="1"/>
      <c r="TDM1296" s="1"/>
      <c r="TDN1296" s="1"/>
      <c r="TDO1296" s="1"/>
      <c r="TDP1296" s="1"/>
      <c r="TDQ1296" s="1"/>
      <c r="TDR1296" s="1"/>
      <c r="TDS1296" s="1"/>
      <c r="TDT1296" s="1"/>
      <c r="TDU1296" s="1"/>
      <c r="TDV1296" s="1"/>
      <c r="TDW1296" s="1"/>
      <c r="TDX1296" s="1"/>
      <c r="TDY1296" s="1"/>
      <c r="TDZ1296" s="1"/>
      <c r="TEA1296" s="1"/>
      <c r="TEB1296" s="1"/>
      <c r="TEC1296" s="1"/>
      <c r="TED1296" s="1"/>
      <c r="TEE1296" s="1"/>
      <c r="TEF1296" s="1"/>
      <c r="TEG1296" s="1"/>
      <c r="TEH1296" s="1"/>
      <c r="TEI1296" s="1"/>
      <c r="TEJ1296" s="1"/>
      <c r="TEK1296" s="1"/>
      <c r="TEL1296" s="1"/>
      <c r="TEM1296" s="1"/>
      <c r="TEN1296" s="1"/>
      <c r="TEO1296" s="1"/>
      <c r="TEP1296" s="1"/>
      <c r="TEQ1296" s="1"/>
      <c r="TER1296" s="1"/>
      <c r="TES1296" s="1"/>
      <c r="TET1296" s="1"/>
      <c r="TEU1296" s="1"/>
      <c r="TEV1296" s="1"/>
      <c r="TEW1296" s="1"/>
      <c r="TEX1296" s="1"/>
      <c r="TEY1296" s="1"/>
      <c r="TEZ1296" s="1"/>
      <c r="TFA1296" s="1"/>
      <c r="TFB1296" s="1"/>
      <c r="TFC1296" s="1"/>
      <c r="TFD1296" s="1"/>
      <c r="TFE1296" s="1"/>
      <c r="TFF1296" s="1"/>
      <c r="TFG1296" s="1"/>
      <c r="TFH1296" s="1"/>
      <c r="TFI1296" s="1"/>
      <c r="TFJ1296" s="1"/>
      <c r="TFK1296" s="1"/>
      <c r="TFL1296" s="1"/>
      <c r="TFM1296" s="1"/>
      <c r="TFN1296" s="1"/>
      <c r="TFO1296" s="1"/>
      <c r="TFP1296" s="1"/>
      <c r="TFQ1296" s="1"/>
      <c r="TFR1296" s="1"/>
      <c r="TFS1296" s="1"/>
      <c r="TFT1296" s="1"/>
      <c r="TFU1296" s="1"/>
      <c r="TFV1296" s="1"/>
      <c r="TFW1296" s="1"/>
      <c r="TFX1296" s="1"/>
      <c r="TFY1296" s="1"/>
      <c r="TFZ1296" s="1"/>
      <c r="TGA1296" s="1"/>
      <c r="TGB1296" s="1"/>
      <c r="TGC1296" s="1"/>
      <c r="TGD1296" s="1"/>
      <c r="TGE1296" s="1"/>
      <c r="TGF1296" s="1"/>
      <c r="TGG1296" s="1"/>
      <c r="TGH1296" s="1"/>
      <c r="TGI1296" s="1"/>
      <c r="TGJ1296" s="1"/>
      <c r="TGK1296" s="1"/>
      <c r="TGL1296" s="1"/>
      <c r="TGM1296" s="1"/>
      <c r="TGN1296" s="1"/>
      <c r="TGO1296" s="1"/>
      <c r="TGP1296" s="1"/>
      <c r="TGQ1296" s="1"/>
      <c r="TGR1296" s="1"/>
      <c r="TGS1296" s="1"/>
      <c r="TGT1296" s="1"/>
      <c r="TGU1296" s="1"/>
      <c r="TGV1296" s="1"/>
      <c r="TGW1296" s="1"/>
      <c r="TGX1296" s="1"/>
      <c r="TGY1296" s="1"/>
      <c r="TGZ1296" s="1"/>
      <c r="THA1296" s="1"/>
      <c r="THB1296" s="1"/>
      <c r="THC1296" s="1"/>
      <c r="THD1296" s="1"/>
      <c r="THE1296" s="1"/>
      <c r="THF1296" s="1"/>
      <c r="THG1296" s="1"/>
      <c r="THH1296" s="1"/>
      <c r="THI1296" s="1"/>
      <c r="THJ1296" s="1"/>
      <c r="THK1296" s="1"/>
      <c r="THL1296" s="1"/>
      <c r="THM1296" s="1"/>
      <c r="THN1296" s="1"/>
      <c r="THO1296" s="1"/>
      <c r="THP1296" s="1"/>
      <c r="THQ1296" s="1"/>
      <c r="THR1296" s="1"/>
      <c r="THS1296" s="1"/>
      <c r="THT1296" s="1"/>
      <c r="THU1296" s="1"/>
      <c r="THV1296" s="1"/>
      <c r="THW1296" s="1"/>
      <c r="THX1296" s="1"/>
      <c r="THY1296" s="1"/>
      <c r="THZ1296" s="1"/>
      <c r="TIA1296" s="1"/>
      <c r="TIB1296" s="1"/>
      <c r="TIC1296" s="1"/>
      <c r="TID1296" s="1"/>
      <c r="TIE1296" s="1"/>
      <c r="TIF1296" s="1"/>
      <c r="TIG1296" s="1"/>
      <c r="TIH1296" s="1"/>
      <c r="TII1296" s="1"/>
      <c r="TIJ1296" s="1"/>
      <c r="TIK1296" s="1"/>
      <c r="TIL1296" s="1"/>
      <c r="TIM1296" s="1"/>
      <c r="TIN1296" s="1"/>
      <c r="TIO1296" s="1"/>
      <c r="TIP1296" s="1"/>
      <c r="TIQ1296" s="1"/>
      <c r="TIR1296" s="1"/>
      <c r="TIS1296" s="1"/>
      <c r="TIT1296" s="1"/>
      <c r="TIU1296" s="1"/>
      <c r="TIV1296" s="1"/>
      <c r="TIW1296" s="1"/>
      <c r="TIX1296" s="1"/>
      <c r="TIY1296" s="1"/>
      <c r="TIZ1296" s="1"/>
      <c r="TJA1296" s="1"/>
      <c r="TJB1296" s="1"/>
      <c r="TJC1296" s="1"/>
      <c r="TJD1296" s="1"/>
      <c r="TJE1296" s="1"/>
      <c r="TJF1296" s="1"/>
      <c r="TJG1296" s="1"/>
      <c r="TJH1296" s="1"/>
      <c r="TJI1296" s="1"/>
      <c r="TJJ1296" s="1"/>
      <c r="TJK1296" s="1"/>
      <c r="TJL1296" s="1"/>
      <c r="TJM1296" s="1"/>
      <c r="TJN1296" s="1"/>
      <c r="TJO1296" s="1"/>
      <c r="TJP1296" s="1"/>
      <c r="TJQ1296" s="1"/>
      <c r="TJR1296" s="1"/>
      <c r="TJS1296" s="1"/>
      <c r="TJT1296" s="1"/>
      <c r="TJU1296" s="1"/>
      <c r="TJV1296" s="1"/>
      <c r="TJW1296" s="1"/>
      <c r="TJX1296" s="1"/>
      <c r="TJY1296" s="1"/>
      <c r="TJZ1296" s="1"/>
      <c r="TKA1296" s="1"/>
      <c r="TKB1296" s="1"/>
      <c r="TKC1296" s="1"/>
      <c r="TKD1296" s="1"/>
      <c r="TKE1296" s="1"/>
      <c r="TKF1296" s="1"/>
      <c r="TKG1296" s="1"/>
      <c r="TKH1296" s="1"/>
      <c r="TKI1296" s="1"/>
      <c r="TKJ1296" s="1"/>
      <c r="TKK1296" s="1"/>
      <c r="TKL1296" s="1"/>
      <c r="TKM1296" s="1"/>
      <c r="TKN1296" s="1"/>
      <c r="TKO1296" s="1"/>
      <c r="TKP1296" s="1"/>
      <c r="TKQ1296" s="1"/>
      <c r="TKR1296" s="1"/>
      <c r="TKS1296" s="1"/>
      <c r="TKT1296" s="1"/>
      <c r="TKU1296" s="1"/>
      <c r="TKV1296" s="1"/>
      <c r="TKW1296" s="1"/>
      <c r="TKX1296" s="1"/>
      <c r="TKY1296" s="1"/>
      <c r="TKZ1296" s="1"/>
      <c r="TLA1296" s="1"/>
      <c r="TLB1296" s="1"/>
      <c r="TLC1296" s="1"/>
      <c r="TLD1296" s="1"/>
      <c r="TLE1296" s="1"/>
      <c r="TLF1296" s="1"/>
      <c r="TLG1296" s="1"/>
      <c r="TLH1296" s="1"/>
      <c r="TLI1296" s="1"/>
      <c r="TLJ1296" s="1"/>
      <c r="TLK1296" s="1"/>
      <c r="TLL1296" s="1"/>
      <c r="TLM1296" s="1"/>
      <c r="TLN1296" s="1"/>
      <c r="TLO1296" s="1"/>
      <c r="TLP1296" s="1"/>
      <c r="TLQ1296" s="1"/>
      <c r="TLR1296" s="1"/>
      <c r="TLS1296" s="1"/>
      <c r="TLT1296" s="1"/>
      <c r="TLU1296" s="1"/>
      <c r="TLV1296" s="1"/>
      <c r="TLW1296" s="1"/>
      <c r="TLX1296" s="1"/>
      <c r="TLY1296" s="1"/>
      <c r="TLZ1296" s="1"/>
      <c r="TMA1296" s="1"/>
      <c r="TMB1296" s="1"/>
      <c r="TMC1296" s="1"/>
      <c r="TMD1296" s="1"/>
      <c r="TME1296" s="1"/>
      <c r="TMF1296" s="1"/>
      <c r="TMG1296" s="1"/>
      <c r="TMH1296" s="1"/>
      <c r="TMI1296" s="1"/>
      <c r="TMJ1296" s="1"/>
      <c r="TMK1296" s="1"/>
      <c r="TML1296" s="1"/>
      <c r="TMM1296" s="1"/>
      <c r="TMN1296" s="1"/>
      <c r="TMO1296" s="1"/>
      <c r="TMP1296" s="1"/>
      <c r="TMQ1296" s="1"/>
      <c r="TMR1296" s="1"/>
      <c r="TMS1296" s="1"/>
      <c r="TMT1296" s="1"/>
      <c r="TMU1296" s="1"/>
      <c r="TMV1296" s="1"/>
      <c r="TMW1296" s="1"/>
      <c r="TMX1296" s="1"/>
      <c r="TMY1296" s="1"/>
      <c r="TMZ1296" s="1"/>
      <c r="TNA1296" s="1"/>
      <c r="TNB1296" s="1"/>
      <c r="TNC1296" s="1"/>
      <c r="TND1296" s="1"/>
      <c r="TNE1296" s="1"/>
      <c r="TNF1296" s="1"/>
      <c r="TNG1296" s="1"/>
      <c r="TNH1296" s="1"/>
      <c r="TNI1296" s="1"/>
      <c r="TNJ1296" s="1"/>
      <c r="TNK1296" s="1"/>
      <c r="TNL1296" s="1"/>
      <c r="TNM1296" s="1"/>
      <c r="TNN1296" s="1"/>
      <c r="TNO1296" s="1"/>
      <c r="TNP1296" s="1"/>
      <c r="TNQ1296" s="1"/>
      <c r="TNR1296" s="1"/>
      <c r="TNS1296" s="1"/>
      <c r="TNT1296" s="1"/>
      <c r="TNU1296" s="1"/>
      <c r="TNV1296" s="1"/>
      <c r="TNW1296" s="1"/>
      <c r="TNX1296" s="1"/>
      <c r="TNY1296" s="1"/>
      <c r="TNZ1296" s="1"/>
      <c r="TOA1296" s="1"/>
      <c r="TOB1296" s="1"/>
      <c r="TOC1296" s="1"/>
      <c r="TOD1296" s="1"/>
      <c r="TOE1296" s="1"/>
      <c r="TOF1296" s="1"/>
      <c r="TOG1296" s="1"/>
      <c r="TOH1296" s="1"/>
      <c r="TOI1296" s="1"/>
      <c r="TOJ1296" s="1"/>
      <c r="TOK1296" s="1"/>
      <c r="TOL1296" s="1"/>
      <c r="TOM1296" s="1"/>
      <c r="TON1296" s="1"/>
      <c r="TOO1296" s="1"/>
      <c r="TOP1296" s="1"/>
      <c r="TOQ1296" s="1"/>
      <c r="TOR1296" s="1"/>
      <c r="TOS1296" s="1"/>
      <c r="TOT1296" s="1"/>
      <c r="TOU1296" s="1"/>
      <c r="TOV1296" s="1"/>
      <c r="TOW1296" s="1"/>
      <c r="TOX1296" s="1"/>
      <c r="TOY1296" s="1"/>
      <c r="TOZ1296" s="1"/>
      <c r="TPA1296" s="1"/>
      <c r="TPB1296" s="1"/>
      <c r="TPC1296" s="1"/>
      <c r="TPD1296" s="1"/>
      <c r="TPE1296" s="1"/>
      <c r="TPF1296" s="1"/>
      <c r="TPG1296" s="1"/>
      <c r="TPH1296" s="1"/>
      <c r="TPI1296" s="1"/>
      <c r="TPJ1296" s="1"/>
      <c r="TPK1296" s="1"/>
      <c r="TPL1296" s="1"/>
      <c r="TPM1296" s="1"/>
      <c r="TPN1296" s="1"/>
      <c r="TPO1296" s="1"/>
      <c r="TPP1296" s="1"/>
      <c r="TPQ1296" s="1"/>
      <c r="TPR1296" s="1"/>
      <c r="TPS1296" s="1"/>
      <c r="TPT1296" s="1"/>
      <c r="TPU1296" s="1"/>
      <c r="TPV1296" s="1"/>
      <c r="TPW1296" s="1"/>
      <c r="TPX1296" s="1"/>
      <c r="TPY1296" s="1"/>
      <c r="TPZ1296" s="1"/>
      <c r="TQA1296" s="1"/>
      <c r="TQB1296" s="1"/>
      <c r="TQC1296" s="1"/>
      <c r="TQD1296" s="1"/>
      <c r="TQE1296" s="1"/>
      <c r="TQF1296" s="1"/>
      <c r="TQG1296" s="1"/>
      <c r="TQH1296" s="1"/>
      <c r="TQI1296" s="1"/>
      <c r="TQJ1296" s="1"/>
      <c r="TQK1296" s="1"/>
      <c r="TQL1296" s="1"/>
      <c r="TQM1296" s="1"/>
      <c r="TQN1296" s="1"/>
      <c r="TQO1296" s="1"/>
      <c r="TQP1296" s="1"/>
      <c r="TQQ1296" s="1"/>
      <c r="TQR1296" s="1"/>
      <c r="TQS1296" s="1"/>
      <c r="TQT1296" s="1"/>
      <c r="TQU1296" s="1"/>
      <c r="TQV1296" s="1"/>
      <c r="TQW1296" s="1"/>
      <c r="TQX1296" s="1"/>
      <c r="TQY1296" s="1"/>
      <c r="TQZ1296" s="1"/>
      <c r="TRA1296" s="1"/>
      <c r="TRB1296" s="1"/>
      <c r="TRC1296" s="1"/>
      <c r="TRD1296" s="1"/>
      <c r="TRE1296" s="1"/>
      <c r="TRF1296" s="1"/>
      <c r="TRG1296" s="1"/>
      <c r="TRH1296" s="1"/>
      <c r="TRI1296" s="1"/>
      <c r="TRJ1296" s="1"/>
      <c r="TRK1296" s="1"/>
      <c r="TRL1296" s="1"/>
      <c r="TRM1296" s="1"/>
      <c r="TRN1296" s="1"/>
      <c r="TRO1296" s="1"/>
      <c r="TRP1296" s="1"/>
      <c r="TRQ1296" s="1"/>
      <c r="TRR1296" s="1"/>
      <c r="TRS1296" s="1"/>
      <c r="TRT1296" s="1"/>
      <c r="TRU1296" s="1"/>
      <c r="TRV1296" s="1"/>
      <c r="TRW1296" s="1"/>
      <c r="TRX1296" s="1"/>
      <c r="TRY1296" s="1"/>
      <c r="TRZ1296" s="1"/>
      <c r="TSA1296" s="1"/>
      <c r="TSB1296" s="1"/>
      <c r="TSC1296" s="1"/>
      <c r="TSD1296" s="1"/>
      <c r="TSE1296" s="1"/>
      <c r="TSF1296" s="1"/>
      <c r="TSG1296" s="1"/>
      <c r="TSH1296" s="1"/>
      <c r="TSI1296" s="1"/>
      <c r="TSJ1296" s="1"/>
      <c r="TSK1296" s="1"/>
      <c r="TSL1296" s="1"/>
      <c r="TSM1296" s="1"/>
      <c r="TSN1296" s="1"/>
      <c r="TSO1296" s="1"/>
      <c r="TSP1296" s="1"/>
      <c r="TSQ1296" s="1"/>
      <c r="TSR1296" s="1"/>
      <c r="TSS1296" s="1"/>
      <c r="TST1296" s="1"/>
      <c r="TSU1296" s="1"/>
      <c r="TSV1296" s="1"/>
      <c r="TSW1296" s="1"/>
      <c r="TSX1296" s="1"/>
      <c r="TSY1296" s="1"/>
      <c r="TSZ1296" s="1"/>
      <c r="TTA1296" s="1"/>
      <c r="TTB1296" s="1"/>
      <c r="TTC1296" s="1"/>
      <c r="TTD1296" s="1"/>
      <c r="TTE1296" s="1"/>
      <c r="TTF1296" s="1"/>
      <c r="TTG1296" s="1"/>
      <c r="TTH1296" s="1"/>
      <c r="TTI1296" s="1"/>
      <c r="TTJ1296" s="1"/>
      <c r="TTK1296" s="1"/>
      <c r="TTL1296" s="1"/>
      <c r="TTM1296" s="1"/>
      <c r="TTN1296" s="1"/>
      <c r="TTO1296" s="1"/>
      <c r="TTP1296" s="1"/>
      <c r="TTQ1296" s="1"/>
      <c r="TTR1296" s="1"/>
      <c r="TTS1296" s="1"/>
      <c r="TTT1296" s="1"/>
      <c r="TTU1296" s="1"/>
      <c r="TTV1296" s="1"/>
      <c r="TTW1296" s="1"/>
      <c r="TTX1296" s="1"/>
      <c r="TTY1296" s="1"/>
      <c r="TTZ1296" s="1"/>
      <c r="TUA1296" s="1"/>
      <c r="TUB1296" s="1"/>
      <c r="TUC1296" s="1"/>
      <c r="TUD1296" s="1"/>
      <c r="TUE1296" s="1"/>
      <c r="TUF1296" s="1"/>
      <c r="TUG1296" s="1"/>
      <c r="TUH1296" s="1"/>
      <c r="TUI1296" s="1"/>
      <c r="TUJ1296" s="1"/>
      <c r="TUK1296" s="1"/>
      <c r="TUL1296" s="1"/>
      <c r="TUM1296" s="1"/>
      <c r="TUN1296" s="1"/>
      <c r="TUO1296" s="1"/>
      <c r="TUP1296" s="1"/>
      <c r="TUQ1296" s="1"/>
      <c r="TUR1296" s="1"/>
      <c r="TUS1296" s="1"/>
      <c r="TUT1296" s="1"/>
      <c r="TUU1296" s="1"/>
      <c r="TUV1296" s="1"/>
      <c r="TUW1296" s="1"/>
      <c r="TUX1296" s="1"/>
      <c r="TUY1296" s="1"/>
      <c r="TUZ1296" s="1"/>
      <c r="TVA1296" s="1"/>
      <c r="TVB1296" s="1"/>
      <c r="TVC1296" s="1"/>
      <c r="TVD1296" s="1"/>
      <c r="TVE1296" s="1"/>
      <c r="TVF1296" s="1"/>
      <c r="TVG1296" s="1"/>
      <c r="TVH1296" s="1"/>
      <c r="TVI1296" s="1"/>
      <c r="TVJ1296" s="1"/>
      <c r="TVK1296" s="1"/>
      <c r="TVL1296" s="1"/>
      <c r="TVM1296" s="1"/>
      <c r="TVN1296" s="1"/>
      <c r="TVO1296" s="1"/>
      <c r="TVP1296" s="1"/>
      <c r="TVQ1296" s="1"/>
      <c r="TVR1296" s="1"/>
      <c r="TVS1296" s="1"/>
      <c r="TVT1296" s="1"/>
      <c r="TVU1296" s="1"/>
      <c r="TVV1296" s="1"/>
      <c r="TVW1296" s="1"/>
      <c r="TVX1296" s="1"/>
      <c r="TVY1296" s="1"/>
      <c r="TVZ1296" s="1"/>
      <c r="TWA1296" s="1"/>
      <c r="TWB1296" s="1"/>
      <c r="TWC1296" s="1"/>
      <c r="TWD1296" s="1"/>
      <c r="TWE1296" s="1"/>
      <c r="TWF1296" s="1"/>
      <c r="TWG1296" s="1"/>
      <c r="TWH1296" s="1"/>
      <c r="TWI1296" s="1"/>
      <c r="TWJ1296" s="1"/>
      <c r="TWK1296" s="1"/>
      <c r="TWL1296" s="1"/>
      <c r="TWM1296" s="1"/>
      <c r="TWN1296" s="1"/>
      <c r="TWO1296" s="1"/>
      <c r="TWP1296" s="1"/>
      <c r="TWQ1296" s="1"/>
      <c r="TWR1296" s="1"/>
      <c r="TWS1296" s="1"/>
      <c r="TWT1296" s="1"/>
      <c r="TWU1296" s="1"/>
      <c r="TWV1296" s="1"/>
      <c r="TWW1296" s="1"/>
      <c r="TWX1296" s="1"/>
      <c r="TWY1296" s="1"/>
      <c r="TWZ1296" s="1"/>
      <c r="TXA1296" s="1"/>
      <c r="TXB1296" s="1"/>
      <c r="TXC1296" s="1"/>
      <c r="TXD1296" s="1"/>
      <c r="TXE1296" s="1"/>
      <c r="TXF1296" s="1"/>
      <c r="TXG1296" s="1"/>
      <c r="TXH1296" s="1"/>
      <c r="TXI1296" s="1"/>
      <c r="TXJ1296" s="1"/>
      <c r="TXK1296" s="1"/>
      <c r="TXL1296" s="1"/>
      <c r="TXM1296" s="1"/>
      <c r="TXN1296" s="1"/>
      <c r="TXO1296" s="1"/>
      <c r="TXP1296" s="1"/>
      <c r="TXQ1296" s="1"/>
      <c r="TXR1296" s="1"/>
      <c r="TXS1296" s="1"/>
      <c r="TXT1296" s="1"/>
      <c r="TXU1296" s="1"/>
      <c r="TXV1296" s="1"/>
      <c r="TXW1296" s="1"/>
      <c r="TXX1296" s="1"/>
      <c r="TXY1296" s="1"/>
      <c r="TXZ1296" s="1"/>
      <c r="TYA1296" s="1"/>
      <c r="TYB1296" s="1"/>
      <c r="TYC1296" s="1"/>
      <c r="TYD1296" s="1"/>
      <c r="TYE1296" s="1"/>
      <c r="TYF1296" s="1"/>
      <c r="TYG1296" s="1"/>
      <c r="TYH1296" s="1"/>
      <c r="TYI1296" s="1"/>
      <c r="TYJ1296" s="1"/>
      <c r="TYK1296" s="1"/>
      <c r="TYL1296" s="1"/>
      <c r="TYM1296" s="1"/>
      <c r="TYN1296" s="1"/>
      <c r="TYO1296" s="1"/>
      <c r="TYP1296" s="1"/>
      <c r="TYQ1296" s="1"/>
      <c r="TYR1296" s="1"/>
      <c r="TYS1296" s="1"/>
      <c r="TYT1296" s="1"/>
      <c r="TYU1296" s="1"/>
      <c r="TYV1296" s="1"/>
      <c r="TYW1296" s="1"/>
      <c r="TYX1296" s="1"/>
      <c r="TYY1296" s="1"/>
      <c r="TYZ1296" s="1"/>
      <c r="TZA1296" s="1"/>
      <c r="TZB1296" s="1"/>
      <c r="TZC1296" s="1"/>
      <c r="TZD1296" s="1"/>
      <c r="TZE1296" s="1"/>
      <c r="TZF1296" s="1"/>
      <c r="TZG1296" s="1"/>
      <c r="TZH1296" s="1"/>
      <c r="TZI1296" s="1"/>
      <c r="TZJ1296" s="1"/>
      <c r="TZK1296" s="1"/>
      <c r="TZL1296" s="1"/>
      <c r="TZM1296" s="1"/>
      <c r="TZN1296" s="1"/>
      <c r="TZO1296" s="1"/>
      <c r="TZP1296" s="1"/>
      <c r="TZQ1296" s="1"/>
      <c r="TZR1296" s="1"/>
      <c r="TZS1296" s="1"/>
      <c r="TZT1296" s="1"/>
      <c r="TZU1296" s="1"/>
      <c r="TZV1296" s="1"/>
      <c r="TZW1296" s="1"/>
      <c r="TZX1296" s="1"/>
      <c r="TZY1296" s="1"/>
      <c r="TZZ1296" s="1"/>
      <c r="UAA1296" s="1"/>
      <c r="UAB1296" s="1"/>
      <c r="UAC1296" s="1"/>
      <c r="UAD1296" s="1"/>
      <c r="UAE1296" s="1"/>
      <c r="UAF1296" s="1"/>
      <c r="UAG1296" s="1"/>
      <c r="UAH1296" s="1"/>
      <c r="UAI1296" s="1"/>
      <c r="UAJ1296" s="1"/>
      <c r="UAK1296" s="1"/>
      <c r="UAL1296" s="1"/>
      <c r="UAM1296" s="1"/>
      <c r="UAN1296" s="1"/>
      <c r="UAO1296" s="1"/>
      <c r="UAP1296" s="1"/>
      <c r="UAQ1296" s="1"/>
      <c r="UAR1296" s="1"/>
      <c r="UAS1296" s="1"/>
      <c r="UAT1296" s="1"/>
      <c r="UAU1296" s="1"/>
      <c r="UAV1296" s="1"/>
      <c r="UAW1296" s="1"/>
      <c r="UAX1296" s="1"/>
      <c r="UAY1296" s="1"/>
      <c r="UAZ1296" s="1"/>
      <c r="UBA1296" s="1"/>
      <c r="UBB1296" s="1"/>
      <c r="UBC1296" s="1"/>
      <c r="UBD1296" s="1"/>
      <c r="UBE1296" s="1"/>
      <c r="UBF1296" s="1"/>
      <c r="UBG1296" s="1"/>
      <c r="UBH1296" s="1"/>
      <c r="UBI1296" s="1"/>
      <c r="UBJ1296" s="1"/>
      <c r="UBK1296" s="1"/>
      <c r="UBL1296" s="1"/>
      <c r="UBM1296" s="1"/>
      <c r="UBN1296" s="1"/>
      <c r="UBO1296" s="1"/>
      <c r="UBP1296" s="1"/>
      <c r="UBQ1296" s="1"/>
      <c r="UBR1296" s="1"/>
      <c r="UBS1296" s="1"/>
      <c r="UBT1296" s="1"/>
      <c r="UBU1296" s="1"/>
      <c r="UBV1296" s="1"/>
      <c r="UBW1296" s="1"/>
      <c r="UBX1296" s="1"/>
      <c r="UBY1296" s="1"/>
      <c r="UBZ1296" s="1"/>
      <c r="UCA1296" s="1"/>
      <c r="UCB1296" s="1"/>
      <c r="UCC1296" s="1"/>
      <c r="UCD1296" s="1"/>
      <c r="UCE1296" s="1"/>
      <c r="UCF1296" s="1"/>
      <c r="UCG1296" s="1"/>
      <c r="UCH1296" s="1"/>
      <c r="UCI1296" s="1"/>
      <c r="UCJ1296" s="1"/>
      <c r="UCK1296" s="1"/>
      <c r="UCL1296" s="1"/>
      <c r="UCM1296" s="1"/>
      <c r="UCN1296" s="1"/>
      <c r="UCO1296" s="1"/>
      <c r="UCP1296" s="1"/>
      <c r="UCQ1296" s="1"/>
      <c r="UCR1296" s="1"/>
      <c r="UCS1296" s="1"/>
      <c r="UCT1296" s="1"/>
      <c r="UCU1296" s="1"/>
      <c r="UCV1296" s="1"/>
      <c r="UCW1296" s="1"/>
      <c r="UCX1296" s="1"/>
      <c r="UCY1296" s="1"/>
      <c r="UCZ1296" s="1"/>
      <c r="UDA1296" s="1"/>
      <c r="UDB1296" s="1"/>
      <c r="UDC1296" s="1"/>
      <c r="UDD1296" s="1"/>
      <c r="UDE1296" s="1"/>
      <c r="UDF1296" s="1"/>
      <c r="UDG1296" s="1"/>
      <c r="UDH1296" s="1"/>
      <c r="UDI1296" s="1"/>
      <c r="UDJ1296" s="1"/>
      <c r="UDK1296" s="1"/>
      <c r="UDL1296" s="1"/>
      <c r="UDM1296" s="1"/>
      <c r="UDN1296" s="1"/>
      <c r="UDO1296" s="1"/>
      <c r="UDP1296" s="1"/>
      <c r="UDQ1296" s="1"/>
      <c r="UDR1296" s="1"/>
      <c r="UDS1296" s="1"/>
      <c r="UDT1296" s="1"/>
      <c r="UDU1296" s="1"/>
      <c r="UDV1296" s="1"/>
      <c r="UDW1296" s="1"/>
      <c r="UDX1296" s="1"/>
      <c r="UDY1296" s="1"/>
      <c r="UDZ1296" s="1"/>
      <c r="UEA1296" s="1"/>
      <c r="UEB1296" s="1"/>
      <c r="UEC1296" s="1"/>
      <c r="UED1296" s="1"/>
      <c r="UEE1296" s="1"/>
      <c r="UEF1296" s="1"/>
      <c r="UEG1296" s="1"/>
      <c r="UEH1296" s="1"/>
      <c r="UEI1296" s="1"/>
      <c r="UEJ1296" s="1"/>
      <c r="UEK1296" s="1"/>
      <c r="UEL1296" s="1"/>
      <c r="UEM1296" s="1"/>
      <c r="UEN1296" s="1"/>
      <c r="UEO1296" s="1"/>
      <c r="UEP1296" s="1"/>
      <c r="UEQ1296" s="1"/>
      <c r="UER1296" s="1"/>
      <c r="UES1296" s="1"/>
      <c r="UET1296" s="1"/>
      <c r="UEU1296" s="1"/>
      <c r="UEV1296" s="1"/>
      <c r="UEW1296" s="1"/>
      <c r="UEX1296" s="1"/>
      <c r="UEY1296" s="1"/>
      <c r="UEZ1296" s="1"/>
      <c r="UFA1296" s="1"/>
      <c r="UFB1296" s="1"/>
      <c r="UFC1296" s="1"/>
      <c r="UFD1296" s="1"/>
      <c r="UFE1296" s="1"/>
      <c r="UFF1296" s="1"/>
      <c r="UFG1296" s="1"/>
      <c r="UFH1296" s="1"/>
      <c r="UFI1296" s="1"/>
      <c r="UFJ1296" s="1"/>
      <c r="UFK1296" s="1"/>
      <c r="UFL1296" s="1"/>
      <c r="UFM1296" s="1"/>
      <c r="UFN1296" s="1"/>
      <c r="UFO1296" s="1"/>
      <c r="UFP1296" s="1"/>
      <c r="UFQ1296" s="1"/>
      <c r="UFR1296" s="1"/>
      <c r="UFS1296" s="1"/>
      <c r="UFT1296" s="1"/>
      <c r="UFU1296" s="1"/>
      <c r="UFV1296" s="1"/>
      <c r="UFW1296" s="1"/>
      <c r="UFX1296" s="1"/>
      <c r="UFY1296" s="1"/>
      <c r="UFZ1296" s="1"/>
      <c r="UGA1296" s="1"/>
      <c r="UGB1296" s="1"/>
      <c r="UGC1296" s="1"/>
      <c r="UGD1296" s="1"/>
      <c r="UGE1296" s="1"/>
      <c r="UGF1296" s="1"/>
      <c r="UGG1296" s="1"/>
      <c r="UGH1296" s="1"/>
      <c r="UGI1296" s="1"/>
      <c r="UGJ1296" s="1"/>
      <c r="UGK1296" s="1"/>
      <c r="UGL1296" s="1"/>
      <c r="UGM1296" s="1"/>
      <c r="UGN1296" s="1"/>
      <c r="UGO1296" s="1"/>
      <c r="UGP1296" s="1"/>
      <c r="UGQ1296" s="1"/>
      <c r="UGR1296" s="1"/>
      <c r="UGS1296" s="1"/>
      <c r="UGT1296" s="1"/>
      <c r="UGU1296" s="1"/>
      <c r="UGV1296" s="1"/>
      <c r="UGW1296" s="1"/>
      <c r="UGX1296" s="1"/>
      <c r="UGY1296" s="1"/>
      <c r="UGZ1296" s="1"/>
      <c r="UHA1296" s="1"/>
      <c r="UHB1296" s="1"/>
      <c r="UHC1296" s="1"/>
      <c r="UHD1296" s="1"/>
      <c r="UHE1296" s="1"/>
      <c r="UHF1296" s="1"/>
      <c r="UHG1296" s="1"/>
      <c r="UHH1296" s="1"/>
      <c r="UHI1296" s="1"/>
      <c r="UHJ1296" s="1"/>
      <c r="UHK1296" s="1"/>
      <c r="UHL1296" s="1"/>
      <c r="UHM1296" s="1"/>
      <c r="UHN1296" s="1"/>
      <c r="UHO1296" s="1"/>
      <c r="UHP1296" s="1"/>
      <c r="UHQ1296" s="1"/>
      <c r="UHR1296" s="1"/>
      <c r="UHS1296" s="1"/>
      <c r="UHT1296" s="1"/>
      <c r="UHU1296" s="1"/>
      <c r="UHV1296" s="1"/>
      <c r="UHW1296" s="1"/>
      <c r="UHX1296" s="1"/>
      <c r="UHY1296" s="1"/>
      <c r="UHZ1296" s="1"/>
      <c r="UIA1296" s="1"/>
      <c r="UIB1296" s="1"/>
      <c r="UIC1296" s="1"/>
      <c r="UID1296" s="1"/>
      <c r="UIE1296" s="1"/>
      <c r="UIF1296" s="1"/>
      <c r="UIG1296" s="1"/>
      <c r="UIH1296" s="1"/>
      <c r="UII1296" s="1"/>
      <c r="UIJ1296" s="1"/>
      <c r="UIK1296" s="1"/>
      <c r="UIL1296" s="1"/>
      <c r="UIM1296" s="1"/>
      <c r="UIN1296" s="1"/>
      <c r="UIO1296" s="1"/>
      <c r="UIP1296" s="1"/>
      <c r="UIQ1296" s="1"/>
      <c r="UIR1296" s="1"/>
      <c r="UIS1296" s="1"/>
      <c r="UIT1296" s="1"/>
      <c r="UIU1296" s="1"/>
      <c r="UIV1296" s="1"/>
      <c r="UIW1296" s="1"/>
      <c r="UIX1296" s="1"/>
      <c r="UIY1296" s="1"/>
      <c r="UIZ1296" s="1"/>
      <c r="UJA1296" s="1"/>
      <c r="UJB1296" s="1"/>
      <c r="UJC1296" s="1"/>
      <c r="UJD1296" s="1"/>
      <c r="UJE1296" s="1"/>
      <c r="UJF1296" s="1"/>
      <c r="UJG1296" s="1"/>
      <c r="UJH1296" s="1"/>
      <c r="UJI1296" s="1"/>
      <c r="UJJ1296" s="1"/>
      <c r="UJK1296" s="1"/>
      <c r="UJL1296" s="1"/>
      <c r="UJM1296" s="1"/>
      <c r="UJN1296" s="1"/>
      <c r="UJO1296" s="1"/>
      <c r="UJP1296" s="1"/>
      <c r="UJQ1296" s="1"/>
      <c r="UJR1296" s="1"/>
      <c r="UJS1296" s="1"/>
      <c r="UJT1296" s="1"/>
      <c r="UJU1296" s="1"/>
      <c r="UJV1296" s="1"/>
      <c r="UJW1296" s="1"/>
      <c r="UJX1296" s="1"/>
      <c r="UJY1296" s="1"/>
      <c r="UJZ1296" s="1"/>
      <c r="UKA1296" s="1"/>
      <c r="UKB1296" s="1"/>
      <c r="UKC1296" s="1"/>
      <c r="UKD1296" s="1"/>
      <c r="UKE1296" s="1"/>
      <c r="UKF1296" s="1"/>
      <c r="UKG1296" s="1"/>
      <c r="UKH1296" s="1"/>
      <c r="UKI1296" s="1"/>
      <c r="UKJ1296" s="1"/>
      <c r="UKK1296" s="1"/>
      <c r="UKL1296" s="1"/>
      <c r="UKM1296" s="1"/>
      <c r="UKN1296" s="1"/>
      <c r="UKO1296" s="1"/>
      <c r="UKP1296" s="1"/>
      <c r="UKQ1296" s="1"/>
      <c r="UKR1296" s="1"/>
      <c r="UKS1296" s="1"/>
      <c r="UKT1296" s="1"/>
      <c r="UKU1296" s="1"/>
      <c r="UKV1296" s="1"/>
      <c r="UKW1296" s="1"/>
      <c r="UKX1296" s="1"/>
      <c r="UKY1296" s="1"/>
      <c r="UKZ1296" s="1"/>
      <c r="ULA1296" s="1"/>
      <c r="ULB1296" s="1"/>
      <c r="ULC1296" s="1"/>
      <c r="ULD1296" s="1"/>
      <c r="ULE1296" s="1"/>
      <c r="ULF1296" s="1"/>
      <c r="ULG1296" s="1"/>
      <c r="ULH1296" s="1"/>
      <c r="ULI1296" s="1"/>
      <c r="ULJ1296" s="1"/>
      <c r="ULK1296" s="1"/>
      <c r="ULL1296" s="1"/>
      <c r="ULM1296" s="1"/>
      <c r="ULN1296" s="1"/>
      <c r="ULO1296" s="1"/>
      <c r="ULP1296" s="1"/>
      <c r="ULQ1296" s="1"/>
      <c r="ULR1296" s="1"/>
      <c r="ULS1296" s="1"/>
      <c r="ULT1296" s="1"/>
      <c r="ULU1296" s="1"/>
      <c r="ULV1296" s="1"/>
      <c r="ULW1296" s="1"/>
      <c r="ULX1296" s="1"/>
      <c r="ULY1296" s="1"/>
      <c r="ULZ1296" s="1"/>
      <c r="UMA1296" s="1"/>
      <c r="UMB1296" s="1"/>
      <c r="UMC1296" s="1"/>
      <c r="UMD1296" s="1"/>
      <c r="UME1296" s="1"/>
      <c r="UMF1296" s="1"/>
      <c r="UMG1296" s="1"/>
      <c r="UMH1296" s="1"/>
      <c r="UMI1296" s="1"/>
      <c r="UMJ1296" s="1"/>
      <c r="UMK1296" s="1"/>
      <c r="UML1296" s="1"/>
      <c r="UMM1296" s="1"/>
      <c r="UMN1296" s="1"/>
      <c r="UMO1296" s="1"/>
      <c r="UMP1296" s="1"/>
      <c r="UMQ1296" s="1"/>
      <c r="UMR1296" s="1"/>
      <c r="UMS1296" s="1"/>
      <c r="UMT1296" s="1"/>
      <c r="UMU1296" s="1"/>
      <c r="UMV1296" s="1"/>
      <c r="UMW1296" s="1"/>
      <c r="UMX1296" s="1"/>
      <c r="UMY1296" s="1"/>
      <c r="UMZ1296" s="1"/>
      <c r="UNA1296" s="1"/>
      <c r="UNB1296" s="1"/>
      <c r="UNC1296" s="1"/>
      <c r="UND1296" s="1"/>
      <c r="UNE1296" s="1"/>
      <c r="UNF1296" s="1"/>
      <c r="UNG1296" s="1"/>
      <c r="UNH1296" s="1"/>
      <c r="UNI1296" s="1"/>
      <c r="UNJ1296" s="1"/>
      <c r="UNK1296" s="1"/>
      <c r="UNL1296" s="1"/>
      <c r="UNM1296" s="1"/>
      <c r="UNN1296" s="1"/>
      <c r="UNO1296" s="1"/>
      <c r="UNP1296" s="1"/>
      <c r="UNQ1296" s="1"/>
      <c r="UNR1296" s="1"/>
      <c r="UNS1296" s="1"/>
      <c r="UNT1296" s="1"/>
      <c r="UNU1296" s="1"/>
      <c r="UNV1296" s="1"/>
      <c r="UNW1296" s="1"/>
      <c r="UNX1296" s="1"/>
      <c r="UNY1296" s="1"/>
      <c r="UNZ1296" s="1"/>
      <c r="UOA1296" s="1"/>
      <c r="UOB1296" s="1"/>
      <c r="UOC1296" s="1"/>
      <c r="UOD1296" s="1"/>
      <c r="UOE1296" s="1"/>
      <c r="UOF1296" s="1"/>
      <c r="UOG1296" s="1"/>
      <c r="UOH1296" s="1"/>
      <c r="UOI1296" s="1"/>
      <c r="UOJ1296" s="1"/>
      <c r="UOK1296" s="1"/>
      <c r="UOL1296" s="1"/>
      <c r="UOM1296" s="1"/>
      <c r="UON1296" s="1"/>
      <c r="UOO1296" s="1"/>
      <c r="UOP1296" s="1"/>
      <c r="UOQ1296" s="1"/>
      <c r="UOR1296" s="1"/>
      <c r="UOS1296" s="1"/>
      <c r="UOT1296" s="1"/>
      <c r="UOU1296" s="1"/>
      <c r="UOV1296" s="1"/>
      <c r="UOW1296" s="1"/>
      <c r="UOX1296" s="1"/>
      <c r="UOY1296" s="1"/>
      <c r="UOZ1296" s="1"/>
      <c r="UPA1296" s="1"/>
      <c r="UPB1296" s="1"/>
      <c r="UPC1296" s="1"/>
      <c r="UPD1296" s="1"/>
      <c r="UPE1296" s="1"/>
      <c r="UPF1296" s="1"/>
      <c r="UPG1296" s="1"/>
      <c r="UPH1296" s="1"/>
      <c r="UPI1296" s="1"/>
      <c r="UPJ1296" s="1"/>
      <c r="UPK1296" s="1"/>
      <c r="UPL1296" s="1"/>
      <c r="UPM1296" s="1"/>
      <c r="UPN1296" s="1"/>
      <c r="UPO1296" s="1"/>
      <c r="UPP1296" s="1"/>
      <c r="UPQ1296" s="1"/>
      <c r="UPR1296" s="1"/>
      <c r="UPS1296" s="1"/>
      <c r="UPT1296" s="1"/>
      <c r="UPU1296" s="1"/>
      <c r="UPV1296" s="1"/>
      <c r="UPW1296" s="1"/>
      <c r="UPX1296" s="1"/>
      <c r="UPY1296" s="1"/>
      <c r="UPZ1296" s="1"/>
      <c r="UQA1296" s="1"/>
      <c r="UQB1296" s="1"/>
      <c r="UQC1296" s="1"/>
      <c r="UQD1296" s="1"/>
      <c r="UQE1296" s="1"/>
      <c r="UQF1296" s="1"/>
      <c r="UQG1296" s="1"/>
      <c r="UQH1296" s="1"/>
      <c r="UQI1296" s="1"/>
      <c r="UQJ1296" s="1"/>
      <c r="UQK1296" s="1"/>
      <c r="UQL1296" s="1"/>
      <c r="UQM1296" s="1"/>
      <c r="UQN1296" s="1"/>
      <c r="UQO1296" s="1"/>
      <c r="UQP1296" s="1"/>
      <c r="UQQ1296" s="1"/>
      <c r="UQR1296" s="1"/>
      <c r="UQS1296" s="1"/>
      <c r="UQT1296" s="1"/>
      <c r="UQU1296" s="1"/>
      <c r="UQV1296" s="1"/>
      <c r="UQW1296" s="1"/>
      <c r="UQX1296" s="1"/>
      <c r="UQY1296" s="1"/>
      <c r="UQZ1296" s="1"/>
      <c r="URA1296" s="1"/>
      <c r="URB1296" s="1"/>
      <c r="URC1296" s="1"/>
      <c r="URD1296" s="1"/>
      <c r="URE1296" s="1"/>
      <c r="URF1296" s="1"/>
      <c r="URG1296" s="1"/>
      <c r="URH1296" s="1"/>
      <c r="URI1296" s="1"/>
      <c r="URJ1296" s="1"/>
      <c r="URK1296" s="1"/>
      <c r="URL1296" s="1"/>
      <c r="URM1296" s="1"/>
      <c r="URN1296" s="1"/>
      <c r="URO1296" s="1"/>
      <c r="URP1296" s="1"/>
      <c r="URQ1296" s="1"/>
      <c r="URR1296" s="1"/>
      <c r="URS1296" s="1"/>
      <c r="URT1296" s="1"/>
      <c r="URU1296" s="1"/>
      <c r="URV1296" s="1"/>
      <c r="URW1296" s="1"/>
      <c r="URX1296" s="1"/>
      <c r="URY1296" s="1"/>
      <c r="URZ1296" s="1"/>
      <c r="USA1296" s="1"/>
      <c r="USB1296" s="1"/>
      <c r="USC1296" s="1"/>
      <c r="USD1296" s="1"/>
      <c r="USE1296" s="1"/>
      <c r="USF1296" s="1"/>
      <c r="USG1296" s="1"/>
      <c r="USH1296" s="1"/>
      <c r="USI1296" s="1"/>
      <c r="USJ1296" s="1"/>
      <c r="USK1296" s="1"/>
      <c r="USL1296" s="1"/>
      <c r="USM1296" s="1"/>
      <c r="USN1296" s="1"/>
      <c r="USO1296" s="1"/>
      <c r="USP1296" s="1"/>
      <c r="USQ1296" s="1"/>
      <c r="USR1296" s="1"/>
      <c r="USS1296" s="1"/>
      <c r="UST1296" s="1"/>
      <c r="USU1296" s="1"/>
      <c r="USV1296" s="1"/>
      <c r="USW1296" s="1"/>
      <c r="USX1296" s="1"/>
      <c r="USY1296" s="1"/>
      <c r="USZ1296" s="1"/>
      <c r="UTA1296" s="1"/>
      <c r="UTB1296" s="1"/>
      <c r="UTC1296" s="1"/>
      <c r="UTD1296" s="1"/>
      <c r="UTE1296" s="1"/>
      <c r="UTF1296" s="1"/>
      <c r="UTG1296" s="1"/>
      <c r="UTH1296" s="1"/>
      <c r="UTI1296" s="1"/>
      <c r="UTJ1296" s="1"/>
      <c r="UTK1296" s="1"/>
      <c r="UTL1296" s="1"/>
      <c r="UTM1296" s="1"/>
      <c r="UTN1296" s="1"/>
      <c r="UTO1296" s="1"/>
      <c r="UTP1296" s="1"/>
      <c r="UTQ1296" s="1"/>
      <c r="UTR1296" s="1"/>
      <c r="UTS1296" s="1"/>
      <c r="UTT1296" s="1"/>
      <c r="UTU1296" s="1"/>
      <c r="UTV1296" s="1"/>
      <c r="UTW1296" s="1"/>
      <c r="UTX1296" s="1"/>
      <c r="UTY1296" s="1"/>
      <c r="UTZ1296" s="1"/>
      <c r="UUA1296" s="1"/>
      <c r="UUB1296" s="1"/>
      <c r="UUC1296" s="1"/>
      <c r="UUD1296" s="1"/>
      <c r="UUE1296" s="1"/>
      <c r="UUF1296" s="1"/>
      <c r="UUG1296" s="1"/>
      <c r="UUH1296" s="1"/>
      <c r="UUI1296" s="1"/>
      <c r="UUJ1296" s="1"/>
      <c r="UUK1296" s="1"/>
      <c r="UUL1296" s="1"/>
      <c r="UUM1296" s="1"/>
      <c r="UUN1296" s="1"/>
      <c r="UUO1296" s="1"/>
      <c r="UUP1296" s="1"/>
      <c r="UUQ1296" s="1"/>
      <c r="UUR1296" s="1"/>
      <c r="UUS1296" s="1"/>
      <c r="UUT1296" s="1"/>
      <c r="UUU1296" s="1"/>
      <c r="UUV1296" s="1"/>
      <c r="UUW1296" s="1"/>
      <c r="UUX1296" s="1"/>
      <c r="UUY1296" s="1"/>
      <c r="UUZ1296" s="1"/>
      <c r="UVA1296" s="1"/>
      <c r="UVB1296" s="1"/>
      <c r="UVC1296" s="1"/>
      <c r="UVD1296" s="1"/>
      <c r="UVE1296" s="1"/>
      <c r="UVF1296" s="1"/>
      <c r="UVG1296" s="1"/>
      <c r="UVH1296" s="1"/>
      <c r="UVI1296" s="1"/>
      <c r="UVJ1296" s="1"/>
      <c r="UVK1296" s="1"/>
      <c r="UVL1296" s="1"/>
      <c r="UVM1296" s="1"/>
      <c r="UVN1296" s="1"/>
      <c r="UVO1296" s="1"/>
      <c r="UVP1296" s="1"/>
      <c r="UVQ1296" s="1"/>
      <c r="UVR1296" s="1"/>
      <c r="UVS1296" s="1"/>
      <c r="UVT1296" s="1"/>
      <c r="UVU1296" s="1"/>
      <c r="UVV1296" s="1"/>
      <c r="UVW1296" s="1"/>
      <c r="UVX1296" s="1"/>
      <c r="UVY1296" s="1"/>
      <c r="UVZ1296" s="1"/>
      <c r="UWA1296" s="1"/>
      <c r="UWB1296" s="1"/>
      <c r="UWC1296" s="1"/>
      <c r="UWD1296" s="1"/>
      <c r="UWE1296" s="1"/>
      <c r="UWF1296" s="1"/>
      <c r="UWG1296" s="1"/>
      <c r="UWH1296" s="1"/>
      <c r="UWI1296" s="1"/>
      <c r="UWJ1296" s="1"/>
      <c r="UWK1296" s="1"/>
      <c r="UWL1296" s="1"/>
      <c r="UWM1296" s="1"/>
      <c r="UWN1296" s="1"/>
      <c r="UWO1296" s="1"/>
      <c r="UWP1296" s="1"/>
      <c r="UWQ1296" s="1"/>
      <c r="UWR1296" s="1"/>
      <c r="UWS1296" s="1"/>
      <c r="UWT1296" s="1"/>
      <c r="UWU1296" s="1"/>
      <c r="UWV1296" s="1"/>
      <c r="UWW1296" s="1"/>
      <c r="UWX1296" s="1"/>
      <c r="UWY1296" s="1"/>
      <c r="UWZ1296" s="1"/>
      <c r="UXA1296" s="1"/>
      <c r="UXB1296" s="1"/>
      <c r="UXC1296" s="1"/>
      <c r="UXD1296" s="1"/>
      <c r="UXE1296" s="1"/>
      <c r="UXF1296" s="1"/>
      <c r="UXG1296" s="1"/>
      <c r="UXH1296" s="1"/>
      <c r="UXI1296" s="1"/>
      <c r="UXJ1296" s="1"/>
      <c r="UXK1296" s="1"/>
      <c r="UXL1296" s="1"/>
      <c r="UXM1296" s="1"/>
      <c r="UXN1296" s="1"/>
      <c r="UXO1296" s="1"/>
      <c r="UXP1296" s="1"/>
      <c r="UXQ1296" s="1"/>
      <c r="UXR1296" s="1"/>
      <c r="UXS1296" s="1"/>
      <c r="UXT1296" s="1"/>
      <c r="UXU1296" s="1"/>
      <c r="UXV1296" s="1"/>
      <c r="UXW1296" s="1"/>
      <c r="UXX1296" s="1"/>
      <c r="UXY1296" s="1"/>
      <c r="UXZ1296" s="1"/>
      <c r="UYA1296" s="1"/>
      <c r="UYB1296" s="1"/>
      <c r="UYC1296" s="1"/>
      <c r="UYD1296" s="1"/>
      <c r="UYE1296" s="1"/>
      <c r="UYF1296" s="1"/>
      <c r="UYG1296" s="1"/>
      <c r="UYH1296" s="1"/>
      <c r="UYI1296" s="1"/>
      <c r="UYJ1296" s="1"/>
      <c r="UYK1296" s="1"/>
      <c r="UYL1296" s="1"/>
      <c r="UYM1296" s="1"/>
      <c r="UYN1296" s="1"/>
      <c r="UYO1296" s="1"/>
      <c r="UYP1296" s="1"/>
      <c r="UYQ1296" s="1"/>
      <c r="UYR1296" s="1"/>
      <c r="UYS1296" s="1"/>
      <c r="UYT1296" s="1"/>
      <c r="UYU1296" s="1"/>
      <c r="UYV1296" s="1"/>
      <c r="UYW1296" s="1"/>
      <c r="UYX1296" s="1"/>
      <c r="UYY1296" s="1"/>
      <c r="UYZ1296" s="1"/>
      <c r="UZA1296" s="1"/>
      <c r="UZB1296" s="1"/>
      <c r="UZC1296" s="1"/>
      <c r="UZD1296" s="1"/>
      <c r="UZE1296" s="1"/>
      <c r="UZF1296" s="1"/>
      <c r="UZG1296" s="1"/>
      <c r="UZH1296" s="1"/>
      <c r="UZI1296" s="1"/>
      <c r="UZJ1296" s="1"/>
      <c r="UZK1296" s="1"/>
      <c r="UZL1296" s="1"/>
      <c r="UZM1296" s="1"/>
      <c r="UZN1296" s="1"/>
      <c r="UZO1296" s="1"/>
      <c r="UZP1296" s="1"/>
      <c r="UZQ1296" s="1"/>
      <c r="UZR1296" s="1"/>
      <c r="UZS1296" s="1"/>
      <c r="UZT1296" s="1"/>
      <c r="UZU1296" s="1"/>
      <c r="UZV1296" s="1"/>
      <c r="UZW1296" s="1"/>
      <c r="UZX1296" s="1"/>
      <c r="UZY1296" s="1"/>
      <c r="UZZ1296" s="1"/>
      <c r="VAA1296" s="1"/>
      <c r="VAB1296" s="1"/>
      <c r="VAC1296" s="1"/>
      <c r="VAD1296" s="1"/>
      <c r="VAE1296" s="1"/>
      <c r="VAF1296" s="1"/>
      <c r="VAG1296" s="1"/>
      <c r="VAH1296" s="1"/>
      <c r="VAI1296" s="1"/>
      <c r="VAJ1296" s="1"/>
      <c r="VAK1296" s="1"/>
      <c r="VAL1296" s="1"/>
      <c r="VAM1296" s="1"/>
      <c r="VAN1296" s="1"/>
      <c r="VAO1296" s="1"/>
      <c r="VAP1296" s="1"/>
      <c r="VAQ1296" s="1"/>
      <c r="VAR1296" s="1"/>
      <c r="VAS1296" s="1"/>
      <c r="VAT1296" s="1"/>
      <c r="VAU1296" s="1"/>
      <c r="VAV1296" s="1"/>
      <c r="VAW1296" s="1"/>
      <c r="VAX1296" s="1"/>
      <c r="VAY1296" s="1"/>
      <c r="VAZ1296" s="1"/>
      <c r="VBA1296" s="1"/>
      <c r="VBB1296" s="1"/>
      <c r="VBC1296" s="1"/>
      <c r="VBD1296" s="1"/>
      <c r="VBE1296" s="1"/>
      <c r="VBF1296" s="1"/>
      <c r="VBG1296" s="1"/>
      <c r="VBH1296" s="1"/>
      <c r="VBI1296" s="1"/>
      <c r="VBJ1296" s="1"/>
      <c r="VBK1296" s="1"/>
      <c r="VBL1296" s="1"/>
      <c r="VBM1296" s="1"/>
      <c r="VBN1296" s="1"/>
      <c r="VBO1296" s="1"/>
      <c r="VBP1296" s="1"/>
      <c r="VBQ1296" s="1"/>
      <c r="VBR1296" s="1"/>
      <c r="VBS1296" s="1"/>
      <c r="VBT1296" s="1"/>
      <c r="VBU1296" s="1"/>
      <c r="VBV1296" s="1"/>
      <c r="VBW1296" s="1"/>
      <c r="VBX1296" s="1"/>
      <c r="VBY1296" s="1"/>
      <c r="VBZ1296" s="1"/>
      <c r="VCA1296" s="1"/>
      <c r="VCB1296" s="1"/>
      <c r="VCC1296" s="1"/>
      <c r="VCD1296" s="1"/>
      <c r="VCE1296" s="1"/>
      <c r="VCF1296" s="1"/>
      <c r="VCG1296" s="1"/>
      <c r="VCH1296" s="1"/>
      <c r="VCI1296" s="1"/>
      <c r="VCJ1296" s="1"/>
      <c r="VCK1296" s="1"/>
      <c r="VCL1296" s="1"/>
      <c r="VCM1296" s="1"/>
      <c r="VCN1296" s="1"/>
      <c r="VCO1296" s="1"/>
      <c r="VCP1296" s="1"/>
      <c r="VCQ1296" s="1"/>
      <c r="VCR1296" s="1"/>
      <c r="VCS1296" s="1"/>
      <c r="VCT1296" s="1"/>
      <c r="VCU1296" s="1"/>
      <c r="VCV1296" s="1"/>
      <c r="VCW1296" s="1"/>
      <c r="VCX1296" s="1"/>
      <c r="VCY1296" s="1"/>
      <c r="VCZ1296" s="1"/>
      <c r="VDA1296" s="1"/>
      <c r="VDB1296" s="1"/>
      <c r="VDC1296" s="1"/>
      <c r="VDD1296" s="1"/>
      <c r="VDE1296" s="1"/>
      <c r="VDF1296" s="1"/>
      <c r="VDG1296" s="1"/>
      <c r="VDH1296" s="1"/>
      <c r="VDI1296" s="1"/>
      <c r="VDJ1296" s="1"/>
      <c r="VDK1296" s="1"/>
      <c r="VDL1296" s="1"/>
      <c r="VDM1296" s="1"/>
      <c r="VDN1296" s="1"/>
      <c r="VDO1296" s="1"/>
      <c r="VDP1296" s="1"/>
      <c r="VDQ1296" s="1"/>
      <c r="VDR1296" s="1"/>
      <c r="VDS1296" s="1"/>
      <c r="VDT1296" s="1"/>
      <c r="VDU1296" s="1"/>
      <c r="VDV1296" s="1"/>
      <c r="VDW1296" s="1"/>
      <c r="VDX1296" s="1"/>
      <c r="VDY1296" s="1"/>
      <c r="VDZ1296" s="1"/>
      <c r="VEA1296" s="1"/>
      <c r="VEB1296" s="1"/>
      <c r="VEC1296" s="1"/>
      <c r="VED1296" s="1"/>
      <c r="VEE1296" s="1"/>
      <c r="VEF1296" s="1"/>
      <c r="VEG1296" s="1"/>
      <c r="VEH1296" s="1"/>
      <c r="VEI1296" s="1"/>
      <c r="VEJ1296" s="1"/>
      <c r="VEK1296" s="1"/>
      <c r="VEL1296" s="1"/>
      <c r="VEM1296" s="1"/>
      <c r="VEN1296" s="1"/>
      <c r="VEO1296" s="1"/>
      <c r="VEP1296" s="1"/>
      <c r="VEQ1296" s="1"/>
      <c r="VER1296" s="1"/>
      <c r="VES1296" s="1"/>
      <c r="VET1296" s="1"/>
      <c r="VEU1296" s="1"/>
      <c r="VEV1296" s="1"/>
      <c r="VEW1296" s="1"/>
      <c r="VEX1296" s="1"/>
      <c r="VEY1296" s="1"/>
      <c r="VEZ1296" s="1"/>
      <c r="VFA1296" s="1"/>
      <c r="VFB1296" s="1"/>
      <c r="VFC1296" s="1"/>
      <c r="VFD1296" s="1"/>
      <c r="VFE1296" s="1"/>
      <c r="VFF1296" s="1"/>
      <c r="VFG1296" s="1"/>
      <c r="VFH1296" s="1"/>
      <c r="VFI1296" s="1"/>
      <c r="VFJ1296" s="1"/>
      <c r="VFK1296" s="1"/>
      <c r="VFL1296" s="1"/>
      <c r="VFM1296" s="1"/>
      <c r="VFN1296" s="1"/>
      <c r="VFO1296" s="1"/>
      <c r="VFP1296" s="1"/>
      <c r="VFQ1296" s="1"/>
      <c r="VFR1296" s="1"/>
      <c r="VFS1296" s="1"/>
      <c r="VFT1296" s="1"/>
      <c r="VFU1296" s="1"/>
      <c r="VFV1296" s="1"/>
      <c r="VFW1296" s="1"/>
      <c r="VFX1296" s="1"/>
      <c r="VFY1296" s="1"/>
      <c r="VFZ1296" s="1"/>
      <c r="VGA1296" s="1"/>
      <c r="VGB1296" s="1"/>
      <c r="VGC1296" s="1"/>
      <c r="VGD1296" s="1"/>
      <c r="VGE1296" s="1"/>
      <c r="VGF1296" s="1"/>
      <c r="VGG1296" s="1"/>
      <c r="VGH1296" s="1"/>
      <c r="VGI1296" s="1"/>
      <c r="VGJ1296" s="1"/>
      <c r="VGK1296" s="1"/>
      <c r="VGL1296" s="1"/>
      <c r="VGM1296" s="1"/>
      <c r="VGN1296" s="1"/>
      <c r="VGO1296" s="1"/>
      <c r="VGP1296" s="1"/>
      <c r="VGQ1296" s="1"/>
      <c r="VGR1296" s="1"/>
      <c r="VGS1296" s="1"/>
      <c r="VGT1296" s="1"/>
      <c r="VGU1296" s="1"/>
      <c r="VGV1296" s="1"/>
      <c r="VGW1296" s="1"/>
      <c r="VGX1296" s="1"/>
      <c r="VGY1296" s="1"/>
      <c r="VGZ1296" s="1"/>
      <c r="VHA1296" s="1"/>
      <c r="VHB1296" s="1"/>
      <c r="VHC1296" s="1"/>
      <c r="VHD1296" s="1"/>
      <c r="VHE1296" s="1"/>
      <c r="VHF1296" s="1"/>
      <c r="VHG1296" s="1"/>
      <c r="VHH1296" s="1"/>
      <c r="VHI1296" s="1"/>
      <c r="VHJ1296" s="1"/>
      <c r="VHK1296" s="1"/>
      <c r="VHL1296" s="1"/>
      <c r="VHM1296" s="1"/>
      <c r="VHN1296" s="1"/>
      <c r="VHO1296" s="1"/>
      <c r="VHP1296" s="1"/>
      <c r="VHQ1296" s="1"/>
      <c r="VHR1296" s="1"/>
      <c r="VHS1296" s="1"/>
      <c r="VHT1296" s="1"/>
      <c r="VHU1296" s="1"/>
      <c r="VHV1296" s="1"/>
      <c r="VHW1296" s="1"/>
      <c r="VHX1296" s="1"/>
      <c r="VHY1296" s="1"/>
      <c r="VHZ1296" s="1"/>
      <c r="VIA1296" s="1"/>
      <c r="VIB1296" s="1"/>
      <c r="VIC1296" s="1"/>
      <c r="VID1296" s="1"/>
      <c r="VIE1296" s="1"/>
      <c r="VIF1296" s="1"/>
      <c r="VIG1296" s="1"/>
      <c r="VIH1296" s="1"/>
      <c r="VII1296" s="1"/>
      <c r="VIJ1296" s="1"/>
      <c r="VIK1296" s="1"/>
      <c r="VIL1296" s="1"/>
      <c r="VIM1296" s="1"/>
      <c r="VIN1296" s="1"/>
      <c r="VIO1296" s="1"/>
      <c r="VIP1296" s="1"/>
      <c r="VIQ1296" s="1"/>
      <c r="VIR1296" s="1"/>
      <c r="VIS1296" s="1"/>
      <c r="VIT1296" s="1"/>
      <c r="VIU1296" s="1"/>
      <c r="VIV1296" s="1"/>
      <c r="VIW1296" s="1"/>
      <c r="VIX1296" s="1"/>
      <c r="VIY1296" s="1"/>
      <c r="VIZ1296" s="1"/>
      <c r="VJA1296" s="1"/>
      <c r="VJB1296" s="1"/>
      <c r="VJC1296" s="1"/>
      <c r="VJD1296" s="1"/>
      <c r="VJE1296" s="1"/>
      <c r="VJF1296" s="1"/>
      <c r="VJG1296" s="1"/>
      <c r="VJH1296" s="1"/>
      <c r="VJI1296" s="1"/>
      <c r="VJJ1296" s="1"/>
      <c r="VJK1296" s="1"/>
      <c r="VJL1296" s="1"/>
      <c r="VJM1296" s="1"/>
      <c r="VJN1296" s="1"/>
      <c r="VJO1296" s="1"/>
      <c r="VJP1296" s="1"/>
      <c r="VJQ1296" s="1"/>
      <c r="VJR1296" s="1"/>
      <c r="VJS1296" s="1"/>
      <c r="VJT1296" s="1"/>
      <c r="VJU1296" s="1"/>
      <c r="VJV1296" s="1"/>
      <c r="VJW1296" s="1"/>
      <c r="VJX1296" s="1"/>
      <c r="VJY1296" s="1"/>
      <c r="VJZ1296" s="1"/>
      <c r="VKA1296" s="1"/>
      <c r="VKB1296" s="1"/>
      <c r="VKC1296" s="1"/>
      <c r="VKD1296" s="1"/>
      <c r="VKE1296" s="1"/>
      <c r="VKF1296" s="1"/>
      <c r="VKG1296" s="1"/>
      <c r="VKH1296" s="1"/>
      <c r="VKI1296" s="1"/>
      <c r="VKJ1296" s="1"/>
      <c r="VKK1296" s="1"/>
      <c r="VKL1296" s="1"/>
      <c r="VKM1296" s="1"/>
      <c r="VKN1296" s="1"/>
      <c r="VKO1296" s="1"/>
      <c r="VKP1296" s="1"/>
      <c r="VKQ1296" s="1"/>
      <c r="VKR1296" s="1"/>
      <c r="VKS1296" s="1"/>
      <c r="VKT1296" s="1"/>
      <c r="VKU1296" s="1"/>
      <c r="VKV1296" s="1"/>
      <c r="VKW1296" s="1"/>
      <c r="VKX1296" s="1"/>
      <c r="VKY1296" s="1"/>
      <c r="VKZ1296" s="1"/>
      <c r="VLA1296" s="1"/>
      <c r="VLB1296" s="1"/>
      <c r="VLC1296" s="1"/>
      <c r="VLD1296" s="1"/>
      <c r="VLE1296" s="1"/>
      <c r="VLF1296" s="1"/>
      <c r="VLG1296" s="1"/>
      <c r="VLH1296" s="1"/>
      <c r="VLI1296" s="1"/>
      <c r="VLJ1296" s="1"/>
      <c r="VLK1296" s="1"/>
      <c r="VLL1296" s="1"/>
      <c r="VLM1296" s="1"/>
      <c r="VLN1296" s="1"/>
      <c r="VLO1296" s="1"/>
      <c r="VLP1296" s="1"/>
      <c r="VLQ1296" s="1"/>
      <c r="VLR1296" s="1"/>
      <c r="VLS1296" s="1"/>
      <c r="VLT1296" s="1"/>
      <c r="VLU1296" s="1"/>
      <c r="VLV1296" s="1"/>
      <c r="VLW1296" s="1"/>
      <c r="VLX1296" s="1"/>
      <c r="VLY1296" s="1"/>
      <c r="VLZ1296" s="1"/>
      <c r="VMA1296" s="1"/>
      <c r="VMB1296" s="1"/>
      <c r="VMC1296" s="1"/>
      <c r="VMD1296" s="1"/>
      <c r="VME1296" s="1"/>
      <c r="VMF1296" s="1"/>
      <c r="VMG1296" s="1"/>
      <c r="VMH1296" s="1"/>
      <c r="VMI1296" s="1"/>
      <c r="VMJ1296" s="1"/>
      <c r="VMK1296" s="1"/>
      <c r="VML1296" s="1"/>
      <c r="VMM1296" s="1"/>
      <c r="VMN1296" s="1"/>
      <c r="VMO1296" s="1"/>
      <c r="VMP1296" s="1"/>
      <c r="VMQ1296" s="1"/>
      <c r="VMR1296" s="1"/>
      <c r="VMS1296" s="1"/>
      <c r="VMT1296" s="1"/>
      <c r="VMU1296" s="1"/>
      <c r="VMV1296" s="1"/>
      <c r="VMW1296" s="1"/>
      <c r="VMX1296" s="1"/>
      <c r="VMY1296" s="1"/>
      <c r="VMZ1296" s="1"/>
      <c r="VNA1296" s="1"/>
      <c r="VNB1296" s="1"/>
      <c r="VNC1296" s="1"/>
      <c r="VND1296" s="1"/>
      <c r="VNE1296" s="1"/>
      <c r="VNF1296" s="1"/>
      <c r="VNG1296" s="1"/>
      <c r="VNH1296" s="1"/>
      <c r="VNI1296" s="1"/>
      <c r="VNJ1296" s="1"/>
      <c r="VNK1296" s="1"/>
      <c r="VNL1296" s="1"/>
      <c r="VNM1296" s="1"/>
      <c r="VNN1296" s="1"/>
      <c r="VNO1296" s="1"/>
      <c r="VNP1296" s="1"/>
      <c r="VNQ1296" s="1"/>
      <c r="VNR1296" s="1"/>
      <c r="VNS1296" s="1"/>
      <c r="VNT1296" s="1"/>
      <c r="VNU1296" s="1"/>
      <c r="VNV1296" s="1"/>
      <c r="VNW1296" s="1"/>
      <c r="VNX1296" s="1"/>
      <c r="VNY1296" s="1"/>
      <c r="VNZ1296" s="1"/>
      <c r="VOA1296" s="1"/>
      <c r="VOB1296" s="1"/>
      <c r="VOC1296" s="1"/>
      <c r="VOD1296" s="1"/>
      <c r="VOE1296" s="1"/>
      <c r="VOF1296" s="1"/>
      <c r="VOG1296" s="1"/>
      <c r="VOH1296" s="1"/>
      <c r="VOI1296" s="1"/>
      <c r="VOJ1296" s="1"/>
      <c r="VOK1296" s="1"/>
      <c r="VOL1296" s="1"/>
      <c r="VOM1296" s="1"/>
      <c r="VON1296" s="1"/>
      <c r="VOO1296" s="1"/>
      <c r="VOP1296" s="1"/>
      <c r="VOQ1296" s="1"/>
      <c r="VOR1296" s="1"/>
      <c r="VOS1296" s="1"/>
      <c r="VOT1296" s="1"/>
      <c r="VOU1296" s="1"/>
      <c r="VOV1296" s="1"/>
      <c r="VOW1296" s="1"/>
      <c r="VOX1296" s="1"/>
      <c r="VOY1296" s="1"/>
      <c r="VOZ1296" s="1"/>
      <c r="VPA1296" s="1"/>
      <c r="VPB1296" s="1"/>
      <c r="VPC1296" s="1"/>
      <c r="VPD1296" s="1"/>
      <c r="VPE1296" s="1"/>
      <c r="VPF1296" s="1"/>
      <c r="VPG1296" s="1"/>
      <c r="VPH1296" s="1"/>
      <c r="VPI1296" s="1"/>
      <c r="VPJ1296" s="1"/>
      <c r="VPK1296" s="1"/>
      <c r="VPL1296" s="1"/>
      <c r="VPM1296" s="1"/>
      <c r="VPN1296" s="1"/>
      <c r="VPO1296" s="1"/>
      <c r="VPP1296" s="1"/>
      <c r="VPQ1296" s="1"/>
      <c r="VPR1296" s="1"/>
      <c r="VPS1296" s="1"/>
      <c r="VPT1296" s="1"/>
      <c r="VPU1296" s="1"/>
      <c r="VPV1296" s="1"/>
      <c r="VPW1296" s="1"/>
      <c r="VPX1296" s="1"/>
      <c r="VPY1296" s="1"/>
      <c r="VPZ1296" s="1"/>
      <c r="VQA1296" s="1"/>
      <c r="VQB1296" s="1"/>
      <c r="VQC1296" s="1"/>
      <c r="VQD1296" s="1"/>
      <c r="VQE1296" s="1"/>
      <c r="VQF1296" s="1"/>
      <c r="VQG1296" s="1"/>
      <c r="VQH1296" s="1"/>
      <c r="VQI1296" s="1"/>
      <c r="VQJ1296" s="1"/>
      <c r="VQK1296" s="1"/>
      <c r="VQL1296" s="1"/>
      <c r="VQM1296" s="1"/>
      <c r="VQN1296" s="1"/>
      <c r="VQO1296" s="1"/>
      <c r="VQP1296" s="1"/>
      <c r="VQQ1296" s="1"/>
      <c r="VQR1296" s="1"/>
      <c r="VQS1296" s="1"/>
      <c r="VQT1296" s="1"/>
      <c r="VQU1296" s="1"/>
      <c r="VQV1296" s="1"/>
      <c r="VQW1296" s="1"/>
      <c r="VQX1296" s="1"/>
      <c r="VQY1296" s="1"/>
      <c r="VQZ1296" s="1"/>
      <c r="VRA1296" s="1"/>
      <c r="VRB1296" s="1"/>
      <c r="VRC1296" s="1"/>
      <c r="VRD1296" s="1"/>
      <c r="VRE1296" s="1"/>
      <c r="VRF1296" s="1"/>
      <c r="VRG1296" s="1"/>
      <c r="VRH1296" s="1"/>
      <c r="VRI1296" s="1"/>
      <c r="VRJ1296" s="1"/>
      <c r="VRK1296" s="1"/>
      <c r="VRL1296" s="1"/>
      <c r="VRM1296" s="1"/>
      <c r="VRN1296" s="1"/>
      <c r="VRO1296" s="1"/>
      <c r="VRP1296" s="1"/>
      <c r="VRQ1296" s="1"/>
      <c r="VRR1296" s="1"/>
      <c r="VRS1296" s="1"/>
      <c r="VRT1296" s="1"/>
      <c r="VRU1296" s="1"/>
      <c r="VRV1296" s="1"/>
      <c r="VRW1296" s="1"/>
      <c r="VRX1296" s="1"/>
      <c r="VRY1296" s="1"/>
      <c r="VRZ1296" s="1"/>
      <c r="VSA1296" s="1"/>
      <c r="VSB1296" s="1"/>
      <c r="VSC1296" s="1"/>
      <c r="VSD1296" s="1"/>
      <c r="VSE1296" s="1"/>
      <c r="VSF1296" s="1"/>
      <c r="VSG1296" s="1"/>
      <c r="VSH1296" s="1"/>
      <c r="VSI1296" s="1"/>
      <c r="VSJ1296" s="1"/>
      <c r="VSK1296" s="1"/>
      <c r="VSL1296" s="1"/>
      <c r="VSM1296" s="1"/>
      <c r="VSN1296" s="1"/>
      <c r="VSO1296" s="1"/>
      <c r="VSP1296" s="1"/>
      <c r="VSQ1296" s="1"/>
      <c r="VSR1296" s="1"/>
      <c r="VSS1296" s="1"/>
      <c r="VST1296" s="1"/>
      <c r="VSU1296" s="1"/>
      <c r="VSV1296" s="1"/>
      <c r="VSW1296" s="1"/>
      <c r="VSX1296" s="1"/>
      <c r="VSY1296" s="1"/>
      <c r="VSZ1296" s="1"/>
      <c r="VTA1296" s="1"/>
      <c r="VTB1296" s="1"/>
      <c r="VTC1296" s="1"/>
      <c r="VTD1296" s="1"/>
      <c r="VTE1296" s="1"/>
      <c r="VTF1296" s="1"/>
      <c r="VTG1296" s="1"/>
      <c r="VTH1296" s="1"/>
      <c r="VTI1296" s="1"/>
      <c r="VTJ1296" s="1"/>
      <c r="VTK1296" s="1"/>
      <c r="VTL1296" s="1"/>
      <c r="VTM1296" s="1"/>
      <c r="VTN1296" s="1"/>
      <c r="VTO1296" s="1"/>
      <c r="VTP1296" s="1"/>
      <c r="VTQ1296" s="1"/>
      <c r="VTR1296" s="1"/>
      <c r="VTS1296" s="1"/>
      <c r="VTT1296" s="1"/>
      <c r="VTU1296" s="1"/>
      <c r="VTV1296" s="1"/>
      <c r="VTW1296" s="1"/>
      <c r="VTX1296" s="1"/>
      <c r="VTY1296" s="1"/>
      <c r="VTZ1296" s="1"/>
      <c r="VUA1296" s="1"/>
      <c r="VUB1296" s="1"/>
      <c r="VUC1296" s="1"/>
      <c r="VUD1296" s="1"/>
      <c r="VUE1296" s="1"/>
      <c r="VUF1296" s="1"/>
      <c r="VUG1296" s="1"/>
      <c r="VUH1296" s="1"/>
      <c r="VUI1296" s="1"/>
      <c r="VUJ1296" s="1"/>
      <c r="VUK1296" s="1"/>
      <c r="VUL1296" s="1"/>
      <c r="VUM1296" s="1"/>
      <c r="VUN1296" s="1"/>
      <c r="VUO1296" s="1"/>
      <c r="VUP1296" s="1"/>
      <c r="VUQ1296" s="1"/>
      <c r="VUR1296" s="1"/>
      <c r="VUS1296" s="1"/>
      <c r="VUT1296" s="1"/>
      <c r="VUU1296" s="1"/>
      <c r="VUV1296" s="1"/>
      <c r="VUW1296" s="1"/>
      <c r="VUX1296" s="1"/>
      <c r="VUY1296" s="1"/>
      <c r="VUZ1296" s="1"/>
      <c r="VVA1296" s="1"/>
      <c r="VVB1296" s="1"/>
      <c r="VVC1296" s="1"/>
      <c r="VVD1296" s="1"/>
      <c r="VVE1296" s="1"/>
      <c r="VVF1296" s="1"/>
      <c r="VVG1296" s="1"/>
      <c r="VVH1296" s="1"/>
      <c r="VVI1296" s="1"/>
      <c r="VVJ1296" s="1"/>
      <c r="VVK1296" s="1"/>
      <c r="VVL1296" s="1"/>
      <c r="VVM1296" s="1"/>
      <c r="VVN1296" s="1"/>
      <c r="VVO1296" s="1"/>
      <c r="VVP1296" s="1"/>
      <c r="VVQ1296" s="1"/>
      <c r="VVR1296" s="1"/>
      <c r="VVS1296" s="1"/>
      <c r="VVT1296" s="1"/>
      <c r="VVU1296" s="1"/>
      <c r="VVV1296" s="1"/>
      <c r="VVW1296" s="1"/>
      <c r="VVX1296" s="1"/>
      <c r="VVY1296" s="1"/>
      <c r="VVZ1296" s="1"/>
      <c r="VWA1296" s="1"/>
      <c r="VWB1296" s="1"/>
      <c r="VWC1296" s="1"/>
      <c r="VWD1296" s="1"/>
      <c r="VWE1296" s="1"/>
      <c r="VWF1296" s="1"/>
      <c r="VWG1296" s="1"/>
      <c r="VWH1296" s="1"/>
      <c r="VWI1296" s="1"/>
      <c r="VWJ1296" s="1"/>
      <c r="VWK1296" s="1"/>
      <c r="VWL1296" s="1"/>
      <c r="VWM1296" s="1"/>
      <c r="VWN1296" s="1"/>
      <c r="VWO1296" s="1"/>
      <c r="VWP1296" s="1"/>
      <c r="VWQ1296" s="1"/>
      <c r="VWR1296" s="1"/>
      <c r="VWS1296" s="1"/>
      <c r="VWT1296" s="1"/>
      <c r="VWU1296" s="1"/>
      <c r="VWV1296" s="1"/>
      <c r="VWW1296" s="1"/>
      <c r="VWX1296" s="1"/>
      <c r="VWY1296" s="1"/>
      <c r="VWZ1296" s="1"/>
      <c r="VXA1296" s="1"/>
      <c r="VXB1296" s="1"/>
      <c r="VXC1296" s="1"/>
      <c r="VXD1296" s="1"/>
      <c r="VXE1296" s="1"/>
      <c r="VXF1296" s="1"/>
      <c r="VXG1296" s="1"/>
      <c r="VXH1296" s="1"/>
      <c r="VXI1296" s="1"/>
      <c r="VXJ1296" s="1"/>
      <c r="VXK1296" s="1"/>
      <c r="VXL1296" s="1"/>
      <c r="VXM1296" s="1"/>
      <c r="VXN1296" s="1"/>
      <c r="VXO1296" s="1"/>
      <c r="VXP1296" s="1"/>
      <c r="VXQ1296" s="1"/>
      <c r="VXR1296" s="1"/>
      <c r="VXS1296" s="1"/>
      <c r="VXT1296" s="1"/>
      <c r="VXU1296" s="1"/>
      <c r="VXV1296" s="1"/>
      <c r="VXW1296" s="1"/>
      <c r="VXX1296" s="1"/>
      <c r="VXY1296" s="1"/>
      <c r="VXZ1296" s="1"/>
      <c r="VYA1296" s="1"/>
      <c r="VYB1296" s="1"/>
      <c r="VYC1296" s="1"/>
      <c r="VYD1296" s="1"/>
      <c r="VYE1296" s="1"/>
      <c r="VYF1296" s="1"/>
      <c r="VYG1296" s="1"/>
      <c r="VYH1296" s="1"/>
      <c r="VYI1296" s="1"/>
      <c r="VYJ1296" s="1"/>
      <c r="VYK1296" s="1"/>
      <c r="VYL1296" s="1"/>
      <c r="VYM1296" s="1"/>
      <c r="VYN1296" s="1"/>
      <c r="VYO1296" s="1"/>
      <c r="VYP1296" s="1"/>
      <c r="VYQ1296" s="1"/>
      <c r="VYR1296" s="1"/>
      <c r="VYS1296" s="1"/>
      <c r="VYT1296" s="1"/>
      <c r="VYU1296" s="1"/>
      <c r="VYV1296" s="1"/>
      <c r="VYW1296" s="1"/>
      <c r="VYX1296" s="1"/>
      <c r="VYY1296" s="1"/>
      <c r="VYZ1296" s="1"/>
      <c r="VZA1296" s="1"/>
      <c r="VZB1296" s="1"/>
      <c r="VZC1296" s="1"/>
      <c r="VZD1296" s="1"/>
      <c r="VZE1296" s="1"/>
      <c r="VZF1296" s="1"/>
      <c r="VZG1296" s="1"/>
      <c r="VZH1296" s="1"/>
      <c r="VZI1296" s="1"/>
      <c r="VZJ1296" s="1"/>
      <c r="VZK1296" s="1"/>
      <c r="VZL1296" s="1"/>
      <c r="VZM1296" s="1"/>
      <c r="VZN1296" s="1"/>
      <c r="VZO1296" s="1"/>
      <c r="VZP1296" s="1"/>
      <c r="VZQ1296" s="1"/>
      <c r="VZR1296" s="1"/>
      <c r="VZS1296" s="1"/>
      <c r="VZT1296" s="1"/>
      <c r="VZU1296" s="1"/>
      <c r="VZV1296" s="1"/>
      <c r="VZW1296" s="1"/>
      <c r="VZX1296" s="1"/>
      <c r="VZY1296" s="1"/>
      <c r="VZZ1296" s="1"/>
      <c r="WAA1296" s="1"/>
      <c r="WAB1296" s="1"/>
      <c r="WAC1296" s="1"/>
      <c r="WAD1296" s="1"/>
      <c r="WAE1296" s="1"/>
      <c r="WAF1296" s="1"/>
      <c r="WAG1296" s="1"/>
      <c r="WAH1296" s="1"/>
      <c r="WAI1296" s="1"/>
      <c r="WAJ1296" s="1"/>
      <c r="WAK1296" s="1"/>
      <c r="WAL1296" s="1"/>
      <c r="WAM1296" s="1"/>
      <c r="WAN1296" s="1"/>
      <c r="WAO1296" s="1"/>
      <c r="WAP1296" s="1"/>
      <c r="WAQ1296" s="1"/>
      <c r="WAR1296" s="1"/>
      <c r="WAS1296" s="1"/>
      <c r="WAT1296" s="1"/>
      <c r="WAU1296" s="1"/>
      <c r="WAV1296" s="1"/>
      <c r="WAW1296" s="1"/>
      <c r="WAX1296" s="1"/>
      <c r="WAY1296" s="1"/>
      <c r="WAZ1296" s="1"/>
      <c r="WBA1296" s="1"/>
      <c r="WBB1296" s="1"/>
      <c r="WBC1296" s="1"/>
      <c r="WBD1296" s="1"/>
      <c r="WBE1296" s="1"/>
      <c r="WBF1296" s="1"/>
      <c r="WBG1296" s="1"/>
      <c r="WBH1296" s="1"/>
      <c r="WBI1296" s="1"/>
      <c r="WBJ1296" s="1"/>
      <c r="WBK1296" s="1"/>
      <c r="WBL1296" s="1"/>
      <c r="WBM1296" s="1"/>
      <c r="WBN1296" s="1"/>
      <c r="WBO1296" s="1"/>
      <c r="WBP1296" s="1"/>
      <c r="WBQ1296" s="1"/>
      <c r="WBR1296" s="1"/>
      <c r="WBS1296" s="1"/>
      <c r="WBT1296" s="1"/>
      <c r="WBU1296" s="1"/>
      <c r="WBV1296" s="1"/>
      <c r="WBW1296" s="1"/>
      <c r="WBX1296" s="1"/>
      <c r="WBY1296" s="1"/>
      <c r="WBZ1296" s="1"/>
      <c r="WCA1296" s="1"/>
      <c r="WCB1296" s="1"/>
      <c r="WCC1296" s="1"/>
      <c r="WCD1296" s="1"/>
      <c r="WCE1296" s="1"/>
      <c r="WCF1296" s="1"/>
      <c r="WCG1296" s="1"/>
      <c r="WCH1296" s="1"/>
      <c r="WCI1296" s="1"/>
      <c r="WCJ1296" s="1"/>
      <c r="WCK1296" s="1"/>
      <c r="WCL1296" s="1"/>
      <c r="WCM1296" s="1"/>
      <c r="WCN1296" s="1"/>
      <c r="WCO1296" s="1"/>
      <c r="WCP1296" s="1"/>
      <c r="WCQ1296" s="1"/>
      <c r="WCR1296" s="1"/>
      <c r="WCS1296" s="1"/>
      <c r="WCT1296" s="1"/>
      <c r="WCU1296" s="1"/>
      <c r="WCV1296" s="1"/>
      <c r="WCW1296" s="1"/>
      <c r="WCX1296" s="1"/>
      <c r="WCY1296" s="1"/>
      <c r="WCZ1296" s="1"/>
      <c r="WDA1296" s="1"/>
      <c r="WDB1296" s="1"/>
      <c r="WDC1296" s="1"/>
      <c r="WDD1296" s="1"/>
      <c r="WDE1296" s="1"/>
      <c r="WDF1296" s="1"/>
      <c r="WDG1296" s="1"/>
      <c r="WDH1296" s="1"/>
      <c r="WDI1296" s="1"/>
      <c r="WDJ1296" s="1"/>
      <c r="WDK1296" s="1"/>
      <c r="WDL1296" s="1"/>
      <c r="WDM1296" s="1"/>
      <c r="WDN1296" s="1"/>
      <c r="WDO1296" s="1"/>
      <c r="WDP1296" s="1"/>
      <c r="WDQ1296" s="1"/>
      <c r="WDR1296" s="1"/>
      <c r="WDS1296" s="1"/>
      <c r="WDT1296" s="1"/>
      <c r="WDU1296" s="1"/>
      <c r="WDV1296" s="1"/>
      <c r="WDW1296" s="1"/>
      <c r="WDX1296" s="1"/>
      <c r="WDY1296" s="1"/>
      <c r="WDZ1296" s="1"/>
      <c r="WEA1296" s="1"/>
      <c r="WEB1296" s="1"/>
      <c r="WEC1296" s="1"/>
      <c r="WED1296" s="1"/>
      <c r="WEE1296" s="1"/>
      <c r="WEF1296" s="1"/>
      <c r="WEG1296" s="1"/>
      <c r="WEH1296" s="1"/>
      <c r="WEI1296" s="1"/>
      <c r="WEJ1296" s="1"/>
      <c r="WEK1296" s="1"/>
      <c r="WEL1296" s="1"/>
      <c r="WEM1296" s="1"/>
      <c r="WEN1296" s="1"/>
      <c r="WEO1296" s="1"/>
      <c r="WEP1296" s="1"/>
      <c r="WEQ1296" s="1"/>
      <c r="WER1296" s="1"/>
      <c r="WES1296" s="1"/>
      <c r="WET1296" s="1"/>
      <c r="WEU1296" s="1"/>
      <c r="WEV1296" s="1"/>
      <c r="WEW1296" s="1"/>
      <c r="WEX1296" s="1"/>
      <c r="WEY1296" s="1"/>
      <c r="WEZ1296" s="1"/>
      <c r="WFA1296" s="1"/>
      <c r="WFB1296" s="1"/>
      <c r="WFC1296" s="1"/>
      <c r="WFD1296" s="1"/>
      <c r="WFE1296" s="1"/>
      <c r="WFF1296" s="1"/>
      <c r="WFG1296" s="1"/>
      <c r="WFH1296" s="1"/>
      <c r="WFI1296" s="1"/>
      <c r="WFJ1296" s="1"/>
      <c r="WFK1296" s="1"/>
      <c r="WFL1296" s="1"/>
      <c r="WFM1296" s="1"/>
      <c r="WFN1296" s="1"/>
      <c r="WFO1296" s="1"/>
      <c r="WFP1296" s="1"/>
      <c r="WFQ1296" s="1"/>
      <c r="WFR1296" s="1"/>
      <c r="WFS1296" s="1"/>
      <c r="WFT1296" s="1"/>
      <c r="WFU1296" s="1"/>
      <c r="WFV1296" s="1"/>
      <c r="WFW1296" s="1"/>
      <c r="WFX1296" s="1"/>
      <c r="WFY1296" s="1"/>
      <c r="WFZ1296" s="1"/>
      <c r="WGA1296" s="1"/>
      <c r="WGB1296" s="1"/>
      <c r="WGC1296" s="1"/>
      <c r="WGD1296" s="1"/>
      <c r="WGE1296" s="1"/>
      <c r="WGF1296" s="1"/>
      <c r="WGG1296" s="1"/>
      <c r="WGH1296" s="1"/>
      <c r="WGI1296" s="1"/>
      <c r="WGJ1296" s="1"/>
      <c r="WGK1296" s="1"/>
      <c r="WGL1296" s="1"/>
      <c r="WGM1296" s="1"/>
      <c r="WGN1296" s="1"/>
      <c r="WGO1296" s="1"/>
      <c r="WGP1296" s="1"/>
      <c r="WGQ1296" s="1"/>
      <c r="WGR1296" s="1"/>
      <c r="WGS1296" s="1"/>
      <c r="WGT1296" s="1"/>
      <c r="WGU1296" s="1"/>
      <c r="WGV1296" s="1"/>
      <c r="WGW1296" s="1"/>
      <c r="WGX1296" s="1"/>
      <c r="WGY1296" s="1"/>
      <c r="WGZ1296" s="1"/>
      <c r="WHA1296" s="1"/>
      <c r="WHB1296" s="1"/>
      <c r="WHC1296" s="1"/>
      <c r="WHD1296" s="1"/>
      <c r="WHE1296" s="1"/>
      <c r="WHF1296" s="1"/>
      <c r="WHG1296" s="1"/>
      <c r="WHH1296" s="1"/>
      <c r="WHI1296" s="1"/>
      <c r="WHJ1296" s="1"/>
      <c r="WHK1296" s="1"/>
      <c r="WHL1296" s="1"/>
      <c r="WHM1296" s="1"/>
      <c r="WHN1296" s="1"/>
      <c r="WHO1296" s="1"/>
      <c r="WHP1296" s="1"/>
      <c r="WHQ1296" s="1"/>
      <c r="WHR1296" s="1"/>
      <c r="WHS1296" s="1"/>
      <c r="WHT1296" s="1"/>
      <c r="WHU1296" s="1"/>
      <c r="WHV1296" s="1"/>
      <c r="WHW1296" s="1"/>
      <c r="WHX1296" s="1"/>
      <c r="WHY1296" s="1"/>
      <c r="WHZ1296" s="1"/>
      <c r="WIA1296" s="1"/>
      <c r="WIB1296" s="1"/>
      <c r="WIC1296" s="1"/>
      <c r="WID1296" s="1"/>
      <c r="WIE1296" s="1"/>
      <c r="WIF1296" s="1"/>
      <c r="WIG1296" s="1"/>
      <c r="WIH1296" s="1"/>
      <c r="WII1296" s="1"/>
      <c r="WIJ1296" s="1"/>
      <c r="WIK1296" s="1"/>
      <c r="WIL1296" s="1"/>
      <c r="WIM1296" s="1"/>
      <c r="WIN1296" s="1"/>
      <c r="WIO1296" s="1"/>
      <c r="WIP1296" s="1"/>
      <c r="WIQ1296" s="1"/>
      <c r="WIR1296" s="1"/>
      <c r="WIS1296" s="1"/>
      <c r="WIT1296" s="1"/>
      <c r="WIU1296" s="1"/>
      <c r="WIV1296" s="1"/>
      <c r="WIW1296" s="1"/>
      <c r="WIX1296" s="1"/>
      <c r="WIY1296" s="1"/>
      <c r="WIZ1296" s="1"/>
      <c r="WJA1296" s="1"/>
      <c r="WJB1296" s="1"/>
      <c r="WJC1296" s="1"/>
      <c r="WJD1296" s="1"/>
      <c r="WJE1296" s="1"/>
      <c r="WJF1296" s="1"/>
      <c r="WJG1296" s="1"/>
      <c r="WJH1296" s="1"/>
      <c r="WJI1296" s="1"/>
      <c r="WJJ1296" s="1"/>
      <c r="WJK1296" s="1"/>
      <c r="WJL1296" s="1"/>
      <c r="WJM1296" s="1"/>
      <c r="WJN1296" s="1"/>
      <c r="WJO1296" s="1"/>
      <c r="WJP1296" s="1"/>
      <c r="WJQ1296" s="1"/>
      <c r="WJR1296" s="1"/>
      <c r="WJS1296" s="1"/>
      <c r="WJT1296" s="1"/>
      <c r="WJU1296" s="1"/>
      <c r="WJV1296" s="1"/>
      <c r="WJW1296" s="1"/>
      <c r="WJX1296" s="1"/>
      <c r="WJY1296" s="1"/>
      <c r="WJZ1296" s="1"/>
      <c r="WKA1296" s="1"/>
      <c r="WKB1296" s="1"/>
      <c r="WKC1296" s="1"/>
      <c r="WKD1296" s="1"/>
      <c r="WKE1296" s="1"/>
      <c r="WKF1296" s="1"/>
      <c r="WKG1296" s="1"/>
      <c r="WKH1296" s="1"/>
      <c r="WKI1296" s="1"/>
      <c r="WKJ1296" s="1"/>
      <c r="WKK1296" s="1"/>
      <c r="WKL1296" s="1"/>
      <c r="WKM1296" s="1"/>
      <c r="WKN1296" s="1"/>
      <c r="WKO1296" s="1"/>
      <c r="WKP1296" s="1"/>
      <c r="WKQ1296" s="1"/>
      <c r="WKR1296" s="1"/>
      <c r="WKS1296" s="1"/>
      <c r="WKT1296" s="1"/>
      <c r="WKU1296" s="1"/>
      <c r="WKV1296" s="1"/>
      <c r="WKW1296" s="1"/>
      <c r="WKX1296" s="1"/>
      <c r="WKY1296" s="1"/>
      <c r="WKZ1296" s="1"/>
      <c r="WLA1296" s="1"/>
      <c r="WLB1296" s="1"/>
      <c r="WLC1296" s="1"/>
      <c r="WLD1296" s="1"/>
      <c r="WLE1296" s="1"/>
      <c r="WLF1296" s="1"/>
      <c r="WLG1296" s="1"/>
      <c r="WLH1296" s="1"/>
      <c r="WLI1296" s="1"/>
      <c r="WLJ1296" s="1"/>
      <c r="WLK1296" s="1"/>
      <c r="WLL1296" s="1"/>
      <c r="WLM1296" s="1"/>
      <c r="WLN1296" s="1"/>
      <c r="WLO1296" s="1"/>
      <c r="WLP1296" s="1"/>
      <c r="WLQ1296" s="1"/>
      <c r="WLR1296" s="1"/>
      <c r="WLS1296" s="1"/>
      <c r="WLT1296" s="1"/>
      <c r="WLU1296" s="1"/>
      <c r="WLV1296" s="1"/>
      <c r="WLW1296" s="1"/>
      <c r="WLX1296" s="1"/>
      <c r="WLY1296" s="1"/>
      <c r="WLZ1296" s="1"/>
      <c r="WMA1296" s="1"/>
      <c r="WMB1296" s="1"/>
      <c r="WMC1296" s="1"/>
      <c r="WMD1296" s="1"/>
      <c r="WME1296" s="1"/>
      <c r="WMF1296" s="1"/>
      <c r="WMG1296" s="1"/>
      <c r="WMH1296" s="1"/>
      <c r="WMI1296" s="1"/>
      <c r="WMJ1296" s="1"/>
      <c r="WMK1296" s="1"/>
      <c r="WML1296" s="1"/>
      <c r="WMM1296" s="1"/>
      <c r="WMN1296" s="1"/>
      <c r="WMO1296" s="1"/>
      <c r="WMP1296" s="1"/>
      <c r="WMQ1296" s="1"/>
      <c r="WMR1296" s="1"/>
      <c r="WMS1296" s="1"/>
      <c r="WMT1296" s="1"/>
      <c r="WMU1296" s="1"/>
      <c r="WMV1296" s="1"/>
      <c r="WMW1296" s="1"/>
      <c r="WMX1296" s="1"/>
      <c r="WMY1296" s="1"/>
      <c r="WMZ1296" s="1"/>
      <c r="WNA1296" s="1"/>
      <c r="WNB1296" s="1"/>
      <c r="WNC1296" s="1"/>
      <c r="WND1296" s="1"/>
      <c r="WNE1296" s="1"/>
      <c r="WNF1296" s="1"/>
      <c r="WNG1296" s="1"/>
      <c r="WNH1296" s="1"/>
      <c r="WNI1296" s="1"/>
      <c r="WNJ1296" s="1"/>
      <c r="WNK1296" s="1"/>
      <c r="WNL1296" s="1"/>
      <c r="WNM1296" s="1"/>
      <c r="WNN1296" s="1"/>
      <c r="WNO1296" s="1"/>
      <c r="WNP1296" s="1"/>
      <c r="WNQ1296" s="1"/>
      <c r="WNR1296" s="1"/>
      <c r="WNS1296" s="1"/>
      <c r="WNT1296" s="1"/>
      <c r="WNU1296" s="1"/>
      <c r="WNV1296" s="1"/>
      <c r="WNW1296" s="1"/>
      <c r="WNX1296" s="1"/>
      <c r="WNY1296" s="1"/>
      <c r="WNZ1296" s="1"/>
      <c r="WOA1296" s="1"/>
      <c r="WOB1296" s="1"/>
      <c r="WOC1296" s="1"/>
      <c r="WOD1296" s="1"/>
      <c r="WOE1296" s="1"/>
      <c r="WOF1296" s="1"/>
      <c r="WOG1296" s="1"/>
      <c r="WOH1296" s="1"/>
      <c r="WOI1296" s="1"/>
      <c r="WOJ1296" s="1"/>
      <c r="WOK1296" s="1"/>
      <c r="WOL1296" s="1"/>
      <c r="WOM1296" s="1"/>
      <c r="WON1296" s="1"/>
      <c r="WOO1296" s="1"/>
      <c r="WOP1296" s="1"/>
      <c r="WOQ1296" s="1"/>
      <c r="WOR1296" s="1"/>
      <c r="WOS1296" s="1"/>
      <c r="WOT1296" s="1"/>
      <c r="WOU1296" s="1"/>
      <c r="WOV1296" s="1"/>
      <c r="WOW1296" s="1"/>
      <c r="WOX1296" s="1"/>
      <c r="WOY1296" s="1"/>
      <c r="WOZ1296" s="1"/>
      <c r="WPA1296" s="1"/>
      <c r="WPB1296" s="1"/>
      <c r="WPC1296" s="1"/>
      <c r="WPD1296" s="1"/>
      <c r="WPE1296" s="1"/>
      <c r="WPF1296" s="1"/>
      <c r="WPG1296" s="1"/>
      <c r="WPH1296" s="1"/>
      <c r="WPI1296" s="1"/>
      <c r="WPJ1296" s="1"/>
      <c r="WPK1296" s="1"/>
      <c r="WPL1296" s="1"/>
      <c r="WPM1296" s="1"/>
      <c r="WPN1296" s="1"/>
      <c r="WPO1296" s="1"/>
      <c r="WPP1296" s="1"/>
      <c r="WPQ1296" s="1"/>
      <c r="WPR1296" s="1"/>
      <c r="WPS1296" s="1"/>
      <c r="WPT1296" s="1"/>
      <c r="WPU1296" s="1"/>
      <c r="WPV1296" s="1"/>
      <c r="WPW1296" s="1"/>
      <c r="WPX1296" s="1"/>
      <c r="WPY1296" s="1"/>
      <c r="WPZ1296" s="1"/>
      <c r="WQA1296" s="1"/>
      <c r="WQB1296" s="1"/>
      <c r="WQC1296" s="1"/>
      <c r="WQD1296" s="1"/>
      <c r="WQE1296" s="1"/>
      <c r="WQF1296" s="1"/>
      <c r="WQG1296" s="1"/>
      <c r="WQH1296" s="1"/>
      <c r="WQI1296" s="1"/>
      <c r="WQJ1296" s="1"/>
      <c r="WQK1296" s="1"/>
      <c r="WQL1296" s="1"/>
      <c r="WQM1296" s="1"/>
      <c r="WQN1296" s="1"/>
      <c r="WQO1296" s="1"/>
      <c r="WQP1296" s="1"/>
      <c r="WQQ1296" s="1"/>
      <c r="WQR1296" s="1"/>
      <c r="WQS1296" s="1"/>
      <c r="WQT1296" s="1"/>
      <c r="WQU1296" s="1"/>
      <c r="WQV1296" s="1"/>
      <c r="WQW1296" s="1"/>
      <c r="WQX1296" s="1"/>
      <c r="WQY1296" s="1"/>
      <c r="WQZ1296" s="1"/>
      <c r="WRA1296" s="1"/>
      <c r="WRB1296" s="1"/>
      <c r="WRC1296" s="1"/>
      <c r="WRD1296" s="1"/>
      <c r="WRE1296" s="1"/>
      <c r="WRF1296" s="1"/>
      <c r="WRG1296" s="1"/>
      <c r="WRH1296" s="1"/>
      <c r="WRI1296" s="1"/>
      <c r="WRJ1296" s="1"/>
      <c r="WRK1296" s="1"/>
      <c r="WRL1296" s="1"/>
      <c r="WRM1296" s="1"/>
      <c r="WRN1296" s="1"/>
      <c r="WRO1296" s="1"/>
      <c r="WRP1296" s="1"/>
      <c r="WRQ1296" s="1"/>
      <c r="WRR1296" s="1"/>
      <c r="WRS1296" s="1"/>
      <c r="WRT1296" s="1"/>
      <c r="WRU1296" s="1"/>
      <c r="WRV1296" s="1"/>
      <c r="WRW1296" s="1"/>
      <c r="WRX1296" s="1"/>
      <c r="WRY1296" s="1"/>
      <c r="WRZ1296" s="1"/>
      <c r="WSA1296" s="1"/>
      <c r="WSB1296" s="1"/>
      <c r="WSC1296" s="1"/>
      <c r="WSD1296" s="1"/>
      <c r="WSE1296" s="1"/>
      <c r="WSF1296" s="1"/>
      <c r="WSG1296" s="1"/>
      <c r="WSH1296" s="1"/>
      <c r="WSI1296" s="1"/>
      <c r="WSJ1296" s="1"/>
      <c r="WSK1296" s="1"/>
      <c r="WSL1296" s="1"/>
      <c r="WSM1296" s="1"/>
      <c r="WSN1296" s="1"/>
      <c r="WSO1296" s="1"/>
      <c r="WSP1296" s="1"/>
      <c r="WSQ1296" s="1"/>
      <c r="WSR1296" s="1"/>
      <c r="WSS1296" s="1"/>
      <c r="WST1296" s="1"/>
      <c r="WSU1296" s="1"/>
      <c r="WSV1296" s="1"/>
      <c r="WSW1296" s="1"/>
      <c r="WSX1296" s="1"/>
      <c r="WSY1296" s="1"/>
      <c r="WSZ1296" s="1"/>
      <c r="WTA1296" s="1"/>
      <c r="WTB1296" s="1"/>
      <c r="WTC1296" s="1"/>
      <c r="WTD1296" s="1"/>
      <c r="WTE1296" s="1"/>
      <c r="WTF1296" s="1"/>
      <c r="WTG1296" s="1"/>
      <c r="WTH1296" s="1"/>
      <c r="WTI1296" s="1"/>
      <c r="WTJ1296" s="1"/>
      <c r="WTK1296" s="1"/>
      <c r="WTL1296" s="1"/>
      <c r="WTM1296" s="1"/>
      <c r="WTN1296" s="1"/>
      <c r="WTO1296" s="1"/>
      <c r="WTP1296" s="1"/>
      <c r="WTQ1296" s="1"/>
      <c r="WTR1296" s="1"/>
      <c r="WTS1296" s="1"/>
      <c r="WTT1296" s="1"/>
      <c r="WTU1296" s="1"/>
      <c r="WTV1296" s="1"/>
      <c r="WTW1296" s="1"/>
      <c r="WTX1296" s="1"/>
      <c r="WTY1296" s="1"/>
      <c r="WTZ1296" s="1"/>
      <c r="WUA1296" s="1"/>
      <c r="WUB1296" s="1"/>
      <c r="WUC1296" s="1"/>
      <c r="WUD1296" s="1"/>
      <c r="WUE1296" s="1"/>
      <c r="WUF1296" s="1"/>
      <c r="WUG1296" s="1"/>
      <c r="WUH1296" s="1"/>
      <c r="WUI1296" s="1"/>
      <c r="WUJ1296" s="1"/>
      <c r="WUK1296" s="1"/>
      <c r="WUL1296" s="1"/>
      <c r="WUM1296" s="1"/>
      <c r="WUN1296" s="1"/>
      <c r="WUO1296" s="1"/>
      <c r="WUP1296" s="1"/>
      <c r="WUQ1296" s="1"/>
      <c r="WUR1296" s="1"/>
      <c r="WUS1296" s="1"/>
      <c r="WUT1296" s="1"/>
      <c r="WUU1296" s="1"/>
      <c r="WUV1296" s="1"/>
      <c r="WUW1296" s="1"/>
      <c r="WUX1296" s="1"/>
      <c r="WUY1296" s="1"/>
      <c r="WUZ1296" s="1"/>
      <c r="WVA1296" s="1"/>
      <c r="WVB1296" s="1"/>
      <c r="WVC1296" s="1"/>
      <c r="WVD1296" s="1"/>
      <c r="WVE1296" s="1"/>
      <c r="WVF1296" s="1"/>
      <c r="WVG1296" s="1"/>
      <c r="WVH1296" s="1"/>
      <c r="WVI1296" s="1"/>
      <c r="WVJ1296" s="1"/>
      <c r="WVK1296" s="1"/>
      <c r="WVL1296" s="1"/>
      <c r="WVM1296" s="1"/>
      <c r="WVN1296" s="1"/>
      <c r="WVO1296" s="1"/>
      <c r="WVP1296" s="1"/>
      <c r="WVQ1296" s="1"/>
      <c r="WVR1296" s="1"/>
      <c r="WVS1296" s="1"/>
      <c r="WVT1296" s="1"/>
      <c r="WVU1296" s="1"/>
      <c r="WVV1296" s="1"/>
      <c r="WVW1296" s="1"/>
      <c r="WVX1296" s="1"/>
      <c r="WVY1296" s="1"/>
      <c r="WVZ1296" s="1"/>
      <c r="WWA1296" s="1"/>
      <c r="WWB1296" s="1"/>
      <c r="WWC1296" s="1"/>
      <c r="WWD1296" s="1"/>
      <c r="WWE1296" s="1"/>
      <c r="WWF1296" s="1"/>
      <c r="WWG1296" s="1"/>
      <c r="WWH1296" s="1"/>
      <c r="WWI1296" s="1"/>
      <c r="WWJ1296" s="1"/>
      <c r="WWK1296" s="1"/>
      <c r="WWL1296" s="1"/>
      <c r="WWM1296" s="1"/>
      <c r="WWN1296" s="1"/>
      <c r="WWO1296" s="1"/>
      <c r="WWP1296" s="1"/>
      <c r="WWQ1296" s="1"/>
      <c r="WWR1296" s="1"/>
      <c r="WWS1296" s="1"/>
      <c r="WWT1296" s="1"/>
      <c r="WWU1296" s="1"/>
      <c r="WWV1296" s="1"/>
      <c r="WWW1296" s="1"/>
      <c r="WWX1296" s="1"/>
      <c r="WWY1296" s="1"/>
      <c r="WWZ1296" s="1"/>
      <c r="WXA1296" s="1"/>
      <c r="WXB1296" s="1"/>
      <c r="WXC1296" s="1"/>
      <c r="WXD1296" s="1"/>
      <c r="WXE1296" s="1"/>
      <c r="WXF1296" s="1"/>
      <c r="WXG1296" s="1"/>
      <c r="WXH1296" s="1"/>
      <c r="WXI1296" s="1"/>
      <c r="WXJ1296" s="1"/>
      <c r="WXK1296" s="1"/>
      <c r="WXL1296" s="1"/>
      <c r="WXM1296" s="1"/>
      <c r="WXN1296" s="1"/>
      <c r="WXO1296" s="1"/>
      <c r="WXP1296" s="1"/>
      <c r="WXQ1296" s="1"/>
      <c r="WXR1296" s="1"/>
      <c r="WXS1296" s="1"/>
      <c r="WXT1296" s="1"/>
      <c r="WXU1296" s="1"/>
      <c r="WXV1296" s="1"/>
      <c r="WXW1296" s="1"/>
      <c r="WXX1296" s="1"/>
      <c r="WXY1296" s="1"/>
      <c r="WXZ1296" s="1"/>
      <c r="WYA1296" s="1"/>
      <c r="WYB1296" s="1"/>
      <c r="WYC1296" s="1"/>
      <c r="WYD1296" s="1"/>
      <c r="WYE1296" s="1"/>
      <c r="WYF1296" s="1"/>
      <c r="WYG1296" s="1"/>
      <c r="WYH1296" s="1"/>
      <c r="WYI1296" s="1"/>
      <c r="WYJ1296" s="1"/>
      <c r="WYK1296" s="1"/>
      <c r="WYL1296" s="1"/>
      <c r="WYM1296" s="1"/>
      <c r="WYN1296" s="1"/>
      <c r="WYO1296" s="1"/>
      <c r="WYP1296" s="1"/>
      <c r="WYQ1296" s="1"/>
      <c r="WYR1296" s="1"/>
      <c r="WYS1296" s="1"/>
      <c r="WYT1296" s="1"/>
      <c r="WYU1296" s="1"/>
      <c r="WYV1296" s="1"/>
      <c r="WYW1296" s="1"/>
      <c r="WYX1296" s="1"/>
      <c r="WYY1296" s="1"/>
      <c r="WYZ1296" s="1"/>
      <c r="WZA1296" s="1"/>
      <c r="WZB1296" s="1"/>
      <c r="WZC1296" s="1"/>
      <c r="WZD1296" s="1"/>
      <c r="WZE1296" s="1"/>
      <c r="WZF1296" s="1"/>
      <c r="WZG1296" s="1"/>
      <c r="WZH1296" s="1"/>
      <c r="WZI1296" s="1"/>
      <c r="WZJ1296" s="1"/>
      <c r="WZK1296" s="1"/>
      <c r="WZL1296" s="1"/>
      <c r="WZM1296" s="1"/>
      <c r="WZN1296" s="1"/>
      <c r="WZO1296" s="1"/>
      <c r="WZP1296" s="1"/>
      <c r="WZQ1296" s="1"/>
      <c r="WZR1296" s="1"/>
      <c r="WZS1296" s="1"/>
      <c r="WZT1296" s="1"/>
      <c r="WZU1296" s="1"/>
      <c r="WZV1296" s="1"/>
      <c r="WZW1296" s="1"/>
      <c r="WZX1296" s="1"/>
      <c r="WZY1296" s="1"/>
      <c r="WZZ1296" s="1"/>
      <c r="XAA1296" s="1"/>
      <c r="XAB1296" s="1"/>
      <c r="XAC1296" s="1"/>
      <c r="XAD1296" s="1"/>
      <c r="XAE1296" s="1"/>
      <c r="XAF1296" s="1"/>
      <c r="XAG1296" s="1"/>
      <c r="XAH1296" s="1"/>
      <c r="XAI1296" s="1"/>
      <c r="XAJ1296" s="1"/>
      <c r="XAK1296" s="1"/>
      <c r="XAL1296" s="1"/>
      <c r="XAM1296" s="1"/>
      <c r="XAN1296" s="1"/>
      <c r="XAO1296" s="1"/>
      <c r="XAP1296" s="1"/>
      <c r="XAQ1296" s="1"/>
      <c r="XAR1296" s="1"/>
      <c r="XAS1296" s="1"/>
      <c r="XAT1296" s="1"/>
      <c r="XAU1296" s="1"/>
      <c r="XAV1296" s="1"/>
      <c r="XAW1296" s="1"/>
      <c r="XAX1296" s="1"/>
      <c r="XAY1296" s="1"/>
      <c r="XAZ1296" s="1"/>
      <c r="XBA1296" s="1"/>
      <c r="XBB1296" s="1"/>
      <c r="XBC1296" s="1"/>
      <c r="XBD1296" s="1"/>
      <c r="XBE1296" s="1"/>
      <c r="XBF1296" s="1"/>
      <c r="XBG1296" s="1"/>
      <c r="XBH1296" s="1"/>
      <c r="XBI1296" s="1"/>
      <c r="XBJ1296" s="1"/>
      <c r="XBK1296" s="1"/>
      <c r="XBL1296" s="1"/>
      <c r="XBM1296" s="1"/>
      <c r="XBN1296" s="1"/>
      <c r="XBO1296" s="1"/>
      <c r="XBP1296" s="1"/>
      <c r="XBQ1296" s="1"/>
      <c r="XBR1296" s="1"/>
      <c r="XBS1296" s="1"/>
      <c r="XBT1296" s="1"/>
      <c r="XBU1296" s="1"/>
      <c r="XBV1296" s="1"/>
      <c r="XBW1296" s="1"/>
      <c r="XBX1296" s="1"/>
      <c r="XBY1296" s="1"/>
      <c r="XBZ1296" s="1"/>
      <c r="XCA1296" s="1"/>
      <c r="XCB1296" s="1"/>
      <c r="XCC1296" s="1"/>
      <c r="XCD1296" s="1"/>
      <c r="XCE1296" s="1"/>
      <c r="XCF1296" s="1"/>
      <c r="XCG1296" s="1"/>
      <c r="XCH1296" s="1"/>
      <c r="XCI1296" s="1"/>
      <c r="XCJ1296" s="1"/>
      <c r="XCK1296" s="1"/>
      <c r="XCL1296" s="1"/>
      <c r="XCM1296" s="1"/>
      <c r="XCN1296" s="1"/>
      <c r="XCO1296" s="1"/>
      <c r="XCP1296" s="1"/>
      <c r="XCQ1296" s="1"/>
      <c r="XCR1296" s="1"/>
      <c r="XCS1296" s="1"/>
      <c r="XCT1296" s="1"/>
      <c r="XCU1296" s="1"/>
      <c r="XCV1296" s="1"/>
      <c r="XCW1296" s="1"/>
      <c r="XCX1296" s="1"/>
      <c r="XCY1296" s="1"/>
      <c r="XCZ1296" s="1"/>
      <c r="XDA1296" s="1"/>
      <c r="XDB1296" s="1"/>
      <c r="XDC1296" s="1"/>
      <c r="XDD1296" s="1"/>
      <c r="XDE1296" s="1"/>
      <c r="XDF1296" s="1"/>
      <c r="XDG1296" s="1"/>
      <c r="XDH1296" s="1"/>
      <c r="XDI1296" s="1"/>
      <c r="XDJ1296" s="1"/>
      <c r="XDK1296" s="1"/>
      <c r="XDL1296" s="1"/>
      <c r="XDM1296" s="1"/>
      <c r="XDN1296" s="1"/>
      <c r="XDO1296" s="1"/>
      <c r="XDP1296" s="1"/>
      <c r="XDQ1296" s="1"/>
      <c r="XDR1296" s="1"/>
      <c r="XDS1296" s="1"/>
      <c r="XDT1296" s="1"/>
      <c r="XDU1296" s="1"/>
      <c r="XDV1296" s="1"/>
      <c r="XDW1296" s="1"/>
      <c r="XDX1296" s="1"/>
      <c r="XDY1296" s="1"/>
      <c r="XDZ1296" s="1"/>
      <c r="XEA1296" s="1"/>
      <c r="XEB1296" s="1"/>
      <c r="XEC1296" s="1"/>
      <c r="XED1296" s="1"/>
      <c r="XEE1296" s="1"/>
      <c r="XEF1296" s="1"/>
      <c r="XEG1296" s="1"/>
      <c r="XEH1296" s="1"/>
    </row>
    <row r="1297" s="3" customFormat="1" customHeight="1" spans="1:16362">
      <c r="A1297" s="7">
        <v>232</v>
      </c>
      <c r="B1297" s="7">
        <v>10058947</v>
      </c>
      <c r="C1297" s="7" t="s">
        <v>14</v>
      </c>
      <c r="D1297" s="7" t="s">
        <v>670</v>
      </c>
      <c r="E1297" s="7" t="s">
        <v>1369</v>
      </c>
      <c r="F1297" s="10" t="s">
        <v>2295</v>
      </c>
      <c r="G1297" s="7" t="s">
        <v>2285</v>
      </c>
      <c r="H1297" s="7" t="s">
        <v>76</v>
      </c>
      <c r="I1297" s="7" t="s">
        <v>2284</v>
      </c>
      <c r="J1297" s="7" t="s">
        <v>21</v>
      </c>
      <c r="K1297" s="7" t="s">
        <v>353</v>
      </c>
      <c r="L1297" s="7" t="s">
        <v>346</v>
      </c>
      <c r="M1297" s="7" t="s">
        <v>354</v>
      </c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  <c r="HF1297" s="1"/>
      <c r="HG1297" s="1"/>
      <c r="HH1297" s="1"/>
      <c r="HI1297" s="1"/>
      <c r="HJ1297" s="1"/>
      <c r="HK1297" s="1"/>
      <c r="HL1297" s="1"/>
      <c r="HM1297" s="1"/>
      <c r="HN1297" s="1"/>
      <c r="HO1297" s="1"/>
      <c r="HP1297" s="1"/>
      <c r="HQ1297" s="1"/>
      <c r="HR1297" s="1"/>
      <c r="HS1297" s="1"/>
      <c r="HT1297" s="1"/>
      <c r="HU1297" s="1"/>
      <c r="HV1297" s="1"/>
      <c r="HW1297" s="1"/>
      <c r="HX1297" s="1"/>
      <c r="HY1297" s="1"/>
      <c r="HZ1297" s="1"/>
      <c r="IA1297" s="1"/>
      <c r="IB1297" s="1"/>
      <c r="IC1297" s="1"/>
      <c r="ID1297" s="1"/>
      <c r="IE1297" s="1"/>
      <c r="IF1297" s="1"/>
      <c r="IG1297" s="1"/>
      <c r="IH1297" s="1"/>
      <c r="II1297" s="1"/>
      <c r="IJ1297" s="1"/>
      <c r="IK1297" s="1"/>
      <c r="IL1297" s="1"/>
      <c r="IM1297" s="1"/>
      <c r="IN1297" s="1"/>
      <c r="IO1297" s="1"/>
      <c r="IP1297" s="1"/>
      <c r="IQ1297" s="1"/>
      <c r="IR1297" s="1"/>
      <c r="IS1297" s="1"/>
      <c r="IT1297" s="1"/>
      <c r="IU1297" s="1"/>
      <c r="IV1297" s="1"/>
      <c r="IW1297" s="1"/>
      <c r="IX1297" s="1"/>
      <c r="IY1297" s="1"/>
      <c r="IZ1297" s="1"/>
      <c r="JA1297" s="1"/>
      <c r="JB1297" s="1"/>
      <c r="JC1297" s="1"/>
      <c r="JD1297" s="1"/>
      <c r="JE1297" s="1"/>
      <c r="JF1297" s="1"/>
      <c r="JG1297" s="1"/>
      <c r="JH1297" s="1"/>
      <c r="JI1297" s="1"/>
      <c r="JJ1297" s="1"/>
      <c r="JK1297" s="1"/>
      <c r="JL1297" s="1"/>
      <c r="JM1297" s="1"/>
      <c r="JN1297" s="1"/>
      <c r="JO1297" s="1"/>
      <c r="JP1297" s="1"/>
      <c r="JQ1297" s="1"/>
      <c r="JR1297" s="1"/>
      <c r="JS1297" s="1"/>
      <c r="JT1297" s="1"/>
      <c r="JU1297" s="1"/>
      <c r="JV1297" s="1"/>
      <c r="JW1297" s="1"/>
      <c r="JX1297" s="1"/>
      <c r="JY1297" s="1"/>
      <c r="JZ1297" s="1"/>
      <c r="KA1297" s="1"/>
      <c r="KB1297" s="1"/>
      <c r="KC1297" s="1"/>
      <c r="KD1297" s="1"/>
      <c r="KE1297" s="1"/>
      <c r="KF1297" s="1"/>
      <c r="KG1297" s="1"/>
      <c r="KH1297" s="1"/>
      <c r="KI1297" s="1"/>
      <c r="KJ1297" s="1"/>
      <c r="KK1297" s="1"/>
      <c r="KL1297" s="1"/>
      <c r="KM1297" s="1"/>
      <c r="KN1297" s="1"/>
      <c r="KO1297" s="1"/>
      <c r="KP1297" s="1"/>
      <c r="KQ1297" s="1"/>
      <c r="KR1297" s="1"/>
      <c r="KS1297" s="1"/>
      <c r="KT1297" s="1"/>
      <c r="KU1297" s="1"/>
      <c r="KV1297" s="1"/>
      <c r="KW1297" s="1"/>
      <c r="KX1297" s="1"/>
      <c r="KY1297" s="1"/>
      <c r="KZ1297" s="1"/>
      <c r="LA1297" s="1"/>
      <c r="LB1297" s="1"/>
      <c r="LC1297" s="1"/>
      <c r="LD1297" s="1"/>
      <c r="LE1297" s="1"/>
      <c r="LF1297" s="1"/>
      <c r="LG1297" s="1"/>
      <c r="LH1297" s="1"/>
      <c r="LI1297" s="1"/>
      <c r="LJ1297" s="1"/>
      <c r="LK1297" s="1"/>
      <c r="LL1297" s="1"/>
      <c r="LM1297" s="1"/>
      <c r="LN1297" s="1"/>
      <c r="LO1297" s="1"/>
      <c r="LP1297" s="1"/>
      <c r="LQ1297" s="1"/>
      <c r="LR1297" s="1"/>
      <c r="LS1297" s="1"/>
      <c r="LT1297" s="1"/>
      <c r="LU1297" s="1"/>
      <c r="LV1297" s="1"/>
      <c r="LW1297" s="1"/>
      <c r="LX1297" s="1"/>
      <c r="LY1297" s="1"/>
      <c r="LZ1297" s="1"/>
      <c r="MA1297" s="1"/>
      <c r="MB1297" s="1"/>
      <c r="MC1297" s="1"/>
      <c r="MD1297" s="1"/>
      <c r="ME1297" s="1"/>
      <c r="MF1297" s="1"/>
      <c r="MG1297" s="1"/>
      <c r="MH1297" s="1"/>
      <c r="MI1297" s="1"/>
      <c r="MJ1297" s="1"/>
      <c r="MK1297" s="1"/>
      <c r="ML1297" s="1"/>
      <c r="MM1297" s="1"/>
      <c r="MN1297" s="1"/>
      <c r="MO1297" s="1"/>
      <c r="MP1297" s="1"/>
      <c r="MQ1297" s="1"/>
      <c r="MR1297" s="1"/>
      <c r="MS1297" s="1"/>
      <c r="MT1297" s="1"/>
      <c r="MU1297" s="1"/>
      <c r="MV1297" s="1"/>
      <c r="MW1297" s="1"/>
      <c r="MX1297" s="1"/>
      <c r="MY1297" s="1"/>
      <c r="MZ1297" s="1"/>
      <c r="NA1297" s="1"/>
      <c r="NB1297" s="1"/>
      <c r="NC1297" s="1"/>
      <c r="ND1297" s="1"/>
      <c r="NE1297" s="1"/>
      <c r="NF1297" s="1"/>
      <c r="NG1297" s="1"/>
      <c r="NH1297" s="1"/>
      <c r="NI1297" s="1"/>
      <c r="NJ1297" s="1"/>
      <c r="NK1297" s="1"/>
      <c r="NL1297" s="1"/>
      <c r="NM1297" s="1"/>
      <c r="NN1297" s="1"/>
      <c r="NO1297" s="1"/>
      <c r="NP1297" s="1"/>
      <c r="NQ1297" s="1"/>
      <c r="NR1297" s="1"/>
      <c r="NS1297" s="1"/>
      <c r="NT1297" s="1"/>
      <c r="NU1297" s="1"/>
      <c r="NV1297" s="1"/>
      <c r="NW1297" s="1"/>
      <c r="NX1297" s="1"/>
      <c r="NY1297" s="1"/>
      <c r="NZ1297" s="1"/>
      <c r="OA1297" s="1"/>
      <c r="OB1297" s="1"/>
      <c r="OC1297" s="1"/>
      <c r="OD1297" s="1"/>
      <c r="OE1297" s="1"/>
      <c r="OF1297" s="1"/>
      <c r="OG1297" s="1"/>
      <c r="OH1297" s="1"/>
      <c r="OI1297" s="1"/>
      <c r="OJ1297" s="1"/>
      <c r="OK1297" s="1"/>
      <c r="OL1297" s="1"/>
      <c r="OM1297" s="1"/>
      <c r="ON1297" s="1"/>
      <c r="OO1297" s="1"/>
      <c r="OP1297" s="1"/>
      <c r="OQ1297" s="1"/>
      <c r="OR1297" s="1"/>
      <c r="OS1297" s="1"/>
      <c r="OT1297" s="1"/>
      <c r="OU1297" s="1"/>
      <c r="OV1297" s="1"/>
      <c r="OW1297" s="1"/>
      <c r="OX1297" s="1"/>
      <c r="OY1297" s="1"/>
      <c r="OZ1297" s="1"/>
      <c r="PA1297" s="1"/>
      <c r="PB1297" s="1"/>
      <c r="PC1297" s="1"/>
      <c r="PD1297" s="1"/>
      <c r="PE1297" s="1"/>
      <c r="PF1297" s="1"/>
      <c r="PG1297" s="1"/>
      <c r="PH1297" s="1"/>
      <c r="PI1297" s="1"/>
      <c r="PJ1297" s="1"/>
      <c r="PK1297" s="1"/>
      <c r="PL1297" s="1"/>
      <c r="PM1297" s="1"/>
      <c r="PN1297" s="1"/>
      <c r="PO1297" s="1"/>
      <c r="PP1297" s="1"/>
      <c r="PQ1297" s="1"/>
      <c r="PR1297" s="1"/>
      <c r="PS1297" s="1"/>
      <c r="PT1297" s="1"/>
      <c r="PU1297" s="1"/>
      <c r="PV1297" s="1"/>
      <c r="PW1297" s="1"/>
      <c r="PX1297" s="1"/>
      <c r="PY1297" s="1"/>
      <c r="PZ1297" s="1"/>
      <c r="QA1297" s="1"/>
      <c r="QB1297" s="1"/>
      <c r="QC1297" s="1"/>
      <c r="QD1297" s="1"/>
      <c r="QE1297" s="1"/>
      <c r="QF1297" s="1"/>
      <c r="QG1297" s="1"/>
      <c r="QH1297" s="1"/>
      <c r="QI1297" s="1"/>
      <c r="QJ1297" s="1"/>
      <c r="QK1297" s="1"/>
      <c r="QL1297" s="1"/>
      <c r="QM1297" s="1"/>
      <c r="QN1297" s="1"/>
      <c r="QO1297" s="1"/>
      <c r="QP1297" s="1"/>
      <c r="QQ1297" s="1"/>
      <c r="QR1297" s="1"/>
      <c r="QS1297" s="1"/>
      <c r="QT1297" s="1"/>
      <c r="QU1297" s="1"/>
      <c r="QV1297" s="1"/>
      <c r="QW1297" s="1"/>
      <c r="QX1297" s="1"/>
      <c r="QY1297" s="1"/>
      <c r="QZ1297" s="1"/>
      <c r="RA1297" s="1"/>
      <c r="RB1297" s="1"/>
      <c r="RC1297" s="1"/>
      <c r="RD1297" s="1"/>
      <c r="RE1297" s="1"/>
      <c r="RF1297" s="1"/>
      <c r="RG1297" s="1"/>
      <c r="RH1297" s="1"/>
      <c r="RI1297" s="1"/>
      <c r="RJ1297" s="1"/>
      <c r="RK1297" s="1"/>
      <c r="RL1297" s="1"/>
      <c r="RM1297" s="1"/>
      <c r="RN1297" s="1"/>
      <c r="RO1297" s="1"/>
      <c r="RP1297" s="1"/>
      <c r="RQ1297" s="1"/>
      <c r="RR1297" s="1"/>
      <c r="RS1297" s="1"/>
      <c r="RT1297" s="1"/>
      <c r="RU1297" s="1"/>
      <c r="RV1297" s="1"/>
      <c r="RW1297" s="1"/>
      <c r="RX1297" s="1"/>
      <c r="RY1297" s="1"/>
      <c r="RZ1297" s="1"/>
      <c r="SA1297" s="1"/>
      <c r="SB1297" s="1"/>
      <c r="SC1297" s="1"/>
      <c r="SD1297" s="1"/>
      <c r="SE1297" s="1"/>
      <c r="SF1297" s="1"/>
      <c r="SG1297" s="1"/>
      <c r="SH1297" s="1"/>
      <c r="SI1297" s="1"/>
      <c r="SJ1297" s="1"/>
      <c r="SK1297" s="1"/>
      <c r="SL1297" s="1"/>
      <c r="SM1297" s="1"/>
      <c r="SN1297" s="1"/>
      <c r="SO1297" s="1"/>
      <c r="SP1297" s="1"/>
      <c r="SQ1297" s="1"/>
      <c r="SR1297" s="1"/>
      <c r="SS1297" s="1"/>
      <c r="ST1297" s="1"/>
      <c r="SU1297" s="1"/>
      <c r="SV1297" s="1"/>
      <c r="SW1297" s="1"/>
      <c r="SX1297" s="1"/>
      <c r="SY1297" s="1"/>
      <c r="SZ1297" s="1"/>
      <c r="TA1297" s="1"/>
      <c r="TB1297" s="1"/>
      <c r="TC1297" s="1"/>
      <c r="TD1297" s="1"/>
      <c r="TE1297" s="1"/>
      <c r="TF1297" s="1"/>
      <c r="TG1297" s="1"/>
      <c r="TH1297" s="1"/>
      <c r="TI1297" s="1"/>
      <c r="TJ1297" s="1"/>
      <c r="TK1297" s="1"/>
      <c r="TL1297" s="1"/>
      <c r="TM1297" s="1"/>
      <c r="TN1297" s="1"/>
      <c r="TO1297" s="1"/>
      <c r="TP1297" s="1"/>
      <c r="TQ1297" s="1"/>
      <c r="TR1297" s="1"/>
      <c r="TS1297" s="1"/>
      <c r="TT1297" s="1"/>
      <c r="TU1297" s="1"/>
      <c r="TV1297" s="1"/>
      <c r="TW1297" s="1"/>
      <c r="TX1297" s="1"/>
      <c r="TY1297" s="1"/>
      <c r="TZ1297" s="1"/>
      <c r="UA1297" s="1"/>
      <c r="UB1297" s="1"/>
      <c r="UC1297" s="1"/>
      <c r="UD1297" s="1"/>
      <c r="UE1297" s="1"/>
      <c r="UF1297" s="1"/>
      <c r="UG1297" s="1"/>
      <c r="UH1297" s="1"/>
      <c r="UI1297" s="1"/>
      <c r="UJ1297" s="1"/>
      <c r="UK1297" s="1"/>
      <c r="UL1297" s="1"/>
      <c r="UM1297" s="1"/>
      <c r="UN1297" s="1"/>
      <c r="UO1297" s="1"/>
      <c r="UP1297" s="1"/>
      <c r="UQ1297" s="1"/>
      <c r="UR1297" s="1"/>
      <c r="US1297" s="1"/>
      <c r="UT1297" s="1"/>
      <c r="UU1297" s="1"/>
      <c r="UV1297" s="1"/>
      <c r="UW1297" s="1"/>
      <c r="UX1297" s="1"/>
      <c r="UY1297" s="1"/>
      <c r="UZ1297" s="1"/>
      <c r="VA1297" s="1"/>
      <c r="VB1297" s="1"/>
      <c r="VC1297" s="1"/>
      <c r="VD1297" s="1"/>
      <c r="VE1297" s="1"/>
      <c r="VF1297" s="1"/>
      <c r="VG1297" s="1"/>
      <c r="VH1297" s="1"/>
      <c r="VI1297" s="1"/>
      <c r="VJ1297" s="1"/>
      <c r="VK1297" s="1"/>
      <c r="VL1297" s="1"/>
      <c r="VM1297" s="1"/>
      <c r="VN1297" s="1"/>
      <c r="VO1297" s="1"/>
      <c r="VP1297" s="1"/>
      <c r="VQ1297" s="1"/>
      <c r="VR1297" s="1"/>
      <c r="VS1297" s="1"/>
      <c r="VT1297" s="1"/>
      <c r="VU1297" s="1"/>
      <c r="VV1297" s="1"/>
      <c r="VW1297" s="1"/>
      <c r="VX1297" s="1"/>
      <c r="VY1297" s="1"/>
      <c r="VZ1297" s="1"/>
      <c r="WA1297" s="1"/>
      <c r="WB1297" s="1"/>
      <c r="WC1297" s="1"/>
      <c r="WD1297" s="1"/>
      <c r="WE1297" s="1"/>
      <c r="WF1297" s="1"/>
      <c r="WG1297" s="1"/>
      <c r="WH1297" s="1"/>
      <c r="WI1297" s="1"/>
      <c r="WJ1297" s="1"/>
      <c r="WK1297" s="1"/>
      <c r="WL1297" s="1"/>
      <c r="WM1297" s="1"/>
      <c r="WN1297" s="1"/>
      <c r="WO1297" s="1"/>
      <c r="WP1297" s="1"/>
      <c r="WQ1297" s="1"/>
      <c r="WR1297" s="1"/>
      <c r="WS1297" s="1"/>
      <c r="WT1297" s="1"/>
      <c r="WU1297" s="1"/>
      <c r="WV1297" s="1"/>
      <c r="WW1297" s="1"/>
      <c r="WX1297" s="1"/>
      <c r="WY1297" s="1"/>
      <c r="WZ1297" s="1"/>
      <c r="XA1297" s="1"/>
      <c r="XB1297" s="1"/>
      <c r="XC1297" s="1"/>
      <c r="XD1297" s="1"/>
      <c r="XE1297" s="1"/>
      <c r="XF1297" s="1"/>
      <c r="XG1297" s="1"/>
      <c r="XH1297" s="1"/>
      <c r="XI1297" s="1"/>
      <c r="XJ1297" s="1"/>
      <c r="XK1297" s="1"/>
      <c r="XL1297" s="1"/>
      <c r="XM1297" s="1"/>
      <c r="XN1297" s="1"/>
      <c r="XO1297" s="1"/>
      <c r="XP1297" s="1"/>
      <c r="XQ1297" s="1"/>
      <c r="XR1297" s="1"/>
      <c r="XS1297" s="1"/>
      <c r="XT1297" s="1"/>
      <c r="XU1297" s="1"/>
      <c r="XV1297" s="1"/>
      <c r="XW1297" s="1"/>
      <c r="XX1297" s="1"/>
      <c r="XY1297" s="1"/>
      <c r="XZ1297" s="1"/>
      <c r="YA1297" s="1"/>
      <c r="YB1297" s="1"/>
      <c r="YC1297" s="1"/>
      <c r="YD1297" s="1"/>
      <c r="YE1297" s="1"/>
      <c r="YF1297" s="1"/>
      <c r="YG1297" s="1"/>
      <c r="YH1297" s="1"/>
      <c r="YI1297" s="1"/>
      <c r="YJ1297" s="1"/>
      <c r="YK1297" s="1"/>
      <c r="YL1297" s="1"/>
      <c r="YM1297" s="1"/>
      <c r="YN1297" s="1"/>
      <c r="YO1297" s="1"/>
      <c r="YP1297" s="1"/>
      <c r="YQ1297" s="1"/>
      <c r="YR1297" s="1"/>
      <c r="YS1297" s="1"/>
      <c r="YT1297" s="1"/>
      <c r="YU1297" s="1"/>
      <c r="YV1297" s="1"/>
      <c r="YW1297" s="1"/>
      <c r="YX1297" s="1"/>
      <c r="YY1297" s="1"/>
      <c r="YZ1297" s="1"/>
      <c r="ZA1297" s="1"/>
      <c r="ZB1297" s="1"/>
      <c r="ZC1297" s="1"/>
      <c r="ZD1297" s="1"/>
      <c r="ZE1297" s="1"/>
      <c r="ZF1297" s="1"/>
      <c r="ZG1297" s="1"/>
      <c r="ZH1297" s="1"/>
      <c r="ZI1297" s="1"/>
      <c r="ZJ1297" s="1"/>
      <c r="ZK1297" s="1"/>
      <c r="ZL1297" s="1"/>
      <c r="ZM1297" s="1"/>
      <c r="ZN1297" s="1"/>
      <c r="ZO1297" s="1"/>
      <c r="ZP1297" s="1"/>
      <c r="ZQ1297" s="1"/>
      <c r="ZR1297" s="1"/>
      <c r="ZS1297" s="1"/>
      <c r="ZT1297" s="1"/>
      <c r="ZU1297" s="1"/>
      <c r="ZV1297" s="1"/>
      <c r="ZW1297" s="1"/>
      <c r="ZX1297" s="1"/>
      <c r="ZY1297" s="1"/>
      <c r="ZZ1297" s="1"/>
      <c r="AAA1297" s="1"/>
      <c r="AAB1297" s="1"/>
      <c r="AAC1297" s="1"/>
      <c r="AAD1297" s="1"/>
      <c r="AAE1297" s="1"/>
      <c r="AAF1297" s="1"/>
      <c r="AAG1297" s="1"/>
      <c r="AAH1297" s="1"/>
      <c r="AAI1297" s="1"/>
      <c r="AAJ1297" s="1"/>
      <c r="AAK1297" s="1"/>
      <c r="AAL1297" s="1"/>
      <c r="AAM1297" s="1"/>
      <c r="AAN1297" s="1"/>
      <c r="AAO1297" s="1"/>
      <c r="AAP1297" s="1"/>
      <c r="AAQ1297" s="1"/>
      <c r="AAR1297" s="1"/>
      <c r="AAS1297" s="1"/>
      <c r="AAT1297" s="1"/>
      <c r="AAU1297" s="1"/>
      <c r="AAV1297" s="1"/>
      <c r="AAW1297" s="1"/>
      <c r="AAX1297" s="1"/>
      <c r="AAY1297" s="1"/>
      <c r="AAZ1297" s="1"/>
      <c r="ABA1297" s="1"/>
      <c r="ABB1297" s="1"/>
      <c r="ABC1297" s="1"/>
      <c r="ABD1297" s="1"/>
      <c r="ABE1297" s="1"/>
      <c r="ABF1297" s="1"/>
      <c r="ABG1297" s="1"/>
      <c r="ABH1297" s="1"/>
      <c r="ABI1297" s="1"/>
      <c r="ABJ1297" s="1"/>
      <c r="ABK1297" s="1"/>
      <c r="ABL1297" s="1"/>
      <c r="ABM1297" s="1"/>
      <c r="ABN1297" s="1"/>
      <c r="ABO1297" s="1"/>
      <c r="ABP1297" s="1"/>
      <c r="ABQ1297" s="1"/>
      <c r="ABR1297" s="1"/>
      <c r="ABS1297" s="1"/>
      <c r="ABT1297" s="1"/>
      <c r="ABU1297" s="1"/>
      <c r="ABV1297" s="1"/>
      <c r="ABW1297" s="1"/>
      <c r="ABX1297" s="1"/>
      <c r="ABY1297" s="1"/>
      <c r="ABZ1297" s="1"/>
      <c r="ACA1297" s="1"/>
      <c r="ACB1297" s="1"/>
      <c r="ACC1297" s="1"/>
      <c r="ACD1297" s="1"/>
      <c r="ACE1297" s="1"/>
      <c r="ACF1297" s="1"/>
      <c r="ACG1297" s="1"/>
      <c r="ACH1297" s="1"/>
      <c r="ACI1297" s="1"/>
      <c r="ACJ1297" s="1"/>
      <c r="ACK1297" s="1"/>
      <c r="ACL1297" s="1"/>
      <c r="ACM1297" s="1"/>
      <c r="ACN1297" s="1"/>
      <c r="ACO1297" s="1"/>
      <c r="ACP1297" s="1"/>
      <c r="ACQ1297" s="1"/>
      <c r="ACR1297" s="1"/>
      <c r="ACS1297" s="1"/>
      <c r="ACT1297" s="1"/>
      <c r="ACU1297" s="1"/>
      <c r="ACV1297" s="1"/>
      <c r="ACW1297" s="1"/>
      <c r="ACX1297" s="1"/>
      <c r="ACY1297" s="1"/>
      <c r="ACZ1297" s="1"/>
      <c r="ADA1297" s="1"/>
      <c r="ADB1297" s="1"/>
      <c r="ADC1297" s="1"/>
      <c r="ADD1297" s="1"/>
      <c r="ADE1297" s="1"/>
      <c r="ADF1297" s="1"/>
      <c r="ADG1297" s="1"/>
      <c r="ADH1297" s="1"/>
      <c r="ADI1297" s="1"/>
      <c r="ADJ1297" s="1"/>
      <c r="ADK1297" s="1"/>
      <c r="ADL1297" s="1"/>
      <c r="ADM1297" s="1"/>
      <c r="ADN1297" s="1"/>
      <c r="ADO1297" s="1"/>
      <c r="ADP1297" s="1"/>
      <c r="ADQ1297" s="1"/>
      <c r="ADR1297" s="1"/>
      <c r="ADS1297" s="1"/>
      <c r="ADT1297" s="1"/>
      <c r="ADU1297" s="1"/>
      <c r="ADV1297" s="1"/>
      <c r="ADW1297" s="1"/>
      <c r="ADX1297" s="1"/>
      <c r="ADY1297" s="1"/>
      <c r="ADZ1297" s="1"/>
      <c r="AEA1297" s="1"/>
      <c r="AEB1297" s="1"/>
      <c r="AEC1297" s="1"/>
      <c r="AED1297" s="1"/>
      <c r="AEE1297" s="1"/>
      <c r="AEF1297" s="1"/>
      <c r="AEG1297" s="1"/>
      <c r="AEH1297" s="1"/>
      <c r="AEI1297" s="1"/>
      <c r="AEJ1297" s="1"/>
      <c r="AEK1297" s="1"/>
      <c r="AEL1297" s="1"/>
      <c r="AEM1297" s="1"/>
      <c r="AEN1297" s="1"/>
      <c r="AEO1297" s="1"/>
      <c r="AEP1297" s="1"/>
      <c r="AEQ1297" s="1"/>
      <c r="AER1297" s="1"/>
      <c r="AES1297" s="1"/>
      <c r="AET1297" s="1"/>
      <c r="AEU1297" s="1"/>
      <c r="AEV1297" s="1"/>
      <c r="AEW1297" s="1"/>
      <c r="AEX1297" s="1"/>
      <c r="AEY1297" s="1"/>
      <c r="AEZ1297" s="1"/>
      <c r="AFA1297" s="1"/>
      <c r="AFB1297" s="1"/>
      <c r="AFC1297" s="1"/>
      <c r="AFD1297" s="1"/>
      <c r="AFE1297" s="1"/>
      <c r="AFF1297" s="1"/>
      <c r="AFG1297" s="1"/>
      <c r="AFH1297" s="1"/>
      <c r="AFI1297" s="1"/>
      <c r="AFJ1297" s="1"/>
      <c r="AFK1297" s="1"/>
      <c r="AFL1297" s="1"/>
      <c r="AFM1297" s="1"/>
      <c r="AFN1297" s="1"/>
      <c r="AFO1297" s="1"/>
      <c r="AFP1297" s="1"/>
      <c r="AFQ1297" s="1"/>
      <c r="AFR1297" s="1"/>
      <c r="AFS1297" s="1"/>
      <c r="AFT1297" s="1"/>
      <c r="AFU1297" s="1"/>
      <c r="AFV1297" s="1"/>
      <c r="AFW1297" s="1"/>
      <c r="AFX1297" s="1"/>
      <c r="AFY1297" s="1"/>
      <c r="AFZ1297" s="1"/>
      <c r="AGA1297" s="1"/>
      <c r="AGB1297" s="1"/>
      <c r="AGC1297" s="1"/>
      <c r="AGD1297" s="1"/>
      <c r="AGE1297" s="1"/>
      <c r="AGF1297" s="1"/>
      <c r="AGG1297" s="1"/>
      <c r="AGH1297" s="1"/>
      <c r="AGI1297" s="1"/>
      <c r="AGJ1297" s="1"/>
      <c r="AGK1297" s="1"/>
      <c r="AGL1297" s="1"/>
      <c r="AGM1297" s="1"/>
      <c r="AGN1297" s="1"/>
      <c r="AGO1297" s="1"/>
      <c r="AGP1297" s="1"/>
      <c r="AGQ1297" s="1"/>
      <c r="AGR1297" s="1"/>
      <c r="AGS1297" s="1"/>
      <c r="AGT1297" s="1"/>
      <c r="AGU1297" s="1"/>
      <c r="AGV1297" s="1"/>
      <c r="AGW1297" s="1"/>
      <c r="AGX1297" s="1"/>
      <c r="AGY1297" s="1"/>
      <c r="AGZ1297" s="1"/>
      <c r="AHA1297" s="1"/>
      <c r="AHB1297" s="1"/>
      <c r="AHC1297" s="1"/>
      <c r="AHD1297" s="1"/>
      <c r="AHE1297" s="1"/>
      <c r="AHF1297" s="1"/>
      <c r="AHG1297" s="1"/>
      <c r="AHH1297" s="1"/>
      <c r="AHI1297" s="1"/>
      <c r="AHJ1297" s="1"/>
      <c r="AHK1297" s="1"/>
      <c r="AHL1297" s="1"/>
      <c r="AHM1297" s="1"/>
      <c r="AHN1297" s="1"/>
      <c r="AHO1297" s="1"/>
      <c r="AHP1297" s="1"/>
      <c r="AHQ1297" s="1"/>
      <c r="AHR1297" s="1"/>
      <c r="AHS1297" s="1"/>
      <c r="AHT1297" s="1"/>
      <c r="AHU1297" s="1"/>
      <c r="AHV1297" s="1"/>
      <c r="AHW1297" s="1"/>
      <c r="AHX1297" s="1"/>
      <c r="AHY1297" s="1"/>
      <c r="AHZ1297" s="1"/>
      <c r="AIA1297" s="1"/>
      <c r="AIB1297" s="1"/>
      <c r="AIC1297" s="1"/>
      <c r="AID1297" s="1"/>
      <c r="AIE1297" s="1"/>
      <c r="AIF1297" s="1"/>
      <c r="AIG1297" s="1"/>
      <c r="AIH1297" s="1"/>
      <c r="AII1297" s="1"/>
      <c r="AIJ1297" s="1"/>
      <c r="AIK1297" s="1"/>
      <c r="AIL1297" s="1"/>
      <c r="AIM1297" s="1"/>
      <c r="AIN1297" s="1"/>
      <c r="AIO1297" s="1"/>
      <c r="AIP1297" s="1"/>
      <c r="AIQ1297" s="1"/>
      <c r="AIR1297" s="1"/>
      <c r="AIS1297" s="1"/>
      <c r="AIT1297" s="1"/>
      <c r="AIU1297" s="1"/>
      <c r="AIV1297" s="1"/>
      <c r="AIW1297" s="1"/>
      <c r="AIX1297" s="1"/>
      <c r="AIY1297" s="1"/>
      <c r="AIZ1297" s="1"/>
      <c r="AJA1297" s="1"/>
      <c r="AJB1297" s="1"/>
      <c r="AJC1297" s="1"/>
      <c r="AJD1297" s="1"/>
      <c r="AJE1297" s="1"/>
      <c r="AJF1297" s="1"/>
      <c r="AJG1297" s="1"/>
      <c r="AJH1297" s="1"/>
      <c r="AJI1297" s="1"/>
      <c r="AJJ1297" s="1"/>
      <c r="AJK1297" s="1"/>
      <c r="AJL1297" s="1"/>
      <c r="AJM1297" s="1"/>
      <c r="AJN1297" s="1"/>
      <c r="AJO1297" s="1"/>
      <c r="AJP1297" s="1"/>
      <c r="AJQ1297" s="1"/>
      <c r="AJR1297" s="1"/>
      <c r="AJS1297" s="1"/>
      <c r="AJT1297" s="1"/>
      <c r="AJU1297" s="1"/>
      <c r="AJV1297" s="1"/>
      <c r="AJW1297" s="1"/>
      <c r="AJX1297" s="1"/>
      <c r="AJY1297" s="1"/>
      <c r="AJZ1297" s="1"/>
      <c r="AKA1297" s="1"/>
      <c r="AKB1297" s="1"/>
      <c r="AKC1297" s="1"/>
      <c r="AKD1297" s="1"/>
      <c r="AKE1297" s="1"/>
      <c r="AKF1297" s="1"/>
      <c r="AKG1297" s="1"/>
      <c r="AKH1297" s="1"/>
      <c r="AKI1297" s="1"/>
      <c r="AKJ1297" s="1"/>
      <c r="AKK1297" s="1"/>
      <c r="AKL1297" s="1"/>
      <c r="AKM1297" s="1"/>
      <c r="AKN1297" s="1"/>
      <c r="AKO1297" s="1"/>
      <c r="AKP1297" s="1"/>
      <c r="AKQ1297" s="1"/>
      <c r="AKR1297" s="1"/>
      <c r="AKS1297" s="1"/>
      <c r="AKT1297" s="1"/>
      <c r="AKU1297" s="1"/>
      <c r="AKV1297" s="1"/>
      <c r="AKW1297" s="1"/>
      <c r="AKX1297" s="1"/>
      <c r="AKY1297" s="1"/>
      <c r="AKZ1297" s="1"/>
      <c r="ALA1297" s="1"/>
      <c r="ALB1297" s="1"/>
      <c r="ALC1297" s="1"/>
      <c r="ALD1297" s="1"/>
      <c r="ALE1297" s="1"/>
      <c r="ALF1297" s="1"/>
      <c r="ALG1297" s="1"/>
      <c r="ALH1297" s="1"/>
      <c r="ALI1297" s="1"/>
      <c r="ALJ1297" s="1"/>
      <c r="ALK1297" s="1"/>
      <c r="ALL1297" s="1"/>
      <c r="ALM1297" s="1"/>
      <c r="ALN1297" s="1"/>
      <c r="ALO1297" s="1"/>
      <c r="ALP1297" s="1"/>
      <c r="ALQ1297" s="1"/>
      <c r="ALR1297" s="1"/>
      <c r="ALS1297" s="1"/>
      <c r="ALT1297" s="1"/>
      <c r="ALU1297" s="1"/>
      <c r="ALV1297" s="1"/>
      <c r="ALW1297" s="1"/>
      <c r="ALX1297" s="1"/>
      <c r="ALY1297" s="1"/>
      <c r="ALZ1297" s="1"/>
      <c r="AMA1297" s="1"/>
      <c r="AMB1297" s="1"/>
      <c r="AMC1297" s="1"/>
      <c r="AMD1297" s="1"/>
      <c r="AME1297" s="1"/>
      <c r="AMF1297" s="1"/>
      <c r="AMG1297" s="1"/>
      <c r="AMH1297" s="1"/>
      <c r="AMI1297" s="1"/>
      <c r="AMJ1297" s="1"/>
      <c r="AMK1297" s="1"/>
      <c r="AML1297" s="1"/>
      <c r="AMM1297" s="1"/>
      <c r="AMN1297" s="1"/>
      <c r="AMO1297" s="1"/>
      <c r="AMP1297" s="1"/>
      <c r="AMQ1297" s="1"/>
      <c r="AMR1297" s="1"/>
      <c r="AMS1297" s="1"/>
      <c r="AMT1297" s="1"/>
      <c r="AMU1297" s="1"/>
      <c r="AMV1297" s="1"/>
      <c r="AMW1297" s="1"/>
      <c r="AMX1297" s="1"/>
      <c r="AMY1297" s="1"/>
      <c r="AMZ1297" s="1"/>
      <c r="ANA1297" s="1"/>
      <c r="ANB1297" s="1"/>
      <c r="ANC1297" s="1"/>
      <c r="AND1297" s="1"/>
      <c r="ANE1297" s="1"/>
      <c r="ANF1297" s="1"/>
      <c r="ANG1297" s="1"/>
      <c r="ANH1297" s="1"/>
      <c r="ANI1297" s="1"/>
      <c r="ANJ1297" s="1"/>
      <c r="ANK1297" s="1"/>
      <c r="ANL1297" s="1"/>
      <c r="ANM1297" s="1"/>
      <c r="ANN1297" s="1"/>
      <c r="ANO1297" s="1"/>
      <c r="ANP1297" s="1"/>
      <c r="ANQ1297" s="1"/>
      <c r="ANR1297" s="1"/>
      <c r="ANS1297" s="1"/>
      <c r="ANT1297" s="1"/>
      <c r="ANU1297" s="1"/>
      <c r="ANV1297" s="1"/>
      <c r="ANW1297" s="1"/>
      <c r="ANX1297" s="1"/>
      <c r="ANY1297" s="1"/>
      <c r="ANZ1297" s="1"/>
      <c r="AOA1297" s="1"/>
      <c r="AOB1297" s="1"/>
      <c r="AOC1297" s="1"/>
      <c r="AOD1297" s="1"/>
      <c r="AOE1297" s="1"/>
      <c r="AOF1297" s="1"/>
      <c r="AOG1297" s="1"/>
      <c r="AOH1297" s="1"/>
      <c r="AOI1297" s="1"/>
      <c r="AOJ1297" s="1"/>
      <c r="AOK1297" s="1"/>
      <c r="AOL1297" s="1"/>
      <c r="AOM1297" s="1"/>
      <c r="AON1297" s="1"/>
      <c r="AOO1297" s="1"/>
      <c r="AOP1297" s="1"/>
      <c r="AOQ1297" s="1"/>
      <c r="AOR1297" s="1"/>
      <c r="AOS1297" s="1"/>
      <c r="AOT1297" s="1"/>
      <c r="AOU1297" s="1"/>
      <c r="AOV1297" s="1"/>
      <c r="AOW1297" s="1"/>
      <c r="AOX1297" s="1"/>
      <c r="AOY1297" s="1"/>
      <c r="AOZ1297" s="1"/>
      <c r="APA1297" s="1"/>
      <c r="APB1297" s="1"/>
      <c r="APC1297" s="1"/>
      <c r="APD1297" s="1"/>
      <c r="APE1297" s="1"/>
      <c r="APF1297" s="1"/>
      <c r="APG1297" s="1"/>
      <c r="APH1297" s="1"/>
      <c r="API1297" s="1"/>
      <c r="APJ1297" s="1"/>
      <c r="APK1297" s="1"/>
      <c r="APL1297" s="1"/>
      <c r="APM1297" s="1"/>
      <c r="APN1297" s="1"/>
      <c r="APO1297" s="1"/>
      <c r="APP1297" s="1"/>
      <c r="APQ1297" s="1"/>
      <c r="APR1297" s="1"/>
      <c r="APS1297" s="1"/>
      <c r="APT1297" s="1"/>
      <c r="APU1297" s="1"/>
      <c r="APV1297" s="1"/>
      <c r="APW1297" s="1"/>
      <c r="APX1297" s="1"/>
      <c r="APY1297" s="1"/>
      <c r="APZ1297" s="1"/>
      <c r="AQA1297" s="1"/>
      <c r="AQB1297" s="1"/>
      <c r="AQC1297" s="1"/>
      <c r="AQD1297" s="1"/>
      <c r="AQE1297" s="1"/>
      <c r="AQF1297" s="1"/>
      <c r="AQG1297" s="1"/>
      <c r="AQH1297" s="1"/>
      <c r="AQI1297" s="1"/>
      <c r="AQJ1297" s="1"/>
      <c r="AQK1297" s="1"/>
      <c r="AQL1297" s="1"/>
      <c r="AQM1297" s="1"/>
      <c r="AQN1297" s="1"/>
      <c r="AQO1297" s="1"/>
      <c r="AQP1297" s="1"/>
      <c r="AQQ1297" s="1"/>
      <c r="AQR1297" s="1"/>
      <c r="AQS1297" s="1"/>
      <c r="AQT1297" s="1"/>
      <c r="AQU1297" s="1"/>
      <c r="AQV1297" s="1"/>
      <c r="AQW1297" s="1"/>
      <c r="AQX1297" s="1"/>
      <c r="AQY1297" s="1"/>
      <c r="AQZ1297" s="1"/>
      <c r="ARA1297" s="1"/>
      <c r="ARB1297" s="1"/>
      <c r="ARC1297" s="1"/>
      <c r="ARD1297" s="1"/>
      <c r="ARE1297" s="1"/>
      <c r="ARF1297" s="1"/>
      <c r="ARG1297" s="1"/>
      <c r="ARH1297" s="1"/>
      <c r="ARI1297" s="1"/>
      <c r="ARJ1297" s="1"/>
      <c r="ARK1297" s="1"/>
      <c r="ARL1297" s="1"/>
      <c r="ARM1297" s="1"/>
      <c r="ARN1297" s="1"/>
      <c r="ARO1297" s="1"/>
      <c r="ARP1297" s="1"/>
      <c r="ARQ1297" s="1"/>
      <c r="ARR1297" s="1"/>
      <c r="ARS1297" s="1"/>
      <c r="ART1297" s="1"/>
      <c r="ARU1297" s="1"/>
      <c r="ARV1297" s="1"/>
      <c r="ARW1297" s="1"/>
      <c r="ARX1297" s="1"/>
      <c r="ARY1297" s="1"/>
      <c r="ARZ1297" s="1"/>
      <c r="ASA1297" s="1"/>
      <c r="ASB1297" s="1"/>
      <c r="ASC1297" s="1"/>
      <c r="ASD1297" s="1"/>
      <c r="ASE1297" s="1"/>
      <c r="ASF1297" s="1"/>
      <c r="ASG1297" s="1"/>
      <c r="ASH1297" s="1"/>
      <c r="ASI1297" s="1"/>
      <c r="ASJ1297" s="1"/>
      <c r="ASK1297" s="1"/>
      <c r="ASL1297" s="1"/>
      <c r="ASM1297" s="1"/>
      <c r="ASN1297" s="1"/>
      <c r="ASO1297" s="1"/>
      <c r="ASP1297" s="1"/>
      <c r="ASQ1297" s="1"/>
      <c r="ASR1297" s="1"/>
      <c r="ASS1297" s="1"/>
      <c r="AST1297" s="1"/>
      <c r="ASU1297" s="1"/>
      <c r="ASV1297" s="1"/>
      <c r="ASW1297" s="1"/>
      <c r="ASX1297" s="1"/>
      <c r="ASY1297" s="1"/>
      <c r="ASZ1297" s="1"/>
      <c r="ATA1297" s="1"/>
      <c r="ATB1297" s="1"/>
      <c r="ATC1297" s="1"/>
      <c r="ATD1297" s="1"/>
      <c r="ATE1297" s="1"/>
      <c r="ATF1297" s="1"/>
      <c r="ATG1297" s="1"/>
      <c r="ATH1297" s="1"/>
      <c r="ATI1297" s="1"/>
      <c r="ATJ1297" s="1"/>
      <c r="ATK1297" s="1"/>
      <c r="ATL1297" s="1"/>
      <c r="ATM1297" s="1"/>
      <c r="ATN1297" s="1"/>
      <c r="ATO1297" s="1"/>
      <c r="ATP1297" s="1"/>
      <c r="ATQ1297" s="1"/>
      <c r="ATR1297" s="1"/>
      <c r="ATS1297" s="1"/>
      <c r="ATT1297" s="1"/>
      <c r="ATU1297" s="1"/>
      <c r="ATV1297" s="1"/>
      <c r="ATW1297" s="1"/>
      <c r="ATX1297" s="1"/>
      <c r="ATY1297" s="1"/>
      <c r="ATZ1297" s="1"/>
      <c r="AUA1297" s="1"/>
      <c r="AUB1297" s="1"/>
      <c r="AUC1297" s="1"/>
      <c r="AUD1297" s="1"/>
      <c r="AUE1297" s="1"/>
      <c r="AUF1297" s="1"/>
      <c r="AUG1297" s="1"/>
      <c r="AUH1297" s="1"/>
      <c r="AUI1297" s="1"/>
      <c r="AUJ1297" s="1"/>
      <c r="AUK1297" s="1"/>
      <c r="AUL1297" s="1"/>
      <c r="AUM1297" s="1"/>
      <c r="AUN1297" s="1"/>
      <c r="AUO1297" s="1"/>
      <c r="AUP1297" s="1"/>
      <c r="AUQ1297" s="1"/>
      <c r="AUR1297" s="1"/>
      <c r="AUS1297" s="1"/>
      <c r="AUT1297" s="1"/>
      <c r="AUU1297" s="1"/>
      <c r="AUV1297" s="1"/>
      <c r="AUW1297" s="1"/>
      <c r="AUX1297" s="1"/>
      <c r="AUY1297" s="1"/>
      <c r="AUZ1297" s="1"/>
      <c r="AVA1297" s="1"/>
      <c r="AVB1297" s="1"/>
      <c r="AVC1297" s="1"/>
      <c r="AVD1297" s="1"/>
      <c r="AVE1297" s="1"/>
      <c r="AVF1297" s="1"/>
      <c r="AVG1297" s="1"/>
      <c r="AVH1297" s="1"/>
      <c r="AVI1297" s="1"/>
      <c r="AVJ1297" s="1"/>
      <c r="AVK1297" s="1"/>
      <c r="AVL1297" s="1"/>
      <c r="AVM1297" s="1"/>
      <c r="AVN1297" s="1"/>
      <c r="AVO1297" s="1"/>
      <c r="AVP1297" s="1"/>
      <c r="AVQ1297" s="1"/>
      <c r="AVR1297" s="1"/>
      <c r="AVS1297" s="1"/>
      <c r="AVT1297" s="1"/>
      <c r="AVU1297" s="1"/>
      <c r="AVV1297" s="1"/>
      <c r="AVW1297" s="1"/>
      <c r="AVX1297" s="1"/>
      <c r="AVY1297" s="1"/>
      <c r="AVZ1297" s="1"/>
      <c r="AWA1297" s="1"/>
      <c r="AWB1297" s="1"/>
      <c r="AWC1297" s="1"/>
      <c r="AWD1297" s="1"/>
      <c r="AWE1297" s="1"/>
      <c r="AWF1297" s="1"/>
      <c r="AWG1297" s="1"/>
      <c r="AWH1297" s="1"/>
      <c r="AWI1297" s="1"/>
      <c r="AWJ1297" s="1"/>
      <c r="AWK1297" s="1"/>
      <c r="AWL1297" s="1"/>
      <c r="AWM1297" s="1"/>
      <c r="AWN1297" s="1"/>
      <c r="AWO1297" s="1"/>
      <c r="AWP1297" s="1"/>
      <c r="AWQ1297" s="1"/>
      <c r="AWR1297" s="1"/>
      <c r="AWS1297" s="1"/>
      <c r="AWT1297" s="1"/>
      <c r="AWU1297" s="1"/>
      <c r="AWV1297" s="1"/>
      <c r="AWW1297" s="1"/>
      <c r="AWX1297" s="1"/>
      <c r="AWY1297" s="1"/>
      <c r="AWZ1297" s="1"/>
      <c r="AXA1297" s="1"/>
      <c r="AXB1297" s="1"/>
      <c r="AXC1297" s="1"/>
      <c r="AXD1297" s="1"/>
      <c r="AXE1297" s="1"/>
      <c r="AXF1297" s="1"/>
      <c r="AXG1297" s="1"/>
      <c r="AXH1297" s="1"/>
      <c r="AXI1297" s="1"/>
      <c r="AXJ1297" s="1"/>
      <c r="AXK1297" s="1"/>
      <c r="AXL1297" s="1"/>
      <c r="AXM1297" s="1"/>
      <c r="AXN1297" s="1"/>
      <c r="AXO1297" s="1"/>
      <c r="AXP1297" s="1"/>
      <c r="AXQ1297" s="1"/>
      <c r="AXR1297" s="1"/>
      <c r="AXS1297" s="1"/>
      <c r="AXT1297" s="1"/>
      <c r="AXU1297" s="1"/>
      <c r="AXV1297" s="1"/>
      <c r="AXW1297" s="1"/>
      <c r="AXX1297" s="1"/>
      <c r="AXY1297" s="1"/>
      <c r="AXZ1297" s="1"/>
      <c r="AYA1297" s="1"/>
      <c r="AYB1297" s="1"/>
      <c r="AYC1297" s="1"/>
      <c r="AYD1297" s="1"/>
      <c r="AYE1297" s="1"/>
      <c r="AYF1297" s="1"/>
      <c r="AYG1297" s="1"/>
      <c r="AYH1297" s="1"/>
      <c r="AYI1297" s="1"/>
      <c r="AYJ1297" s="1"/>
      <c r="AYK1297" s="1"/>
      <c r="AYL1297" s="1"/>
      <c r="AYM1297" s="1"/>
      <c r="AYN1297" s="1"/>
      <c r="AYO1297" s="1"/>
      <c r="AYP1297" s="1"/>
      <c r="AYQ1297" s="1"/>
      <c r="AYR1297" s="1"/>
      <c r="AYS1297" s="1"/>
      <c r="AYT1297" s="1"/>
      <c r="AYU1297" s="1"/>
      <c r="AYV1297" s="1"/>
      <c r="AYW1297" s="1"/>
      <c r="AYX1297" s="1"/>
      <c r="AYY1297" s="1"/>
      <c r="AYZ1297" s="1"/>
      <c r="AZA1297" s="1"/>
      <c r="AZB1297" s="1"/>
      <c r="AZC1297" s="1"/>
      <c r="AZD1297" s="1"/>
      <c r="AZE1297" s="1"/>
      <c r="AZF1297" s="1"/>
      <c r="AZG1297" s="1"/>
      <c r="AZH1297" s="1"/>
      <c r="AZI1297" s="1"/>
      <c r="AZJ1297" s="1"/>
      <c r="AZK1297" s="1"/>
      <c r="AZL1297" s="1"/>
      <c r="AZM1297" s="1"/>
      <c r="AZN1297" s="1"/>
      <c r="AZO1297" s="1"/>
      <c r="AZP1297" s="1"/>
      <c r="AZQ1297" s="1"/>
      <c r="AZR1297" s="1"/>
      <c r="AZS1297" s="1"/>
      <c r="AZT1297" s="1"/>
      <c r="AZU1297" s="1"/>
      <c r="AZV1297" s="1"/>
      <c r="AZW1297" s="1"/>
      <c r="AZX1297" s="1"/>
      <c r="AZY1297" s="1"/>
      <c r="AZZ1297" s="1"/>
      <c r="BAA1297" s="1"/>
      <c r="BAB1297" s="1"/>
      <c r="BAC1297" s="1"/>
      <c r="BAD1297" s="1"/>
      <c r="BAE1297" s="1"/>
      <c r="BAF1297" s="1"/>
      <c r="BAG1297" s="1"/>
      <c r="BAH1297" s="1"/>
      <c r="BAI1297" s="1"/>
      <c r="BAJ1297" s="1"/>
      <c r="BAK1297" s="1"/>
      <c r="BAL1297" s="1"/>
      <c r="BAM1297" s="1"/>
      <c r="BAN1297" s="1"/>
      <c r="BAO1297" s="1"/>
      <c r="BAP1297" s="1"/>
      <c r="BAQ1297" s="1"/>
      <c r="BAR1297" s="1"/>
      <c r="BAS1297" s="1"/>
      <c r="BAT1297" s="1"/>
      <c r="BAU1297" s="1"/>
      <c r="BAV1297" s="1"/>
      <c r="BAW1297" s="1"/>
      <c r="BAX1297" s="1"/>
      <c r="BAY1297" s="1"/>
      <c r="BAZ1297" s="1"/>
      <c r="BBA1297" s="1"/>
      <c r="BBB1297" s="1"/>
      <c r="BBC1297" s="1"/>
      <c r="BBD1297" s="1"/>
      <c r="BBE1297" s="1"/>
      <c r="BBF1297" s="1"/>
      <c r="BBG1297" s="1"/>
      <c r="BBH1297" s="1"/>
      <c r="BBI1297" s="1"/>
      <c r="BBJ1297" s="1"/>
      <c r="BBK1297" s="1"/>
      <c r="BBL1297" s="1"/>
      <c r="BBM1297" s="1"/>
      <c r="BBN1297" s="1"/>
      <c r="BBO1297" s="1"/>
      <c r="BBP1297" s="1"/>
      <c r="BBQ1297" s="1"/>
      <c r="BBR1297" s="1"/>
      <c r="BBS1297" s="1"/>
      <c r="BBT1297" s="1"/>
      <c r="BBU1297" s="1"/>
      <c r="BBV1297" s="1"/>
      <c r="BBW1297" s="1"/>
      <c r="BBX1297" s="1"/>
      <c r="BBY1297" s="1"/>
      <c r="BBZ1297" s="1"/>
      <c r="BCA1297" s="1"/>
      <c r="BCB1297" s="1"/>
      <c r="BCC1297" s="1"/>
      <c r="BCD1297" s="1"/>
      <c r="BCE1297" s="1"/>
      <c r="BCF1297" s="1"/>
      <c r="BCG1297" s="1"/>
      <c r="BCH1297" s="1"/>
      <c r="BCI1297" s="1"/>
      <c r="BCJ1297" s="1"/>
      <c r="BCK1297" s="1"/>
      <c r="BCL1297" s="1"/>
      <c r="BCM1297" s="1"/>
      <c r="BCN1297" s="1"/>
      <c r="BCO1297" s="1"/>
      <c r="BCP1297" s="1"/>
      <c r="BCQ1297" s="1"/>
      <c r="BCR1297" s="1"/>
      <c r="BCS1297" s="1"/>
      <c r="BCT1297" s="1"/>
      <c r="BCU1297" s="1"/>
      <c r="BCV1297" s="1"/>
      <c r="BCW1297" s="1"/>
      <c r="BCX1297" s="1"/>
      <c r="BCY1297" s="1"/>
      <c r="BCZ1297" s="1"/>
      <c r="BDA1297" s="1"/>
      <c r="BDB1297" s="1"/>
      <c r="BDC1297" s="1"/>
      <c r="BDD1297" s="1"/>
      <c r="BDE1297" s="1"/>
      <c r="BDF1297" s="1"/>
      <c r="BDG1297" s="1"/>
      <c r="BDH1297" s="1"/>
      <c r="BDI1297" s="1"/>
      <c r="BDJ1297" s="1"/>
      <c r="BDK1297" s="1"/>
      <c r="BDL1297" s="1"/>
      <c r="BDM1297" s="1"/>
      <c r="BDN1297" s="1"/>
      <c r="BDO1297" s="1"/>
      <c r="BDP1297" s="1"/>
      <c r="BDQ1297" s="1"/>
      <c r="BDR1297" s="1"/>
      <c r="BDS1297" s="1"/>
      <c r="BDT1297" s="1"/>
      <c r="BDU1297" s="1"/>
      <c r="BDV1297" s="1"/>
      <c r="BDW1297" s="1"/>
      <c r="BDX1297" s="1"/>
      <c r="BDY1297" s="1"/>
      <c r="BDZ1297" s="1"/>
      <c r="BEA1297" s="1"/>
      <c r="BEB1297" s="1"/>
      <c r="BEC1297" s="1"/>
      <c r="BED1297" s="1"/>
      <c r="BEE1297" s="1"/>
      <c r="BEF1297" s="1"/>
      <c r="BEG1297" s="1"/>
      <c r="BEH1297" s="1"/>
      <c r="BEI1297" s="1"/>
      <c r="BEJ1297" s="1"/>
      <c r="BEK1297" s="1"/>
      <c r="BEL1297" s="1"/>
      <c r="BEM1297" s="1"/>
      <c r="BEN1297" s="1"/>
      <c r="BEO1297" s="1"/>
      <c r="BEP1297" s="1"/>
      <c r="BEQ1297" s="1"/>
      <c r="BER1297" s="1"/>
      <c r="BES1297" s="1"/>
      <c r="BET1297" s="1"/>
      <c r="BEU1297" s="1"/>
      <c r="BEV1297" s="1"/>
      <c r="BEW1297" s="1"/>
      <c r="BEX1297" s="1"/>
      <c r="BEY1297" s="1"/>
      <c r="BEZ1297" s="1"/>
      <c r="BFA1297" s="1"/>
      <c r="BFB1297" s="1"/>
      <c r="BFC1297" s="1"/>
      <c r="BFD1297" s="1"/>
      <c r="BFE1297" s="1"/>
      <c r="BFF1297" s="1"/>
      <c r="BFG1297" s="1"/>
      <c r="BFH1297" s="1"/>
      <c r="BFI1297" s="1"/>
      <c r="BFJ1297" s="1"/>
      <c r="BFK1297" s="1"/>
      <c r="BFL1297" s="1"/>
      <c r="BFM1297" s="1"/>
      <c r="BFN1297" s="1"/>
      <c r="BFO1297" s="1"/>
      <c r="BFP1297" s="1"/>
      <c r="BFQ1297" s="1"/>
      <c r="BFR1297" s="1"/>
      <c r="BFS1297" s="1"/>
      <c r="BFT1297" s="1"/>
      <c r="BFU1297" s="1"/>
      <c r="BFV1297" s="1"/>
      <c r="BFW1297" s="1"/>
      <c r="BFX1297" s="1"/>
      <c r="BFY1297" s="1"/>
      <c r="BFZ1297" s="1"/>
      <c r="BGA1297" s="1"/>
      <c r="BGB1297" s="1"/>
      <c r="BGC1297" s="1"/>
      <c r="BGD1297" s="1"/>
      <c r="BGE1297" s="1"/>
      <c r="BGF1297" s="1"/>
      <c r="BGG1297" s="1"/>
      <c r="BGH1297" s="1"/>
      <c r="BGI1297" s="1"/>
      <c r="BGJ1297" s="1"/>
      <c r="BGK1297" s="1"/>
      <c r="BGL1297" s="1"/>
      <c r="BGM1297" s="1"/>
      <c r="BGN1297" s="1"/>
      <c r="BGO1297" s="1"/>
      <c r="BGP1297" s="1"/>
      <c r="BGQ1297" s="1"/>
      <c r="BGR1297" s="1"/>
      <c r="BGS1297" s="1"/>
      <c r="BGT1297" s="1"/>
      <c r="BGU1297" s="1"/>
      <c r="BGV1297" s="1"/>
      <c r="BGW1297" s="1"/>
      <c r="BGX1297" s="1"/>
      <c r="BGY1297" s="1"/>
      <c r="BGZ1297" s="1"/>
      <c r="BHA1297" s="1"/>
      <c r="BHB1297" s="1"/>
      <c r="BHC1297" s="1"/>
      <c r="BHD1297" s="1"/>
      <c r="BHE1297" s="1"/>
      <c r="BHF1297" s="1"/>
      <c r="BHG1297" s="1"/>
      <c r="BHH1297" s="1"/>
      <c r="BHI1297" s="1"/>
      <c r="BHJ1297" s="1"/>
      <c r="BHK1297" s="1"/>
      <c r="BHL1297" s="1"/>
      <c r="BHM1297" s="1"/>
      <c r="BHN1297" s="1"/>
      <c r="BHO1297" s="1"/>
      <c r="BHP1297" s="1"/>
      <c r="BHQ1297" s="1"/>
      <c r="BHR1297" s="1"/>
      <c r="BHS1297" s="1"/>
      <c r="BHT1297" s="1"/>
      <c r="BHU1297" s="1"/>
      <c r="BHV1297" s="1"/>
      <c r="BHW1297" s="1"/>
      <c r="BHX1297" s="1"/>
      <c r="BHY1297" s="1"/>
      <c r="BHZ1297" s="1"/>
      <c r="BIA1297" s="1"/>
      <c r="BIB1297" s="1"/>
      <c r="BIC1297" s="1"/>
      <c r="BID1297" s="1"/>
      <c r="BIE1297" s="1"/>
      <c r="BIF1297" s="1"/>
      <c r="BIG1297" s="1"/>
      <c r="BIH1297" s="1"/>
      <c r="BII1297" s="1"/>
      <c r="BIJ1297" s="1"/>
      <c r="BIK1297" s="1"/>
      <c r="BIL1297" s="1"/>
      <c r="BIM1297" s="1"/>
      <c r="BIN1297" s="1"/>
      <c r="BIO1297" s="1"/>
      <c r="BIP1297" s="1"/>
      <c r="BIQ1297" s="1"/>
      <c r="BIR1297" s="1"/>
      <c r="BIS1297" s="1"/>
      <c r="BIT1297" s="1"/>
      <c r="BIU1297" s="1"/>
      <c r="BIV1297" s="1"/>
      <c r="BIW1297" s="1"/>
      <c r="BIX1297" s="1"/>
      <c r="BIY1297" s="1"/>
      <c r="BIZ1297" s="1"/>
      <c r="BJA1297" s="1"/>
      <c r="BJB1297" s="1"/>
      <c r="BJC1297" s="1"/>
      <c r="BJD1297" s="1"/>
      <c r="BJE1297" s="1"/>
      <c r="BJF1297" s="1"/>
      <c r="BJG1297" s="1"/>
      <c r="BJH1297" s="1"/>
      <c r="BJI1297" s="1"/>
      <c r="BJJ1297" s="1"/>
      <c r="BJK1297" s="1"/>
      <c r="BJL1297" s="1"/>
      <c r="BJM1297" s="1"/>
      <c r="BJN1297" s="1"/>
      <c r="BJO1297" s="1"/>
      <c r="BJP1297" s="1"/>
      <c r="BJQ1297" s="1"/>
      <c r="BJR1297" s="1"/>
      <c r="BJS1297" s="1"/>
      <c r="BJT1297" s="1"/>
      <c r="BJU1297" s="1"/>
      <c r="BJV1297" s="1"/>
      <c r="BJW1297" s="1"/>
      <c r="BJX1297" s="1"/>
      <c r="BJY1297" s="1"/>
      <c r="BJZ1297" s="1"/>
      <c r="BKA1297" s="1"/>
      <c r="BKB1297" s="1"/>
      <c r="BKC1297" s="1"/>
      <c r="BKD1297" s="1"/>
      <c r="BKE1297" s="1"/>
      <c r="BKF1297" s="1"/>
      <c r="BKG1297" s="1"/>
      <c r="BKH1297" s="1"/>
      <c r="BKI1297" s="1"/>
      <c r="BKJ1297" s="1"/>
      <c r="BKK1297" s="1"/>
      <c r="BKL1297" s="1"/>
      <c r="BKM1297" s="1"/>
      <c r="BKN1297" s="1"/>
      <c r="BKO1297" s="1"/>
      <c r="BKP1297" s="1"/>
      <c r="BKQ1297" s="1"/>
      <c r="BKR1297" s="1"/>
      <c r="BKS1297" s="1"/>
      <c r="BKT1297" s="1"/>
      <c r="BKU1297" s="1"/>
      <c r="BKV1297" s="1"/>
      <c r="BKW1297" s="1"/>
      <c r="BKX1297" s="1"/>
      <c r="BKY1297" s="1"/>
      <c r="BKZ1297" s="1"/>
      <c r="BLA1297" s="1"/>
      <c r="BLB1297" s="1"/>
      <c r="BLC1297" s="1"/>
      <c r="BLD1297" s="1"/>
      <c r="BLE1297" s="1"/>
      <c r="BLF1297" s="1"/>
      <c r="BLG1297" s="1"/>
      <c r="BLH1297" s="1"/>
      <c r="BLI1297" s="1"/>
      <c r="BLJ1297" s="1"/>
      <c r="BLK1297" s="1"/>
      <c r="BLL1297" s="1"/>
      <c r="BLM1297" s="1"/>
      <c r="BLN1297" s="1"/>
      <c r="BLO1297" s="1"/>
      <c r="BLP1297" s="1"/>
      <c r="BLQ1297" s="1"/>
      <c r="BLR1297" s="1"/>
      <c r="BLS1297" s="1"/>
      <c r="BLT1297" s="1"/>
      <c r="BLU1297" s="1"/>
      <c r="BLV1297" s="1"/>
      <c r="BLW1297" s="1"/>
      <c r="BLX1297" s="1"/>
      <c r="BLY1297" s="1"/>
      <c r="BLZ1297" s="1"/>
      <c r="BMA1297" s="1"/>
      <c r="BMB1297" s="1"/>
      <c r="BMC1297" s="1"/>
      <c r="BMD1297" s="1"/>
      <c r="BME1297" s="1"/>
      <c r="BMF1297" s="1"/>
      <c r="BMG1297" s="1"/>
      <c r="BMH1297" s="1"/>
      <c r="BMI1297" s="1"/>
      <c r="BMJ1297" s="1"/>
      <c r="BMK1297" s="1"/>
      <c r="BML1297" s="1"/>
      <c r="BMM1297" s="1"/>
      <c r="BMN1297" s="1"/>
      <c r="BMO1297" s="1"/>
      <c r="BMP1297" s="1"/>
      <c r="BMQ1297" s="1"/>
      <c r="BMR1297" s="1"/>
      <c r="BMS1297" s="1"/>
      <c r="BMT1297" s="1"/>
      <c r="BMU1297" s="1"/>
      <c r="BMV1297" s="1"/>
      <c r="BMW1297" s="1"/>
      <c r="BMX1297" s="1"/>
      <c r="BMY1297" s="1"/>
      <c r="BMZ1297" s="1"/>
      <c r="BNA1297" s="1"/>
      <c r="BNB1297" s="1"/>
      <c r="BNC1297" s="1"/>
      <c r="BND1297" s="1"/>
      <c r="BNE1297" s="1"/>
      <c r="BNF1297" s="1"/>
      <c r="BNG1297" s="1"/>
      <c r="BNH1297" s="1"/>
      <c r="BNI1297" s="1"/>
      <c r="BNJ1297" s="1"/>
      <c r="BNK1297" s="1"/>
      <c r="BNL1297" s="1"/>
      <c r="BNM1297" s="1"/>
      <c r="BNN1297" s="1"/>
      <c r="BNO1297" s="1"/>
      <c r="BNP1297" s="1"/>
      <c r="BNQ1297" s="1"/>
      <c r="BNR1297" s="1"/>
      <c r="BNS1297" s="1"/>
      <c r="BNT1297" s="1"/>
      <c r="BNU1297" s="1"/>
      <c r="BNV1297" s="1"/>
      <c r="BNW1297" s="1"/>
      <c r="BNX1297" s="1"/>
      <c r="BNY1297" s="1"/>
      <c r="BNZ1297" s="1"/>
      <c r="BOA1297" s="1"/>
      <c r="BOB1297" s="1"/>
      <c r="BOC1297" s="1"/>
      <c r="BOD1297" s="1"/>
      <c r="BOE1297" s="1"/>
      <c r="BOF1297" s="1"/>
      <c r="BOG1297" s="1"/>
      <c r="BOH1297" s="1"/>
      <c r="BOI1297" s="1"/>
      <c r="BOJ1297" s="1"/>
      <c r="BOK1297" s="1"/>
      <c r="BOL1297" s="1"/>
      <c r="BOM1297" s="1"/>
      <c r="BON1297" s="1"/>
      <c r="BOO1297" s="1"/>
      <c r="BOP1297" s="1"/>
      <c r="BOQ1297" s="1"/>
      <c r="BOR1297" s="1"/>
      <c r="BOS1297" s="1"/>
      <c r="BOT1297" s="1"/>
      <c r="BOU1297" s="1"/>
      <c r="BOV1297" s="1"/>
      <c r="BOW1297" s="1"/>
      <c r="BOX1297" s="1"/>
      <c r="BOY1297" s="1"/>
      <c r="BOZ1297" s="1"/>
      <c r="BPA1297" s="1"/>
      <c r="BPB1297" s="1"/>
      <c r="BPC1297" s="1"/>
      <c r="BPD1297" s="1"/>
      <c r="BPE1297" s="1"/>
      <c r="BPF1297" s="1"/>
      <c r="BPG1297" s="1"/>
      <c r="BPH1297" s="1"/>
      <c r="BPI1297" s="1"/>
      <c r="BPJ1297" s="1"/>
      <c r="BPK1297" s="1"/>
      <c r="BPL1297" s="1"/>
      <c r="BPM1297" s="1"/>
      <c r="BPN1297" s="1"/>
      <c r="BPO1297" s="1"/>
      <c r="BPP1297" s="1"/>
      <c r="BPQ1297" s="1"/>
      <c r="BPR1297" s="1"/>
      <c r="BPS1297" s="1"/>
      <c r="BPT1297" s="1"/>
      <c r="BPU1297" s="1"/>
      <c r="BPV1297" s="1"/>
      <c r="BPW1297" s="1"/>
      <c r="BPX1297" s="1"/>
      <c r="BPY1297" s="1"/>
      <c r="BPZ1297" s="1"/>
      <c r="BQA1297" s="1"/>
      <c r="BQB1297" s="1"/>
      <c r="BQC1297" s="1"/>
      <c r="BQD1297" s="1"/>
      <c r="BQE1297" s="1"/>
      <c r="BQF1297" s="1"/>
      <c r="BQG1297" s="1"/>
      <c r="BQH1297" s="1"/>
      <c r="BQI1297" s="1"/>
      <c r="BQJ1297" s="1"/>
      <c r="BQK1297" s="1"/>
      <c r="BQL1297" s="1"/>
      <c r="BQM1297" s="1"/>
      <c r="BQN1297" s="1"/>
      <c r="BQO1297" s="1"/>
      <c r="BQP1297" s="1"/>
      <c r="BQQ1297" s="1"/>
      <c r="BQR1297" s="1"/>
      <c r="BQS1297" s="1"/>
      <c r="BQT1297" s="1"/>
      <c r="BQU1297" s="1"/>
      <c r="BQV1297" s="1"/>
      <c r="BQW1297" s="1"/>
      <c r="BQX1297" s="1"/>
      <c r="BQY1297" s="1"/>
      <c r="BQZ1297" s="1"/>
      <c r="BRA1297" s="1"/>
      <c r="BRB1297" s="1"/>
      <c r="BRC1297" s="1"/>
      <c r="BRD1297" s="1"/>
      <c r="BRE1297" s="1"/>
      <c r="BRF1297" s="1"/>
      <c r="BRG1297" s="1"/>
      <c r="BRH1297" s="1"/>
      <c r="BRI1297" s="1"/>
      <c r="BRJ1297" s="1"/>
      <c r="BRK1297" s="1"/>
      <c r="BRL1297" s="1"/>
      <c r="BRM1297" s="1"/>
      <c r="BRN1297" s="1"/>
      <c r="BRO1297" s="1"/>
      <c r="BRP1297" s="1"/>
      <c r="BRQ1297" s="1"/>
      <c r="BRR1297" s="1"/>
      <c r="BRS1297" s="1"/>
      <c r="BRT1297" s="1"/>
      <c r="BRU1297" s="1"/>
      <c r="BRV1297" s="1"/>
      <c r="BRW1297" s="1"/>
      <c r="BRX1297" s="1"/>
      <c r="BRY1297" s="1"/>
      <c r="BRZ1297" s="1"/>
      <c r="BSA1297" s="1"/>
      <c r="BSB1297" s="1"/>
      <c r="BSC1297" s="1"/>
      <c r="BSD1297" s="1"/>
      <c r="BSE1297" s="1"/>
      <c r="BSF1297" s="1"/>
      <c r="BSG1297" s="1"/>
      <c r="BSH1297" s="1"/>
      <c r="BSI1297" s="1"/>
      <c r="BSJ1297" s="1"/>
      <c r="BSK1297" s="1"/>
      <c r="BSL1297" s="1"/>
      <c r="BSM1297" s="1"/>
      <c r="BSN1297" s="1"/>
      <c r="BSO1297" s="1"/>
      <c r="BSP1297" s="1"/>
      <c r="BSQ1297" s="1"/>
      <c r="BSR1297" s="1"/>
      <c r="BSS1297" s="1"/>
      <c r="BST1297" s="1"/>
      <c r="BSU1297" s="1"/>
      <c r="BSV1297" s="1"/>
      <c r="BSW1297" s="1"/>
      <c r="BSX1297" s="1"/>
      <c r="BSY1297" s="1"/>
      <c r="BSZ1297" s="1"/>
      <c r="BTA1297" s="1"/>
      <c r="BTB1297" s="1"/>
      <c r="BTC1297" s="1"/>
      <c r="BTD1297" s="1"/>
      <c r="BTE1297" s="1"/>
      <c r="BTF1297" s="1"/>
      <c r="BTG1297" s="1"/>
      <c r="BTH1297" s="1"/>
      <c r="BTI1297" s="1"/>
      <c r="BTJ1297" s="1"/>
      <c r="BTK1297" s="1"/>
      <c r="BTL1297" s="1"/>
      <c r="BTM1297" s="1"/>
      <c r="BTN1297" s="1"/>
      <c r="BTO1297" s="1"/>
      <c r="BTP1297" s="1"/>
      <c r="BTQ1297" s="1"/>
      <c r="BTR1297" s="1"/>
      <c r="BTS1297" s="1"/>
      <c r="BTT1297" s="1"/>
      <c r="BTU1297" s="1"/>
      <c r="BTV1297" s="1"/>
      <c r="BTW1297" s="1"/>
      <c r="BTX1297" s="1"/>
      <c r="BTY1297" s="1"/>
      <c r="BTZ1297" s="1"/>
      <c r="BUA1297" s="1"/>
      <c r="BUB1297" s="1"/>
      <c r="BUC1297" s="1"/>
      <c r="BUD1297" s="1"/>
      <c r="BUE1297" s="1"/>
      <c r="BUF1297" s="1"/>
      <c r="BUG1297" s="1"/>
      <c r="BUH1297" s="1"/>
      <c r="BUI1297" s="1"/>
      <c r="BUJ1297" s="1"/>
      <c r="BUK1297" s="1"/>
      <c r="BUL1297" s="1"/>
      <c r="BUM1297" s="1"/>
      <c r="BUN1297" s="1"/>
      <c r="BUO1297" s="1"/>
      <c r="BUP1297" s="1"/>
      <c r="BUQ1297" s="1"/>
      <c r="BUR1297" s="1"/>
      <c r="BUS1297" s="1"/>
      <c r="BUT1297" s="1"/>
      <c r="BUU1297" s="1"/>
      <c r="BUV1297" s="1"/>
      <c r="BUW1297" s="1"/>
      <c r="BUX1297" s="1"/>
      <c r="BUY1297" s="1"/>
      <c r="BUZ1297" s="1"/>
      <c r="BVA1297" s="1"/>
      <c r="BVB1297" s="1"/>
      <c r="BVC1297" s="1"/>
      <c r="BVD1297" s="1"/>
      <c r="BVE1297" s="1"/>
      <c r="BVF1297" s="1"/>
      <c r="BVG1297" s="1"/>
      <c r="BVH1297" s="1"/>
      <c r="BVI1297" s="1"/>
      <c r="BVJ1297" s="1"/>
      <c r="BVK1297" s="1"/>
      <c r="BVL1297" s="1"/>
      <c r="BVM1297" s="1"/>
      <c r="BVN1297" s="1"/>
      <c r="BVO1297" s="1"/>
      <c r="BVP1297" s="1"/>
      <c r="BVQ1297" s="1"/>
      <c r="BVR1297" s="1"/>
      <c r="BVS1297" s="1"/>
      <c r="BVT1297" s="1"/>
      <c r="BVU1297" s="1"/>
      <c r="BVV1297" s="1"/>
      <c r="BVW1297" s="1"/>
      <c r="BVX1297" s="1"/>
      <c r="BVY1297" s="1"/>
      <c r="BVZ1297" s="1"/>
      <c r="BWA1297" s="1"/>
      <c r="BWB1297" s="1"/>
      <c r="BWC1297" s="1"/>
      <c r="BWD1297" s="1"/>
      <c r="BWE1297" s="1"/>
      <c r="BWF1297" s="1"/>
      <c r="BWG1297" s="1"/>
      <c r="BWH1297" s="1"/>
      <c r="BWI1297" s="1"/>
      <c r="BWJ1297" s="1"/>
      <c r="BWK1297" s="1"/>
      <c r="BWL1297" s="1"/>
      <c r="BWM1297" s="1"/>
      <c r="BWN1297" s="1"/>
      <c r="BWO1297" s="1"/>
      <c r="BWP1297" s="1"/>
      <c r="BWQ1297" s="1"/>
      <c r="BWR1297" s="1"/>
      <c r="BWS1297" s="1"/>
      <c r="BWT1297" s="1"/>
      <c r="BWU1297" s="1"/>
      <c r="BWV1297" s="1"/>
      <c r="BWW1297" s="1"/>
      <c r="BWX1297" s="1"/>
      <c r="BWY1297" s="1"/>
      <c r="BWZ1297" s="1"/>
      <c r="BXA1297" s="1"/>
      <c r="BXB1297" s="1"/>
      <c r="BXC1297" s="1"/>
      <c r="BXD1297" s="1"/>
      <c r="BXE1297" s="1"/>
      <c r="BXF1297" s="1"/>
      <c r="BXG1297" s="1"/>
      <c r="BXH1297" s="1"/>
      <c r="BXI1297" s="1"/>
      <c r="BXJ1297" s="1"/>
      <c r="BXK1297" s="1"/>
      <c r="BXL1297" s="1"/>
      <c r="BXM1297" s="1"/>
      <c r="BXN1297" s="1"/>
      <c r="BXO1297" s="1"/>
      <c r="BXP1297" s="1"/>
      <c r="BXQ1297" s="1"/>
      <c r="BXR1297" s="1"/>
      <c r="BXS1297" s="1"/>
      <c r="BXT1297" s="1"/>
      <c r="BXU1297" s="1"/>
      <c r="BXV1297" s="1"/>
      <c r="BXW1297" s="1"/>
      <c r="BXX1297" s="1"/>
      <c r="BXY1297" s="1"/>
      <c r="BXZ1297" s="1"/>
      <c r="BYA1297" s="1"/>
      <c r="BYB1297" s="1"/>
      <c r="BYC1297" s="1"/>
      <c r="BYD1297" s="1"/>
      <c r="BYE1297" s="1"/>
      <c r="BYF1297" s="1"/>
      <c r="BYG1297" s="1"/>
      <c r="BYH1297" s="1"/>
      <c r="BYI1297" s="1"/>
      <c r="BYJ1297" s="1"/>
      <c r="BYK1297" s="1"/>
      <c r="BYL1297" s="1"/>
      <c r="BYM1297" s="1"/>
      <c r="BYN1297" s="1"/>
      <c r="BYO1297" s="1"/>
      <c r="BYP1297" s="1"/>
      <c r="BYQ1297" s="1"/>
      <c r="BYR1297" s="1"/>
      <c r="BYS1297" s="1"/>
      <c r="BYT1297" s="1"/>
      <c r="BYU1297" s="1"/>
      <c r="BYV1297" s="1"/>
      <c r="BYW1297" s="1"/>
      <c r="BYX1297" s="1"/>
      <c r="BYY1297" s="1"/>
      <c r="BYZ1297" s="1"/>
      <c r="BZA1297" s="1"/>
      <c r="BZB1297" s="1"/>
      <c r="BZC1297" s="1"/>
      <c r="BZD1297" s="1"/>
      <c r="BZE1297" s="1"/>
      <c r="BZF1297" s="1"/>
      <c r="BZG1297" s="1"/>
      <c r="BZH1297" s="1"/>
      <c r="BZI1297" s="1"/>
      <c r="BZJ1297" s="1"/>
      <c r="BZK1297" s="1"/>
      <c r="BZL1297" s="1"/>
      <c r="BZM1297" s="1"/>
      <c r="BZN1297" s="1"/>
      <c r="BZO1297" s="1"/>
      <c r="BZP1297" s="1"/>
      <c r="BZQ1297" s="1"/>
      <c r="BZR1297" s="1"/>
      <c r="BZS1297" s="1"/>
      <c r="BZT1297" s="1"/>
      <c r="BZU1297" s="1"/>
      <c r="BZV1297" s="1"/>
      <c r="BZW1297" s="1"/>
      <c r="BZX1297" s="1"/>
      <c r="BZY1297" s="1"/>
      <c r="BZZ1297" s="1"/>
      <c r="CAA1297" s="1"/>
      <c r="CAB1297" s="1"/>
      <c r="CAC1297" s="1"/>
      <c r="CAD1297" s="1"/>
      <c r="CAE1297" s="1"/>
      <c r="CAF1297" s="1"/>
      <c r="CAG1297" s="1"/>
      <c r="CAH1297" s="1"/>
      <c r="CAI1297" s="1"/>
      <c r="CAJ1297" s="1"/>
      <c r="CAK1297" s="1"/>
      <c r="CAL1297" s="1"/>
      <c r="CAM1297" s="1"/>
      <c r="CAN1297" s="1"/>
      <c r="CAO1297" s="1"/>
      <c r="CAP1297" s="1"/>
      <c r="CAQ1297" s="1"/>
      <c r="CAR1297" s="1"/>
      <c r="CAS1297" s="1"/>
      <c r="CAT1297" s="1"/>
      <c r="CAU1297" s="1"/>
      <c r="CAV1297" s="1"/>
      <c r="CAW1297" s="1"/>
      <c r="CAX1297" s="1"/>
      <c r="CAY1297" s="1"/>
      <c r="CAZ1297" s="1"/>
      <c r="CBA1297" s="1"/>
      <c r="CBB1297" s="1"/>
      <c r="CBC1297" s="1"/>
      <c r="CBD1297" s="1"/>
      <c r="CBE1297" s="1"/>
      <c r="CBF1297" s="1"/>
      <c r="CBG1297" s="1"/>
      <c r="CBH1297" s="1"/>
      <c r="CBI1297" s="1"/>
      <c r="CBJ1297" s="1"/>
      <c r="CBK1297" s="1"/>
      <c r="CBL1297" s="1"/>
      <c r="CBM1297" s="1"/>
      <c r="CBN1297" s="1"/>
      <c r="CBO1297" s="1"/>
      <c r="CBP1297" s="1"/>
      <c r="CBQ1297" s="1"/>
      <c r="CBR1297" s="1"/>
      <c r="CBS1297" s="1"/>
      <c r="CBT1297" s="1"/>
      <c r="CBU1297" s="1"/>
      <c r="CBV1297" s="1"/>
      <c r="CBW1297" s="1"/>
      <c r="CBX1297" s="1"/>
      <c r="CBY1297" s="1"/>
      <c r="CBZ1297" s="1"/>
      <c r="CCA1297" s="1"/>
      <c r="CCB1297" s="1"/>
      <c r="CCC1297" s="1"/>
      <c r="CCD1297" s="1"/>
      <c r="CCE1297" s="1"/>
      <c r="CCF1297" s="1"/>
      <c r="CCG1297" s="1"/>
      <c r="CCH1297" s="1"/>
      <c r="CCI1297" s="1"/>
      <c r="CCJ1297" s="1"/>
      <c r="CCK1297" s="1"/>
      <c r="CCL1297" s="1"/>
      <c r="CCM1297" s="1"/>
      <c r="CCN1297" s="1"/>
      <c r="CCO1297" s="1"/>
      <c r="CCP1297" s="1"/>
      <c r="CCQ1297" s="1"/>
      <c r="CCR1297" s="1"/>
      <c r="CCS1297" s="1"/>
      <c r="CCT1297" s="1"/>
      <c r="CCU1297" s="1"/>
      <c r="CCV1297" s="1"/>
      <c r="CCW1297" s="1"/>
      <c r="CCX1297" s="1"/>
      <c r="CCY1297" s="1"/>
      <c r="CCZ1297" s="1"/>
      <c r="CDA1297" s="1"/>
      <c r="CDB1297" s="1"/>
      <c r="CDC1297" s="1"/>
      <c r="CDD1297" s="1"/>
      <c r="CDE1297" s="1"/>
      <c r="CDF1297" s="1"/>
      <c r="CDG1297" s="1"/>
      <c r="CDH1297" s="1"/>
      <c r="CDI1297" s="1"/>
      <c r="CDJ1297" s="1"/>
      <c r="CDK1297" s="1"/>
      <c r="CDL1297" s="1"/>
      <c r="CDM1297" s="1"/>
      <c r="CDN1297" s="1"/>
      <c r="CDO1297" s="1"/>
      <c r="CDP1297" s="1"/>
      <c r="CDQ1297" s="1"/>
      <c r="CDR1297" s="1"/>
      <c r="CDS1297" s="1"/>
      <c r="CDT1297" s="1"/>
      <c r="CDU1297" s="1"/>
      <c r="CDV1297" s="1"/>
      <c r="CDW1297" s="1"/>
      <c r="CDX1297" s="1"/>
      <c r="CDY1297" s="1"/>
      <c r="CDZ1297" s="1"/>
      <c r="CEA1297" s="1"/>
      <c r="CEB1297" s="1"/>
      <c r="CEC1297" s="1"/>
      <c r="CED1297" s="1"/>
      <c r="CEE1297" s="1"/>
      <c r="CEF1297" s="1"/>
      <c r="CEG1297" s="1"/>
      <c r="CEH1297" s="1"/>
      <c r="CEI1297" s="1"/>
      <c r="CEJ1297" s="1"/>
      <c r="CEK1297" s="1"/>
      <c r="CEL1297" s="1"/>
      <c r="CEM1297" s="1"/>
      <c r="CEN1297" s="1"/>
      <c r="CEO1297" s="1"/>
      <c r="CEP1297" s="1"/>
      <c r="CEQ1297" s="1"/>
      <c r="CER1297" s="1"/>
      <c r="CES1297" s="1"/>
      <c r="CET1297" s="1"/>
      <c r="CEU1297" s="1"/>
      <c r="CEV1297" s="1"/>
      <c r="CEW1297" s="1"/>
      <c r="CEX1297" s="1"/>
      <c r="CEY1297" s="1"/>
      <c r="CEZ1297" s="1"/>
      <c r="CFA1297" s="1"/>
      <c r="CFB1297" s="1"/>
      <c r="CFC1297" s="1"/>
      <c r="CFD1297" s="1"/>
      <c r="CFE1297" s="1"/>
      <c r="CFF1297" s="1"/>
      <c r="CFG1297" s="1"/>
      <c r="CFH1297" s="1"/>
      <c r="CFI1297" s="1"/>
      <c r="CFJ1297" s="1"/>
      <c r="CFK1297" s="1"/>
      <c r="CFL1297" s="1"/>
      <c r="CFM1297" s="1"/>
      <c r="CFN1297" s="1"/>
      <c r="CFO1297" s="1"/>
      <c r="CFP1297" s="1"/>
      <c r="CFQ1297" s="1"/>
      <c r="CFR1297" s="1"/>
      <c r="CFS1297" s="1"/>
      <c r="CFT1297" s="1"/>
      <c r="CFU1297" s="1"/>
      <c r="CFV1297" s="1"/>
      <c r="CFW1297" s="1"/>
      <c r="CFX1297" s="1"/>
      <c r="CFY1297" s="1"/>
      <c r="CFZ1297" s="1"/>
      <c r="CGA1297" s="1"/>
      <c r="CGB1297" s="1"/>
      <c r="CGC1297" s="1"/>
      <c r="CGD1297" s="1"/>
      <c r="CGE1297" s="1"/>
      <c r="CGF1297" s="1"/>
      <c r="CGG1297" s="1"/>
      <c r="CGH1297" s="1"/>
      <c r="CGI1297" s="1"/>
      <c r="CGJ1297" s="1"/>
      <c r="CGK1297" s="1"/>
      <c r="CGL1297" s="1"/>
      <c r="CGM1297" s="1"/>
      <c r="CGN1297" s="1"/>
      <c r="CGO1297" s="1"/>
      <c r="CGP1297" s="1"/>
      <c r="CGQ1297" s="1"/>
      <c r="CGR1297" s="1"/>
      <c r="CGS1297" s="1"/>
      <c r="CGT1297" s="1"/>
      <c r="CGU1297" s="1"/>
      <c r="CGV1297" s="1"/>
      <c r="CGW1297" s="1"/>
      <c r="CGX1297" s="1"/>
      <c r="CGY1297" s="1"/>
      <c r="CGZ1297" s="1"/>
      <c r="CHA1297" s="1"/>
      <c r="CHB1297" s="1"/>
      <c r="CHC1297" s="1"/>
      <c r="CHD1297" s="1"/>
      <c r="CHE1297" s="1"/>
      <c r="CHF1297" s="1"/>
      <c r="CHG1297" s="1"/>
      <c r="CHH1297" s="1"/>
      <c r="CHI1297" s="1"/>
      <c r="CHJ1297" s="1"/>
      <c r="CHK1297" s="1"/>
      <c r="CHL1297" s="1"/>
      <c r="CHM1297" s="1"/>
      <c r="CHN1297" s="1"/>
      <c r="CHO1297" s="1"/>
      <c r="CHP1297" s="1"/>
      <c r="CHQ1297" s="1"/>
      <c r="CHR1297" s="1"/>
      <c r="CHS1297" s="1"/>
      <c r="CHT1297" s="1"/>
      <c r="CHU1297" s="1"/>
      <c r="CHV1297" s="1"/>
      <c r="CHW1297" s="1"/>
      <c r="CHX1297" s="1"/>
      <c r="CHY1297" s="1"/>
      <c r="CHZ1297" s="1"/>
      <c r="CIA1297" s="1"/>
      <c r="CIB1297" s="1"/>
      <c r="CIC1297" s="1"/>
      <c r="CID1297" s="1"/>
      <c r="CIE1297" s="1"/>
      <c r="CIF1297" s="1"/>
      <c r="CIG1297" s="1"/>
      <c r="CIH1297" s="1"/>
      <c r="CII1297" s="1"/>
      <c r="CIJ1297" s="1"/>
      <c r="CIK1297" s="1"/>
      <c r="CIL1297" s="1"/>
      <c r="CIM1297" s="1"/>
      <c r="CIN1297" s="1"/>
      <c r="CIO1297" s="1"/>
      <c r="CIP1297" s="1"/>
      <c r="CIQ1297" s="1"/>
      <c r="CIR1297" s="1"/>
      <c r="CIS1297" s="1"/>
      <c r="CIT1297" s="1"/>
      <c r="CIU1297" s="1"/>
      <c r="CIV1297" s="1"/>
      <c r="CIW1297" s="1"/>
      <c r="CIX1297" s="1"/>
      <c r="CIY1297" s="1"/>
      <c r="CIZ1297" s="1"/>
      <c r="CJA1297" s="1"/>
      <c r="CJB1297" s="1"/>
      <c r="CJC1297" s="1"/>
      <c r="CJD1297" s="1"/>
      <c r="CJE1297" s="1"/>
      <c r="CJF1297" s="1"/>
      <c r="CJG1297" s="1"/>
      <c r="CJH1297" s="1"/>
      <c r="CJI1297" s="1"/>
      <c r="CJJ1297" s="1"/>
      <c r="CJK1297" s="1"/>
      <c r="CJL1297" s="1"/>
      <c r="CJM1297" s="1"/>
      <c r="CJN1297" s="1"/>
      <c r="CJO1297" s="1"/>
      <c r="CJP1297" s="1"/>
      <c r="CJQ1297" s="1"/>
      <c r="CJR1297" s="1"/>
      <c r="CJS1297" s="1"/>
      <c r="CJT1297" s="1"/>
      <c r="CJU1297" s="1"/>
      <c r="CJV1297" s="1"/>
      <c r="CJW1297" s="1"/>
      <c r="CJX1297" s="1"/>
      <c r="CJY1297" s="1"/>
      <c r="CJZ1297" s="1"/>
      <c r="CKA1297" s="1"/>
      <c r="CKB1297" s="1"/>
      <c r="CKC1297" s="1"/>
      <c r="CKD1297" s="1"/>
      <c r="CKE1297" s="1"/>
      <c r="CKF1297" s="1"/>
      <c r="CKG1297" s="1"/>
      <c r="CKH1297" s="1"/>
      <c r="CKI1297" s="1"/>
      <c r="CKJ1297" s="1"/>
      <c r="CKK1297" s="1"/>
      <c r="CKL1297" s="1"/>
      <c r="CKM1297" s="1"/>
      <c r="CKN1297" s="1"/>
      <c r="CKO1297" s="1"/>
      <c r="CKP1297" s="1"/>
      <c r="CKQ1297" s="1"/>
      <c r="CKR1297" s="1"/>
      <c r="CKS1297" s="1"/>
      <c r="CKT1297" s="1"/>
      <c r="CKU1297" s="1"/>
      <c r="CKV1297" s="1"/>
      <c r="CKW1297" s="1"/>
      <c r="CKX1297" s="1"/>
      <c r="CKY1297" s="1"/>
      <c r="CKZ1297" s="1"/>
      <c r="CLA1297" s="1"/>
      <c r="CLB1297" s="1"/>
      <c r="CLC1297" s="1"/>
      <c r="CLD1297" s="1"/>
      <c r="CLE1297" s="1"/>
      <c r="CLF1297" s="1"/>
      <c r="CLG1297" s="1"/>
      <c r="CLH1297" s="1"/>
      <c r="CLI1297" s="1"/>
      <c r="CLJ1297" s="1"/>
      <c r="CLK1297" s="1"/>
      <c r="CLL1297" s="1"/>
      <c r="CLM1297" s="1"/>
      <c r="CLN1297" s="1"/>
      <c r="CLO1297" s="1"/>
      <c r="CLP1297" s="1"/>
      <c r="CLQ1297" s="1"/>
      <c r="CLR1297" s="1"/>
      <c r="CLS1297" s="1"/>
      <c r="CLT1297" s="1"/>
      <c r="CLU1297" s="1"/>
      <c r="CLV1297" s="1"/>
      <c r="CLW1297" s="1"/>
      <c r="CLX1297" s="1"/>
      <c r="CLY1297" s="1"/>
      <c r="CLZ1297" s="1"/>
      <c r="CMA1297" s="1"/>
      <c r="CMB1297" s="1"/>
      <c r="CMC1297" s="1"/>
      <c r="CMD1297" s="1"/>
      <c r="CME1297" s="1"/>
      <c r="CMF1297" s="1"/>
      <c r="CMG1297" s="1"/>
      <c r="CMH1297" s="1"/>
      <c r="CMI1297" s="1"/>
      <c r="CMJ1297" s="1"/>
      <c r="CMK1297" s="1"/>
      <c r="CML1297" s="1"/>
      <c r="CMM1297" s="1"/>
      <c r="CMN1297" s="1"/>
      <c r="CMO1297" s="1"/>
      <c r="CMP1297" s="1"/>
      <c r="CMQ1297" s="1"/>
      <c r="CMR1297" s="1"/>
      <c r="CMS1297" s="1"/>
      <c r="CMT1297" s="1"/>
      <c r="CMU1297" s="1"/>
      <c r="CMV1297" s="1"/>
      <c r="CMW1297" s="1"/>
      <c r="CMX1297" s="1"/>
      <c r="CMY1297" s="1"/>
      <c r="CMZ1297" s="1"/>
      <c r="CNA1297" s="1"/>
      <c r="CNB1297" s="1"/>
      <c r="CNC1297" s="1"/>
      <c r="CND1297" s="1"/>
      <c r="CNE1297" s="1"/>
      <c r="CNF1297" s="1"/>
      <c r="CNG1297" s="1"/>
      <c r="CNH1297" s="1"/>
      <c r="CNI1297" s="1"/>
      <c r="CNJ1297" s="1"/>
      <c r="CNK1297" s="1"/>
      <c r="CNL1297" s="1"/>
      <c r="CNM1297" s="1"/>
      <c r="CNN1297" s="1"/>
      <c r="CNO1297" s="1"/>
      <c r="CNP1297" s="1"/>
      <c r="CNQ1297" s="1"/>
      <c r="CNR1297" s="1"/>
      <c r="CNS1297" s="1"/>
      <c r="CNT1297" s="1"/>
      <c r="CNU1297" s="1"/>
      <c r="CNV1297" s="1"/>
      <c r="CNW1297" s="1"/>
      <c r="CNX1297" s="1"/>
      <c r="CNY1297" s="1"/>
      <c r="CNZ1297" s="1"/>
      <c r="COA1297" s="1"/>
      <c r="COB1297" s="1"/>
      <c r="COC1297" s="1"/>
      <c r="COD1297" s="1"/>
      <c r="COE1297" s="1"/>
      <c r="COF1297" s="1"/>
      <c r="COG1297" s="1"/>
      <c r="COH1297" s="1"/>
      <c r="COI1297" s="1"/>
      <c r="COJ1297" s="1"/>
      <c r="COK1297" s="1"/>
      <c r="COL1297" s="1"/>
      <c r="COM1297" s="1"/>
      <c r="CON1297" s="1"/>
      <c r="COO1297" s="1"/>
      <c r="COP1297" s="1"/>
      <c r="COQ1297" s="1"/>
      <c r="COR1297" s="1"/>
      <c r="COS1297" s="1"/>
      <c r="COT1297" s="1"/>
      <c r="COU1297" s="1"/>
      <c r="COV1297" s="1"/>
      <c r="COW1297" s="1"/>
      <c r="COX1297" s="1"/>
      <c r="COY1297" s="1"/>
      <c r="COZ1297" s="1"/>
      <c r="CPA1297" s="1"/>
      <c r="CPB1297" s="1"/>
      <c r="CPC1297" s="1"/>
      <c r="CPD1297" s="1"/>
      <c r="CPE1297" s="1"/>
      <c r="CPF1297" s="1"/>
      <c r="CPG1297" s="1"/>
      <c r="CPH1297" s="1"/>
      <c r="CPI1297" s="1"/>
      <c r="CPJ1297" s="1"/>
      <c r="CPK1297" s="1"/>
      <c r="CPL1297" s="1"/>
      <c r="CPM1297" s="1"/>
      <c r="CPN1297" s="1"/>
      <c r="CPO1297" s="1"/>
      <c r="CPP1297" s="1"/>
      <c r="CPQ1297" s="1"/>
      <c r="CPR1297" s="1"/>
      <c r="CPS1297" s="1"/>
      <c r="CPT1297" s="1"/>
      <c r="CPU1297" s="1"/>
      <c r="CPV1297" s="1"/>
      <c r="CPW1297" s="1"/>
      <c r="CPX1297" s="1"/>
      <c r="CPY1297" s="1"/>
      <c r="CPZ1297" s="1"/>
      <c r="CQA1297" s="1"/>
      <c r="CQB1297" s="1"/>
      <c r="CQC1297" s="1"/>
      <c r="CQD1297" s="1"/>
      <c r="CQE1297" s="1"/>
      <c r="CQF1297" s="1"/>
      <c r="CQG1297" s="1"/>
      <c r="CQH1297" s="1"/>
      <c r="CQI1297" s="1"/>
      <c r="CQJ1297" s="1"/>
      <c r="CQK1297" s="1"/>
      <c r="CQL1297" s="1"/>
      <c r="CQM1297" s="1"/>
      <c r="CQN1297" s="1"/>
      <c r="CQO1297" s="1"/>
      <c r="CQP1297" s="1"/>
      <c r="CQQ1297" s="1"/>
      <c r="CQR1297" s="1"/>
      <c r="CQS1297" s="1"/>
      <c r="CQT1297" s="1"/>
      <c r="CQU1297" s="1"/>
      <c r="CQV1297" s="1"/>
      <c r="CQW1297" s="1"/>
      <c r="CQX1297" s="1"/>
      <c r="CQY1297" s="1"/>
      <c r="CQZ1297" s="1"/>
      <c r="CRA1297" s="1"/>
      <c r="CRB1297" s="1"/>
      <c r="CRC1297" s="1"/>
      <c r="CRD1297" s="1"/>
      <c r="CRE1297" s="1"/>
      <c r="CRF1297" s="1"/>
      <c r="CRG1297" s="1"/>
      <c r="CRH1297" s="1"/>
      <c r="CRI1297" s="1"/>
      <c r="CRJ1297" s="1"/>
      <c r="CRK1297" s="1"/>
      <c r="CRL1297" s="1"/>
      <c r="CRM1297" s="1"/>
      <c r="CRN1297" s="1"/>
      <c r="CRO1297" s="1"/>
      <c r="CRP1297" s="1"/>
      <c r="CRQ1297" s="1"/>
      <c r="CRR1297" s="1"/>
      <c r="CRS1297" s="1"/>
      <c r="CRT1297" s="1"/>
      <c r="CRU1297" s="1"/>
      <c r="CRV1297" s="1"/>
      <c r="CRW1297" s="1"/>
      <c r="CRX1297" s="1"/>
      <c r="CRY1297" s="1"/>
      <c r="CRZ1297" s="1"/>
      <c r="CSA1297" s="1"/>
      <c r="CSB1297" s="1"/>
      <c r="CSC1297" s="1"/>
      <c r="CSD1297" s="1"/>
      <c r="CSE1297" s="1"/>
      <c r="CSF1297" s="1"/>
      <c r="CSG1297" s="1"/>
      <c r="CSH1297" s="1"/>
      <c r="CSI1297" s="1"/>
      <c r="CSJ1297" s="1"/>
      <c r="CSK1297" s="1"/>
      <c r="CSL1297" s="1"/>
      <c r="CSM1297" s="1"/>
      <c r="CSN1297" s="1"/>
      <c r="CSO1297" s="1"/>
      <c r="CSP1297" s="1"/>
      <c r="CSQ1297" s="1"/>
      <c r="CSR1297" s="1"/>
      <c r="CSS1297" s="1"/>
      <c r="CST1297" s="1"/>
      <c r="CSU1297" s="1"/>
      <c r="CSV1297" s="1"/>
      <c r="CSW1297" s="1"/>
      <c r="CSX1297" s="1"/>
      <c r="CSY1297" s="1"/>
      <c r="CSZ1297" s="1"/>
      <c r="CTA1297" s="1"/>
      <c r="CTB1297" s="1"/>
      <c r="CTC1297" s="1"/>
      <c r="CTD1297" s="1"/>
      <c r="CTE1297" s="1"/>
      <c r="CTF1297" s="1"/>
      <c r="CTG1297" s="1"/>
      <c r="CTH1297" s="1"/>
      <c r="CTI1297" s="1"/>
      <c r="CTJ1297" s="1"/>
      <c r="CTK1297" s="1"/>
      <c r="CTL1297" s="1"/>
      <c r="CTM1297" s="1"/>
      <c r="CTN1297" s="1"/>
      <c r="CTO1297" s="1"/>
      <c r="CTP1297" s="1"/>
      <c r="CTQ1297" s="1"/>
      <c r="CTR1297" s="1"/>
      <c r="CTS1297" s="1"/>
      <c r="CTT1297" s="1"/>
      <c r="CTU1297" s="1"/>
      <c r="CTV1297" s="1"/>
      <c r="CTW1297" s="1"/>
      <c r="CTX1297" s="1"/>
      <c r="CTY1297" s="1"/>
      <c r="CTZ1297" s="1"/>
      <c r="CUA1297" s="1"/>
      <c r="CUB1297" s="1"/>
      <c r="CUC1297" s="1"/>
      <c r="CUD1297" s="1"/>
      <c r="CUE1297" s="1"/>
      <c r="CUF1297" s="1"/>
      <c r="CUG1297" s="1"/>
      <c r="CUH1297" s="1"/>
      <c r="CUI1297" s="1"/>
      <c r="CUJ1297" s="1"/>
      <c r="CUK1297" s="1"/>
      <c r="CUL1297" s="1"/>
      <c r="CUM1297" s="1"/>
      <c r="CUN1297" s="1"/>
      <c r="CUO1297" s="1"/>
      <c r="CUP1297" s="1"/>
      <c r="CUQ1297" s="1"/>
      <c r="CUR1297" s="1"/>
      <c r="CUS1297" s="1"/>
      <c r="CUT1297" s="1"/>
      <c r="CUU1297" s="1"/>
      <c r="CUV1297" s="1"/>
      <c r="CUW1297" s="1"/>
      <c r="CUX1297" s="1"/>
      <c r="CUY1297" s="1"/>
      <c r="CUZ1297" s="1"/>
      <c r="CVA1297" s="1"/>
      <c r="CVB1297" s="1"/>
      <c r="CVC1297" s="1"/>
      <c r="CVD1297" s="1"/>
      <c r="CVE1297" s="1"/>
      <c r="CVF1297" s="1"/>
      <c r="CVG1297" s="1"/>
      <c r="CVH1297" s="1"/>
      <c r="CVI1297" s="1"/>
      <c r="CVJ1297" s="1"/>
      <c r="CVK1297" s="1"/>
      <c r="CVL1297" s="1"/>
      <c r="CVM1297" s="1"/>
      <c r="CVN1297" s="1"/>
      <c r="CVO1297" s="1"/>
      <c r="CVP1297" s="1"/>
      <c r="CVQ1297" s="1"/>
      <c r="CVR1297" s="1"/>
      <c r="CVS1297" s="1"/>
      <c r="CVT1297" s="1"/>
      <c r="CVU1297" s="1"/>
      <c r="CVV1297" s="1"/>
      <c r="CVW1297" s="1"/>
      <c r="CVX1297" s="1"/>
      <c r="CVY1297" s="1"/>
      <c r="CVZ1297" s="1"/>
      <c r="CWA1297" s="1"/>
      <c r="CWB1297" s="1"/>
      <c r="CWC1297" s="1"/>
      <c r="CWD1297" s="1"/>
      <c r="CWE1297" s="1"/>
      <c r="CWF1297" s="1"/>
      <c r="CWG1297" s="1"/>
      <c r="CWH1297" s="1"/>
      <c r="CWI1297" s="1"/>
      <c r="CWJ1297" s="1"/>
      <c r="CWK1297" s="1"/>
      <c r="CWL1297" s="1"/>
      <c r="CWM1297" s="1"/>
      <c r="CWN1297" s="1"/>
      <c r="CWO1297" s="1"/>
      <c r="CWP1297" s="1"/>
      <c r="CWQ1297" s="1"/>
      <c r="CWR1297" s="1"/>
      <c r="CWS1297" s="1"/>
      <c r="CWT1297" s="1"/>
      <c r="CWU1297" s="1"/>
      <c r="CWV1297" s="1"/>
      <c r="CWW1297" s="1"/>
      <c r="CWX1297" s="1"/>
      <c r="CWY1297" s="1"/>
      <c r="CWZ1297" s="1"/>
      <c r="CXA1297" s="1"/>
      <c r="CXB1297" s="1"/>
      <c r="CXC1297" s="1"/>
      <c r="CXD1297" s="1"/>
      <c r="CXE1297" s="1"/>
      <c r="CXF1297" s="1"/>
      <c r="CXG1297" s="1"/>
      <c r="CXH1297" s="1"/>
      <c r="CXI1297" s="1"/>
      <c r="CXJ1297" s="1"/>
      <c r="CXK1297" s="1"/>
      <c r="CXL1297" s="1"/>
      <c r="CXM1297" s="1"/>
      <c r="CXN1297" s="1"/>
      <c r="CXO1297" s="1"/>
      <c r="CXP1297" s="1"/>
      <c r="CXQ1297" s="1"/>
      <c r="CXR1297" s="1"/>
      <c r="CXS1297" s="1"/>
      <c r="CXT1297" s="1"/>
      <c r="CXU1297" s="1"/>
      <c r="CXV1297" s="1"/>
      <c r="CXW1297" s="1"/>
      <c r="CXX1297" s="1"/>
      <c r="CXY1297" s="1"/>
      <c r="CXZ1297" s="1"/>
      <c r="CYA1297" s="1"/>
      <c r="CYB1297" s="1"/>
      <c r="CYC1297" s="1"/>
      <c r="CYD1297" s="1"/>
      <c r="CYE1297" s="1"/>
      <c r="CYF1297" s="1"/>
      <c r="CYG1297" s="1"/>
      <c r="CYH1297" s="1"/>
      <c r="CYI1297" s="1"/>
      <c r="CYJ1297" s="1"/>
      <c r="CYK1297" s="1"/>
      <c r="CYL1297" s="1"/>
      <c r="CYM1297" s="1"/>
      <c r="CYN1297" s="1"/>
      <c r="CYO1297" s="1"/>
      <c r="CYP1297" s="1"/>
      <c r="CYQ1297" s="1"/>
      <c r="CYR1297" s="1"/>
      <c r="CYS1297" s="1"/>
      <c r="CYT1297" s="1"/>
      <c r="CYU1297" s="1"/>
      <c r="CYV1297" s="1"/>
      <c r="CYW1297" s="1"/>
      <c r="CYX1297" s="1"/>
      <c r="CYY1297" s="1"/>
      <c r="CYZ1297" s="1"/>
      <c r="CZA1297" s="1"/>
      <c r="CZB1297" s="1"/>
      <c r="CZC1297" s="1"/>
      <c r="CZD1297" s="1"/>
      <c r="CZE1297" s="1"/>
      <c r="CZF1297" s="1"/>
      <c r="CZG1297" s="1"/>
      <c r="CZH1297" s="1"/>
      <c r="CZI1297" s="1"/>
      <c r="CZJ1297" s="1"/>
      <c r="CZK1297" s="1"/>
      <c r="CZL1297" s="1"/>
      <c r="CZM1297" s="1"/>
      <c r="CZN1297" s="1"/>
      <c r="CZO1297" s="1"/>
      <c r="CZP1297" s="1"/>
      <c r="CZQ1297" s="1"/>
      <c r="CZR1297" s="1"/>
      <c r="CZS1297" s="1"/>
      <c r="CZT1297" s="1"/>
      <c r="CZU1297" s="1"/>
      <c r="CZV1297" s="1"/>
      <c r="CZW1297" s="1"/>
      <c r="CZX1297" s="1"/>
      <c r="CZY1297" s="1"/>
      <c r="CZZ1297" s="1"/>
      <c r="DAA1297" s="1"/>
      <c r="DAB1297" s="1"/>
      <c r="DAC1297" s="1"/>
      <c r="DAD1297" s="1"/>
      <c r="DAE1297" s="1"/>
      <c r="DAF1297" s="1"/>
      <c r="DAG1297" s="1"/>
      <c r="DAH1297" s="1"/>
      <c r="DAI1297" s="1"/>
      <c r="DAJ1297" s="1"/>
      <c r="DAK1297" s="1"/>
      <c r="DAL1297" s="1"/>
      <c r="DAM1297" s="1"/>
      <c r="DAN1297" s="1"/>
      <c r="DAO1297" s="1"/>
      <c r="DAP1297" s="1"/>
      <c r="DAQ1297" s="1"/>
      <c r="DAR1297" s="1"/>
      <c r="DAS1297" s="1"/>
      <c r="DAT1297" s="1"/>
      <c r="DAU1297" s="1"/>
      <c r="DAV1297" s="1"/>
      <c r="DAW1297" s="1"/>
      <c r="DAX1297" s="1"/>
      <c r="DAY1297" s="1"/>
      <c r="DAZ1297" s="1"/>
      <c r="DBA1297" s="1"/>
      <c r="DBB1297" s="1"/>
      <c r="DBC1297" s="1"/>
      <c r="DBD1297" s="1"/>
      <c r="DBE1297" s="1"/>
      <c r="DBF1297" s="1"/>
      <c r="DBG1297" s="1"/>
      <c r="DBH1297" s="1"/>
      <c r="DBI1297" s="1"/>
      <c r="DBJ1297" s="1"/>
      <c r="DBK1297" s="1"/>
      <c r="DBL1297" s="1"/>
      <c r="DBM1297" s="1"/>
      <c r="DBN1297" s="1"/>
      <c r="DBO1297" s="1"/>
      <c r="DBP1297" s="1"/>
      <c r="DBQ1297" s="1"/>
      <c r="DBR1297" s="1"/>
      <c r="DBS1297" s="1"/>
      <c r="DBT1297" s="1"/>
      <c r="DBU1297" s="1"/>
      <c r="DBV1297" s="1"/>
      <c r="DBW1297" s="1"/>
      <c r="DBX1297" s="1"/>
      <c r="DBY1297" s="1"/>
      <c r="DBZ1297" s="1"/>
      <c r="DCA1297" s="1"/>
      <c r="DCB1297" s="1"/>
      <c r="DCC1297" s="1"/>
      <c r="DCD1297" s="1"/>
      <c r="DCE1297" s="1"/>
      <c r="DCF1297" s="1"/>
      <c r="DCG1297" s="1"/>
      <c r="DCH1297" s="1"/>
      <c r="DCI1297" s="1"/>
      <c r="DCJ1297" s="1"/>
      <c r="DCK1297" s="1"/>
      <c r="DCL1297" s="1"/>
      <c r="DCM1297" s="1"/>
      <c r="DCN1297" s="1"/>
      <c r="DCO1297" s="1"/>
      <c r="DCP1297" s="1"/>
      <c r="DCQ1297" s="1"/>
      <c r="DCR1297" s="1"/>
      <c r="DCS1297" s="1"/>
      <c r="DCT1297" s="1"/>
      <c r="DCU1297" s="1"/>
      <c r="DCV1297" s="1"/>
      <c r="DCW1297" s="1"/>
      <c r="DCX1297" s="1"/>
      <c r="DCY1297" s="1"/>
      <c r="DCZ1297" s="1"/>
      <c r="DDA1297" s="1"/>
      <c r="DDB1297" s="1"/>
      <c r="DDC1297" s="1"/>
      <c r="DDD1297" s="1"/>
      <c r="DDE1297" s="1"/>
      <c r="DDF1297" s="1"/>
      <c r="DDG1297" s="1"/>
      <c r="DDH1297" s="1"/>
      <c r="DDI1297" s="1"/>
      <c r="DDJ1297" s="1"/>
      <c r="DDK1297" s="1"/>
      <c r="DDL1297" s="1"/>
      <c r="DDM1297" s="1"/>
      <c r="DDN1297" s="1"/>
      <c r="DDO1297" s="1"/>
      <c r="DDP1297" s="1"/>
      <c r="DDQ1297" s="1"/>
      <c r="DDR1297" s="1"/>
      <c r="DDS1297" s="1"/>
      <c r="DDT1297" s="1"/>
      <c r="DDU1297" s="1"/>
      <c r="DDV1297" s="1"/>
      <c r="DDW1297" s="1"/>
      <c r="DDX1297" s="1"/>
      <c r="DDY1297" s="1"/>
      <c r="DDZ1297" s="1"/>
      <c r="DEA1297" s="1"/>
      <c r="DEB1297" s="1"/>
      <c r="DEC1297" s="1"/>
      <c r="DED1297" s="1"/>
      <c r="DEE1297" s="1"/>
      <c r="DEF1297" s="1"/>
      <c r="DEG1297" s="1"/>
      <c r="DEH1297" s="1"/>
      <c r="DEI1297" s="1"/>
      <c r="DEJ1297" s="1"/>
      <c r="DEK1297" s="1"/>
      <c r="DEL1297" s="1"/>
      <c r="DEM1297" s="1"/>
      <c r="DEN1297" s="1"/>
      <c r="DEO1297" s="1"/>
      <c r="DEP1297" s="1"/>
      <c r="DEQ1297" s="1"/>
      <c r="DER1297" s="1"/>
      <c r="DES1297" s="1"/>
      <c r="DET1297" s="1"/>
      <c r="DEU1297" s="1"/>
      <c r="DEV1297" s="1"/>
      <c r="DEW1297" s="1"/>
      <c r="DEX1297" s="1"/>
      <c r="DEY1297" s="1"/>
      <c r="DEZ1297" s="1"/>
      <c r="DFA1297" s="1"/>
      <c r="DFB1297" s="1"/>
      <c r="DFC1297" s="1"/>
      <c r="DFD1297" s="1"/>
      <c r="DFE1297" s="1"/>
      <c r="DFF1297" s="1"/>
      <c r="DFG1297" s="1"/>
      <c r="DFH1297" s="1"/>
      <c r="DFI1297" s="1"/>
      <c r="DFJ1297" s="1"/>
      <c r="DFK1297" s="1"/>
      <c r="DFL1297" s="1"/>
      <c r="DFM1297" s="1"/>
      <c r="DFN1297" s="1"/>
      <c r="DFO1297" s="1"/>
      <c r="DFP1297" s="1"/>
      <c r="DFQ1297" s="1"/>
      <c r="DFR1297" s="1"/>
      <c r="DFS1297" s="1"/>
      <c r="DFT1297" s="1"/>
      <c r="DFU1297" s="1"/>
      <c r="DFV1297" s="1"/>
      <c r="DFW1297" s="1"/>
      <c r="DFX1297" s="1"/>
      <c r="DFY1297" s="1"/>
      <c r="DFZ1297" s="1"/>
      <c r="DGA1297" s="1"/>
      <c r="DGB1297" s="1"/>
      <c r="DGC1297" s="1"/>
      <c r="DGD1297" s="1"/>
      <c r="DGE1297" s="1"/>
      <c r="DGF1297" s="1"/>
      <c r="DGG1297" s="1"/>
      <c r="DGH1297" s="1"/>
      <c r="DGI1297" s="1"/>
      <c r="DGJ1297" s="1"/>
      <c r="DGK1297" s="1"/>
      <c r="DGL1297" s="1"/>
      <c r="DGM1297" s="1"/>
      <c r="DGN1297" s="1"/>
      <c r="DGO1297" s="1"/>
      <c r="DGP1297" s="1"/>
      <c r="DGQ1297" s="1"/>
      <c r="DGR1297" s="1"/>
      <c r="DGS1297" s="1"/>
      <c r="DGT1297" s="1"/>
      <c r="DGU1297" s="1"/>
      <c r="DGV1297" s="1"/>
      <c r="DGW1297" s="1"/>
      <c r="DGX1297" s="1"/>
      <c r="DGY1297" s="1"/>
      <c r="DGZ1297" s="1"/>
      <c r="DHA1297" s="1"/>
      <c r="DHB1297" s="1"/>
      <c r="DHC1297" s="1"/>
      <c r="DHD1297" s="1"/>
      <c r="DHE1297" s="1"/>
      <c r="DHF1297" s="1"/>
      <c r="DHG1297" s="1"/>
      <c r="DHH1297" s="1"/>
      <c r="DHI1297" s="1"/>
      <c r="DHJ1297" s="1"/>
      <c r="DHK1297" s="1"/>
      <c r="DHL1297" s="1"/>
      <c r="DHM1297" s="1"/>
      <c r="DHN1297" s="1"/>
      <c r="DHO1297" s="1"/>
      <c r="DHP1297" s="1"/>
      <c r="DHQ1297" s="1"/>
      <c r="DHR1297" s="1"/>
      <c r="DHS1297" s="1"/>
      <c r="DHT1297" s="1"/>
      <c r="DHU1297" s="1"/>
      <c r="DHV1297" s="1"/>
      <c r="DHW1297" s="1"/>
      <c r="DHX1297" s="1"/>
      <c r="DHY1297" s="1"/>
      <c r="DHZ1297" s="1"/>
      <c r="DIA1297" s="1"/>
      <c r="DIB1297" s="1"/>
      <c r="DIC1297" s="1"/>
      <c r="DID1297" s="1"/>
      <c r="DIE1297" s="1"/>
      <c r="DIF1297" s="1"/>
      <c r="DIG1297" s="1"/>
      <c r="DIH1297" s="1"/>
      <c r="DII1297" s="1"/>
      <c r="DIJ1297" s="1"/>
      <c r="DIK1297" s="1"/>
      <c r="DIL1297" s="1"/>
      <c r="DIM1297" s="1"/>
      <c r="DIN1297" s="1"/>
      <c r="DIO1297" s="1"/>
      <c r="DIP1297" s="1"/>
      <c r="DIQ1297" s="1"/>
      <c r="DIR1297" s="1"/>
      <c r="DIS1297" s="1"/>
      <c r="DIT1297" s="1"/>
      <c r="DIU1297" s="1"/>
      <c r="DIV1297" s="1"/>
      <c r="DIW1297" s="1"/>
      <c r="DIX1297" s="1"/>
      <c r="DIY1297" s="1"/>
      <c r="DIZ1297" s="1"/>
      <c r="DJA1297" s="1"/>
      <c r="DJB1297" s="1"/>
      <c r="DJC1297" s="1"/>
      <c r="DJD1297" s="1"/>
      <c r="DJE1297" s="1"/>
      <c r="DJF1297" s="1"/>
      <c r="DJG1297" s="1"/>
      <c r="DJH1297" s="1"/>
      <c r="DJI1297" s="1"/>
      <c r="DJJ1297" s="1"/>
      <c r="DJK1297" s="1"/>
      <c r="DJL1297" s="1"/>
      <c r="DJM1297" s="1"/>
      <c r="DJN1297" s="1"/>
      <c r="DJO1297" s="1"/>
      <c r="DJP1297" s="1"/>
      <c r="DJQ1297" s="1"/>
      <c r="DJR1297" s="1"/>
      <c r="DJS1297" s="1"/>
      <c r="DJT1297" s="1"/>
      <c r="DJU1297" s="1"/>
      <c r="DJV1297" s="1"/>
      <c r="DJW1297" s="1"/>
      <c r="DJX1297" s="1"/>
      <c r="DJY1297" s="1"/>
      <c r="DJZ1297" s="1"/>
      <c r="DKA1297" s="1"/>
      <c r="DKB1297" s="1"/>
      <c r="DKC1297" s="1"/>
      <c r="DKD1297" s="1"/>
      <c r="DKE1297" s="1"/>
      <c r="DKF1297" s="1"/>
      <c r="DKG1297" s="1"/>
      <c r="DKH1297" s="1"/>
      <c r="DKI1297" s="1"/>
      <c r="DKJ1297" s="1"/>
      <c r="DKK1297" s="1"/>
      <c r="DKL1297" s="1"/>
      <c r="DKM1297" s="1"/>
      <c r="DKN1297" s="1"/>
      <c r="DKO1297" s="1"/>
      <c r="DKP1297" s="1"/>
      <c r="DKQ1297" s="1"/>
      <c r="DKR1297" s="1"/>
      <c r="DKS1297" s="1"/>
      <c r="DKT1297" s="1"/>
      <c r="DKU1297" s="1"/>
      <c r="DKV1297" s="1"/>
      <c r="DKW1297" s="1"/>
      <c r="DKX1297" s="1"/>
      <c r="DKY1297" s="1"/>
      <c r="DKZ1297" s="1"/>
      <c r="DLA1297" s="1"/>
      <c r="DLB1297" s="1"/>
      <c r="DLC1297" s="1"/>
      <c r="DLD1297" s="1"/>
      <c r="DLE1297" s="1"/>
      <c r="DLF1297" s="1"/>
      <c r="DLG1297" s="1"/>
      <c r="DLH1297" s="1"/>
      <c r="DLI1297" s="1"/>
      <c r="DLJ1297" s="1"/>
      <c r="DLK1297" s="1"/>
      <c r="DLL1297" s="1"/>
      <c r="DLM1297" s="1"/>
      <c r="DLN1297" s="1"/>
      <c r="DLO1297" s="1"/>
      <c r="DLP1297" s="1"/>
      <c r="DLQ1297" s="1"/>
      <c r="DLR1297" s="1"/>
      <c r="DLS1297" s="1"/>
      <c r="DLT1297" s="1"/>
      <c r="DLU1297" s="1"/>
      <c r="DLV1297" s="1"/>
      <c r="DLW1297" s="1"/>
      <c r="DLX1297" s="1"/>
      <c r="DLY1297" s="1"/>
      <c r="DLZ1297" s="1"/>
      <c r="DMA1297" s="1"/>
      <c r="DMB1297" s="1"/>
      <c r="DMC1297" s="1"/>
      <c r="DMD1297" s="1"/>
      <c r="DME1297" s="1"/>
      <c r="DMF1297" s="1"/>
      <c r="DMG1297" s="1"/>
      <c r="DMH1297" s="1"/>
      <c r="DMI1297" s="1"/>
      <c r="DMJ1297" s="1"/>
      <c r="DMK1297" s="1"/>
      <c r="DML1297" s="1"/>
      <c r="DMM1297" s="1"/>
      <c r="DMN1297" s="1"/>
      <c r="DMO1297" s="1"/>
      <c r="DMP1297" s="1"/>
      <c r="DMQ1297" s="1"/>
      <c r="DMR1297" s="1"/>
      <c r="DMS1297" s="1"/>
      <c r="DMT1297" s="1"/>
      <c r="DMU1297" s="1"/>
      <c r="DMV1297" s="1"/>
      <c r="DMW1297" s="1"/>
      <c r="DMX1297" s="1"/>
      <c r="DMY1297" s="1"/>
      <c r="DMZ1297" s="1"/>
      <c r="DNA1297" s="1"/>
      <c r="DNB1297" s="1"/>
      <c r="DNC1297" s="1"/>
      <c r="DND1297" s="1"/>
      <c r="DNE1297" s="1"/>
      <c r="DNF1297" s="1"/>
      <c r="DNG1297" s="1"/>
      <c r="DNH1297" s="1"/>
      <c r="DNI1297" s="1"/>
      <c r="DNJ1297" s="1"/>
      <c r="DNK1297" s="1"/>
      <c r="DNL1297" s="1"/>
      <c r="DNM1297" s="1"/>
      <c r="DNN1297" s="1"/>
      <c r="DNO1297" s="1"/>
      <c r="DNP1297" s="1"/>
      <c r="DNQ1297" s="1"/>
      <c r="DNR1297" s="1"/>
      <c r="DNS1297" s="1"/>
      <c r="DNT1297" s="1"/>
      <c r="DNU1297" s="1"/>
      <c r="DNV1297" s="1"/>
      <c r="DNW1297" s="1"/>
      <c r="DNX1297" s="1"/>
      <c r="DNY1297" s="1"/>
      <c r="DNZ1297" s="1"/>
      <c r="DOA1297" s="1"/>
      <c r="DOB1297" s="1"/>
      <c r="DOC1297" s="1"/>
      <c r="DOD1297" s="1"/>
      <c r="DOE1297" s="1"/>
      <c r="DOF1297" s="1"/>
      <c r="DOG1297" s="1"/>
      <c r="DOH1297" s="1"/>
      <c r="DOI1297" s="1"/>
      <c r="DOJ1297" s="1"/>
      <c r="DOK1297" s="1"/>
      <c r="DOL1297" s="1"/>
      <c r="DOM1297" s="1"/>
      <c r="DON1297" s="1"/>
      <c r="DOO1297" s="1"/>
      <c r="DOP1297" s="1"/>
      <c r="DOQ1297" s="1"/>
      <c r="DOR1297" s="1"/>
      <c r="DOS1297" s="1"/>
      <c r="DOT1297" s="1"/>
      <c r="DOU1297" s="1"/>
      <c r="DOV1297" s="1"/>
      <c r="DOW1297" s="1"/>
      <c r="DOX1297" s="1"/>
      <c r="DOY1297" s="1"/>
      <c r="DOZ1297" s="1"/>
      <c r="DPA1297" s="1"/>
      <c r="DPB1297" s="1"/>
      <c r="DPC1297" s="1"/>
      <c r="DPD1297" s="1"/>
      <c r="DPE1297" s="1"/>
      <c r="DPF1297" s="1"/>
      <c r="DPG1297" s="1"/>
      <c r="DPH1297" s="1"/>
      <c r="DPI1297" s="1"/>
      <c r="DPJ1297" s="1"/>
      <c r="DPK1297" s="1"/>
      <c r="DPL1297" s="1"/>
      <c r="DPM1297" s="1"/>
      <c r="DPN1297" s="1"/>
      <c r="DPO1297" s="1"/>
      <c r="DPP1297" s="1"/>
      <c r="DPQ1297" s="1"/>
      <c r="DPR1297" s="1"/>
      <c r="DPS1297" s="1"/>
      <c r="DPT1297" s="1"/>
      <c r="DPU1297" s="1"/>
      <c r="DPV1297" s="1"/>
      <c r="DPW1297" s="1"/>
      <c r="DPX1297" s="1"/>
      <c r="DPY1297" s="1"/>
      <c r="DPZ1297" s="1"/>
      <c r="DQA1297" s="1"/>
      <c r="DQB1297" s="1"/>
      <c r="DQC1297" s="1"/>
      <c r="DQD1297" s="1"/>
      <c r="DQE1297" s="1"/>
      <c r="DQF1297" s="1"/>
      <c r="DQG1297" s="1"/>
      <c r="DQH1297" s="1"/>
      <c r="DQI1297" s="1"/>
      <c r="DQJ1297" s="1"/>
      <c r="DQK1297" s="1"/>
      <c r="DQL1297" s="1"/>
      <c r="DQM1297" s="1"/>
      <c r="DQN1297" s="1"/>
      <c r="DQO1297" s="1"/>
      <c r="DQP1297" s="1"/>
      <c r="DQQ1297" s="1"/>
      <c r="DQR1297" s="1"/>
      <c r="DQS1297" s="1"/>
      <c r="DQT1297" s="1"/>
      <c r="DQU1297" s="1"/>
      <c r="DQV1297" s="1"/>
      <c r="DQW1297" s="1"/>
      <c r="DQX1297" s="1"/>
      <c r="DQY1297" s="1"/>
      <c r="DQZ1297" s="1"/>
      <c r="DRA1297" s="1"/>
      <c r="DRB1297" s="1"/>
      <c r="DRC1297" s="1"/>
      <c r="DRD1297" s="1"/>
      <c r="DRE1297" s="1"/>
      <c r="DRF1297" s="1"/>
      <c r="DRG1297" s="1"/>
      <c r="DRH1297" s="1"/>
      <c r="DRI1297" s="1"/>
      <c r="DRJ1297" s="1"/>
      <c r="DRK1297" s="1"/>
      <c r="DRL1297" s="1"/>
      <c r="DRM1297" s="1"/>
      <c r="DRN1297" s="1"/>
      <c r="DRO1297" s="1"/>
      <c r="DRP1297" s="1"/>
      <c r="DRQ1297" s="1"/>
      <c r="DRR1297" s="1"/>
      <c r="DRS1297" s="1"/>
      <c r="DRT1297" s="1"/>
      <c r="DRU1297" s="1"/>
      <c r="DRV1297" s="1"/>
      <c r="DRW1297" s="1"/>
      <c r="DRX1297" s="1"/>
      <c r="DRY1297" s="1"/>
      <c r="DRZ1297" s="1"/>
      <c r="DSA1297" s="1"/>
      <c r="DSB1297" s="1"/>
      <c r="DSC1297" s="1"/>
      <c r="DSD1297" s="1"/>
      <c r="DSE1297" s="1"/>
      <c r="DSF1297" s="1"/>
      <c r="DSG1297" s="1"/>
      <c r="DSH1297" s="1"/>
      <c r="DSI1297" s="1"/>
      <c r="DSJ1297" s="1"/>
      <c r="DSK1297" s="1"/>
      <c r="DSL1297" s="1"/>
      <c r="DSM1297" s="1"/>
      <c r="DSN1297" s="1"/>
      <c r="DSO1297" s="1"/>
      <c r="DSP1297" s="1"/>
      <c r="DSQ1297" s="1"/>
      <c r="DSR1297" s="1"/>
      <c r="DSS1297" s="1"/>
      <c r="DST1297" s="1"/>
      <c r="DSU1297" s="1"/>
      <c r="DSV1297" s="1"/>
      <c r="DSW1297" s="1"/>
      <c r="DSX1297" s="1"/>
      <c r="DSY1297" s="1"/>
      <c r="DSZ1297" s="1"/>
      <c r="DTA1297" s="1"/>
      <c r="DTB1297" s="1"/>
      <c r="DTC1297" s="1"/>
      <c r="DTD1297" s="1"/>
      <c r="DTE1297" s="1"/>
      <c r="DTF1297" s="1"/>
      <c r="DTG1297" s="1"/>
      <c r="DTH1297" s="1"/>
      <c r="DTI1297" s="1"/>
      <c r="DTJ1297" s="1"/>
      <c r="DTK1297" s="1"/>
      <c r="DTL1297" s="1"/>
      <c r="DTM1297" s="1"/>
      <c r="DTN1297" s="1"/>
      <c r="DTO1297" s="1"/>
      <c r="DTP1297" s="1"/>
      <c r="DTQ1297" s="1"/>
      <c r="DTR1297" s="1"/>
      <c r="DTS1297" s="1"/>
      <c r="DTT1297" s="1"/>
      <c r="DTU1297" s="1"/>
      <c r="DTV1297" s="1"/>
      <c r="DTW1297" s="1"/>
      <c r="DTX1297" s="1"/>
      <c r="DTY1297" s="1"/>
      <c r="DTZ1297" s="1"/>
      <c r="DUA1297" s="1"/>
      <c r="DUB1297" s="1"/>
      <c r="DUC1297" s="1"/>
      <c r="DUD1297" s="1"/>
      <c r="DUE1297" s="1"/>
      <c r="DUF1297" s="1"/>
      <c r="DUG1297" s="1"/>
      <c r="DUH1297" s="1"/>
      <c r="DUI1297" s="1"/>
      <c r="DUJ1297" s="1"/>
      <c r="DUK1297" s="1"/>
      <c r="DUL1297" s="1"/>
      <c r="DUM1297" s="1"/>
      <c r="DUN1297" s="1"/>
      <c r="DUO1297" s="1"/>
      <c r="DUP1297" s="1"/>
      <c r="DUQ1297" s="1"/>
      <c r="DUR1297" s="1"/>
      <c r="DUS1297" s="1"/>
      <c r="DUT1297" s="1"/>
      <c r="DUU1297" s="1"/>
      <c r="DUV1297" s="1"/>
      <c r="DUW1297" s="1"/>
      <c r="DUX1297" s="1"/>
      <c r="DUY1297" s="1"/>
      <c r="DUZ1297" s="1"/>
      <c r="DVA1297" s="1"/>
      <c r="DVB1297" s="1"/>
      <c r="DVC1297" s="1"/>
      <c r="DVD1297" s="1"/>
      <c r="DVE1297" s="1"/>
      <c r="DVF1297" s="1"/>
      <c r="DVG1297" s="1"/>
      <c r="DVH1297" s="1"/>
      <c r="DVI1297" s="1"/>
      <c r="DVJ1297" s="1"/>
      <c r="DVK1297" s="1"/>
      <c r="DVL1297" s="1"/>
      <c r="DVM1297" s="1"/>
      <c r="DVN1297" s="1"/>
      <c r="DVO1297" s="1"/>
      <c r="DVP1297" s="1"/>
      <c r="DVQ1297" s="1"/>
      <c r="DVR1297" s="1"/>
      <c r="DVS1297" s="1"/>
      <c r="DVT1297" s="1"/>
      <c r="DVU1297" s="1"/>
      <c r="DVV1297" s="1"/>
      <c r="DVW1297" s="1"/>
      <c r="DVX1297" s="1"/>
      <c r="DVY1297" s="1"/>
      <c r="DVZ1297" s="1"/>
      <c r="DWA1297" s="1"/>
      <c r="DWB1297" s="1"/>
      <c r="DWC1297" s="1"/>
      <c r="DWD1297" s="1"/>
      <c r="DWE1297" s="1"/>
      <c r="DWF1297" s="1"/>
      <c r="DWG1297" s="1"/>
      <c r="DWH1297" s="1"/>
      <c r="DWI1297" s="1"/>
      <c r="DWJ1297" s="1"/>
      <c r="DWK1297" s="1"/>
      <c r="DWL1297" s="1"/>
      <c r="DWM1297" s="1"/>
      <c r="DWN1297" s="1"/>
      <c r="DWO1297" s="1"/>
      <c r="DWP1297" s="1"/>
      <c r="DWQ1297" s="1"/>
      <c r="DWR1297" s="1"/>
      <c r="DWS1297" s="1"/>
      <c r="DWT1297" s="1"/>
      <c r="DWU1297" s="1"/>
      <c r="DWV1297" s="1"/>
      <c r="DWW1297" s="1"/>
      <c r="DWX1297" s="1"/>
      <c r="DWY1297" s="1"/>
      <c r="DWZ1297" s="1"/>
      <c r="DXA1297" s="1"/>
      <c r="DXB1297" s="1"/>
      <c r="DXC1297" s="1"/>
      <c r="DXD1297" s="1"/>
      <c r="DXE1297" s="1"/>
      <c r="DXF1297" s="1"/>
      <c r="DXG1297" s="1"/>
      <c r="DXH1297" s="1"/>
      <c r="DXI1297" s="1"/>
      <c r="DXJ1297" s="1"/>
      <c r="DXK1297" s="1"/>
      <c r="DXL1297" s="1"/>
      <c r="DXM1297" s="1"/>
      <c r="DXN1297" s="1"/>
      <c r="DXO1297" s="1"/>
      <c r="DXP1297" s="1"/>
      <c r="DXQ1297" s="1"/>
      <c r="DXR1297" s="1"/>
      <c r="DXS1297" s="1"/>
      <c r="DXT1297" s="1"/>
      <c r="DXU1297" s="1"/>
      <c r="DXV1297" s="1"/>
      <c r="DXW1297" s="1"/>
      <c r="DXX1297" s="1"/>
      <c r="DXY1297" s="1"/>
      <c r="DXZ1297" s="1"/>
      <c r="DYA1297" s="1"/>
      <c r="DYB1297" s="1"/>
      <c r="DYC1297" s="1"/>
      <c r="DYD1297" s="1"/>
      <c r="DYE1297" s="1"/>
      <c r="DYF1297" s="1"/>
      <c r="DYG1297" s="1"/>
      <c r="DYH1297" s="1"/>
      <c r="DYI1297" s="1"/>
      <c r="DYJ1297" s="1"/>
      <c r="DYK1297" s="1"/>
      <c r="DYL1297" s="1"/>
      <c r="DYM1297" s="1"/>
      <c r="DYN1297" s="1"/>
      <c r="DYO1297" s="1"/>
      <c r="DYP1297" s="1"/>
      <c r="DYQ1297" s="1"/>
      <c r="DYR1297" s="1"/>
      <c r="DYS1297" s="1"/>
      <c r="DYT1297" s="1"/>
      <c r="DYU1297" s="1"/>
      <c r="DYV1297" s="1"/>
      <c r="DYW1297" s="1"/>
      <c r="DYX1297" s="1"/>
      <c r="DYY1297" s="1"/>
      <c r="DYZ1297" s="1"/>
      <c r="DZA1297" s="1"/>
      <c r="DZB1297" s="1"/>
      <c r="DZC1297" s="1"/>
      <c r="DZD1297" s="1"/>
      <c r="DZE1297" s="1"/>
      <c r="DZF1297" s="1"/>
      <c r="DZG1297" s="1"/>
      <c r="DZH1297" s="1"/>
      <c r="DZI1297" s="1"/>
      <c r="DZJ1297" s="1"/>
      <c r="DZK1297" s="1"/>
      <c r="DZL1297" s="1"/>
      <c r="DZM1297" s="1"/>
      <c r="DZN1297" s="1"/>
      <c r="DZO1297" s="1"/>
      <c r="DZP1297" s="1"/>
      <c r="DZQ1297" s="1"/>
      <c r="DZR1297" s="1"/>
      <c r="DZS1297" s="1"/>
      <c r="DZT1297" s="1"/>
      <c r="DZU1297" s="1"/>
      <c r="DZV1297" s="1"/>
      <c r="DZW1297" s="1"/>
      <c r="DZX1297" s="1"/>
      <c r="DZY1297" s="1"/>
      <c r="DZZ1297" s="1"/>
      <c r="EAA1297" s="1"/>
      <c r="EAB1297" s="1"/>
      <c r="EAC1297" s="1"/>
      <c r="EAD1297" s="1"/>
      <c r="EAE1297" s="1"/>
      <c r="EAF1297" s="1"/>
      <c r="EAG1297" s="1"/>
      <c r="EAH1297" s="1"/>
      <c r="EAI1297" s="1"/>
      <c r="EAJ1297" s="1"/>
      <c r="EAK1297" s="1"/>
      <c r="EAL1297" s="1"/>
      <c r="EAM1297" s="1"/>
      <c r="EAN1297" s="1"/>
      <c r="EAO1297" s="1"/>
      <c r="EAP1297" s="1"/>
      <c r="EAQ1297" s="1"/>
      <c r="EAR1297" s="1"/>
      <c r="EAS1297" s="1"/>
      <c r="EAT1297" s="1"/>
      <c r="EAU1297" s="1"/>
      <c r="EAV1297" s="1"/>
      <c r="EAW1297" s="1"/>
      <c r="EAX1297" s="1"/>
      <c r="EAY1297" s="1"/>
      <c r="EAZ1297" s="1"/>
      <c r="EBA1297" s="1"/>
      <c r="EBB1297" s="1"/>
      <c r="EBC1297" s="1"/>
      <c r="EBD1297" s="1"/>
      <c r="EBE1297" s="1"/>
      <c r="EBF1297" s="1"/>
      <c r="EBG1297" s="1"/>
      <c r="EBH1297" s="1"/>
      <c r="EBI1297" s="1"/>
      <c r="EBJ1297" s="1"/>
      <c r="EBK1297" s="1"/>
      <c r="EBL1297" s="1"/>
      <c r="EBM1297" s="1"/>
      <c r="EBN1297" s="1"/>
      <c r="EBO1297" s="1"/>
      <c r="EBP1297" s="1"/>
      <c r="EBQ1297" s="1"/>
      <c r="EBR1297" s="1"/>
      <c r="EBS1297" s="1"/>
      <c r="EBT1297" s="1"/>
      <c r="EBU1297" s="1"/>
      <c r="EBV1297" s="1"/>
      <c r="EBW1297" s="1"/>
      <c r="EBX1297" s="1"/>
      <c r="EBY1297" s="1"/>
      <c r="EBZ1297" s="1"/>
      <c r="ECA1297" s="1"/>
      <c r="ECB1297" s="1"/>
      <c r="ECC1297" s="1"/>
      <c r="ECD1297" s="1"/>
      <c r="ECE1297" s="1"/>
      <c r="ECF1297" s="1"/>
      <c r="ECG1297" s="1"/>
      <c r="ECH1297" s="1"/>
      <c r="ECI1297" s="1"/>
      <c r="ECJ1297" s="1"/>
      <c r="ECK1297" s="1"/>
      <c r="ECL1297" s="1"/>
      <c r="ECM1297" s="1"/>
      <c r="ECN1297" s="1"/>
      <c r="ECO1297" s="1"/>
      <c r="ECP1297" s="1"/>
      <c r="ECQ1297" s="1"/>
      <c r="ECR1297" s="1"/>
      <c r="ECS1297" s="1"/>
      <c r="ECT1297" s="1"/>
      <c r="ECU1297" s="1"/>
      <c r="ECV1297" s="1"/>
      <c r="ECW1297" s="1"/>
      <c r="ECX1297" s="1"/>
      <c r="ECY1297" s="1"/>
      <c r="ECZ1297" s="1"/>
      <c r="EDA1297" s="1"/>
      <c r="EDB1297" s="1"/>
      <c r="EDC1297" s="1"/>
      <c r="EDD1297" s="1"/>
      <c r="EDE1297" s="1"/>
      <c r="EDF1297" s="1"/>
      <c r="EDG1297" s="1"/>
      <c r="EDH1297" s="1"/>
      <c r="EDI1297" s="1"/>
      <c r="EDJ1297" s="1"/>
      <c r="EDK1297" s="1"/>
      <c r="EDL1297" s="1"/>
      <c r="EDM1297" s="1"/>
      <c r="EDN1297" s="1"/>
      <c r="EDO1297" s="1"/>
      <c r="EDP1297" s="1"/>
      <c r="EDQ1297" s="1"/>
      <c r="EDR1297" s="1"/>
      <c r="EDS1297" s="1"/>
      <c r="EDT1297" s="1"/>
      <c r="EDU1297" s="1"/>
      <c r="EDV1297" s="1"/>
      <c r="EDW1297" s="1"/>
      <c r="EDX1297" s="1"/>
      <c r="EDY1297" s="1"/>
      <c r="EDZ1297" s="1"/>
      <c r="EEA1297" s="1"/>
      <c r="EEB1297" s="1"/>
      <c r="EEC1297" s="1"/>
      <c r="EED1297" s="1"/>
      <c r="EEE1297" s="1"/>
      <c r="EEF1297" s="1"/>
      <c r="EEG1297" s="1"/>
      <c r="EEH1297" s="1"/>
      <c r="EEI1297" s="1"/>
      <c r="EEJ1297" s="1"/>
      <c r="EEK1297" s="1"/>
      <c r="EEL1297" s="1"/>
      <c r="EEM1297" s="1"/>
      <c r="EEN1297" s="1"/>
      <c r="EEO1297" s="1"/>
      <c r="EEP1297" s="1"/>
      <c r="EEQ1297" s="1"/>
      <c r="EER1297" s="1"/>
      <c r="EES1297" s="1"/>
      <c r="EET1297" s="1"/>
      <c r="EEU1297" s="1"/>
      <c r="EEV1297" s="1"/>
      <c r="EEW1297" s="1"/>
      <c r="EEX1297" s="1"/>
      <c r="EEY1297" s="1"/>
      <c r="EEZ1297" s="1"/>
      <c r="EFA1297" s="1"/>
      <c r="EFB1297" s="1"/>
      <c r="EFC1297" s="1"/>
      <c r="EFD1297" s="1"/>
      <c r="EFE1297" s="1"/>
      <c r="EFF1297" s="1"/>
      <c r="EFG1297" s="1"/>
      <c r="EFH1297" s="1"/>
      <c r="EFI1297" s="1"/>
      <c r="EFJ1297" s="1"/>
      <c r="EFK1297" s="1"/>
      <c r="EFL1297" s="1"/>
      <c r="EFM1297" s="1"/>
      <c r="EFN1297" s="1"/>
      <c r="EFO1297" s="1"/>
      <c r="EFP1297" s="1"/>
      <c r="EFQ1297" s="1"/>
      <c r="EFR1297" s="1"/>
      <c r="EFS1297" s="1"/>
      <c r="EFT1297" s="1"/>
      <c r="EFU1297" s="1"/>
      <c r="EFV1297" s="1"/>
      <c r="EFW1297" s="1"/>
      <c r="EFX1297" s="1"/>
      <c r="EFY1297" s="1"/>
      <c r="EFZ1297" s="1"/>
      <c r="EGA1297" s="1"/>
      <c r="EGB1297" s="1"/>
      <c r="EGC1297" s="1"/>
      <c r="EGD1297" s="1"/>
      <c r="EGE1297" s="1"/>
      <c r="EGF1297" s="1"/>
      <c r="EGG1297" s="1"/>
      <c r="EGH1297" s="1"/>
      <c r="EGI1297" s="1"/>
      <c r="EGJ1297" s="1"/>
      <c r="EGK1297" s="1"/>
      <c r="EGL1297" s="1"/>
      <c r="EGM1297" s="1"/>
      <c r="EGN1297" s="1"/>
      <c r="EGO1297" s="1"/>
      <c r="EGP1297" s="1"/>
      <c r="EGQ1297" s="1"/>
      <c r="EGR1297" s="1"/>
      <c r="EGS1297" s="1"/>
      <c r="EGT1297" s="1"/>
      <c r="EGU1297" s="1"/>
      <c r="EGV1297" s="1"/>
      <c r="EGW1297" s="1"/>
      <c r="EGX1297" s="1"/>
      <c r="EGY1297" s="1"/>
      <c r="EGZ1297" s="1"/>
      <c r="EHA1297" s="1"/>
      <c r="EHB1297" s="1"/>
      <c r="EHC1297" s="1"/>
      <c r="EHD1297" s="1"/>
      <c r="EHE1297" s="1"/>
      <c r="EHF1297" s="1"/>
      <c r="EHG1297" s="1"/>
      <c r="EHH1297" s="1"/>
      <c r="EHI1297" s="1"/>
      <c r="EHJ1297" s="1"/>
      <c r="EHK1297" s="1"/>
      <c r="EHL1297" s="1"/>
      <c r="EHM1297" s="1"/>
      <c r="EHN1297" s="1"/>
      <c r="EHO1297" s="1"/>
      <c r="EHP1297" s="1"/>
      <c r="EHQ1297" s="1"/>
      <c r="EHR1297" s="1"/>
      <c r="EHS1297" s="1"/>
      <c r="EHT1297" s="1"/>
      <c r="EHU1297" s="1"/>
      <c r="EHV1297" s="1"/>
      <c r="EHW1297" s="1"/>
      <c r="EHX1297" s="1"/>
      <c r="EHY1297" s="1"/>
      <c r="EHZ1297" s="1"/>
      <c r="EIA1297" s="1"/>
      <c r="EIB1297" s="1"/>
      <c r="EIC1297" s="1"/>
      <c r="EID1297" s="1"/>
      <c r="EIE1297" s="1"/>
      <c r="EIF1297" s="1"/>
      <c r="EIG1297" s="1"/>
      <c r="EIH1297" s="1"/>
      <c r="EII1297" s="1"/>
      <c r="EIJ1297" s="1"/>
      <c r="EIK1297" s="1"/>
      <c r="EIL1297" s="1"/>
      <c r="EIM1297" s="1"/>
      <c r="EIN1297" s="1"/>
      <c r="EIO1297" s="1"/>
      <c r="EIP1297" s="1"/>
      <c r="EIQ1297" s="1"/>
      <c r="EIR1297" s="1"/>
      <c r="EIS1297" s="1"/>
      <c r="EIT1297" s="1"/>
      <c r="EIU1297" s="1"/>
      <c r="EIV1297" s="1"/>
      <c r="EIW1297" s="1"/>
      <c r="EIX1297" s="1"/>
      <c r="EIY1297" s="1"/>
      <c r="EIZ1297" s="1"/>
      <c r="EJA1297" s="1"/>
      <c r="EJB1297" s="1"/>
      <c r="EJC1297" s="1"/>
      <c r="EJD1297" s="1"/>
      <c r="EJE1297" s="1"/>
      <c r="EJF1297" s="1"/>
      <c r="EJG1297" s="1"/>
      <c r="EJH1297" s="1"/>
      <c r="EJI1297" s="1"/>
      <c r="EJJ1297" s="1"/>
      <c r="EJK1297" s="1"/>
      <c r="EJL1297" s="1"/>
      <c r="EJM1297" s="1"/>
      <c r="EJN1297" s="1"/>
      <c r="EJO1297" s="1"/>
      <c r="EJP1297" s="1"/>
      <c r="EJQ1297" s="1"/>
      <c r="EJR1297" s="1"/>
      <c r="EJS1297" s="1"/>
      <c r="EJT1297" s="1"/>
      <c r="EJU1297" s="1"/>
      <c r="EJV1297" s="1"/>
      <c r="EJW1297" s="1"/>
      <c r="EJX1297" s="1"/>
      <c r="EJY1297" s="1"/>
      <c r="EJZ1297" s="1"/>
      <c r="EKA1297" s="1"/>
      <c r="EKB1297" s="1"/>
      <c r="EKC1297" s="1"/>
      <c r="EKD1297" s="1"/>
      <c r="EKE1297" s="1"/>
      <c r="EKF1297" s="1"/>
      <c r="EKG1297" s="1"/>
      <c r="EKH1297" s="1"/>
      <c r="EKI1297" s="1"/>
      <c r="EKJ1297" s="1"/>
      <c r="EKK1297" s="1"/>
      <c r="EKL1297" s="1"/>
      <c r="EKM1297" s="1"/>
      <c r="EKN1297" s="1"/>
      <c r="EKO1297" s="1"/>
      <c r="EKP1297" s="1"/>
      <c r="EKQ1297" s="1"/>
      <c r="EKR1297" s="1"/>
      <c r="EKS1297" s="1"/>
      <c r="EKT1297" s="1"/>
      <c r="EKU1297" s="1"/>
      <c r="EKV1297" s="1"/>
      <c r="EKW1297" s="1"/>
      <c r="EKX1297" s="1"/>
      <c r="EKY1297" s="1"/>
      <c r="EKZ1297" s="1"/>
      <c r="ELA1297" s="1"/>
      <c r="ELB1297" s="1"/>
      <c r="ELC1297" s="1"/>
      <c r="ELD1297" s="1"/>
      <c r="ELE1297" s="1"/>
      <c r="ELF1297" s="1"/>
      <c r="ELG1297" s="1"/>
      <c r="ELH1297" s="1"/>
      <c r="ELI1297" s="1"/>
      <c r="ELJ1297" s="1"/>
      <c r="ELK1297" s="1"/>
      <c r="ELL1297" s="1"/>
      <c r="ELM1297" s="1"/>
      <c r="ELN1297" s="1"/>
      <c r="ELO1297" s="1"/>
      <c r="ELP1297" s="1"/>
      <c r="ELQ1297" s="1"/>
      <c r="ELR1297" s="1"/>
      <c r="ELS1297" s="1"/>
      <c r="ELT1297" s="1"/>
      <c r="ELU1297" s="1"/>
      <c r="ELV1297" s="1"/>
      <c r="ELW1297" s="1"/>
      <c r="ELX1297" s="1"/>
      <c r="ELY1297" s="1"/>
      <c r="ELZ1297" s="1"/>
      <c r="EMA1297" s="1"/>
      <c r="EMB1297" s="1"/>
      <c r="EMC1297" s="1"/>
      <c r="EMD1297" s="1"/>
      <c r="EME1297" s="1"/>
      <c r="EMF1297" s="1"/>
      <c r="EMG1297" s="1"/>
      <c r="EMH1297" s="1"/>
      <c r="EMI1297" s="1"/>
      <c r="EMJ1297" s="1"/>
      <c r="EMK1297" s="1"/>
      <c r="EML1297" s="1"/>
      <c r="EMM1297" s="1"/>
      <c r="EMN1297" s="1"/>
      <c r="EMO1297" s="1"/>
      <c r="EMP1297" s="1"/>
      <c r="EMQ1297" s="1"/>
      <c r="EMR1297" s="1"/>
      <c r="EMS1297" s="1"/>
      <c r="EMT1297" s="1"/>
      <c r="EMU1297" s="1"/>
      <c r="EMV1297" s="1"/>
      <c r="EMW1297" s="1"/>
      <c r="EMX1297" s="1"/>
      <c r="EMY1297" s="1"/>
      <c r="EMZ1297" s="1"/>
      <c r="ENA1297" s="1"/>
      <c r="ENB1297" s="1"/>
      <c r="ENC1297" s="1"/>
      <c r="END1297" s="1"/>
      <c r="ENE1297" s="1"/>
      <c r="ENF1297" s="1"/>
      <c r="ENG1297" s="1"/>
      <c r="ENH1297" s="1"/>
      <c r="ENI1297" s="1"/>
      <c r="ENJ1297" s="1"/>
      <c r="ENK1297" s="1"/>
      <c r="ENL1297" s="1"/>
      <c r="ENM1297" s="1"/>
      <c r="ENN1297" s="1"/>
      <c r="ENO1297" s="1"/>
      <c r="ENP1297" s="1"/>
      <c r="ENQ1297" s="1"/>
      <c r="ENR1297" s="1"/>
      <c r="ENS1297" s="1"/>
      <c r="ENT1297" s="1"/>
      <c r="ENU1297" s="1"/>
      <c r="ENV1297" s="1"/>
      <c r="ENW1297" s="1"/>
      <c r="ENX1297" s="1"/>
      <c r="ENY1297" s="1"/>
      <c r="ENZ1297" s="1"/>
      <c r="EOA1297" s="1"/>
      <c r="EOB1297" s="1"/>
      <c r="EOC1297" s="1"/>
      <c r="EOD1297" s="1"/>
      <c r="EOE1297" s="1"/>
      <c r="EOF1297" s="1"/>
      <c r="EOG1297" s="1"/>
      <c r="EOH1297" s="1"/>
      <c r="EOI1297" s="1"/>
      <c r="EOJ1297" s="1"/>
      <c r="EOK1297" s="1"/>
      <c r="EOL1297" s="1"/>
      <c r="EOM1297" s="1"/>
      <c r="EON1297" s="1"/>
      <c r="EOO1297" s="1"/>
      <c r="EOP1297" s="1"/>
      <c r="EOQ1297" s="1"/>
      <c r="EOR1297" s="1"/>
      <c r="EOS1297" s="1"/>
      <c r="EOT1297" s="1"/>
      <c r="EOU1297" s="1"/>
      <c r="EOV1297" s="1"/>
      <c r="EOW1297" s="1"/>
      <c r="EOX1297" s="1"/>
      <c r="EOY1297" s="1"/>
      <c r="EOZ1297" s="1"/>
      <c r="EPA1297" s="1"/>
      <c r="EPB1297" s="1"/>
      <c r="EPC1297" s="1"/>
      <c r="EPD1297" s="1"/>
      <c r="EPE1297" s="1"/>
      <c r="EPF1297" s="1"/>
      <c r="EPG1297" s="1"/>
      <c r="EPH1297" s="1"/>
      <c r="EPI1297" s="1"/>
      <c r="EPJ1297" s="1"/>
      <c r="EPK1297" s="1"/>
      <c r="EPL1297" s="1"/>
      <c r="EPM1297" s="1"/>
      <c r="EPN1297" s="1"/>
      <c r="EPO1297" s="1"/>
      <c r="EPP1297" s="1"/>
      <c r="EPQ1297" s="1"/>
      <c r="EPR1297" s="1"/>
      <c r="EPS1297" s="1"/>
      <c r="EPT1297" s="1"/>
      <c r="EPU1297" s="1"/>
      <c r="EPV1297" s="1"/>
      <c r="EPW1297" s="1"/>
      <c r="EPX1297" s="1"/>
      <c r="EPY1297" s="1"/>
      <c r="EPZ1297" s="1"/>
      <c r="EQA1297" s="1"/>
      <c r="EQB1297" s="1"/>
      <c r="EQC1297" s="1"/>
      <c r="EQD1297" s="1"/>
      <c r="EQE1297" s="1"/>
      <c r="EQF1297" s="1"/>
      <c r="EQG1297" s="1"/>
      <c r="EQH1297" s="1"/>
      <c r="EQI1297" s="1"/>
      <c r="EQJ1297" s="1"/>
      <c r="EQK1297" s="1"/>
      <c r="EQL1297" s="1"/>
      <c r="EQM1297" s="1"/>
      <c r="EQN1297" s="1"/>
      <c r="EQO1297" s="1"/>
      <c r="EQP1297" s="1"/>
      <c r="EQQ1297" s="1"/>
      <c r="EQR1297" s="1"/>
      <c r="EQS1297" s="1"/>
      <c r="EQT1297" s="1"/>
      <c r="EQU1297" s="1"/>
      <c r="EQV1297" s="1"/>
      <c r="EQW1297" s="1"/>
      <c r="EQX1297" s="1"/>
      <c r="EQY1297" s="1"/>
      <c r="EQZ1297" s="1"/>
      <c r="ERA1297" s="1"/>
      <c r="ERB1297" s="1"/>
      <c r="ERC1297" s="1"/>
      <c r="ERD1297" s="1"/>
      <c r="ERE1297" s="1"/>
      <c r="ERF1297" s="1"/>
      <c r="ERG1297" s="1"/>
      <c r="ERH1297" s="1"/>
      <c r="ERI1297" s="1"/>
      <c r="ERJ1297" s="1"/>
      <c r="ERK1297" s="1"/>
      <c r="ERL1297" s="1"/>
      <c r="ERM1297" s="1"/>
      <c r="ERN1297" s="1"/>
      <c r="ERO1297" s="1"/>
      <c r="ERP1297" s="1"/>
      <c r="ERQ1297" s="1"/>
      <c r="ERR1297" s="1"/>
      <c r="ERS1297" s="1"/>
      <c r="ERT1297" s="1"/>
      <c r="ERU1297" s="1"/>
      <c r="ERV1297" s="1"/>
      <c r="ERW1297" s="1"/>
      <c r="ERX1297" s="1"/>
      <c r="ERY1297" s="1"/>
      <c r="ERZ1297" s="1"/>
      <c r="ESA1297" s="1"/>
      <c r="ESB1297" s="1"/>
      <c r="ESC1297" s="1"/>
      <c r="ESD1297" s="1"/>
      <c r="ESE1297" s="1"/>
      <c r="ESF1297" s="1"/>
      <c r="ESG1297" s="1"/>
      <c r="ESH1297" s="1"/>
      <c r="ESI1297" s="1"/>
      <c r="ESJ1297" s="1"/>
      <c r="ESK1297" s="1"/>
      <c r="ESL1297" s="1"/>
      <c r="ESM1297" s="1"/>
      <c r="ESN1297" s="1"/>
      <c r="ESO1297" s="1"/>
      <c r="ESP1297" s="1"/>
      <c r="ESQ1297" s="1"/>
      <c r="ESR1297" s="1"/>
      <c r="ESS1297" s="1"/>
      <c r="EST1297" s="1"/>
      <c r="ESU1297" s="1"/>
      <c r="ESV1297" s="1"/>
      <c r="ESW1297" s="1"/>
      <c r="ESX1297" s="1"/>
      <c r="ESY1297" s="1"/>
      <c r="ESZ1297" s="1"/>
      <c r="ETA1297" s="1"/>
      <c r="ETB1297" s="1"/>
      <c r="ETC1297" s="1"/>
      <c r="ETD1297" s="1"/>
      <c r="ETE1297" s="1"/>
      <c r="ETF1297" s="1"/>
      <c r="ETG1297" s="1"/>
      <c r="ETH1297" s="1"/>
      <c r="ETI1297" s="1"/>
      <c r="ETJ1297" s="1"/>
      <c r="ETK1297" s="1"/>
      <c r="ETL1297" s="1"/>
      <c r="ETM1297" s="1"/>
      <c r="ETN1297" s="1"/>
      <c r="ETO1297" s="1"/>
      <c r="ETP1297" s="1"/>
      <c r="ETQ1297" s="1"/>
      <c r="ETR1297" s="1"/>
      <c r="ETS1297" s="1"/>
      <c r="ETT1297" s="1"/>
      <c r="ETU1297" s="1"/>
      <c r="ETV1297" s="1"/>
      <c r="ETW1297" s="1"/>
      <c r="ETX1297" s="1"/>
      <c r="ETY1297" s="1"/>
      <c r="ETZ1297" s="1"/>
      <c r="EUA1297" s="1"/>
      <c r="EUB1297" s="1"/>
      <c r="EUC1297" s="1"/>
      <c r="EUD1297" s="1"/>
      <c r="EUE1297" s="1"/>
      <c r="EUF1297" s="1"/>
      <c r="EUG1297" s="1"/>
      <c r="EUH1297" s="1"/>
      <c r="EUI1297" s="1"/>
      <c r="EUJ1297" s="1"/>
      <c r="EUK1297" s="1"/>
      <c r="EUL1297" s="1"/>
      <c r="EUM1297" s="1"/>
      <c r="EUN1297" s="1"/>
      <c r="EUO1297" s="1"/>
      <c r="EUP1297" s="1"/>
      <c r="EUQ1297" s="1"/>
      <c r="EUR1297" s="1"/>
      <c r="EUS1297" s="1"/>
      <c r="EUT1297" s="1"/>
      <c r="EUU1297" s="1"/>
      <c r="EUV1297" s="1"/>
      <c r="EUW1297" s="1"/>
      <c r="EUX1297" s="1"/>
      <c r="EUY1297" s="1"/>
      <c r="EUZ1297" s="1"/>
      <c r="EVA1297" s="1"/>
      <c r="EVB1297" s="1"/>
      <c r="EVC1297" s="1"/>
      <c r="EVD1297" s="1"/>
      <c r="EVE1297" s="1"/>
      <c r="EVF1297" s="1"/>
      <c r="EVG1297" s="1"/>
      <c r="EVH1297" s="1"/>
      <c r="EVI1297" s="1"/>
      <c r="EVJ1297" s="1"/>
      <c r="EVK1297" s="1"/>
      <c r="EVL1297" s="1"/>
      <c r="EVM1297" s="1"/>
      <c r="EVN1297" s="1"/>
      <c r="EVO1297" s="1"/>
      <c r="EVP1297" s="1"/>
      <c r="EVQ1297" s="1"/>
      <c r="EVR1297" s="1"/>
      <c r="EVS1297" s="1"/>
      <c r="EVT1297" s="1"/>
      <c r="EVU1297" s="1"/>
      <c r="EVV1297" s="1"/>
      <c r="EVW1297" s="1"/>
      <c r="EVX1297" s="1"/>
      <c r="EVY1297" s="1"/>
      <c r="EVZ1297" s="1"/>
      <c r="EWA1297" s="1"/>
      <c r="EWB1297" s="1"/>
      <c r="EWC1297" s="1"/>
      <c r="EWD1297" s="1"/>
      <c r="EWE1297" s="1"/>
      <c r="EWF1297" s="1"/>
      <c r="EWG1297" s="1"/>
      <c r="EWH1297" s="1"/>
      <c r="EWI1297" s="1"/>
      <c r="EWJ1297" s="1"/>
      <c r="EWK1297" s="1"/>
      <c r="EWL1297" s="1"/>
      <c r="EWM1297" s="1"/>
      <c r="EWN1297" s="1"/>
      <c r="EWO1297" s="1"/>
      <c r="EWP1297" s="1"/>
      <c r="EWQ1297" s="1"/>
      <c r="EWR1297" s="1"/>
      <c r="EWS1297" s="1"/>
      <c r="EWT1297" s="1"/>
      <c r="EWU1297" s="1"/>
      <c r="EWV1297" s="1"/>
      <c r="EWW1297" s="1"/>
      <c r="EWX1297" s="1"/>
      <c r="EWY1297" s="1"/>
      <c r="EWZ1297" s="1"/>
      <c r="EXA1297" s="1"/>
      <c r="EXB1297" s="1"/>
      <c r="EXC1297" s="1"/>
      <c r="EXD1297" s="1"/>
      <c r="EXE1297" s="1"/>
      <c r="EXF1297" s="1"/>
      <c r="EXG1297" s="1"/>
      <c r="EXH1297" s="1"/>
      <c r="EXI1297" s="1"/>
      <c r="EXJ1297" s="1"/>
      <c r="EXK1297" s="1"/>
      <c r="EXL1297" s="1"/>
      <c r="EXM1297" s="1"/>
      <c r="EXN1297" s="1"/>
      <c r="EXO1297" s="1"/>
      <c r="EXP1297" s="1"/>
      <c r="EXQ1297" s="1"/>
      <c r="EXR1297" s="1"/>
      <c r="EXS1297" s="1"/>
      <c r="EXT1297" s="1"/>
      <c r="EXU1297" s="1"/>
      <c r="EXV1297" s="1"/>
      <c r="EXW1297" s="1"/>
      <c r="EXX1297" s="1"/>
      <c r="EXY1297" s="1"/>
      <c r="EXZ1297" s="1"/>
      <c r="EYA1297" s="1"/>
      <c r="EYB1297" s="1"/>
      <c r="EYC1297" s="1"/>
      <c r="EYD1297" s="1"/>
      <c r="EYE1297" s="1"/>
      <c r="EYF1297" s="1"/>
      <c r="EYG1297" s="1"/>
      <c r="EYH1297" s="1"/>
      <c r="EYI1297" s="1"/>
      <c r="EYJ1297" s="1"/>
      <c r="EYK1297" s="1"/>
      <c r="EYL1297" s="1"/>
      <c r="EYM1297" s="1"/>
      <c r="EYN1297" s="1"/>
      <c r="EYO1297" s="1"/>
      <c r="EYP1297" s="1"/>
      <c r="EYQ1297" s="1"/>
      <c r="EYR1297" s="1"/>
      <c r="EYS1297" s="1"/>
      <c r="EYT1297" s="1"/>
      <c r="EYU1297" s="1"/>
      <c r="EYV1297" s="1"/>
      <c r="EYW1297" s="1"/>
      <c r="EYX1297" s="1"/>
      <c r="EYY1297" s="1"/>
      <c r="EYZ1297" s="1"/>
      <c r="EZA1297" s="1"/>
      <c r="EZB1297" s="1"/>
      <c r="EZC1297" s="1"/>
      <c r="EZD1297" s="1"/>
      <c r="EZE1297" s="1"/>
      <c r="EZF1297" s="1"/>
      <c r="EZG1297" s="1"/>
      <c r="EZH1297" s="1"/>
      <c r="EZI1297" s="1"/>
      <c r="EZJ1297" s="1"/>
      <c r="EZK1297" s="1"/>
      <c r="EZL1297" s="1"/>
      <c r="EZM1297" s="1"/>
      <c r="EZN1297" s="1"/>
      <c r="EZO1297" s="1"/>
      <c r="EZP1297" s="1"/>
      <c r="EZQ1297" s="1"/>
      <c r="EZR1297" s="1"/>
      <c r="EZS1297" s="1"/>
      <c r="EZT1297" s="1"/>
      <c r="EZU1297" s="1"/>
      <c r="EZV1297" s="1"/>
      <c r="EZW1297" s="1"/>
      <c r="EZX1297" s="1"/>
      <c r="EZY1297" s="1"/>
      <c r="EZZ1297" s="1"/>
      <c r="FAA1297" s="1"/>
      <c r="FAB1297" s="1"/>
      <c r="FAC1297" s="1"/>
      <c r="FAD1297" s="1"/>
      <c r="FAE1297" s="1"/>
      <c r="FAF1297" s="1"/>
      <c r="FAG1297" s="1"/>
      <c r="FAH1297" s="1"/>
      <c r="FAI1297" s="1"/>
      <c r="FAJ1297" s="1"/>
      <c r="FAK1297" s="1"/>
      <c r="FAL1297" s="1"/>
      <c r="FAM1297" s="1"/>
      <c r="FAN1297" s="1"/>
      <c r="FAO1297" s="1"/>
      <c r="FAP1297" s="1"/>
      <c r="FAQ1297" s="1"/>
      <c r="FAR1297" s="1"/>
      <c r="FAS1297" s="1"/>
      <c r="FAT1297" s="1"/>
      <c r="FAU1297" s="1"/>
      <c r="FAV1297" s="1"/>
      <c r="FAW1297" s="1"/>
      <c r="FAX1297" s="1"/>
      <c r="FAY1297" s="1"/>
      <c r="FAZ1297" s="1"/>
      <c r="FBA1297" s="1"/>
      <c r="FBB1297" s="1"/>
      <c r="FBC1297" s="1"/>
      <c r="FBD1297" s="1"/>
      <c r="FBE1297" s="1"/>
      <c r="FBF1297" s="1"/>
      <c r="FBG1297" s="1"/>
      <c r="FBH1297" s="1"/>
      <c r="FBI1297" s="1"/>
      <c r="FBJ1297" s="1"/>
      <c r="FBK1297" s="1"/>
      <c r="FBL1297" s="1"/>
      <c r="FBM1297" s="1"/>
      <c r="FBN1297" s="1"/>
      <c r="FBO1297" s="1"/>
      <c r="FBP1297" s="1"/>
      <c r="FBQ1297" s="1"/>
      <c r="FBR1297" s="1"/>
      <c r="FBS1297" s="1"/>
      <c r="FBT1297" s="1"/>
      <c r="FBU1297" s="1"/>
      <c r="FBV1297" s="1"/>
      <c r="FBW1297" s="1"/>
      <c r="FBX1297" s="1"/>
      <c r="FBY1297" s="1"/>
      <c r="FBZ1297" s="1"/>
      <c r="FCA1297" s="1"/>
      <c r="FCB1297" s="1"/>
      <c r="FCC1297" s="1"/>
      <c r="FCD1297" s="1"/>
      <c r="FCE1297" s="1"/>
      <c r="FCF1297" s="1"/>
      <c r="FCG1297" s="1"/>
      <c r="FCH1297" s="1"/>
      <c r="FCI1297" s="1"/>
      <c r="FCJ1297" s="1"/>
      <c r="FCK1297" s="1"/>
      <c r="FCL1297" s="1"/>
      <c r="FCM1297" s="1"/>
      <c r="FCN1297" s="1"/>
      <c r="FCO1297" s="1"/>
      <c r="FCP1297" s="1"/>
      <c r="FCQ1297" s="1"/>
      <c r="FCR1297" s="1"/>
      <c r="FCS1297" s="1"/>
      <c r="FCT1297" s="1"/>
      <c r="FCU1297" s="1"/>
      <c r="FCV1297" s="1"/>
      <c r="FCW1297" s="1"/>
      <c r="FCX1297" s="1"/>
      <c r="FCY1297" s="1"/>
      <c r="FCZ1297" s="1"/>
      <c r="FDA1297" s="1"/>
      <c r="FDB1297" s="1"/>
      <c r="FDC1297" s="1"/>
      <c r="FDD1297" s="1"/>
      <c r="FDE1297" s="1"/>
      <c r="FDF1297" s="1"/>
      <c r="FDG1297" s="1"/>
      <c r="FDH1297" s="1"/>
      <c r="FDI1297" s="1"/>
      <c r="FDJ1297" s="1"/>
      <c r="FDK1297" s="1"/>
      <c r="FDL1297" s="1"/>
      <c r="FDM1297" s="1"/>
      <c r="FDN1297" s="1"/>
      <c r="FDO1297" s="1"/>
      <c r="FDP1297" s="1"/>
      <c r="FDQ1297" s="1"/>
      <c r="FDR1297" s="1"/>
      <c r="FDS1297" s="1"/>
      <c r="FDT1297" s="1"/>
      <c r="FDU1297" s="1"/>
      <c r="FDV1297" s="1"/>
      <c r="FDW1297" s="1"/>
      <c r="FDX1297" s="1"/>
      <c r="FDY1297" s="1"/>
      <c r="FDZ1297" s="1"/>
      <c r="FEA1297" s="1"/>
      <c r="FEB1297" s="1"/>
      <c r="FEC1297" s="1"/>
      <c r="FED1297" s="1"/>
      <c r="FEE1297" s="1"/>
      <c r="FEF1297" s="1"/>
      <c r="FEG1297" s="1"/>
      <c r="FEH1297" s="1"/>
      <c r="FEI1297" s="1"/>
      <c r="FEJ1297" s="1"/>
      <c r="FEK1297" s="1"/>
      <c r="FEL1297" s="1"/>
      <c r="FEM1297" s="1"/>
      <c r="FEN1297" s="1"/>
      <c r="FEO1297" s="1"/>
      <c r="FEP1297" s="1"/>
      <c r="FEQ1297" s="1"/>
      <c r="FER1297" s="1"/>
      <c r="FES1297" s="1"/>
      <c r="FET1297" s="1"/>
      <c r="FEU1297" s="1"/>
      <c r="FEV1297" s="1"/>
      <c r="FEW1297" s="1"/>
      <c r="FEX1297" s="1"/>
      <c r="FEY1297" s="1"/>
      <c r="FEZ1297" s="1"/>
      <c r="FFA1297" s="1"/>
      <c r="FFB1297" s="1"/>
      <c r="FFC1297" s="1"/>
      <c r="FFD1297" s="1"/>
      <c r="FFE1297" s="1"/>
      <c r="FFF1297" s="1"/>
      <c r="FFG1297" s="1"/>
      <c r="FFH1297" s="1"/>
      <c r="FFI1297" s="1"/>
      <c r="FFJ1297" s="1"/>
      <c r="FFK1297" s="1"/>
      <c r="FFL1297" s="1"/>
      <c r="FFM1297" s="1"/>
      <c r="FFN1297" s="1"/>
      <c r="FFO1297" s="1"/>
      <c r="FFP1297" s="1"/>
      <c r="FFQ1297" s="1"/>
      <c r="FFR1297" s="1"/>
      <c r="FFS1297" s="1"/>
      <c r="FFT1297" s="1"/>
      <c r="FFU1297" s="1"/>
      <c r="FFV1297" s="1"/>
      <c r="FFW1297" s="1"/>
      <c r="FFX1297" s="1"/>
      <c r="FFY1297" s="1"/>
      <c r="FFZ1297" s="1"/>
      <c r="FGA1297" s="1"/>
      <c r="FGB1297" s="1"/>
      <c r="FGC1297" s="1"/>
      <c r="FGD1297" s="1"/>
      <c r="FGE1297" s="1"/>
      <c r="FGF1297" s="1"/>
      <c r="FGG1297" s="1"/>
      <c r="FGH1297" s="1"/>
      <c r="FGI1297" s="1"/>
      <c r="FGJ1297" s="1"/>
      <c r="FGK1297" s="1"/>
      <c r="FGL1297" s="1"/>
      <c r="FGM1297" s="1"/>
      <c r="FGN1297" s="1"/>
      <c r="FGO1297" s="1"/>
      <c r="FGP1297" s="1"/>
      <c r="FGQ1297" s="1"/>
      <c r="FGR1297" s="1"/>
      <c r="FGS1297" s="1"/>
      <c r="FGT1297" s="1"/>
      <c r="FGU1297" s="1"/>
      <c r="FGV1297" s="1"/>
      <c r="FGW1297" s="1"/>
      <c r="FGX1297" s="1"/>
      <c r="FGY1297" s="1"/>
      <c r="FGZ1297" s="1"/>
      <c r="FHA1297" s="1"/>
      <c r="FHB1297" s="1"/>
      <c r="FHC1297" s="1"/>
      <c r="FHD1297" s="1"/>
      <c r="FHE1297" s="1"/>
      <c r="FHF1297" s="1"/>
      <c r="FHG1297" s="1"/>
      <c r="FHH1297" s="1"/>
      <c r="FHI1297" s="1"/>
      <c r="FHJ1297" s="1"/>
      <c r="FHK1297" s="1"/>
      <c r="FHL1297" s="1"/>
      <c r="FHM1297" s="1"/>
      <c r="FHN1297" s="1"/>
      <c r="FHO1297" s="1"/>
      <c r="FHP1297" s="1"/>
      <c r="FHQ1297" s="1"/>
      <c r="FHR1297" s="1"/>
      <c r="FHS1297" s="1"/>
      <c r="FHT1297" s="1"/>
      <c r="FHU1297" s="1"/>
      <c r="FHV1297" s="1"/>
      <c r="FHW1297" s="1"/>
      <c r="FHX1297" s="1"/>
      <c r="FHY1297" s="1"/>
      <c r="FHZ1297" s="1"/>
      <c r="FIA1297" s="1"/>
      <c r="FIB1297" s="1"/>
      <c r="FIC1297" s="1"/>
      <c r="FID1297" s="1"/>
      <c r="FIE1297" s="1"/>
      <c r="FIF1297" s="1"/>
      <c r="FIG1297" s="1"/>
      <c r="FIH1297" s="1"/>
      <c r="FII1297" s="1"/>
      <c r="FIJ1297" s="1"/>
      <c r="FIK1297" s="1"/>
      <c r="FIL1297" s="1"/>
      <c r="FIM1297" s="1"/>
      <c r="FIN1297" s="1"/>
      <c r="FIO1297" s="1"/>
      <c r="FIP1297" s="1"/>
      <c r="FIQ1297" s="1"/>
      <c r="FIR1297" s="1"/>
      <c r="FIS1297" s="1"/>
      <c r="FIT1297" s="1"/>
      <c r="FIU1297" s="1"/>
      <c r="FIV1297" s="1"/>
      <c r="FIW1297" s="1"/>
      <c r="FIX1297" s="1"/>
      <c r="FIY1297" s="1"/>
      <c r="FIZ1297" s="1"/>
      <c r="FJA1297" s="1"/>
      <c r="FJB1297" s="1"/>
      <c r="FJC1297" s="1"/>
      <c r="FJD1297" s="1"/>
      <c r="FJE1297" s="1"/>
      <c r="FJF1297" s="1"/>
      <c r="FJG1297" s="1"/>
      <c r="FJH1297" s="1"/>
      <c r="FJI1297" s="1"/>
      <c r="FJJ1297" s="1"/>
      <c r="FJK1297" s="1"/>
      <c r="FJL1297" s="1"/>
      <c r="FJM1297" s="1"/>
      <c r="FJN1297" s="1"/>
      <c r="FJO1297" s="1"/>
      <c r="FJP1297" s="1"/>
      <c r="FJQ1297" s="1"/>
      <c r="FJR1297" s="1"/>
      <c r="FJS1297" s="1"/>
      <c r="FJT1297" s="1"/>
      <c r="FJU1297" s="1"/>
      <c r="FJV1297" s="1"/>
      <c r="FJW1297" s="1"/>
      <c r="FJX1297" s="1"/>
      <c r="FJY1297" s="1"/>
      <c r="FJZ1297" s="1"/>
      <c r="FKA1297" s="1"/>
      <c r="FKB1297" s="1"/>
      <c r="FKC1297" s="1"/>
      <c r="FKD1297" s="1"/>
      <c r="FKE1297" s="1"/>
      <c r="FKF1297" s="1"/>
      <c r="FKG1297" s="1"/>
      <c r="FKH1297" s="1"/>
      <c r="FKI1297" s="1"/>
      <c r="FKJ1297" s="1"/>
      <c r="FKK1297" s="1"/>
      <c r="FKL1297" s="1"/>
      <c r="FKM1297" s="1"/>
      <c r="FKN1297" s="1"/>
      <c r="FKO1297" s="1"/>
      <c r="FKP1297" s="1"/>
      <c r="FKQ1297" s="1"/>
      <c r="FKR1297" s="1"/>
      <c r="FKS1297" s="1"/>
      <c r="FKT1297" s="1"/>
      <c r="FKU1297" s="1"/>
      <c r="FKV1297" s="1"/>
      <c r="FKW1297" s="1"/>
      <c r="FKX1297" s="1"/>
      <c r="FKY1297" s="1"/>
      <c r="FKZ1297" s="1"/>
      <c r="FLA1297" s="1"/>
      <c r="FLB1297" s="1"/>
      <c r="FLC1297" s="1"/>
      <c r="FLD1297" s="1"/>
      <c r="FLE1297" s="1"/>
      <c r="FLF1297" s="1"/>
      <c r="FLG1297" s="1"/>
      <c r="FLH1297" s="1"/>
      <c r="FLI1297" s="1"/>
      <c r="FLJ1297" s="1"/>
      <c r="FLK1297" s="1"/>
      <c r="FLL1297" s="1"/>
      <c r="FLM1297" s="1"/>
      <c r="FLN1297" s="1"/>
      <c r="FLO1297" s="1"/>
      <c r="FLP1297" s="1"/>
      <c r="FLQ1297" s="1"/>
      <c r="FLR1297" s="1"/>
      <c r="FLS1297" s="1"/>
      <c r="FLT1297" s="1"/>
      <c r="FLU1297" s="1"/>
      <c r="FLV1297" s="1"/>
      <c r="FLW1297" s="1"/>
      <c r="FLX1297" s="1"/>
      <c r="FLY1297" s="1"/>
      <c r="FLZ1297" s="1"/>
      <c r="FMA1297" s="1"/>
      <c r="FMB1297" s="1"/>
      <c r="FMC1297" s="1"/>
      <c r="FMD1297" s="1"/>
      <c r="FME1297" s="1"/>
      <c r="FMF1297" s="1"/>
      <c r="FMG1297" s="1"/>
      <c r="FMH1297" s="1"/>
      <c r="FMI1297" s="1"/>
      <c r="FMJ1297" s="1"/>
      <c r="FMK1297" s="1"/>
      <c r="FML1297" s="1"/>
      <c r="FMM1297" s="1"/>
      <c r="FMN1297" s="1"/>
      <c r="FMO1297" s="1"/>
      <c r="FMP1297" s="1"/>
      <c r="FMQ1297" s="1"/>
      <c r="FMR1297" s="1"/>
      <c r="FMS1297" s="1"/>
      <c r="FMT1297" s="1"/>
      <c r="FMU1297" s="1"/>
      <c r="FMV1297" s="1"/>
      <c r="FMW1297" s="1"/>
      <c r="FMX1297" s="1"/>
      <c r="FMY1297" s="1"/>
      <c r="FMZ1297" s="1"/>
      <c r="FNA1297" s="1"/>
      <c r="FNB1297" s="1"/>
      <c r="FNC1297" s="1"/>
      <c r="FND1297" s="1"/>
      <c r="FNE1297" s="1"/>
      <c r="FNF1297" s="1"/>
      <c r="FNG1297" s="1"/>
      <c r="FNH1297" s="1"/>
      <c r="FNI1297" s="1"/>
      <c r="FNJ1297" s="1"/>
      <c r="FNK1297" s="1"/>
      <c r="FNL1297" s="1"/>
      <c r="FNM1297" s="1"/>
      <c r="FNN1297" s="1"/>
      <c r="FNO1297" s="1"/>
      <c r="FNP1297" s="1"/>
      <c r="FNQ1297" s="1"/>
      <c r="FNR1297" s="1"/>
      <c r="FNS1297" s="1"/>
      <c r="FNT1297" s="1"/>
      <c r="FNU1297" s="1"/>
      <c r="FNV1297" s="1"/>
      <c r="FNW1297" s="1"/>
      <c r="FNX1297" s="1"/>
      <c r="FNY1297" s="1"/>
      <c r="FNZ1297" s="1"/>
      <c r="FOA1297" s="1"/>
      <c r="FOB1297" s="1"/>
      <c r="FOC1297" s="1"/>
      <c r="FOD1297" s="1"/>
      <c r="FOE1297" s="1"/>
      <c r="FOF1297" s="1"/>
      <c r="FOG1297" s="1"/>
      <c r="FOH1297" s="1"/>
      <c r="FOI1297" s="1"/>
      <c r="FOJ1297" s="1"/>
      <c r="FOK1297" s="1"/>
      <c r="FOL1297" s="1"/>
      <c r="FOM1297" s="1"/>
      <c r="FON1297" s="1"/>
      <c r="FOO1297" s="1"/>
      <c r="FOP1297" s="1"/>
      <c r="FOQ1297" s="1"/>
      <c r="FOR1297" s="1"/>
      <c r="FOS1297" s="1"/>
      <c r="FOT1297" s="1"/>
      <c r="FOU1297" s="1"/>
      <c r="FOV1297" s="1"/>
      <c r="FOW1297" s="1"/>
      <c r="FOX1297" s="1"/>
      <c r="FOY1297" s="1"/>
      <c r="FOZ1297" s="1"/>
      <c r="FPA1297" s="1"/>
      <c r="FPB1297" s="1"/>
      <c r="FPC1297" s="1"/>
      <c r="FPD1297" s="1"/>
      <c r="FPE1297" s="1"/>
      <c r="FPF1297" s="1"/>
      <c r="FPG1297" s="1"/>
      <c r="FPH1297" s="1"/>
      <c r="FPI1297" s="1"/>
      <c r="FPJ1297" s="1"/>
      <c r="FPK1297" s="1"/>
      <c r="FPL1297" s="1"/>
      <c r="FPM1297" s="1"/>
      <c r="FPN1297" s="1"/>
      <c r="FPO1297" s="1"/>
      <c r="FPP1297" s="1"/>
      <c r="FPQ1297" s="1"/>
      <c r="FPR1297" s="1"/>
      <c r="FPS1297" s="1"/>
      <c r="FPT1297" s="1"/>
      <c r="FPU1297" s="1"/>
      <c r="FPV1297" s="1"/>
      <c r="FPW1297" s="1"/>
      <c r="FPX1297" s="1"/>
      <c r="FPY1297" s="1"/>
      <c r="FPZ1297" s="1"/>
      <c r="FQA1297" s="1"/>
      <c r="FQB1297" s="1"/>
      <c r="FQC1297" s="1"/>
      <c r="FQD1297" s="1"/>
      <c r="FQE1297" s="1"/>
      <c r="FQF1297" s="1"/>
      <c r="FQG1297" s="1"/>
      <c r="FQH1297" s="1"/>
      <c r="FQI1297" s="1"/>
      <c r="FQJ1297" s="1"/>
      <c r="FQK1297" s="1"/>
      <c r="FQL1297" s="1"/>
      <c r="FQM1297" s="1"/>
      <c r="FQN1297" s="1"/>
      <c r="FQO1297" s="1"/>
      <c r="FQP1297" s="1"/>
      <c r="FQQ1297" s="1"/>
      <c r="FQR1297" s="1"/>
      <c r="FQS1297" s="1"/>
      <c r="FQT1297" s="1"/>
      <c r="FQU1297" s="1"/>
      <c r="FQV1297" s="1"/>
      <c r="FQW1297" s="1"/>
      <c r="FQX1297" s="1"/>
      <c r="FQY1297" s="1"/>
      <c r="FQZ1297" s="1"/>
      <c r="FRA1297" s="1"/>
      <c r="FRB1297" s="1"/>
      <c r="FRC1297" s="1"/>
      <c r="FRD1297" s="1"/>
      <c r="FRE1297" s="1"/>
      <c r="FRF1297" s="1"/>
      <c r="FRG1297" s="1"/>
      <c r="FRH1297" s="1"/>
      <c r="FRI1297" s="1"/>
      <c r="FRJ1297" s="1"/>
      <c r="FRK1297" s="1"/>
      <c r="FRL1297" s="1"/>
      <c r="FRM1297" s="1"/>
      <c r="FRN1297" s="1"/>
      <c r="FRO1297" s="1"/>
      <c r="FRP1297" s="1"/>
      <c r="FRQ1297" s="1"/>
      <c r="FRR1297" s="1"/>
      <c r="FRS1297" s="1"/>
      <c r="FRT1297" s="1"/>
      <c r="FRU1297" s="1"/>
      <c r="FRV1297" s="1"/>
      <c r="FRW1297" s="1"/>
      <c r="FRX1297" s="1"/>
      <c r="FRY1297" s="1"/>
      <c r="FRZ1297" s="1"/>
      <c r="FSA1297" s="1"/>
      <c r="FSB1297" s="1"/>
      <c r="FSC1297" s="1"/>
      <c r="FSD1297" s="1"/>
      <c r="FSE1297" s="1"/>
      <c r="FSF1297" s="1"/>
      <c r="FSG1297" s="1"/>
      <c r="FSH1297" s="1"/>
      <c r="FSI1297" s="1"/>
      <c r="FSJ1297" s="1"/>
      <c r="FSK1297" s="1"/>
      <c r="FSL1297" s="1"/>
      <c r="FSM1297" s="1"/>
      <c r="FSN1297" s="1"/>
      <c r="FSO1297" s="1"/>
      <c r="FSP1297" s="1"/>
      <c r="FSQ1297" s="1"/>
      <c r="FSR1297" s="1"/>
      <c r="FSS1297" s="1"/>
      <c r="FST1297" s="1"/>
      <c r="FSU1297" s="1"/>
      <c r="FSV1297" s="1"/>
      <c r="FSW1297" s="1"/>
      <c r="FSX1297" s="1"/>
      <c r="FSY1297" s="1"/>
      <c r="FSZ1297" s="1"/>
      <c r="FTA1297" s="1"/>
      <c r="FTB1297" s="1"/>
      <c r="FTC1297" s="1"/>
      <c r="FTD1297" s="1"/>
      <c r="FTE1297" s="1"/>
      <c r="FTF1297" s="1"/>
      <c r="FTG1297" s="1"/>
      <c r="FTH1297" s="1"/>
      <c r="FTI1297" s="1"/>
      <c r="FTJ1297" s="1"/>
      <c r="FTK1297" s="1"/>
      <c r="FTL1297" s="1"/>
      <c r="FTM1297" s="1"/>
      <c r="FTN1297" s="1"/>
      <c r="FTO1297" s="1"/>
      <c r="FTP1297" s="1"/>
      <c r="FTQ1297" s="1"/>
      <c r="FTR1297" s="1"/>
      <c r="FTS1297" s="1"/>
      <c r="FTT1297" s="1"/>
      <c r="FTU1297" s="1"/>
      <c r="FTV1297" s="1"/>
      <c r="FTW1297" s="1"/>
      <c r="FTX1297" s="1"/>
      <c r="FTY1297" s="1"/>
      <c r="FTZ1297" s="1"/>
      <c r="FUA1297" s="1"/>
      <c r="FUB1297" s="1"/>
      <c r="FUC1297" s="1"/>
      <c r="FUD1297" s="1"/>
      <c r="FUE1297" s="1"/>
      <c r="FUF1297" s="1"/>
      <c r="FUG1297" s="1"/>
      <c r="FUH1297" s="1"/>
      <c r="FUI1297" s="1"/>
      <c r="FUJ1297" s="1"/>
      <c r="FUK1297" s="1"/>
      <c r="FUL1297" s="1"/>
      <c r="FUM1297" s="1"/>
      <c r="FUN1297" s="1"/>
      <c r="FUO1297" s="1"/>
      <c r="FUP1297" s="1"/>
      <c r="FUQ1297" s="1"/>
      <c r="FUR1297" s="1"/>
      <c r="FUS1297" s="1"/>
      <c r="FUT1297" s="1"/>
      <c r="FUU1297" s="1"/>
      <c r="FUV1297" s="1"/>
      <c r="FUW1297" s="1"/>
      <c r="FUX1297" s="1"/>
      <c r="FUY1297" s="1"/>
      <c r="FUZ1297" s="1"/>
      <c r="FVA1297" s="1"/>
      <c r="FVB1297" s="1"/>
      <c r="FVC1297" s="1"/>
      <c r="FVD1297" s="1"/>
      <c r="FVE1297" s="1"/>
      <c r="FVF1297" s="1"/>
      <c r="FVG1297" s="1"/>
      <c r="FVH1297" s="1"/>
      <c r="FVI1297" s="1"/>
      <c r="FVJ1297" s="1"/>
      <c r="FVK1297" s="1"/>
      <c r="FVL1297" s="1"/>
      <c r="FVM1297" s="1"/>
      <c r="FVN1297" s="1"/>
      <c r="FVO1297" s="1"/>
      <c r="FVP1297" s="1"/>
      <c r="FVQ1297" s="1"/>
      <c r="FVR1297" s="1"/>
      <c r="FVS1297" s="1"/>
      <c r="FVT1297" s="1"/>
      <c r="FVU1297" s="1"/>
      <c r="FVV1297" s="1"/>
      <c r="FVW1297" s="1"/>
      <c r="FVX1297" s="1"/>
      <c r="FVY1297" s="1"/>
      <c r="FVZ1297" s="1"/>
      <c r="FWA1297" s="1"/>
      <c r="FWB1297" s="1"/>
      <c r="FWC1297" s="1"/>
      <c r="FWD1297" s="1"/>
      <c r="FWE1297" s="1"/>
      <c r="FWF1297" s="1"/>
      <c r="FWG1297" s="1"/>
      <c r="FWH1297" s="1"/>
      <c r="FWI1297" s="1"/>
      <c r="FWJ1297" s="1"/>
      <c r="FWK1297" s="1"/>
      <c r="FWL1297" s="1"/>
      <c r="FWM1297" s="1"/>
      <c r="FWN1297" s="1"/>
      <c r="FWO1297" s="1"/>
      <c r="FWP1297" s="1"/>
      <c r="FWQ1297" s="1"/>
      <c r="FWR1297" s="1"/>
      <c r="FWS1297" s="1"/>
      <c r="FWT1297" s="1"/>
      <c r="FWU1297" s="1"/>
      <c r="FWV1297" s="1"/>
      <c r="FWW1297" s="1"/>
      <c r="FWX1297" s="1"/>
      <c r="FWY1297" s="1"/>
      <c r="FWZ1297" s="1"/>
      <c r="FXA1297" s="1"/>
      <c r="FXB1297" s="1"/>
      <c r="FXC1297" s="1"/>
      <c r="FXD1297" s="1"/>
      <c r="FXE1297" s="1"/>
      <c r="FXF1297" s="1"/>
      <c r="FXG1297" s="1"/>
      <c r="FXH1297" s="1"/>
      <c r="FXI1297" s="1"/>
      <c r="FXJ1297" s="1"/>
      <c r="FXK1297" s="1"/>
      <c r="FXL1297" s="1"/>
      <c r="FXM1297" s="1"/>
      <c r="FXN1297" s="1"/>
      <c r="FXO1297" s="1"/>
      <c r="FXP1297" s="1"/>
      <c r="FXQ1297" s="1"/>
      <c r="FXR1297" s="1"/>
      <c r="FXS1297" s="1"/>
      <c r="FXT1297" s="1"/>
      <c r="FXU1297" s="1"/>
      <c r="FXV1297" s="1"/>
      <c r="FXW1297" s="1"/>
      <c r="FXX1297" s="1"/>
      <c r="FXY1297" s="1"/>
      <c r="FXZ1297" s="1"/>
      <c r="FYA1297" s="1"/>
      <c r="FYB1297" s="1"/>
      <c r="FYC1297" s="1"/>
      <c r="FYD1297" s="1"/>
      <c r="FYE1297" s="1"/>
      <c r="FYF1297" s="1"/>
      <c r="FYG1297" s="1"/>
      <c r="FYH1297" s="1"/>
      <c r="FYI1297" s="1"/>
      <c r="FYJ1297" s="1"/>
      <c r="FYK1297" s="1"/>
      <c r="FYL1297" s="1"/>
      <c r="FYM1297" s="1"/>
      <c r="FYN1297" s="1"/>
      <c r="FYO1297" s="1"/>
      <c r="FYP1297" s="1"/>
      <c r="FYQ1297" s="1"/>
      <c r="FYR1297" s="1"/>
      <c r="FYS1297" s="1"/>
      <c r="FYT1297" s="1"/>
      <c r="FYU1297" s="1"/>
      <c r="FYV1297" s="1"/>
      <c r="FYW1297" s="1"/>
      <c r="FYX1297" s="1"/>
      <c r="FYY1297" s="1"/>
      <c r="FYZ1297" s="1"/>
      <c r="FZA1297" s="1"/>
      <c r="FZB1297" s="1"/>
      <c r="FZC1297" s="1"/>
      <c r="FZD1297" s="1"/>
      <c r="FZE1297" s="1"/>
      <c r="FZF1297" s="1"/>
      <c r="FZG1297" s="1"/>
      <c r="FZH1297" s="1"/>
      <c r="FZI1297" s="1"/>
      <c r="FZJ1297" s="1"/>
      <c r="FZK1297" s="1"/>
      <c r="FZL1297" s="1"/>
      <c r="FZM1297" s="1"/>
      <c r="FZN1297" s="1"/>
      <c r="FZO1297" s="1"/>
      <c r="FZP1297" s="1"/>
      <c r="FZQ1297" s="1"/>
      <c r="FZR1297" s="1"/>
      <c r="FZS1297" s="1"/>
      <c r="FZT1297" s="1"/>
      <c r="FZU1297" s="1"/>
      <c r="FZV1297" s="1"/>
      <c r="FZW1297" s="1"/>
      <c r="FZX1297" s="1"/>
      <c r="FZY1297" s="1"/>
      <c r="FZZ1297" s="1"/>
      <c r="GAA1297" s="1"/>
      <c r="GAB1297" s="1"/>
      <c r="GAC1297" s="1"/>
      <c r="GAD1297" s="1"/>
      <c r="GAE1297" s="1"/>
      <c r="GAF1297" s="1"/>
      <c r="GAG1297" s="1"/>
      <c r="GAH1297" s="1"/>
      <c r="GAI1297" s="1"/>
      <c r="GAJ1297" s="1"/>
      <c r="GAK1297" s="1"/>
      <c r="GAL1297" s="1"/>
      <c r="GAM1297" s="1"/>
      <c r="GAN1297" s="1"/>
      <c r="GAO1297" s="1"/>
      <c r="GAP1297" s="1"/>
      <c r="GAQ1297" s="1"/>
      <c r="GAR1297" s="1"/>
      <c r="GAS1297" s="1"/>
      <c r="GAT1297" s="1"/>
      <c r="GAU1297" s="1"/>
      <c r="GAV1297" s="1"/>
      <c r="GAW1297" s="1"/>
      <c r="GAX1297" s="1"/>
      <c r="GAY1297" s="1"/>
      <c r="GAZ1297" s="1"/>
      <c r="GBA1297" s="1"/>
      <c r="GBB1297" s="1"/>
      <c r="GBC1297" s="1"/>
      <c r="GBD1297" s="1"/>
      <c r="GBE1297" s="1"/>
      <c r="GBF1297" s="1"/>
      <c r="GBG1297" s="1"/>
      <c r="GBH1297" s="1"/>
      <c r="GBI1297" s="1"/>
      <c r="GBJ1297" s="1"/>
      <c r="GBK1297" s="1"/>
      <c r="GBL1297" s="1"/>
      <c r="GBM1297" s="1"/>
      <c r="GBN1297" s="1"/>
      <c r="GBO1297" s="1"/>
      <c r="GBP1297" s="1"/>
      <c r="GBQ1297" s="1"/>
      <c r="GBR1297" s="1"/>
      <c r="GBS1297" s="1"/>
      <c r="GBT1297" s="1"/>
      <c r="GBU1297" s="1"/>
      <c r="GBV1297" s="1"/>
      <c r="GBW1297" s="1"/>
      <c r="GBX1297" s="1"/>
      <c r="GBY1297" s="1"/>
      <c r="GBZ1297" s="1"/>
      <c r="GCA1297" s="1"/>
      <c r="GCB1297" s="1"/>
      <c r="GCC1297" s="1"/>
      <c r="GCD1297" s="1"/>
      <c r="GCE1297" s="1"/>
      <c r="GCF1297" s="1"/>
      <c r="GCG1297" s="1"/>
      <c r="GCH1297" s="1"/>
      <c r="GCI1297" s="1"/>
      <c r="GCJ1297" s="1"/>
      <c r="GCK1297" s="1"/>
      <c r="GCL1297" s="1"/>
      <c r="GCM1297" s="1"/>
      <c r="GCN1297" s="1"/>
      <c r="GCO1297" s="1"/>
      <c r="GCP1297" s="1"/>
      <c r="GCQ1297" s="1"/>
      <c r="GCR1297" s="1"/>
      <c r="GCS1297" s="1"/>
      <c r="GCT1297" s="1"/>
      <c r="GCU1297" s="1"/>
      <c r="GCV1297" s="1"/>
      <c r="GCW1297" s="1"/>
      <c r="GCX1297" s="1"/>
      <c r="GCY1297" s="1"/>
      <c r="GCZ1297" s="1"/>
      <c r="GDA1297" s="1"/>
      <c r="GDB1297" s="1"/>
      <c r="GDC1297" s="1"/>
      <c r="GDD1297" s="1"/>
      <c r="GDE1297" s="1"/>
      <c r="GDF1297" s="1"/>
      <c r="GDG1297" s="1"/>
      <c r="GDH1297" s="1"/>
      <c r="GDI1297" s="1"/>
      <c r="GDJ1297" s="1"/>
      <c r="GDK1297" s="1"/>
      <c r="GDL1297" s="1"/>
      <c r="GDM1297" s="1"/>
      <c r="GDN1297" s="1"/>
      <c r="GDO1297" s="1"/>
      <c r="GDP1297" s="1"/>
      <c r="GDQ1297" s="1"/>
      <c r="GDR1297" s="1"/>
      <c r="GDS1297" s="1"/>
      <c r="GDT1297" s="1"/>
      <c r="GDU1297" s="1"/>
      <c r="GDV1297" s="1"/>
      <c r="GDW1297" s="1"/>
      <c r="GDX1297" s="1"/>
      <c r="GDY1297" s="1"/>
      <c r="GDZ1297" s="1"/>
      <c r="GEA1297" s="1"/>
      <c r="GEB1297" s="1"/>
      <c r="GEC1297" s="1"/>
      <c r="GED1297" s="1"/>
      <c r="GEE1297" s="1"/>
      <c r="GEF1297" s="1"/>
      <c r="GEG1297" s="1"/>
      <c r="GEH1297" s="1"/>
      <c r="GEI1297" s="1"/>
      <c r="GEJ1297" s="1"/>
      <c r="GEK1297" s="1"/>
      <c r="GEL1297" s="1"/>
      <c r="GEM1297" s="1"/>
      <c r="GEN1297" s="1"/>
      <c r="GEO1297" s="1"/>
      <c r="GEP1297" s="1"/>
      <c r="GEQ1297" s="1"/>
      <c r="GER1297" s="1"/>
      <c r="GES1297" s="1"/>
      <c r="GET1297" s="1"/>
      <c r="GEU1297" s="1"/>
      <c r="GEV1297" s="1"/>
      <c r="GEW1297" s="1"/>
      <c r="GEX1297" s="1"/>
      <c r="GEY1297" s="1"/>
      <c r="GEZ1297" s="1"/>
      <c r="GFA1297" s="1"/>
      <c r="GFB1297" s="1"/>
      <c r="GFC1297" s="1"/>
      <c r="GFD1297" s="1"/>
      <c r="GFE1297" s="1"/>
      <c r="GFF1297" s="1"/>
      <c r="GFG1297" s="1"/>
      <c r="GFH1297" s="1"/>
      <c r="GFI1297" s="1"/>
      <c r="GFJ1297" s="1"/>
      <c r="GFK1297" s="1"/>
      <c r="GFL1297" s="1"/>
      <c r="GFM1297" s="1"/>
      <c r="GFN1297" s="1"/>
      <c r="GFO1297" s="1"/>
      <c r="GFP1297" s="1"/>
      <c r="GFQ1297" s="1"/>
      <c r="GFR1297" s="1"/>
      <c r="GFS1297" s="1"/>
      <c r="GFT1297" s="1"/>
      <c r="GFU1297" s="1"/>
      <c r="GFV1297" s="1"/>
      <c r="GFW1297" s="1"/>
      <c r="GFX1297" s="1"/>
      <c r="GFY1297" s="1"/>
      <c r="GFZ1297" s="1"/>
      <c r="GGA1297" s="1"/>
      <c r="GGB1297" s="1"/>
      <c r="GGC1297" s="1"/>
      <c r="GGD1297" s="1"/>
      <c r="GGE1297" s="1"/>
      <c r="GGF1297" s="1"/>
      <c r="GGG1297" s="1"/>
      <c r="GGH1297" s="1"/>
      <c r="GGI1297" s="1"/>
      <c r="GGJ1297" s="1"/>
      <c r="GGK1297" s="1"/>
      <c r="GGL1297" s="1"/>
      <c r="GGM1297" s="1"/>
      <c r="GGN1297" s="1"/>
      <c r="GGO1297" s="1"/>
      <c r="GGP1297" s="1"/>
      <c r="GGQ1297" s="1"/>
      <c r="GGR1297" s="1"/>
      <c r="GGS1297" s="1"/>
      <c r="GGT1297" s="1"/>
      <c r="GGU1297" s="1"/>
      <c r="GGV1297" s="1"/>
      <c r="GGW1297" s="1"/>
      <c r="GGX1297" s="1"/>
      <c r="GGY1297" s="1"/>
      <c r="GGZ1297" s="1"/>
      <c r="GHA1297" s="1"/>
      <c r="GHB1297" s="1"/>
      <c r="GHC1297" s="1"/>
      <c r="GHD1297" s="1"/>
      <c r="GHE1297" s="1"/>
      <c r="GHF1297" s="1"/>
      <c r="GHG1297" s="1"/>
      <c r="GHH1297" s="1"/>
      <c r="GHI1297" s="1"/>
      <c r="GHJ1297" s="1"/>
      <c r="GHK1297" s="1"/>
      <c r="GHL1297" s="1"/>
      <c r="GHM1297" s="1"/>
      <c r="GHN1297" s="1"/>
      <c r="GHO1297" s="1"/>
      <c r="GHP1297" s="1"/>
      <c r="GHQ1297" s="1"/>
      <c r="GHR1297" s="1"/>
      <c r="GHS1297" s="1"/>
      <c r="GHT1297" s="1"/>
      <c r="GHU1297" s="1"/>
      <c r="GHV1297" s="1"/>
      <c r="GHW1297" s="1"/>
      <c r="GHX1297" s="1"/>
      <c r="GHY1297" s="1"/>
      <c r="GHZ1297" s="1"/>
      <c r="GIA1297" s="1"/>
      <c r="GIB1297" s="1"/>
      <c r="GIC1297" s="1"/>
      <c r="GID1297" s="1"/>
      <c r="GIE1297" s="1"/>
      <c r="GIF1297" s="1"/>
      <c r="GIG1297" s="1"/>
      <c r="GIH1297" s="1"/>
      <c r="GII1297" s="1"/>
      <c r="GIJ1297" s="1"/>
      <c r="GIK1297" s="1"/>
      <c r="GIL1297" s="1"/>
      <c r="GIM1297" s="1"/>
      <c r="GIN1297" s="1"/>
      <c r="GIO1297" s="1"/>
      <c r="GIP1297" s="1"/>
      <c r="GIQ1297" s="1"/>
      <c r="GIR1297" s="1"/>
      <c r="GIS1297" s="1"/>
      <c r="GIT1297" s="1"/>
      <c r="GIU1297" s="1"/>
      <c r="GIV1297" s="1"/>
      <c r="GIW1297" s="1"/>
      <c r="GIX1297" s="1"/>
      <c r="GIY1297" s="1"/>
      <c r="GIZ1297" s="1"/>
      <c r="GJA1297" s="1"/>
      <c r="GJB1297" s="1"/>
      <c r="GJC1297" s="1"/>
      <c r="GJD1297" s="1"/>
      <c r="GJE1297" s="1"/>
      <c r="GJF1297" s="1"/>
      <c r="GJG1297" s="1"/>
      <c r="GJH1297" s="1"/>
      <c r="GJI1297" s="1"/>
      <c r="GJJ1297" s="1"/>
      <c r="GJK1297" s="1"/>
      <c r="GJL1297" s="1"/>
      <c r="GJM1297" s="1"/>
      <c r="GJN1297" s="1"/>
      <c r="GJO1297" s="1"/>
      <c r="GJP1297" s="1"/>
      <c r="GJQ1297" s="1"/>
      <c r="GJR1297" s="1"/>
      <c r="GJS1297" s="1"/>
      <c r="GJT1297" s="1"/>
      <c r="GJU1297" s="1"/>
      <c r="GJV1297" s="1"/>
      <c r="GJW1297" s="1"/>
      <c r="GJX1297" s="1"/>
      <c r="GJY1297" s="1"/>
      <c r="GJZ1297" s="1"/>
      <c r="GKA1297" s="1"/>
      <c r="GKB1297" s="1"/>
      <c r="GKC1297" s="1"/>
      <c r="GKD1297" s="1"/>
      <c r="GKE1297" s="1"/>
      <c r="GKF1297" s="1"/>
      <c r="GKG1297" s="1"/>
      <c r="GKH1297" s="1"/>
      <c r="GKI1297" s="1"/>
      <c r="GKJ1297" s="1"/>
      <c r="GKK1297" s="1"/>
      <c r="GKL1297" s="1"/>
      <c r="GKM1297" s="1"/>
      <c r="GKN1297" s="1"/>
      <c r="GKO1297" s="1"/>
      <c r="GKP1297" s="1"/>
      <c r="GKQ1297" s="1"/>
      <c r="GKR1297" s="1"/>
      <c r="GKS1297" s="1"/>
      <c r="GKT1297" s="1"/>
      <c r="GKU1297" s="1"/>
      <c r="GKV1297" s="1"/>
      <c r="GKW1297" s="1"/>
      <c r="GKX1297" s="1"/>
      <c r="GKY1297" s="1"/>
      <c r="GKZ1297" s="1"/>
      <c r="GLA1297" s="1"/>
      <c r="GLB1297" s="1"/>
      <c r="GLC1297" s="1"/>
      <c r="GLD1297" s="1"/>
      <c r="GLE1297" s="1"/>
      <c r="GLF1297" s="1"/>
      <c r="GLG1297" s="1"/>
      <c r="GLH1297" s="1"/>
      <c r="GLI1297" s="1"/>
      <c r="GLJ1297" s="1"/>
      <c r="GLK1297" s="1"/>
      <c r="GLL1297" s="1"/>
      <c r="GLM1297" s="1"/>
      <c r="GLN1297" s="1"/>
      <c r="GLO1297" s="1"/>
      <c r="GLP1297" s="1"/>
      <c r="GLQ1297" s="1"/>
      <c r="GLR1297" s="1"/>
      <c r="GLS1297" s="1"/>
      <c r="GLT1297" s="1"/>
      <c r="GLU1297" s="1"/>
      <c r="GLV1297" s="1"/>
      <c r="GLW1297" s="1"/>
      <c r="GLX1297" s="1"/>
      <c r="GLY1297" s="1"/>
      <c r="GLZ1297" s="1"/>
      <c r="GMA1297" s="1"/>
      <c r="GMB1297" s="1"/>
      <c r="GMC1297" s="1"/>
      <c r="GMD1297" s="1"/>
      <c r="GME1297" s="1"/>
      <c r="GMF1297" s="1"/>
      <c r="GMG1297" s="1"/>
      <c r="GMH1297" s="1"/>
      <c r="GMI1297" s="1"/>
      <c r="GMJ1297" s="1"/>
      <c r="GMK1297" s="1"/>
      <c r="GML1297" s="1"/>
      <c r="GMM1297" s="1"/>
      <c r="GMN1297" s="1"/>
      <c r="GMO1297" s="1"/>
      <c r="GMP1297" s="1"/>
      <c r="GMQ1297" s="1"/>
      <c r="GMR1297" s="1"/>
      <c r="GMS1297" s="1"/>
      <c r="GMT1297" s="1"/>
      <c r="GMU1297" s="1"/>
      <c r="GMV1297" s="1"/>
      <c r="GMW1297" s="1"/>
      <c r="GMX1297" s="1"/>
      <c r="GMY1297" s="1"/>
      <c r="GMZ1297" s="1"/>
      <c r="GNA1297" s="1"/>
      <c r="GNB1297" s="1"/>
      <c r="GNC1297" s="1"/>
      <c r="GND1297" s="1"/>
      <c r="GNE1297" s="1"/>
      <c r="GNF1297" s="1"/>
      <c r="GNG1297" s="1"/>
      <c r="GNH1297" s="1"/>
      <c r="GNI1297" s="1"/>
      <c r="GNJ1297" s="1"/>
      <c r="GNK1297" s="1"/>
      <c r="GNL1297" s="1"/>
      <c r="GNM1297" s="1"/>
      <c r="GNN1297" s="1"/>
      <c r="GNO1297" s="1"/>
      <c r="GNP1297" s="1"/>
      <c r="GNQ1297" s="1"/>
      <c r="GNR1297" s="1"/>
      <c r="GNS1297" s="1"/>
      <c r="GNT1297" s="1"/>
      <c r="GNU1297" s="1"/>
      <c r="GNV1297" s="1"/>
      <c r="GNW1297" s="1"/>
      <c r="GNX1297" s="1"/>
      <c r="GNY1297" s="1"/>
      <c r="GNZ1297" s="1"/>
      <c r="GOA1297" s="1"/>
      <c r="GOB1297" s="1"/>
      <c r="GOC1297" s="1"/>
      <c r="GOD1297" s="1"/>
      <c r="GOE1297" s="1"/>
      <c r="GOF1297" s="1"/>
      <c r="GOG1297" s="1"/>
      <c r="GOH1297" s="1"/>
      <c r="GOI1297" s="1"/>
      <c r="GOJ1297" s="1"/>
      <c r="GOK1297" s="1"/>
      <c r="GOL1297" s="1"/>
      <c r="GOM1297" s="1"/>
      <c r="GON1297" s="1"/>
      <c r="GOO1297" s="1"/>
      <c r="GOP1297" s="1"/>
      <c r="GOQ1297" s="1"/>
      <c r="GOR1297" s="1"/>
      <c r="GOS1297" s="1"/>
      <c r="GOT1297" s="1"/>
      <c r="GOU1297" s="1"/>
      <c r="GOV1297" s="1"/>
      <c r="GOW1297" s="1"/>
      <c r="GOX1297" s="1"/>
      <c r="GOY1297" s="1"/>
      <c r="GOZ1297" s="1"/>
      <c r="GPA1297" s="1"/>
      <c r="GPB1297" s="1"/>
      <c r="GPC1297" s="1"/>
      <c r="GPD1297" s="1"/>
      <c r="GPE1297" s="1"/>
      <c r="GPF1297" s="1"/>
      <c r="GPG1297" s="1"/>
      <c r="GPH1297" s="1"/>
      <c r="GPI1297" s="1"/>
      <c r="GPJ1297" s="1"/>
      <c r="GPK1297" s="1"/>
      <c r="GPL1297" s="1"/>
      <c r="GPM1297" s="1"/>
      <c r="GPN1297" s="1"/>
      <c r="GPO1297" s="1"/>
      <c r="GPP1297" s="1"/>
      <c r="GPQ1297" s="1"/>
      <c r="GPR1297" s="1"/>
      <c r="GPS1297" s="1"/>
      <c r="GPT1297" s="1"/>
      <c r="GPU1297" s="1"/>
      <c r="GPV1297" s="1"/>
      <c r="GPW1297" s="1"/>
      <c r="GPX1297" s="1"/>
      <c r="GPY1297" s="1"/>
      <c r="GPZ1297" s="1"/>
      <c r="GQA1297" s="1"/>
      <c r="GQB1297" s="1"/>
      <c r="GQC1297" s="1"/>
      <c r="GQD1297" s="1"/>
      <c r="GQE1297" s="1"/>
      <c r="GQF1297" s="1"/>
      <c r="GQG1297" s="1"/>
      <c r="GQH1297" s="1"/>
      <c r="GQI1297" s="1"/>
      <c r="GQJ1297" s="1"/>
      <c r="GQK1297" s="1"/>
      <c r="GQL1297" s="1"/>
      <c r="GQM1297" s="1"/>
      <c r="GQN1297" s="1"/>
      <c r="GQO1297" s="1"/>
      <c r="GQP1297" s="1"/>
      <c r="GQQ1297" s="1"/>
      <c r="GQR1297" s="1"/>
      <c r="GQS1297" s="1"/>
      <c r="GQT1297" s="1"/>
      <c r="GQU1297" s="1"/>
      <c r="GQV1297" s="1"/>
      <c r="GQW1297" s="1"/>
      <c r="GQX1297" s="1"/>
      <c r="GQY1297" s="1"/>
      <c r="GQZ1297" s="1"/>
      <c r="GRA1297" s="1"/>
      <c r="GRB1297" s="1"/>
      <c r="GRC1297" s="1"/>
      <c r="GRD1297" s="1"/>
      <c r="GRE1297" s="1"/>
      <c r="GRF1297" s="1"/>
      <c r="GRG1297" s="1"/>
      <c r="GRH1297" s="1"/>
      <c r="GRI1297" s="1"/>
      <c r="GRJ1297" s="1"/>
      <c r="GRK1297" s="1"/>
      <c r="GRL1297" s="1"/>
      <c r="GRM1297" s="1"/>
      <c r="GRN1297" s="1"/>
      <c r="GRO1297" s="1"/>
      <c r="GRP1297" s="1"/>
      <c r="GRQ1297" s="1"/>
      <c r="GRR1297" s="1"/>
      <c r="GRS1297" s="1"/>
      <c r="GRT1297" s="1"/>
      <c r="GRU1297" s="1"/>
      <c r="GRV1297" s="1"/>
      <c r="GRW1297" s="1"/>
      <c r="GRX1297" s="1"/>
      <c r="GRY1297" s="1"/>
      <c r="GRZ1297" s="1"/>
      <c r="GSA1297" s="1"/>
      <c r="GSB1297" s="1"/>
      <c r="GSC1297" s="1"/>
      <c r="GSD1297" s="1"/>
      <c r="GSE1297" s="1"/>
      <c r="GSF1297" s="1"/>
      <c r="GSG1297" s="1"/>
      <c r="GSH1297" s="1"/>
      <c r="GSI1297" s="1"/>
      <c r="GSJ1297" s="1"/>
      <c r="GSK1297" s="1"/>
      <c r="GSL1297" s="1"/>
      <c r="GSM1297" s="1"/>
      <c r="GSN1297" s="1"/>
      <c r="GSO1297" s="1"/>
      <c r="GSP1297" s="1"/>
      <c r="GSQ1297" s="1"/>
      <c r="GSR1297" s="1"/>
      <c r="GSS1297" s="1"/>
      <c r="GST1297" s="1"/>
      <c r="GSU1297" s="1"/>
      <c r="GSV1297" s="1"/>
      <c r="GSW1297" s="1"/>
      <c r="GSX1297" s="1"/>
      <c r="GSY1297" s="1"/>
      <c r="GSZ1297" s="1"/>
      <c r="GTA1297" s="1"/>
      <c r="GTB1297" s="1"/>
      <c r="GTC1297" s="1"/>
      <c r="GTD1297" s="1"/>
      <c r="GTE1297" s="1"/>
      <c r="GTF1297" s="1"/>
      <c r="GTG1297" s="1"/>
      <c r="GTH1297" s="1"/>
      <c r="GTI1297" s="1"/>
      <c r="GTJ1297" s="1"/>
      <c r="GTK1297" s="1"/>
      <c r="GTL1297" s="1"/>
      <c r="GTM1297" s="1"/>
      <c r="GTN1297" s="1"/>
      <c r="GTO1297" s="1"/>
      <c r="GTP1297" s="1"/>
      <c r="GTQ1297" s="1"/>
      <c r="GTR1297" s="1"/>
      <c r="GTS1297" s="1"/>
      <c r="GTT1297" s="1"/>
      <c r="GTU1297" s="1"/>
      <c r="GTV1297" s="1"/>
      <c r="GTW1297" s="1"/>
      <c r="GTX1297" s="1"/>
      <c r="GTY1297" s="1"/>
      <c r="GTZ1297" s="1"/>
      <c r="GUA1297" s="1"/>
      <c r="GUB1297" s="1"/>
      <c r="GUC1297" s="1"/>
      <c r="GUD1297" s="1"/>
      <c r="GUE1297" s="1"/>
      <c r="GUF1297" s="1"/>
      <c r="GUG1297" s="1"/>
      <c r="GUH1297" s="1"/>
      <c r="GUI1297" s="1"/>
      <c r="GUJ1297" s="1"/>
      <c r="GUK1297" s="1"/>
      <c r="GUL1297" s="1"/>
      <c r="GUM1297" s="1"/>
      <c r="GUN1297" s="1"/>
      <c r="GUO1297" s="1"/>
      <c r="GUP1297" s="1"/>
      <c r="GUQ1297" s="1"/>
      <c r="GUR1297" s="1"/>
      <c r="GUS1297" s="1"/>
      <c r="GUT1297" s="1"/>
      <c r="GUU1297" s="1"/>
      <c r="GUV1297" s="1"/>
      <c r="GUW1297" s="1"/>
      <c r="GUX1297" s="1"/>
      <c r="GUY1297" s="1"/>
      <c r="GUZ1297" s="1"/>
      <c r="GVA1297" s="1"/>
      <c r="GVB1297" s="1"/>
      <c r="GVC1297" s="1"/>
      <c r="GVD1297" s="1"/>
      <c r="GVE1297" s="1"/>
      <c r="GVF1297" s="1"/>
      <c r="GVG1297" s="1"/>
      <c r="GVH1297" s="1"/>
      <c r="GVI1297" s="1"/>
      <c r="GVJ1297" s="1"/>
      <c r="GVK1297" s="1"/>
      <c r="GVL1297" s="1"/>
      <c r="GVM1297" s="1"/>
      <c r="GVN1297" s="1"/>
      <c r="GVO1297" s="1"/>
      <c r="GVP1297" s="1"/>
      <c r="GVQ1297" s="1"/>
      <c r="GVR1297" s="1"/>
      <c r="GVS1297" s="1"/>
      <c r="GVT1297" s="1"/>
      <c r="GVU1297" s="1"/>
      <c r="GVV1297" s="1"/>
      <c r="GVW1297" s="1"/>
      <c r="GVX1297" s="1"/>
      <c r="GVY1297" s="1"/>
      <c r="GVZ1297" s="1"/>
      <c r="GWA1297" s="1"/>
      <c r="GWB1297" s="1"/>
      <c r="GWC1297" s="1"/>
      <c r="GWD1297" s="1"/>
      <c r="GWE1297" s="1"/>
      <c r="GWF1297" s="1"/>
      <c r="GWG1297" s="1"/>
      <c r="GWH1297" s="1"/>
      <c r="GWI1297" s="1"/>
      <c r="GWJ1297" s="1"/>
      <c r="GWK1297" s="1"/>
      <c r="GWL1297" s="1"/>
      <c r="GWM1297" s="1"/>
      <c r="GWN1297" s="1"/>
      <c r="GWO1297" s="1"/>
      <c r="GWP1297" s="1"/>
      <c r="GWQ1297" s="1"/>
      <c r="GWR1297" s="1"/>
      <c r="GWS1297" s="1"/>
      <c r="GWT1297" s="1"/>
      <c r="GWU1297" s="1"/>
      <c r="GWV1297" s="1"/>
      <c r="GWW1297" s="1"/>
      <c r="GWX1297" s="1"/>
      <c r="GWY1297" s="1"/>
      <c r="GWZ1297" s="1"/>
      <c r="GXA1297" s="1"/>
      <c r="GXB1297" s="1"/>
      <c r="GXC1297" s="1"/>
      <c r="GXD1297" s="1"/>
      <c r="GXE1297" s="1"/>
      <c r="GXF1297" s="1"/>
      <c r="GXG1297" s="1"/>
      <c r="GXH1297" s="1"/>
      <c r="GXI1297" s="1"/>
      <c r="GXJ1297" s="1"/>
      <c r="GXK1297" s="1"/>
      <c r="GXL1297" s="1"/>
      <c r="GXM1297" s="1"/>
      <c r="GXN1297" s="1"/>
      <c r="GXO1297" s="1"/>
      <c r="GXP1297" s="1"/>
      <c r="GXQ1297" s="1"/>
      <c r="GXR1297" s="1"/>
      <c r="GXS1297" s="1"/>
      <c r="GXT1297" s="1"/>
      <c r="GXU1297" s="1"/>
      <c r="GXV1297" s="1"/>
      <c r="GXW1297" s="1"/>
      <c r="GXX1297" s="1"/>
      <c r="GXY1297" s="1"/>
      <c r="GXZ1297" s="1"/>
      <c r="GYA1297" s="1"/>
      <c r="GYB1297" s="1"/>
      <c r="GYC1297" s="1"/>
      <c r="GYD1297" s="1"/>
      <c r="GYE1297" s="1"/>
      <c r="GYF1297" s="1"/>
      <c r="GYG1297" s="1"/>
      <c r="GYH1297" s="1"/>
      <c r="GYI1297" s="1"/>
      <c r="GYJ1297" s="1"/>
      <c r="GYK1297" s="1"/>
      <c r="GYL1297" s="1"/>
      <c r="GYM1297" s="1"/>
      <c r="GYN1297" s="1"/>
      <c r="GYO1297" s="1"/>
      <c r="GYP1297" s="1"/>
      <c r="GYQ1297" s="1"/>
      <c r="GYR1297" s="1"/>
      <c r="GYS1297" s="1"/>
      <c r="GYT1297" s="1"/>
      <c r="GYU1297" s="1"/>
      <c r="GYV1297" s="1"/>
      <c r="GYW1297" s="1"/>
      <c r="GYX1297" s="1"/>
      <c r="GYY1297" s="1"/>
      <c r="GYZ1297" s="1"/>
      <c r="GZA1297" s="1"/>
      <c r="GZB1297" s="1"/>
      <c r="GZC1297" s="1"/>
      <c r="GZD1297" s="1"/>
      <c r="GZE1297" s="1"/>
      <c r="GZF1297" s="1"/>
      <c r="GZG1297" s="1"/>
      <c r="GZH1297" s="1"/>
      <c r="GZI1297" s="1"/>
      <c r="GZJ1297" s="1"/>
      <c r="GZK1297" s="1"/>
      <c r="GZL1297" s="1"/>
      <c r="GZM1297" s="1"/>
      <c r="GZN1297" s="1"/>
      <c r="GZO1297" s="1"/>
      <c r="GZP1297" s="1"/>
      <c r="GZQ1297" s="1"/>
      <c r="GZR1297" s="1"/>
      <c r="GZS1297" s="1"/>
      <c r="GZT1297" s="1"/>
      <c r="GZU1297" s="1"/>
      <c r="GZV1297" s="1"/>
      <c r="GZW1297" s="1"/>
      <c r="GZX1297" s="1"/>
      <c r="GZY1297" s="1"/>
      <c r="GZZ1297" s="1"/>
      <c r="HAA1297" s="1"/>
      <c r="HAB1297" s="1"/>
      <c r="HAC1297" s="1"/>
      <c r="HAD1297" s="1"/>
      <c r="HAE1297" s="1"/>
      <c r="HAF1297" s="1"/>
      <c r="HAG1297" s="1"/>
      <c r="HAH1297" s="1"/>
      <c r="HAI1297" s="1"/>
      <c r="HAJ1297" s="1"/>
      <c r="HAK1297" s="1"/>
      <c r="HAL1297" s="1"/>
      <c r="HAM1297" s="1"/>
      <c r="HAN1297" s="1"/>
      <c r="HAO1297" s="1"/>
      <c r="HAP1297" s="1"/>
      <c r="HAQ1297" s="1"/>
      <c r="HAR1297" s="1"/>
      <c r="HAS1297" s="1"/>
      <c r="HAT1297" s="1"/>
      <c r="HAU1297" s="1"/>
      <c r="HAV1297" s="1"/>
      <c r="HAW1297" s="1"/>
      <c r="HAX1297" s="1"/>
      <c r="HAY1297" s="1"/>
      <c r="HAZ1297" s="1"/>
      <c r="HBA1297" s="1"/>
      <c r="HBB1297" s="1"/>
      <c r="HBC1297" s="1"/>
      <c r="HBD1297" s="1"/>
      <c r="HBE1297" s="1"/>
      <c r="HBF1297" s="1"/>
      <c r="HBG1297" s="1"/>
      <c r="HBH1297" s="1"/>
      <c r="HBI1297" s="1"/>
      <c r="HBJ1297" s="1"/>
      <c r="HBK1297" s="1"/>
      <c r="HBL1297" s="1"/>
      <c r="HBM1297" s="1"/>
      <c r="HBN1297" s="1"/>
      <c r="HBO1297" s="1"/>
      <c r="HBP1297" s="1"/>
      <c r="HBQ1297" s="1"/>
      <c r="HBR1297" s="1"/>
      <c r="HBS1297" s="1"/>
      <c r="HBT1297" s="1"/>
      <c r="HBU1297" s="1"/>
      <c r="HBV1297" s="1"/>
      <c r="HBW1297" s="1"/>
      <c r="HBX1297" s="1"/>
      <c r="HBY1297" s="1"/>
      <c r="HBZ1297" s="1"/>
      <c r="HCA1297" s="1"/>
      <c r="HCB1297" s="1"/>
      <c r="HCC1297" s="1"/>
      <c r="HCD1297" s="1"/>
      <c r="HCE1297" s="1"/>
      <c r="HCF1297" s="1"/>
      <c r="HCG1297" s="1"/>
      <c r="HCH1297" s="1"/>
      <c r="HCI1297" s="1"/>
      <c r="HCJ1297" s="1"/>
      <c r="HCK1297" s="1"/>
      <c r="HCL1297" s="1"/>
      <c r="HCM1297" s="1"/>
      <c r="HCN1297" s="1"/>
      <c r="HCO1297" s="1"/>
      <c r="HCP1297" s="1"/>
      <c r="HCQ1297" s="1"/>
      <c r="HCR1297" s="1"/>
      <c r="HCS1297" s="1"/>
      <c r="HCT1297" s="1"/>
      <c r="HCU1297" s="1"/>
      <c r="HCV1297" s="1"/>
      <c r="HCW1297" s="1"/>
      <c r="HCX1297" s="1"/>
      <c r="HCY1297" s="1"/>
      <c r="HCZ1297" s="1"/>
      <c r="HDA1297" s="1"/>
      <c r="HDB1297" s="1"/>
      <c r="HDC1297" s="1"/>
      <c r="HDD1297" s="1"/>
      <c r="HDE1297" s="1"/>
      <c r="HDF1297" s="1"/>
      <c r="HDG1297" s="1"/>
      <c r="HDH1297" s="1"/>
      <c r="HDI1297" s="1"/>
      <c r="HDJ1297" s="1"/>
      <c r="HDK1297" s="1"/>
      <c r="HDL1297" s="1"/>
      <c r="HDM1297" s="1"/>
      <c r="HDN1297" s="1"/>
      <c r="HDO1297" s="1"/>
      <c r="HDP1297" s="1"/>
      <c r="HDQ1297" s="1"/>
      <c r="HDR1297" s="1"/>
      <c r="HDS1297" s="1"/>
      <c r="HDT1297" s="1"/>
      <c r="HDU1297" s="1"/>
      <c r="HDV1297" s="1"/>
      <c r="HDW1297" s="1"/>
      <c r="HDX1297" s="1"/>
      <c r="HDY1297" s="1"/>
      <c r="HDZ1297" s="1"/>
      <c r="HEA1297" s="1"/>
      <c r="HEB1297" s="1"/>
      <c r="HEC1297" s="1"/>
      <c r="HED1297" s="1"/>
      <c r="HEE1297" s="1"/>
      <c r="HEF1297" s="1"/>
      <c r="HEG1297" s="1"/>
      <c r="HEH1297" s="1"/>
      <c r="HEI1297" s="1"/>
      <c r="HEJ1297" s="1"/>
      <c r="HEK1297" s="1"/>
      <c r="HEL1297" s="1"/>
      <c r="HEM1297" s="1"/>
      <c r="HEN1297" s="1"/>
      <c r="HEO1297" s="1"/>
      <c r="HEP1297" s="1"/>
      <c r="HEQ1297" s="1"/>
      <c r="HER1297" s="1"/>
      <c r="HES1297" s="1"/>
      <c r="HET1297" s="1"/>
      <c r="HEU1297" s="1"/>
      <c r="HEV1297" s="1"/>
      <c r="HEW1297" s="1"/>
      <c r="HEX1297" s="1"/>
      <c r="HEY1297" s="1"/>
      <c r="HEZ1297" s="1"/>
      <c r="HFA1297" s="1"/>
      <c r="HFB1297" s="1"/>
      <c r="HFC1297" s="1"/>
      <c r="HFD1297" s="1"/>
      <c r="HFE1297" s="1"/>
      <c r="HFF1297" s="1"/>
      <c r="HFG1297" s="1"/>
      <c r="HFH1297" s="1"/>
      <c r="HFI1297" s="1"/>
      <c r="HFJ1297" s="1"/>
      <c r="HFK1297" s="1"/>
      <c r="HFL1297" s="1"/>
      <c r="HFM1297" s="1"/>
      <c r="HFN1297" s="1"/>
      <c r="HFO1297" s="1"/>
      <c r="HFP1297" s="1"/>
      <c r="HFQ1297" s="1"/>
      <c r="HFR1297" s="1"/>
      <c r="HFS1297" s="1"/>
      <c r="HFT1297" s="1"/>
      <c r="HFU1297" s="1"/>
      <c r="HFV1297" s="1"/>
      <c r="HFW1297" s="1"/>
      <c r="HFX1297" s="1"/>
      <c r="HFY1297" s="1"/>
      <c r="HFZ1297" s="1"/>
      <c r="HGA1297" s="1"/>
      <c r="HGB1297" s="1"/>
      <c r="HGC1297" s="1"/>
      <c r="HGD1297" s="1"/>
      <c r="HGE1297" s="1"/>
      <c r="HGF1297" s="1"/>
      <c r="HGG1297" s="1"/>
      <c r="HGH1297" s="1"/>
      <c r="HGI1297" s="1"/>
      <c r="HGJ1297" s="1"/>
      <c r="HGK1297" s="1"/>
      <c r="HGL1297" s="1"/>
      <c r="HGM1297" s="1"/>
      <c r="HGN1297" s="1"/>
      <c r="HGO1297" s="1"/>
      <c r="HGP1297" s="1"/>
      <c r="HGQ1297" s="1"/>
      <c r="HGR1297" s="1"/>
      <c r="HGS1297" s="1"/>
      <c r="HGT1297" s="1"/>
      <c r="HGU1297" s="1"/>
      <c r="HGV1297" s="1"/>
      <c r="HGW1297" s="1"/>
      <c r="HGX1297" s="1"/>
      <c r="HGY1297" s="1"/>
      <c r="HGZ1297" s="1"/>
      <c r="HHA1297" s="1"/>
      <c r="HHB1297" s="1"/>
      <c r="HHC1297" s="1"/>
      <c r="HHD1297" s="1"/>
      <c r="HHE1297" s="1"/>
      <c r="HHF1297" s="1"/>
      <c r="HHG1297" s="1"/>
      <c r="HHH1297" s="1"/>
      <c r="HHI1297" s="1"/>
      <c r="HHJ1297" s="1"/>
      <c r="HHK1297" s="1"/>
      <c r="HHL1297" s="1"/>
      <c r="HHM1297" s="1"/>
      <c r="HHN1297" s="1"/>
      <c r="HHO1297" s="1"/>
      <c r="HHP1297" s="1"/>
      <c r="HHQ1297" s="1"/>
      <c r="HHR1297" s="1"/>
      <c r="HHS1297" s="1"/>
      <c r="HHT1297" s="1"/>
      <c r="HHU1297" s="1"/>
      <c r="HHV1297" s="1"/>
      <c r="HHW1297" s="1"/>
      <c r="HHX1297" s="1"/>
      <c r="HHY1297" s="1"/>
      <c r="HHZ1297" s="1"/>
      <c r="HIA1297" s="1"/>
      <c r="HIB1297" s="1"/>
      <c r="HIC1297" s="1"/>
      <c r="HID1297" s="1"/>
      <c r="HIE1297" s="1"/>
      <c r="HIF1297" s="1"/>
      <c r="HIG1297" s="1"/>
      <c r="HIH1297" s="1"/>
      <c r="HII1297" s="1"/>
      <c r="HIJ1297" s="1"/>
      <c r="HIK1297" s="1"/>
      <c r="HIL1297" s="1"/>
      <c r="HIM1297" s="1"/>
      <c r="HIN1297" s="1"/>
      <c r="HIO1297" s="1"/>
      <c r="HIP1297" s="1"/>
      <c r="HIQ1297" s="1"/>
      <c r="HIR1297" s="1"/>
      <c r="HIS1297" s="1"/>
      <c r="HIT1297" s="1"/>
      <c r="HIU1297" s="1"/>
      <c r="HIV1297" s="1"/>
      <c r="HIW1297" s="1"/>
      <c r="HIX1297" s="1"/>
      <c r="HIY1297" s="1"/>
      <c r="HIZ1297" s="1"/>
      <c r="HJA1297" s="1"/>
      <c r="HJB1297" s="1"/>
      <c r="HJC1297" s="1"/>
      <c r="HJD1297" s="1"/>
      <c r="HJE1297" s="1"/>
      <c r="HJF1297" s="1"/>
      <c r="HJG1297" s="1"/>
      <c r="HJH1297" s="1"/>
      <c r="HJI1297" s="1"/>
      <c r="HJJ1297" s="1"/>
      <c r="HJK1297" s="1"/>
      <c r="HJL1297" s="1"/>
      <c r="HJM1297" s="1"/>
      <c r="HJN1297" s="1"/>
      <c r="HJO1297" s="1"/>
      <c r="HJP1297" s="1"/>
      <c r="HJQ1297" s="1"/>
      <c r="HJR1297" s="1"/>
      <c r="HJS1297" s="1"/>
      <c r="HJT1297" s="1"/>
      <c r="HJU1297" s="1"/>
      <c r="HJV1297" s="1"/>
      <c r="HJW1297" s="1"/>
      <c r="HJX1297" s="1"/>
      <c r="HJY1297" s="1"/>
      <c r="HJZ1297" s="1"/>
      <c r="HKA1297" s="1"/>
      <c r="HKB1297" s="1"/>
      <c r="HKC1297" s="1"/>
      <c r="HKD1297" s="1"/>
      <c r="HKE1297" s="1"/>
      <c r="HKF1297" s="1"/>
      <c r="HKG1297" s="1"/>
      <c r="HKH1297" s="1"/>
      <c r="HKI1297" s="1"/>
      <c r="HKJ1297" s="1"/>
      <c r="HKK1297" s="1"/>
      <c r="HKL1297" s="1"/>
      <c r="HKM1297" s="1"/>
      <c r="HKN1297" s="1"/>
      <c r="HKO1297" s="1"/>
      <c r="HKP1297" s="1"/>
      <c r="HKQ1297" s="1"/>
      <c r="HKR1297" s="1"/>
      <c r="HKS1297" s="1"/>
      <c r="HKT1297" s="1"/>
      <c r="HKU1297" s="1"/>
      <c r="HKV1297" s="1"/>
      <c r="HKW1297" s="1"/>
      <c r="HKX1297" s="1"/>
      <c r="HKY1297" s="1"/>
      <c r="HKZ1297" s="1"/>
      <c r="HLA1297" s="1"/>
      <c r="HLB1297" s="1"/>
      <c r="HLC1297" s="1"/>
      <c r="HLD1297" s="1"/>
      <c r="HLE1297" s="1"/>
      <c r="HLF1297" s="1"/>
      <c r="HLG1297" s="1"/>
      <c r="HLH1297" s="1"/>
      <c r="HLI1297" s="1"/>
      <c r="HLJ1297" s="1"/>
      <c r="HLK1297" s="1"/>
      <c r="HLL1297" s="1"/>
      <c r="HLM1297" s="1"/>
      <c r="HLN1297" s="1"/>
      <c r="HLO1297" s="1"/>
      <c r="HLP1297" s="1"/>
      <c r="HLQ1297" s="1"/>
      <c r="HLR1297" s="1"/>
      <c r="HLS1297" s="1"/>
      <c r="HLT1297" s="1"/>
      <c r="HLU1297" s="1"/>
      <c r="HLV1297" s="1"/>
      <c r="HLW1297" s="1"/>
      <c r="HLX1297" s="1"/>
      <c r="HLY1297" s="1"/>
      <c r="HLZ1297" s="1"/>
      <c r="HMA1297" s="1"/>
      <c r="HMB1297" s="1"/>
      <c r="HMC1297" s="1"/>
      <c r="HMD1297" s="1"/>
      <c r="HME1297" s="1"/>
      <c r="HMF1297" s="1"/>
      <c r="HMG1297" s="1"/>
      <c r="HMH1297" s="1"/>
      <c r="HMI1297" s="1"/>
      <c r="HMJ1297" s="1"/>
      <c r="HMK1297" s="1"/>
      <c r="HML1297" s="1"/>
      <c r="HMM1297" s="1"/>
      <c r="HMN1297" s="1"/>
      <c r="HMO1297" s="1"/>
      <c r="HMP1297" s="1"/>
      <c r="HMQ1297" s="1"/>
      <c r="HMR1297" s="1"/>
      <c r="HMS1297" s="1"/>
      <c r="HMT1297" s="1"/>
      <c r="HMU1297" s="1"/>
      <c r="HMV1297" s="1"/>
      <c r="HMW1297" s="1"/>
      <c r="HMX1297" s="1"/>
      <c r="HMY1297" s="1"/>
      <c r="HMZ1297" s="1"/>
      <c r="HNA1297" s="1"/>
      <c r="HNB1297" s="1"/>
      <c r="HNC1297" s="1"/>
      <c r="HND1297" s="1"/>
      <c r="HNE1297" s="1"/>
      <c r="HNF1297" s="1"/>
      <c r="HNG1297" s="1"/>
      <c r="HNH1297" s="1"/>
      <c r="HNI1297" s="1"/>
      <c r="HNJ1297" s="1"/>
      <c r="HNK1297" s="1"/>
      <c r="HNL1297" s="1"/>
      <c r="HNM1297" s="1"/>
      <c r="HNN1297" s="1"/>
      <c r="HNO1297" s="1"/>
      <c r="HNP1297" s="1"/>
      <c r="HNQ1297" s="1"/>
      <c r="HNR1297" s="1"/>
      <c r="HNS1297" s="1"/>
      <c r="HNT1297" s="1"/>
      <c r="HNU1297" s="1"/>
      <c r="HNV1297" s="1"/>
      <c r="HNW1297" s="1"/>
      <c r="HNX1297" s="1"/>
      <c r="HNY1297" s="1"/>
      <c r="HNZ1297" s="1"/>
      <c r="HOA1297" s="1"/>
      <c r="HOB1297" s="1"/>
      <c r="HOC1297" s="1"/>
      <c r="HOD1297" s="1"/>
      <c r="HOE1297" s="1"/>
      <c r="HOF1297" s="1"/>
      <c r="HOG1297" s="1"/>
      <c r="HOH1297" s="1"/>
      <c r="HOI1297" s="1"/>
      <c r="HOJ1297" s="1"/>
      <c r="HOK1297" s="1"/>
      <c r="HOL1297" s="1"/>
      <c r="HOM1297" s="1"/>
      <c r="HON1297" s="1"/>
      <c r="HOO1297" s="1"/>
      <c r="HOP1297" s="1"/>
      <c r="HOQ1297" s="1"/>
      <c r="HOR1297" s="1"/>
      <c r="HOS1297" s="1"/>
      <c r="HOT1297" s="1"/>
      <c r="HOU1297" s="1"/>
      <c r="HOV1297" s="1"/>
      <c r="HOW1297" s="1"/>
      <c r="HOX1297" s="1"/>
      <c r="HOY1297" s="1"/>
      <c r="HOZ1297" s="1"/>
      <c r="HPA1297" s="1"/>
      <c r="HPB1297" s="1"/>
      <c r="HPC1297" s="1"/>
      <c r="HPD1297" s="1"/>
      <c r="HPE1297" s="1"/>
      <c r="HPF1297" s="1"/>
      <c r="HPG1297" s="1"/>
      <c r="HPH1297" s="1"/>
      <c r="HPI1297" s="1"/>
      <c r="HPJ1297" s="1"/>
      <c r="HPK1297" s="1"/>
      <c r="HPL1297" s="1"/>
      <c r="HPM1297" s="1"/>
      <c r="HPN1297" s="1"/>
      <c r="HPO1297" s="1"/>
      <c r="HPP1297" s="1"/>
      <c r="HPQ1297" s="1"/>
      <c r="HPR1297" s="1"/>
      <c r="HPS1297" s="1"/>
      <c r="HPT1297" s="1"/>
      <c r="HPU1297" s="1"/>
      <c r="HPV1297" s="1"/>
      <c r="HPW1297" s="1"/>
      <c r="HPX1297" s="1"/>
      <c r="HPY1297" s="1"/>
      <c r="HPZ1297" s="1"/>
      <c r="HQA1297" s="1"/>
      <c r="HQB1297" s="1"/>
      <c r="HQC1297" s="1"/>
      <c r="HQD1297" s="1"/>
      <c r="HQE1297" s="1"/>
      <c r="HQF1297" s="1"/>
      <c r="HQG1297" s="1"/>
      <c r="HQH1297" s="1"/>
      <c r="HQI1297" s="1"/>
      <c r="HQJ1297" s="1"/>
      <c r="HQK1297" s="1"/>
      <c r="HQL1297" s="1"/>
      <c r="HQM1297" s="1"/>
      <c r="HQN1297" s="1"/>
      <c r="HQO1297" s="1"/>
      <c r="HQP1297" s="1"/>
      <c r="HQQ1297" s="1"/>
      <c r="HQR1297" s="1"/>
      <c r="HQS1297" s="1"/>
      <c r="HQT1297" s="1"/>
      <c r="HQU1297" s="1"/>
      <c r="HQV1297" s="1"/>
      <c r="HQW1297" s="1"/>
      <c r="HQX1297" s="1"/>
      <c r="HQY1297" s="1"/>
      <c r="HQZ1297" s="1"/>
      <c r="HRA1297" s="1"/>
      <c r="HRB1297" s="1"/>
      <c r="HRC1297" s="1"/>
      <c r="HRD1297" s="1"/>
      <c r="HRE1297" s="1"/>
      <c r="HRF1297" s="1"/>
      <c r="HRG1297" s="1"/>
      <c r="HRH1297" s="1"/>
      <c r="HRI1297" s="1"/>
      <c r="HRJ1297" s="1"/>
      <c r="HRK1297" s="1"/>
      <c r="HRL1297" s="1"/>
      <c r="HRM1297" s="1"/>
      <c r="HRN1297" s="1"/>
      <c r="HRO1297" s="1"/>
      <c r="HRP1297" s="1"/>
      <c r="HRQ1297" s="1"/>
      <c r="HRR1297" s="1"/>
      <c r="HRS1297" s="1"/>
      <c r="HRT1297" s="1"/>
      <c r="HRU1297" s="1"/>
      <c r="HRV1297" s="1"/>
      <c r="HRW1297" s="1"/>
      <c r="HRX1297" s="1"/>
      <c r="HRY1297" s="1"/>
      <c r="HRZ1297" s="1"/>
      <c r="HSA1297" s="1"/>
      <c r="HSB1297" s="1"/>
      <c r="HSC1297" s="1"/>
      <c r="HSD1297" s="1"/>
      <c r="HSE1297" s="1"/>
      <c r="HSF1297" s="1"/>
      <c r="HSG1297" s="1"/>
      <c r="HSH1297" s="1"/>
      <c r="HSI1297" s="1"/>
      <c r="HSJ1297" s="1"/>
      <c r="HSK1297" s="1"/>
      <c r="HSL1297" s="1"/>
      <c r="HSM1297" s="1"/>
      <c r="HSN1297" s="1"/>
      <c r="HSO1297" s="1"/>
      <c r="HSP1297" s="1"/>
      <c r="HSQ1297" s="1"/>
      <c r="HSR1297" s="1"/>
      <c r="HSS1297" s="1"/>
      <c r="HST1297" s="1"/>
      <c r="HSU1297" s="1"/>
      <c r="HSV1297" s="1"/>
      <c r="HSW1297" s="1"/>
      <c r="HSX1297" s="1"/>
      <c r="HSY1297" s="1"/>
      <c r="HSZ1297" s="1"/>
      <c r="HTA1297" s="1"/>
      <c r="HTB1297" s="1"/>
      <c r="HTC1297" s="1"/>
      <c r="HTD1297" s="1"/>
      <c r="HTE1297" s="1"/>
      <c r="HTF1297" s="1"/>
      <c r="HTG1297" s="1"/>
      <c r="HTH1297" s="1"/>
      <c r="HTI1297" s="1"/>
      <c r="HTJ1297" s="1"/>
      <c r="HTK1297" s="1"/>
      <c r="HTL1297" s="1"/>
      <c r="HTM1297" s="1"/>
      <c r="HTN1297" s="1"/>
      <c r="HTO1297" s="1"/>
      <c r="HTP1297" s="1"/>
      <c r="HTQ1297" s="1"/>
      <c r="HTR1297" s="1"/>
      <c r="HTS1297" s="1"/>
      <c r="HTT1297" s="1"/>
      <c r="HTU1297" s="1"/>
      <c r="HTV1297" s="1"/>
      <c r="HTW1297" s="1"/>
      <c r="HTX1297" s="1"/>
      <c r="HTY1297" s="1"/>
      <c r="HTZ1297" s="1"/>
      <c r="HUA1297" s="1"/>
      <c r="HUB1297" s="1"/>
      <c r="HUC1297" s="1"/>
      <c r="HUD1297" s="1"/>
      <c r="HUE1297" s="1"/>
      <c r="HUF1297" s="1"/>
      <c r="HUG1297" s="1"/>
      <c r="HUH1297" s="1"/>
      <c r="HUI1297" s="1"/>
      <c r="HUJ1297" s="1"/>
      <c r="HUK1297" s="1"/>
      <c r="HUL1297" s="1"/>
      <c r="HUM1297" s="1"/>
      <c r="HUN1297" s="1"/>
      <c r="HUO1297" s="1"/>
      <c r="HUP1297" s="1"/>
      <c r="HUQ1297" s="1"/>
      <c r="HUR1297" s="1"/>
      <c r="HUS1297" s="1"/>
      <c r="HUT1297" s="1"/>
      <c r="HUU1297" s="1"/>
      <c r="HUV1297" s="1"/>
      <c r="HUW1297" s="1"/>
      <c r="HUX1297" s="1"/>
      <c r="HUY1297" s="1"/>
      <c r="HUZ1297" s="1"/>
      <c r="HVA1297" s="1"/>
      <c r="HVB1297" s="1"/>
      <c r="HVC1297" s="1"/>
      <c r="HVD1297" s="1"/>
      <c r="HVE1297" s="1"/>
      <c r="HVF1297" s="1"/>
      <c r="HVG1297" s="1"/>
      <c r="HVH1297" s="1"/>
      <c r="HVI1297" s="1"/>
      <c r="HVJ1297" s="1"/>
      <c r="HVK1297" s="1"/>
      <c r="HVL1297" s="1"/>
      <c r="HVM1297" s="1"/>
      <c r="HVN1297" s="1"/>
      <c r="HVO1297" s="1"/>
      <c r="HVP1297" s="1"/>
      <c r="HVQ1297" s="1"/>
      <c r="HVR1297" s="1"/>
      <c r="HVS1297" s="1"/>
      <c r="HVT1297" s="1"/>
      <c r="HVU1297" s="1"/>
      <c r="HVV1297" s="1"/>
      <c r="HVW1297" s="1"/>
      <c r="HVX1297" s="1"/>
      <c r="HVY1297" s="1"/>
      <c r="HVZ1297" s="1"/>
      <c r="HWA1297" s="1"/>
      <c r="HWB1297" s="1"/>
      <c r="HWC1297" s="1"/>
      <c r="HWD1297" s="1"/>
      <c r="HWE1297" s="1"/>
      <c r="HWF1297" s="1"/>
      <c r="HWG1297" s="1"/>
      <c r="HWH1297" s="1"/>
      <c r="HWI1297" s="1"/>
      <c r="HWJ1297" s="1"/>
      <c r="HWK1297" s="1"/>
      <c r="HWL1297" s="1"/>
      <c r="HWM1297" s="1"/>
      <c r="HWN1297" s="1"/>
      <c r="HWO1297" s="1"/>
      <c r="HWP1297" s="1"/>
      <c r="HWQ1297" s="1"/>
      <c r="HWR1297" s="1"/>
      <c r="HWS1297" s="1"/>
      <c r="HWT1297" s="1"/>
      <c r="HWU1297" s="1"/>
      <c r="HWV1297" s="1"/>
      <c r="HWW1297" s="1"/>
      <c r="HWX1297" s="1"/>
      <c r="HWY1297" s="1"/>
      <c r="HWZ1297" s="1"/>
      <c r="HXA1297" s="1"/>
      <c r="HXB1297" s="1"/>
      <c r="HXC1297" s="1"/>
      <c r="HXD1297" s="1"/>
      <c r="HXE1297" s="1"/>
      <c r="HXF1297" s="1"/>
      <c r="HXG1297" s="1"/>
      <c r="HXH1297" s="1"/>
      <c r="HXI1297" s="1"/>
      <c r="HXJ1297" s="1"/>
      <c r="HXK1297" s="1"/>
      <c r="HXL1297" s="1"/>
      <c r="HXM1297" s="1"/>
      <c r="HXN1297" s="1"/>
      <c r="HXO1297" s="1"/>
      <c r="HXP1297" s="1"/>
      <c r="HXQ1297" s="1"/>
      <c r="HXR1297" s="1"/>
      <c r="HXS1297" s="1"/>
      <c r="HXT1297" s="1"/>
      <c r="HXU1297" s="1"/>
      <c r="HXV1297" s="1"/>
      <c r="HXW1297" s="1"/>
      <c r="HXX1297" s="1"/>
      <c r="HXY1297" s="1"/>
      <c r="HXZ1297" s="1"/>
      <c r="HYA1297" s="1"/>
      <c r="HYB1297" s="1"/>
      <c r="HYC1297" s="1"/>
      <c r="HYD1297" s="1"/>
      <c r="HYE1297" s="1"/>
      <c r="HYF1297" s="1"/>
      <c r="HYG1297" s="1"/>
      <c r="HYH1297" s="1"/>
      <c r="HYI1297" s="1"/>
      <c r="HYJ1297" s="1"/>
      <c r="HYK1297" s="1"/>
      <c r="HYL1297" s="1"/>
      <c r="HYM1297" s="1"/>
      <c r="HYN1297" s="1"/>
      <c r="HYO1297" s="1"/>
      <c r="HYP1297" s="1"/>
      <c r="HYQ1297" s="1"/>
      <c r="HYR1297" s="1"/>
      <c r="HYS1297" s="1"/>
      <c r="HYT1297" s="1"/>
      <c r="HYU1297" s="1"/>
      <c r="HYV1297" s="1"/>
      <c r="HYW1297" s="1"/>
      <c r="HYX1297" s="1"/>
      <c r="HYY1297" s="1"/>
      <c r="HYZ1297" s="1"/>
      <c r="HZA1297" s="1"/>
      <c r="HZB1297" s="1"/>
      <c r="HZC1297" s="1"/>
      <c r="HZD1297" s="1"/>
      <c r="HZE1297" s="1"/>
      <c r="HZF1297" s="1"/>
      <c r="HZG1297" s="1"/>
      <c r="HZH1297" s="1"/>
      <c r="HZI1297" s="1"/>
      <c r="HZJ1297" s="1"/>
      <c r="HZK1297" s="1"/>
      <c r="HZL1297" s="1"/>
      <c r="HZM1297" s="1"/>
      <c r="HZN1297" s="1"/>
      <c r="HZO1297" s="1"/>
      <c r="HZP1297" s="1"/>
      <c r="HZQ1297" s="1"/>
      <c r="HZR1297" s="1"/>
      <c r="HZS1297" s="1"/>
      <c r="HZT1297" s="1"/>
      <c r="HZU1297" s="1"/>
      <c r="HZV1297" s="1"/>
      <c r="HZW1297" s="1"/>
      <c r="HZX1297" s="1"/>
      <c r="HZY1297" s="1"/>
      <c r="HZZ1297" s="1"/>
      <c r="IAA1297" s="1"/>
      <c r="IAB1297" s="1"/>
      <c r="IAC1297" s="1"/>
      <c r="IAD1297" s="1"/>
      <c r="IAE1297" s="1"/>
      <c r="IAF1297" s="1"/>
      <c r="IAG1297" s="1"/>
      <c r="IAH1297" s="1"/>
      <c r="IAI1297" s="1"/>
      <c r="IAJ1297" s="1"/>
      <c r="IAK1297" s="1"/>
      <c r="IAL1297" s="1"/>
      <c r="IAM1297" s="1"/>
      <c r="IAN1297" s="1"/>
      <c r="IAO1297" s="1"/>
      <c r="IAP1297" s="1"/>
      <c r="IAQ1297" s="1"/>
      <c r="IAR1297" s="1"/>
      <c r="IAS1297" s="1"/>
      <c r="IAT1297" s="1"/>
      <c r="IAU1297" s="1"/>
      <c r="IAV1297" s="1"/>
      <c r="IAW1297" s="1"/>
      <c r="IAX1297" s="1"/>
      <c r="IAY1297" s="1"/>
      <c r="IAZ1297" s="1"/>
      <c r="IBA1297" s="1"/>
      <c r="IBB1297" s="1"/>
      <c r="IBC1297" s="1"/>
      <c r="IBD1297" s="1"/>
      <c r="IBE1297" s="1"/>
      <c r="IBF1297" s="1"/>
      <c r="IBG1297" s="1"/>
      <c r="IBH1297" s="1"/>
      <c r="IBI1297" s="1"/>
      <c r="IBJ1297" s="1"/>
      <c r="IBK1297" s="1"/>
      <c r="IBL1297" s="1"/>
      <c r="IBM1297" s="1"/>
      <c r="IBN1297" s="1"/>
      <c r="IBO1297" s="1"/>
      <c r="IBP1297" s="1"/>
      <c r="IBQ1297" s="1"/>
      <c r="IBR1297" s="1"/>
      <c r="IBS1297" s="1"/>
      <c r="IBT1297" s="1"/>
      <c r="IBU1297" s="1"/>
      <c r="IBV1297" s="1"/>
      <c r="IBW1297" s="1"/>
      <c r="IBX1297" s="1"/>
      <c r="IBY1297" s="1"/>
      <c r="IBZ1297" s="1"/>
      <c r="ICA1297" s="1"/>
      <c r="ICB1297" s="1"/>
      <c r="ICC1297" s="1"/>
      <c r="ICD1297" s="1"/>
      <c r="ICE1297" s="1"/>
      <c r="ICF1297" s="1"/>
      <c r="ICG1297" s="1"/>
      <c r="ICH1297" s="1"/>
      <c r="ICI1297" s="1"/>
      <c r="ICJ1297" s="1"/>
      <c r="ICK1297" s="1"/>
      <c r="ICL1297" s="1"/>
      <c r="ICM1297" s="1"/>
      <c r="ICN1297" s="1"/>
      <c r="ICO1297" s="1"/>
      <c r="ICP1297" s="1"/>
      <c r="ICQ1297" s="1"/>
      <c r="ICR1297" s="1"/>
      <c r="ICS1297" s="1"/>
      <c r="ICT1297" s="1"/>
      <c r="ICU1297" s="1"/>
      <c r="ICV1297" s="1"/>
      <c r="ICW1297" s="1"/>
      <c r="ICX1297" s="1"/>
      <c r="ICY1297" s="1"/>
      <c r="ICZ1297" s="1"/>
      <c r="IDA1297" s="1"/>
      <c r="IDB1297" s="1"/>
      <c r="IDC1297" s="1"/>
      <c r="IDD1297" s="1"/>
      <c r="IDE1297" s="1"/>
      <c r="IDF1297" s="1"/>
      <c r="IDG1297" s="1"/>
      <c r="IDH1297" s="1"/>
      <c r="IDI1297" s="1"/>
      <c r="IDJ1297" s="1"/>
      <c r="IDK1297" s="1"/>
      <c r="IDL1297" s="1"/>
      <c r="IDM1297" s="1"/>
      <c r="IDN1297" s="1"/>
      <c r="IDO1297" s="1"/>
      <c r="IDP1297" s="1"/>
      <c r="IDQ1297" s="1"/>
      <c r="IDR1297" s="1"/>
      <c r="IDS1297" s="1"/>
      <c r="IDT1297" s="1"/>
      <c r="IDU1297" s="1"/>
      <c r="IDV1297" s="1"/>
      <c r="IDW1297" s="1"/>
      <c r="IDX1297" s="1"/>
      <c r="IDY1297" s="1"/>
      <c r="IDZ1297" s="1"/>
      <c r="IEA1297" s="1"/>
      <c r="IEB1297" s="1"/>
      <c r="IEC1297" s="1"/>
      <c r="IED1297" s="1"/>
      <c r="IEE1297" s="1"/>
      <c r="IEF1297" s="1"/>
      <c r="IEG1297" s="1"/>
      <c r="IEH1297" s="1"/>
      <c r="IEI1297" s="1"/>
      <c r="IEJ1297" s="1"/>
      <c r="IEK1297" s="1"/>
      <c r="IEL1297" s="1"/>
      <c r="IEM1297" s="1"/>
      <c r="IEN1297" s="1"/>
      <c r="IEO1297" s="1"/>
      <c r="IEP1297" s="1"/>
      <c r="IEQ1297" s="1"/>
      <c r="IER1297" s="1"/>
      <c r="IES1297" s="1"/>
      <c r="IET1297" s="1"/>
      <c r="IEU1297" s="1"/>
      <c r="IEV1297" s="1"/>
      <c r="IEW1297" s="1"/>
      <c r="IEX1297" s="1"/>
      <c r="IEY1297" s="1"/>
      <c r="IEZ1297" s="1"/>
      <c r="IFA1297" s="1"/>
      <c r="IFB1297" s="1"/>
      <c r="IFC1297" s="1"/>
      <c r="IFD1297" s="1"/>
      <c r="IFE1297" s="1"/>
      <c r="IFF1297" s="1"/>
      <c r="IFG1297" s="1"/>
      <c r="IFH1297" s="1"/>
      <c r="IFI1297" s="1"/>
      <c r="IFJ1297" s="1"/>
      <c r="IFK1297" s="1"/>
      <c r="IFL1297" s="1"/>
      <c r="IFM1297" s="1"/>
      <c r="IFN1297" s="1"/>
      <c r="IFO1297" s="1"/>
      <c r="IFP1297" s="1"/>
      <c r="IFQ1297" s="1"/>
      <c r="IFR1297" s="1"/>
      <c r="IFS1297" s="1"/>
      <c r="IFT1297" s="1"/>
      <c r="IFU1297" s="1"/>
      <c r="IFV1297" s="1"/>
      <c r="IFW1297" s="1"/>
      <c r="IFX1297" s="1"/>
      <c r="IFY1297" s="1"/>
      <c r="IFZ1297" s="1"/>
      <c r="IGA1297" s="1"/>
      <c r="IGB1297" s="1"/>
      <c r="IGC1297" s="1"/>
      <c r="IGD1297" s="1"/>
      <c r="IGE1297" s="1"/>
      <c r="IGF1297" s="1"/>
      <c r="IGG1297" s="1"/>
      <c r="IGH1297" s="1"/>
      <c r="IGI1297" s="1"/>
      <c r="IGJ1297" s="1"/>
      <c r="IGK1297" s="1"/>
      <c r="IGL1297" s="1"/>
      <c r="IGM1297" s="1"/>
      <c r="IGN1297" s="1"/>
      <c r="IGO1297" s="1"/>
      <c r="IGP1297" s="1"/>
      <c r="IGQ1297" s="1"/>
      <c r="IGR1297" s="1"/>
      <c r="IGS1297" s="1"/>
      <c r="IGT1297" s="1"/>
      <c r="IGU1297" s="1"/>
      <c r="IGV1297" s="1"/>
      <c r="IGW1297" s="1"/>
      <c r="IGX1297" s="1"/>
      <c r="IGY1297" s="1"/>
      <c r="IGZ1297" s="1"/>
      <c r="IHA1297" s="1"/>
      <c r="IHB1297" s="1"/>
      <c r="IHC1297" s="1"/>
      <c r="IHD1297" s="1"/>
      <c r="IHE1297" s="1"/>
      <c r="IHF1297" s="1"/>
      <c r="IHG1297" s="1"/>
      <c r="IHH1297" s="1"/>
      <c r="IHI1297" s="1"/>
      <c r="IHJ1297" s="1"/>
      <c r="IHK1297" s="1"/>
      <c r="IHL1297" s="1"/>
      <c r="IHM1297" s="1"/>
      <c r="IHN1297" s="1"/>
      <c r="IHO1297" s="1"/>
      <c r="IHP1297" s="1"/>
      <c r="IHQ1297" s="1"/>
      <c r="IHR1297" s="1"/>
      <c r="IHS1297" s="1"/>
      <c r="IHT1297" s="1"/>
      <c r="IHU1297" s="1"/>
      <c r="IHV1297" s="1"/>
      <c r="IHW1297" s="1"/>
      <c r="IHX1297" s="1"/>
      <c r="IHY1297" s="1"/>
      <c r="IHZ1297" s="1"/>
      <c r="IIA1297" s="1"/>
      <c r="IIB1297" s="1"/>
      <c r="IIC1297" s="1"/>
      <c r="IID1297" s="1"/>
      <c r="IIE1297" s="1"/>
      <c r="IIF1297" s="1"/>
      <c r="IIG1297" s="1"/>
      <c r="IIH1297" s="1"/>
      <c r="III1297" s="1"/>
      <c r="IIJ1297" s="1"/>
      <c r="IIK1297" s="1"/>
      <c r="IIL1297" s="1"/>
      <c r="IIM1297" s="1"/>
      <c r="IIN1297" s="1"/>
      <c r="IIO1297" s="1"/>
      <c r="IIP1297" s="1"/>
      <c r="IIQ1297" s="1"/>
      <c r="IIR1297" s="1"/>
      <c r="IIS1297" s="1"/>
      <c r="IIT1297" s="1"/>
      <c r="IIU1297" s="1"/>
      <c r="IIV1297" s="1"/>
      <c r="IIW1297" s="1"/>
      <c r="IIX1297" s="1"/>
      <c r="IIY1297" s="1"/>
      <c r="IIZ1297" s="1"/>
      <c r="IJA1297" s="1"/>
      <c r="IJB1297" s="1"/>
      <c r="IJC1297" s="1"/>
      <c r="IJD1297" s="1"/>
      <c r="IJE1297" s="1"/>
      <c r="IJF1297" s="1"/>
      <c r="IJG1297" s="1"/>
      <c r="IJH1297" s="1"/>
      <c r="IJI1297" s="1"/>
      <c r="IJJ1297" s="1"/>
      <c r="IJK1297" s="1"/>
      <c r="IJL1297" s="1"/>
      <c r="IJM1297" s="1"/>
      <c r="IJN1297" s="1"/>
      <c r="IJO1297" s="1"/>
      <c r="IJP1297" s="1"/>
      <c r="IJQ1297" s="1"/>
      <c r="IJR1297" s="1"/>
      <c r="IJS1297" s="1"/>
      <c r="IJT1297" s="1"/>
      <c r="IJU1297" s="1"/>
      <c r="IJV1297" s="1"/>
      <c r="IJW1297" s="1"/>
      <c r="IJX1297" s="1"/>
      <c r="IJY1297" s="1"/>
      <c r="IJZ1297" s="1"/>
      <c r="IKA1297" s="1"/>
      <c r="IKB1297" s="1"/>
      <c r="IKC1297" s="1"/>
      <c r="IKD1297" s="1"/>
      <c r="IKE1297" s="1"/>
      <c r="IKF1297" s="1"/>
      <c r="IKG1297" s="1"/>
      <c r="IKH1297" s="1"/>
      <c r="IKI1297" s="1"/>
      <c r="IKJ1297" s="1"/>
      <c r="IKK1297" s="1"/>
      <c r="IKL1297" s="1"/>
      <c r="IKM1297" s="1"/>
      <c r="IKN1297" s="1"/>
      <c r="IKO1297" s="1"/>
      <c r="IKP1297" s="1"/>
      <c r="IKQ1297" s="1"/>
      <c r="IKR1297" s="1"/>
      <c r="IKS1297" s="1"/>
      <c r="IKT1297" s="1"/>
      <c r="IKU1297" s="1"/>
      <c r="IKV1297" s="1"/>
      <c r="IKW1297" s="1"/>
      <c r="IKX1297" s="1"/>
      <c r="IKY1297" s="1"/>
      <c r="IKZ1297" s="1"/>
      <c r="ILA1297" s="1"/>
      <c r="ILB1297" s="1"/>
      <c r="ILC1297" s="1"/>
      <c r="ILD1297" s="1"/>
      <c r="ILE1297" s="1"/>
      <c r="ILF1297" s="1"/>
      <c r="ILG1297" s="1"/>
      <c r="ILH1297" s="1"/>
      <c r="ILI1297" s="1"/>
      <c r="ILJ1297" s="1"/>
      <c r="ILK1297" s="1"/>
      <c r="ILL1297" s="1"/>
      <c r="ILM1297" s="1"/>
      <c r="ILN1297" s="1"/>
      <c r="ILO1297" s="1"/>
      <c r="ILP1297" s="1"/>
      <c r="ILQ1297" s="1"/>
      <c r="ILR1297" s="1"/>
      <c r="ILS1297" s="1"/>
      <c r="ILT1297" s="1"/>
      <c r="ILU1297" s="1"/>
      <c r="ILV1297" s="1"/>
      <c r="ILW1297" s="1"/>
      <c r="ILX1297" s="1"/>
      <c r="ILY1297" s="1"/>
      <c r="ILZ1297" s="1"/>
      <c r="IMA1297" s="1"/>
      <c r="IMB1297" s="1"/>
      <c r="IMC1297" s="1"/>
      <c r="IMD1297" s="1"/>
      <c r="IME1297" s="1"/>
      <c r="IMF1297" s="1"/>
      <c r="IMG1297" s="1"/>
      <c r="IMH1297" s="1"/>
      <c r="IMI1297" s="1"/>
      <c r="IMJ1297" s="1"/>
      <c r="IMK1297" s="1"/>
      <c r="IML1297" s="1"/>
      <c r="IMM1297" s="1"/>
      <c r="IMN1297" s="1"/>
      <c r="IMO1297" s="1"/>
      <c r="IMP1297" s="1"/>
      <c r="IMQ1297" s="1"/>
      <c r="IMR1297" s="1"/>
      <c r="IMS1297" s="1"/>
      <c r="IMT1297" s="1"/>
      <c r="IMU1297" s="1"/>
      <c r="IMV1297" s="1"/>
      <c r="IMW1297" s="1"/>
      <c r="IMX1297" s="1"/>
      <c r="IMY1297" s="1"/>
      <c r="IMZ1297" s="1"/>
      <c r="INA1297" s="1"/>
      <c r="INB1297" s="1"/>
      <c r="INC1297" s="1"/>
      <c r="IND1297" s="1"/>
      <c r="INE1297" s="1"/>
      <c r="INF1297" s="1"/>
      <c r="ING1297" s="1"/>
      <c r="INH1297" s="1"/>
      <c r="INI1297" s="1"/>
      <c r="INJ1297" s="1"/>
      <c r="INK1297" s="1"/>
      <c r="INL1297" s="1"/>
      <c r="INM1297" s="1"/>
      <c r="INN1297" s="1"/>
      <c r="INO1297" s="1"/>
      <c r="INP1297" s="1"/>
      <c r="INQ1297" s="1"/>
      <c r="INR1297" s="1"/>
      <c r="INS1297" s="1"/>
      <c r="INT1297" s="1"/>
      <c r="INU1297" s="1"/>
      <c r="INV1297" s="1"/>
      <c r="INW1297" s="1"/>
      <c r="INX1297" s="1"/>
      <c r="INY1297" s="1"/>
      <c r="INZ1297" s="1"/>
      <c r="IOA1297" s="1"/>
      <c r="IOB1297" s="1"/>
      <c r="IOC1297" s="1"/>
      <c r="IOD1297" s="1"/>
      <c r="IOE1297" s="1"/>
      <c r="IOF1297" s="1"/>
      <c r="IOG1297" s="1"/>
      <c r="IOH1297" s="1"/>
      <c r="IOI1297" s="1"/>
      <c r="IOJ1297" s="1"/>
      <c r="IOK1297" s="1"/>
      <c r="IOL1297" s="1"/>
      <c r="IOM1297" s="1"/>
      <c r="ION1297" s="1"/>
      <c r="IOO1297" s="1"/>
      <c r="IOP1297" s="1"/>
      <c r="IOQ1297" s="1"/>
      <c r="IOR1297" s="1"/>
      <c r="IOS1297" s="1"/>
      <c r="IOT1297" s="1"/>
      <c r="IOU1297" s="1"/>
      <c r="IOV1297" s="1"/>
      <c r="IOW1297" s="1"/>
      <c r="IOX1297" s="1"/>
      <c r="IOY1297" s="1"/>
      <c r="IOZ1297" s="1"/>
      <c r="IPA1297" s="1"/>
      <c r="IPB1297" s="1"/>
      <c r="IPC1297" s="1"/>
      <c r="IPD1297" s="1"/>
      <c r="IPE1297" s="1"/>
      <c r="IPF1297" s="1"/>
      <c r="IPG1297" s="1"/>
      <c r="IPH1297" s="1"/>
      <c r="IPI1297" s="1"/>
      <c r="IPJ1297" s="1"/>
      <c r="IPK1297" s="1"/>
      <c r="IPL1297" s="1"/>
      <c r="IPM1297" s="1"/>
      <c r="IPN1297" s="1"/>
      <c r="IPO1297" s="1"/>
      <c r="IPP1297" s="1"/>
      <c r="IPQ1297" s="1"/>
      <c r="IPR1297" s="1"/>
      <c r="IPS1297" s="1"/>
      <c r="IPT1297" s="1"/>
      <c r="IPU1297" s="1"/>
      <c r="IPV1297" s="1"/>
      <c r="IPW1297" s="1"/>
      <c r="IPX1297" s="1"/>
      <c r="IPY1297" s="1"/>
      <c r="IPZ1297" s="1"/>
      <c r="IQA1297" s="1"/>
      <c r="IQB1297" s="1"/>
      <c r="IQC1297" s="1"/>
      <c r="IQD1297" s="1"/>
      <c r="IQE1297" s="1"/>
      <c r="IQF1297" s="1"/>
      <c r="IQG1297" s="1"/>
      <c r="IQH1297" s="1"/>
      <c r="IQI1297" s="1"/>
      <c r="IQJ1297" s="1"/>
      <c r="IQK1297" s="1"/>
      <c r="IQL1297" s="1"/>
      <c r="IQM1297" s="1"/>
      <c r="IQN1297" s="1"/>
      <c r="IQO1297" s="1"/>
      <c r="IQP1297" s="1"/>
      <c r="IQQ1297" s="1"/>
      <c r="IQR1297" s="1"/>
      <c r="IQS1297" s="1"/>
      <c r="IQT1297" s="1"/>
      <c r="IQU1297" s="1"/>
      <c r="IQV1297" s="1"/>
      <c r="IQW1297" s="1"/>
      <c r="IQX1297" s="1"/>
      <c r="IQY1297" s="1"/>
      <c r="IQZ1297" s="1"/>
      <c r="IRA1297" s="1"/>
      <c r="IRB1297" s="1"/>
      <c r="IRC1297" s="1"/>
      <c r="IRD1297" s="1"/>
      <c r="IRE1297" s="1"/>
      <c r="IRF1297" s="1"/>
      <c r="IRG1297" s="1"/>
      <c r="IRH1297" s="1"/>
      <c r="IRI1297" s="1"/>
      <c r="IRJ1297" s="1"/>
      <c r="IRK1297" s="1"/>
      <c r="IRL1297" s="1"/>
      <c r="IRM1297" s="1"/>
      <c r="IRN1297" s="1"/>
      <c r="IRO1297" s="1"/>
      <c r="IRP1297" s="1"/>
      <c r="IRQ1297" s="1"/>
      <c r="IRR1297" s="1"/>
      <c r="IRS1297" s="1"/>
      <c r="IRT1297" s="1"/>
      <c r="IRU1297" s="1"/>
      <c r="IRV1297" s="1"/>
      <c r="IRW1297" s="1"/>
      <c r="IRX1297" s="1"/>
      <c r="IRY1297" s="1"/>
      <c r="IRZ1297" s="1"/>
      <c r="ISA1297" s="1"/>
      <c r="ISB1297" s="1"/>
      <c r="ISC1297" s="1"/>
      <c r="ISD1297" s="1"/>
      <c r="ISE1297" s="1"/>
      <c r="ISF1297" s="1"/>
      <c r="ISG1297" s="1"/>
      <c r="ISH1297" s="1"/>
      <c r="ISI1297" s="1"/>
      <c r="ISJ1297" s="1"/>
      <c r="ISK1297" s="1"/>
      <c r="ISL1297" s="1"/>
      <c r="ISM1297" s="1"/>
      <c r="ISN1297" s="1"/>
      <c r="ISO1297" s="1"/>
      <c r="ISP1297" s="1"/>
      <c r="ISQ1297" s="1"/>
      <c r="ISR1297" s="1"/>
      <c r="ISS1297" s="1"/>
      <c r="IST1297" s="1"/>
      <c r="ISU1297" s="1"/>
      <c r="ISV1297" s="1"/>
      <c r="ISW1297" s="1"/>
      <c r="ISX1297" s="1"/>
      <c r="ISY1297" s="1"/>
      <c r="ISZ1297" s="1"/>
      <c r="ITA1297" s="1"/>
      <c r="ITB1297" s="1"/>
      <c r="ITC1297" s="1"/>
      <c r="ITD1297" s="1"/>
      <c r="ITE1297" s="1"/>
      <c r="ITF1297" s="1"/>
      <c r="ITG1297" s="1"/>
      <c r="ITH1297" s="1"/>
      <c r="ITI1297" s="1"/>
      <c r="ITJ1297" s="1"/>
      <c r="ITK1297" s="1"/>
      <c r="ITL1297" s="1"/>
      <c r="ITM1297" s="1"/>
      <c r="ITN1297" s="1"/>
      <c r="ITO1297" s="1"/>
      <c r="ITP1297" s="1"/>
      <c r="ITQ1297" s="1"/>
      <c r="ITR1297" s="1"/>
      <c r="ITS1297" s="1"/>
      <c r="ITT1297" s="1"/>
      <c r="ITU1297" s="1"/>
      <c r="ITV1297" s="1"/>
      <c r="ITW1297" s="1"/>
      <c r="ITX1297" s="1"/>
      <c r="ITY1297" s="1"/>
      <c r="ITZ1297" s="1"/>
      <c r="IUA1297" s="1"/>
      <c r="IUB1297" s="1"/>
      <c r="IUC1297" s="1"/>
      <c r="IUD1297" s="1"/>
      <c r="IUE1297" s="1"/>
      <c r="IUF1297" s="1"/>
      <c r="IUG1297" s="1"/>
      <c r="IUH1297" s="1"/>
      <c r="IUI1297" s="1"/>
      <c r="IUJ1297" s="1"/>
      <c r="IUK1297" s="1"/>
      <c r="IUL1297" s="1"/>
      <c r="IUM1297" s="1"/>
      <c r="IUN1297" s="1"/>
      <c r="IUO1297" s="1"/>
      <c r="IUP1297" s="1"/>
      <c r="IUQ1297" s="1"/>
      <c r="IUR1297" s="1"/>
      <c r="IUS1297" s="1"/>
      <c r="IUT1297" s="1"/>
      <c r="IUU1297" s="1"/>
      <c r="IUV1297" s="1"/>
      <c r="IUW1297" s="1"/>
      <c r="IUX1297" s="1"/>
      <c r="IUY1297" s="1"/>
      <c r="IUZ1297" s="1"/>
      <c r="IVA1297" s="1"/>
      <c r="IVB1297" s="1"/>
      <c r="IVC1297" s="1"/>
      <c r="IVD1297" s="1"/>
      <c r="IVE1297" s="1"/>
      <c r="IVF1297" s="1"/>
      <c r="IVG1297" s="1"/>
      <c r="IVH1297" s="1"/>
      <c r="IVI1297" s="1"/>
      <c r="IVJ1297" s="1"/>
      <c r="IVK1297" s="1"/>
      <c r="IVL1297" s="1"/>
      <c r="IVM1297" s="1"/>
      <c r="IVN1297" s="1"/>
      <c r="IVO1297" s="1"/>
      <c r="IVP1297" s="1"/>
      <c r="IVQ1297" s="1"/>
      <c r="IVR1297" s="1"/>
      <c r="IVS1297" s="1"/>
      <c r="IVT1297" s="1"/>
      <c r="IVU1297" s="1"/>
      <c r="IVV1297" s="1"/>
      <c r="IVW1297" s="1"/>
      <c r="IVX1297" s="1"/>
      <c r="IVY1297" s="1"/>
      <c r="IVZ1297" s="1"/>
      <c r="IWA1297" s="1"/>
      <c r="IWB1297" s="1"/>
      <c r="IWC1297" s="1"/>
      <c r="IWD1297" s="1"/>
      <c r="IWE1297" s="1"/>
      <c r="IWF1297" s="1"/>
      <c r="IWG1297" s="1"/>
      <c r="IWH1297" s="1"/>
      <c r="IWI1297" s="1"/>
      <c r="IWJ1297" s="1"/>
      <c r="IWK1297" s="1"/>
      <c r="IWL1297" s="1"/>
      <c r="IWM1297" s="1"/>
      <c r="IWN1297" s="1"/>
      <c r="IWO1297" s="1"/>
      <c r="IWP1297" s="1"/>
      <c r="IWQ1297" s="1"/>
      <c r="IWR1297" s="1"/>
      <c r="IWS1297" s="1"/>
      <c r="IWT1297" s="1"/>
      <c r="IWU1297" s="1"/>
      <c r="IWV1297" s="1"/>
      <c r="IWW1297" s="1"/>
      <c r="IWX1297" s="1"/>
      <c r="IWY1297" s="1"/>
      <c r="IWZ1297" s="1"/>
      <c r="IXA1297" s="1"/>
      <c r="IXB1297" s="1"/>
      <c r="IXC1297" s="1"/>
      <c r="IXD1297" s="1"/>
      <c r="IXE1297" s="1"/>
      <c r="IXF1297" s="1"/>
      <c r="IXG1297" s="1"/>
      <c r="IXH1297" s="1"/>
      <c r="IXI1297" s="1"/>
      <c r="IXJ1297" s="1"/>
      <c r="IXK1297" s="1"/>
      <c r="IXL1297" s="1"/>
      <c r="IXM1297" s="1"/>
      <c r="IXN1297" s="1"/>
      <c r="IXO1297" s="1"/>
      <c r="IXP1297" s="1"/>
      <c r="IXQ1297" s="1"/>
      <c r="IXR1297" s="1"/>
      <c r="IXS1297" s="1"/>
      <c r="IXT1297" s="1"/>
      <c r="IXU1297" s="1"/>
      <c r="IXV1297" s="1"/>
      <c r="IXW1297" s="1"/>
      <c r="IXX1297" s="1"/>
      <c r="IXY1297" s="1"/>
      <c r="IXZ1297" s="1"/>
      <c r="IYA1297" s="1"/>
      <c r="IYB1297" s="1"/>
      <c r="IYC1297" s="1"/>
      <c r="IYD1297" s="1"/>
      <c r="IYE1297" s="1"/>
      <c r="IYF1297" s="1"/>
      <c r="IYG1297" s="1"/>
      <c r="IYH1297" s="1"/>
      <c r="IYI1297" s="1"/>
      <c r="IYJ1297" s="1"/>
      <c r="IYK1297" s="1"/>
      <c r="IYL1297" s="1"/>
      <c r="IYM1297" s="1"/>
      <c r="IYN1297" s="1"/>
      <c r="IYO1297" s="1"/>
      <c r="IYP1297" s="1"/>
      <c r="IYQ1297" s="1"/>
      <c r="IYR1297" s="1"/>
      <c r="IYS1297" s="1"/>
      <c r="IYT1297" s="1"/>
      <c r="IYU1297" s="1"/>
      <c r="IYV1297" s="1"/>
      <c r="IYW1297" s="1"/>
      <c r="IYX1297" s="1"/>
      <c r="IYY1297" s="1"/>
      <c r="IYZ1297" s="1"/>
      <c r="IZA1297" s="1"/>
      <c r="IZB1297" s="1"/>
      <c r="IZC1297" s="1"/>
      <c r="IZD1297" s="1"/>
      <c r="IZE1297" s="1"/>
      <c r="IZF1297" s="1"/>
      <c r="IZG1297" s="1"/>
      <c r="IZH1297" s="1"/>
      <c r="IZI1297" s="1"/>
      <c r="IZJ1297" s="1"/>
      <c r="IZK1297" s="1"/>
      <c r="IZL1297" s="1"/>
      <c r="IZM1297" s="1"/>
      <c r="IZN1297" s="1"/>
      <c r="IZO1297" s="1"/>
      <c r="IZP1297" s="1"/>
      <c r="IZQ1297" s="1"/>
      <c r="IZR1297" s="1"/>
      <c r="IZS1297" s="1"/>
      <c r="IZT1297" s="1"/>
      <c r="IZU1297" s="1"/>
      <c r="IZV1297" s="1"/>
      <c r="IZW1297" s="1"/>
      <c r="IZX1297" s="1"/>
      <c r="IZY1297" s="1"/>
      <c r="IZZ1297" s="1"/>
      <c r="JAA1297" s="1"/>
      <c r="JAB1297" s="1"/>
      <c r="JAC1297" s="1"/>
      <c r="JAD1297" s="1"/>
      <c r="JAE1297" s="1"/>
      <c r="JAF1297" s="1"/>
      <c r="JAG1297" s="1"/>
      <c r="JAH1297" s="1"/>
      <c r="JAI1297" s="1"/>
      <c r="JAJ1297" s="1"/>
      <c r="JAK1297" s="1"/>
      <c r="JAL1297" s="1"/>
      <c r="JAM1297" s="1"/>
      <c r="JAN1297" s="1"/>
      <c r="JAO1297" s="1"/>
      <c r="JAP1297" s="1"/>
      <c r="JAQ1297" s="1"/>
      <c r="JAR1297" s="1"/>
      <c r="JAS1297" s="1"/>
      <c r="JAT1297" s="1"/>
      <c r="JAU1297" s="1"/>
      <c r="JAV1297" s="1"/>
      <c r="JAW1297" s="1"/>
      <c r="JAX1297" s="1"/>
      <c r="JAY1297" s="1"/>
      <c r="JAZ1297" s="1"/>
      <c r="JBA1297" s="1"/>
      <c r="JBB1297" s="1"/>
      <c r="JBC1297" s="1"/>
      <c r="JBD1297" s="1"/>
      <c r="JBE1297" s="1"/>
      <c r="JBF1297" s="1"/>
      <c r="JBG1297" s="1"/>
      <c r="JBH1297" s="1"/>
      <c r="JBI1297" s="1"/>
      <c r="JBJ1297" s="1"/>
      <c r="JBK1297" s="1"/>
      <c r="JBL1297" s="1"/>
      <c r="JBM1297" s="1"/>
      <c r="JBN1297" s="1"/>
      <c r="JBO1297" s="1"/>
      <c r="JBP1297" s="1"/>
      <c r="JBQ1297" s="1"/>
      <c r="JBR1297" s="1"/>
      <c r="JBS1297" s="1"/>
      <c r="JBT1297" s="1"/>
      <c r="JBU1297" s="1"/>
      <c r="JBV1297" s="1"/>
      <c r="JBW1297" s="1"/>
      <c r="JBX1297" s="1"/>
      <c r="JBY1297" s="1"/>
      <c r="JBZ1297" s="1"/>
      <c r="JCA1297" s="1"/>
      <c r="JCB1297" s="1"/>
      <c r="JCC1297" s="1"/>
      <c r="JCD1297" s="1"/>
      <c r="JCE1297" s="1"/>
      <c r="JCF1297" s="1"/>
      <c r="JCG1297" s="1"/>
      <c r="JCH1297" s="1"/>
      <c r="JCI1297" s="1"/>
      <c r="JCJ1297" s="1"/>
      <c r="JCK1297" s="1"/>
      <c r="JCL1297" s="1"/>
      <c r="JCM1297" s="1"/>
      <c r="JCN1297" s="1"/>
      <c r="JCO1297" s="1"/>
      <c r="JCP1297" s="1"/>
      <c r="JCQ1297" s="1"/>
      <c r="JCR1297" s="1"/>
      <c r="JCS1297" s="1"/>
      <c r="JCT1297" s="1"/>
      <c r="JCU1297" s="1"/>
      <c r="JCV1297" s="1"/>
      <c r="JCW1297" s="1"/>
      <c r="JCX1297" s="1"/>
      <c r="JCY1297" s="1"/>
      <c r="JCZ1297" s="1"/>
      <c r="JDA1297" s="1"/>
      <c r="JDB1297" s="1"/>
      <c r="JDC1297" s="1"/>
      <c r="JDD1297" s="1"/>
      <c r="JDE1297" s="1"/>
      <c r="JDF1297" s="1"/>
      <c r="JDG1297" s="1"/>
      <c r="JDH1297" s="1"/>
      <c r="JDI1297" s="1"/>
      <c r="JDJ1297" s="1"/>
      <c r="JDK1297" s="1"/>
      <c r="JDL1297" s="1"/>
      <c r="JDM1297" s="1"/>
      <c r="JDN1297" s="1"/>
      <c r="JDO1297" s="1"/>
      <c r="JDP1297" s="1"/>
      <c r="JDQ1297" s="1"/>
      <c r="JDR1297" s="1"/>
      <c r="JDS1297" s="1"/>
      <c r="JDT1297" s="1"/>
      <c r="JDU1297" s="1"/>
      <c r="JDV1297" s="1"/>
      <c r="JDW1297" s="1"/>
      <c r="JDX1297" s="1"/>
      <c r="JDY1297" s="1"/>
      <c r="JDZ1297" s="1"/>
      <c r="JEA1297" s="1"/>
      <c r="JEB1297" s="1"/>
      <c r="JEC1297" s="1"/>
      <c r="JED1297" s="1"/>
      <c r="JEE1297" s="1"/>
      <c r="JEF1297" s="1"/>
      <c r="JEG1297" s="1"/>
      <c r="JEH1297" s="1"/>
      <c r="JEI1297" s="1"/>
      <c r="JEJ1297" s="1"/>
      <c r="JEK1297" s="1"/>
      <c r="JEL1297" s="1"/>
      <c r="JEM1297" s="1"/>
      <c r="JEN1297" s="1"/>
      <c r="JEO1297" s="1"/>
      <c r="JEP1297" s="1"/>
      <c r="JEQ1297" s="1"/>
      <c r="JER1297" s="1"/>
      <c r="JES1297" s="1"/>
      <c r="JET1297" s="1"/>
      <c r="JEU1297" s="1"/>
      <c r="JEV1297" s="1"/>
      <c r="JEW1297" s="1"/>
      <c r="JEX1297" s="1"/>
      <c r="JEY1297" s="1"/>
      <c r="JEZ1297" s="1"/>
      <c r="JFA1297" s="1"/>
      <c r="JFB1297" s="1"/>
      <c r="JFC1297" s="1"/>
      <c r="JFD1297" s="1"/>
      <c r="JFE1297" s="1"/>
      <c r="JFF1297" s="1"/>
      <c r="JFG1297" s="1"/>
      <c r="JFH1297" s="1"/>
      <c r="JFI1297" s="1"/>
      <c r="JFJ1297" s="1"/>
      <c r="JFK1297" s="1"/>
      <c r="JFL1297" s="1"/>
      <c r="JFM1297" s="1"/>
      <c r="JFN1297" s="1"/>
      <c r="JFO1297" s="1"/>
      <c r="JFP1297" s="1"/>
      <c r="JFQ1297" s="1"/>
      <c r="JFR1297" s="1"/>
      <c r="JFS1297" s="1"/>
      <c r="JFT1297" s="1"/>
      <c r="JFU1297" s="1"/>
      <c r="JFV1297" s="1"/>
      <c r="JFW1297" s="1"/>
      <c r="JFX1297" s="1"/>
      <c r="JFY1297" s="1"/>
      <c r="JFZ1297" s="1"/>
      <c r="JGA1297" s="1"/>
      <c r="JGB1297" s="1"/>
      <c r="JGC1297" s="1"/>
      <c r="JGD1297" s="1"/>
      <c r="JGE1297" s="1"/>
      <c r="JGF1297" s="1"/>
      <c r="JGG1297" s="1"/>
      <c r="JGH1297" s="1"/>
      <c r="JGI1297" s="1"/>
      <c r="JGJ1297" s="1"/>
      <c r="JGK1297" s="1"/>
      <c r="JGL1297" s="1"/>
      <c r="JGM1297" s="1"/>
      <c r="JGN1297" s="1"/>
      <c r="JGO1297" s="1"/>
      <c r="JGP1297" s="1"/>
      <c r="JGQ1297" s="1"/>
      <c r="JGR1297" s="1"/>
      <c r="JGS1297" s="1"/>
      <c r="JGT1297" s="1"/>
      <c r="JGU1297" s="1"/>
      <c r="JGV1297" s="1"/>
      <c r="JGW1297" s="1"/>
      <c r="JGX1297" s="1"/>
      <c r="JGY1297" s="1"/>
      <c r="JGZ1297" s="1"/>
      <c r="JHA1297" s="1"/>
      <c r="JHB1297" s="1"/>
      <c r="JHC1297" s="1"/>
      <c r="JHD1297" s="1"/>
      <c r="JHE1297" s="1"/>
      <c r="JHF1297" s="1"/>
      <c r="JHG1297" s="1"/>
      <c r="JHH1297" s="1"/>
      <c r="JHI1297" s="1"/>
      <c r="JHJ1297" s="1"/>
      <c r="JHK1297" s="1"/>
      <c r="JHL1297" s="1"/>
      <c r="JHM1297" s="1"/>
      <c r="JHN1297" s="1"/>
      <c r="JHO1297" s="1"/>
      <c r="JHP1297" s="1"/>
      <c r="JHQ1297" s="1"/>
      <c r="JHR1297" s="1"/>
      <c r="JHS1297" s="1"/>
      <c r="JHT1297" s="1"/>
      <c r="JHU1297" s="1"/>
      <c r="JHV1297" s="1"/>
      <c r="JHW1297" s="1"/>
      <c r="JHX1297" s="1"/>
      <c r="JHY1297" s="1"/>
      <c r="JHZ1297" s="1"/>
      <c r="JIA1297" s="1"/>
      <c r="JIB1297" s="1"/>
      <c r="JIC1297" s="1"/>
      <c r="JID1297" s="1"/>
      <c r="JIE1297" s="1"/>
      <c r="JIF1297" s="1"/>
      <c r="JIG1297" s="1"/>
      <c r="JIH1297" s="1"/>
      <c r="JII1297" s="1"/>
      <c r="JIJ1297" s="1"/>
      <c r="JIK1297" s="1"/>
      <c r="JIL1297" s="1"/>
      <c r="JIM1297" s="1"/>
      <c r="JIN1297" s="1"/>
      <c r="JIO1297" s="1"/>
      <c r="JIP1297" s="1"/>
      <c r="JIQ1297" s="1"/>
      <c r="JIR1297" s="1"/>
      <c r="JIS1297" s="1"/>
      <c r="JIT1297" s="1"/>
      <c r="JIU1297" s="1"/>
      <c r="JIV1297" s="1"/>
      <c r="JIW1297" s="1"/>
      <c r="JIX1297" s="1"/>
      <c r="JIY1297" s="1"/>
      <c r="JIZ1297" s="1"/>
      <c r="JJA1297" s="1"/>
      <c r="JJB1297" s="1"/>
      <c r="JJC1297" s="1"/>
      <c r="JJD1297" s="1"/>
      <c r="JJE1297" s="1"/>
      <c r="JJF1297" s="1"/>
      <c r="JJG1297" s="1"/>
      <c r="JJH1297" s="1"/>
      <c r="JJI1297" s="1"/>
      <c r="JJJ1297" s="1"/>
      <c r="JJK1297" s="1"/>
      <c r="JJL1297" s="1"/>
      <c r="JJM1297" s="1"/>
      <c r="JJN1297" s="1"/>
      <c r="JJO1297" s="1"/>
      <c r="JJP1297" s="1"/>
      <c r="JJQ1297" s="1"/>
      <c r="JJR1297" s="1"/>
      <c r="JJS1297" s="1"/>
      <c r="JJT1297" s="1"/>
      <c r="JJU1297" s="1"/>
      <c r="JJV1297" s="1"/>
      <c r="JJW1297" s="1"/>
      <c r="JJX1297" s="1"/>
      <c r="JJY1297" s="1"/>
      <c r="JJZ1297" s="1"/>
      <c r="JKA1297" s="1"/>
      <c r="JKB1297" s="1"/>
      <c r="JKC1297" s="1"/>
      <c r="JKD1297" s="1"/>
      <c r="JKE1297" s="1"/>
      <c r="JKF1297" s="1"/>
      <c r="JKG1297" s="1"/>
      <c r="JKH1297" s="1"/>
      <c r="JKI1297" s="1"/>
      <c r="JKJ1297" s="1"/>
      <c r="JKK1297" s="1"/>
      <c r="JKL1297" s="1"/>
      <c r="JKM1297" s="1"/>
      <c r="JKN1297" s="1"/>
      <c r="JKO1297" s="1"/>
      <c r="JKP1297" s="1"/>
      <c r="JKQ1297" s="1"/>
      <c r="JKR1297" s="1"/>
      <c r="JKS1297" s="1"/>
      <c r="JKT1297" s="1"/>
      <c r="JKU1297" s="1"/>
      <c r="JKV1297" s="1"/>
      <c r="JKW1297" s="1"/>
      <c r="JKX1297" s="1"/>
      <c r="JKY1297" s="1"/>
      <c r="JKZ1297" s="1"/>
      <c r="JLA1297" s="1"/>
      <c r="JLB1297" s="1"/>
      <c r="JLC1297" s="1"/>
      <c r="JLD1297" s="1"/>
      <c r="JLE1297" s="1"/>
      <c r="JLF1297" s="1"/>
      <c r="JLG1297" s="1"/>
      <c r="JLH1297" s="1"/>
      <c r="JLI1297" s="1"/>
      <c r="JLJ1297" s="1"/>
      <c r="JLK1297" s="1"/>
      <c r="JLL1297" s="1"/>
      <c r="JLM1297" s="1"/>
      <c r="JLN1297" s="1"/>
      <c r="JLO1297" s="1"/>
      <c r="JLP1297" s="1"/>
      <c r="JLQ1297" s="1"/>
      <c r="JLR1297" s="1"/>
      <c r="JLS1297" s="1"/>
      <c r="JLT1297" s="1"/>
      <c r="JLU1297" s="1"/>
      <c r="JLV1297" s="1"/>
      <c r="JLW1297" s="1"/>
      <c r="JLX1297" s="1"/>
      <c r="JLY1297" s="1"/>
      <c r="JLZ1297" s="1"/>
      <c r="JMA1297" s="1"/>
      <c r="JMB1297" s="1"/>
      <c r="JMC1297" s="1"/>
      <c r="JMD1297" s="1"/>
      <c r="JME1297" s="1"/>
      <c r="JMF1297" s="1"/>
      <c r="JMG1297" s="1"/>
      <c r="JMH1297" s="1"/>
      <c r="JMI1297" s="1"/>
      <c r="JMJ1297" s="1"/>
      <c r="JMK1297" s="1"/>
      <c r="JML1297" s="1"/>
      <c r="JMM1297" s="1"/>
      <c r="JMN1297" s="1"/>
      <c r="JMO1297" s="1"/>
      <c r="JMP1297" s="1"/>
      <c r="JMQ1297" s="1"/>
      <c r="JMR1297" s="1"/>
      <c r="JMS1297" s="1"/>
      <c r="JMT1297" s="1"/>
      <c r="JMU1297" s="1"/>
      <c r="JMV1297" s="1"/>
      <c r="JMW1297" s="1"/>
      <c r="JMX1297" s="1"/>
      <c r="JMY1297" s="1"/>
      <c r="JMZ1297" s="1"/>
      <c r="JNA1297" s="1"/>
      <c r="JNB1297" s="1"/>
      <c r="JNC1297" s="1"/>
      <c r="JND1297" s="1"/>
      <c r="JNE1297" s="1"/>
      <c r="JNF1297" s="1"/>
      <c r="JNG1297" s="1"/>
      <c r="JNH1297" s="1"/>
      <c r="JNI1297" s="1"/>
      <c r="JNJ1297" s="1"/>
      <c r="JNK1297" s="1"/>
      <c r="JNL1297" s="1"/>
      <c r="JNM1297" s="1"/>
      <c r="JNN1297" s="1"/>
      <c r="JNO1297" s="1"/>
      <c r="JNP1297" s="1"/>
      <c r="JNQ1297" s="1"/>
      <c r="JNR1297" s="1"/>
      <c r="JNS1297" s="1"/>
      <c r="JNT1297" s="1"/>
      <c r="JNU1297" s="1"/>
      <c r="JNV1297" s="1"/>
      <c r="JNW1297" s="1"/>
      <c r="JNX1297" s="1"/>
      <c r="JNY1297" s="1"/>
      <c r="JNZ1297" s="1"/>
      <c r="JOA1297" s="1"/>
      <c r="JOB1297" s="1"/>
      <c r="JOC1297" s="1"/>
      <c r="JOD1297" s="1"/>
      <c r="JOE1297" s="1"/>
      <c r="JOF1297" s="1"/>
      <c r="JOG1297" s="1"/>
      <c r="JOH1297" s="1"/>
      <c r="JOI1297" s="1"/>
      <c r="JOJ1297" s="1"/>
      <c r="JOK1297" s="1"/>
      <c r="JOL1297" s="1"/>
      <c r="JOM1297" s="1"/>
      <c r="JON1297" s="1"/>
      <c r="JOO1297" s="1"/>
      <c r="JOP1297" s="1"/>
      <c r="JOQ1297" s="1"/>
      <c r="JOR1297" s="1"/>
      <c r="JOS1297" s="1"/>
      <c r="JOT1297" s="1"/>
      <c r="JOU1297" s="1"/>
      <c r="JOV1297" s="1"/>
      <c r="JOW1297" s="1"/>
      <c r="JOX1297" s="1"/>
      <c r="JOY1297" s="1"/>
      <c r="JOZ1297" s="1"/>
      <c r="JPA1297" s="1"/>
      <c r="JPB1297" s="1"/>
      <c r="JPC1297" s="1"/>
      <c r="JPD1297" s="1"/>
      <c r="JPE1297" s="1"/>
      <c r="JPF1297" s="1"/>
      <c r="JPG1297" s="1"/>
      <c r="JPH1297" s="1"/>
      <c r="JPI1297" s="1"/>
      <c r="JPJ1297" s="1"/>
      <c r="JPK1297" s="1"/>
      <c r="JPL1297" s="1"/>
      <c r="JPM1297" s="1"/>
      <c r="JPN1297" s="1"/>
      <c r="JPO1297" s="1"/>
      <c r="JPP1297" s="1"/>
      <c r="JPQ1297" s="1"/>
      <c r="JPR1297" s="1"/>
      <c r="JPS1297" s="1"/>
      <c r="JPT1297" s="1"/>
      <c r="JPU1297" s="1"/>
      <c r="JPV1297" s="1"/>
      <c r="JPW1297" s="1"/>
      <c r="JPX1297" s="1"/>
      <c r="JPY1297" s="1"/>
      <c r="JPZ1297" s="1"/>
      <c r="JQA1297" s="1"/>
      <c r="JQB1297" s="1"/>
      <c r="JQC1297" s="1"/>
      <c r="JQD1297" s="1"/>
      <c r="JQE1297" s="1"/>
      <c r="JQF1297" s="1"/>
      <c r="JQG1297" s="1"/>
      <c r="JQH1297" s="1"/>
      <c r="JQI1297" s="1"/>
      <c r="JQJ1297" s="1"/>
      <c r="JQK1297" s="1"/>
      <c r="JQL1297" s="1"/>
      <c r="JQM1297" s="1"/>
      <c r="JQN1297" s="1"/>
      <c r="JQO1297" s="1"/>
      <c r="JQP1297" s="1"/>
      <c r="JQQ1297" s="1"/>
      <c r="JQR1297" s="1"/>
      <c r="JQS1297" s="1"/>
      <c r="JQT1297" s="1"/>
      <c r="JQU1297" s="1"/>
      <c r="JQV1297" s="1"/>
      <c r="JQW1297" s="1"/>
      <c r="JQX1297" s="1"/>
      <c r="JQY1297" s="1"/>
      <c r="JQZ1297" s="1"/>
      <c r="JRA1297" s="1"/>
      <c r="JRB1297" s="1"/>
      <c r="JRC1297" s="1"/>
      <c r="JRD1297" s="1"/>
      <c r="JRE1297" s="1"/>
      <c r="JRF1297" s="1"/>
      <c r="JRG1297" s="1"/>
      <c r="JRH1297" s="1"/>
      <c r="JRI1297" s="1"/>
      <c r="JRJ1297" s="1"/>
      <c r="JRK1297" s="1"/>
      <c r="JRL1297" s="1"/>
      <c r="JRM1297" s="1"/>
      <c r="JRN1297" s="1"/>
      <c r="JRO1297" s="1"/>
      <c r="JRP1297" s="1"/>
      <c r="JRQ1297" s="1"/>
      <c r="JRR1297" s="1"/>
      <c r="JRS1297" s="1"/>
      <c r="JRT1297" s="1"/>
      <c r="JRU1297" s="1"/>
      <c r="JRV1297" s="1"/>
      <c r="JRW1297" s="1"/>
      <c r="JRX1297" s="1"/>
      <c r="JRY1297" s="1"/>
      <c r="JRZ1297" s="1"/>
      <c r="JSA1297" s="1"/>
      <c r="JSB1297" s="1"/>
      <c r="JSC1297" s="1"/>
      <c r="JSD1297" s="1"/>
      <c r="JSE1297" s="1"/>
      <c r="JSF1297" s="1"/>
      <c r="JSG1297" s="1"/>
      <c r="JSH1297" s="1"/>
      <c r="JSI1297" s="1"/>
      <c r="JSJ1297" s="1"/>
      <c r="JSK1297" s="1"/>
      <c r="JSL1297" s="1"/>
      <c r="JSM1297" s="1"/>
      <c r="JSN1297" s="1"/>
      <c r="JSO1297" s="1"/>
      <c r="JSP1297" s="1"/>
      <c r="JSQ1297" s="1"/>
      <c r="JSR1297" s="1"/>
      <c r="JSS1297" s="1"/>
      <c r="JST1297" s="1"/>
      <c r="JSU1297" s="1"/>
      <c r="JSV1297" s="1"/>
      <c r="JSW1297" s="1"/>
      <c r="JSX1297" s="1"/>
      <c r="JSY1297" s="1"/>
      <c r="JSZ1297" s="1"/>
      <c r="JTA1297" s="1"/>
      <c r="JTB1297" s="1"/>
      <c r="JTC1297" s="1"/>
      <c r="JTD1297" s="1"/>
      <c r="JTE1297" s="1"/>
      <c r="JTF1297" s="1"/>
      <c r="JTG1297" s="1"/>
      <c r="JTH1297" s="1"/>
      <c r="JTI1297" s="1"/>
      <c r="JTJ1297" s="1"/>
      <c r="JTK1297" s="1"/>
      <c r="JTL1297" s="1"/>
      <c r="JTM1297" s="1"/>
      <c r="JTN1297" s="1"/>
      <c r="JTO1297" s="1"/>
      <c r="JTP1297" s="1"/>
      <c r="JTQ1297" s="1"/>
      <c r="JTR1297" s="1"/>
      <c r="JTS1297" s="1"/>
      <c r="JTT1297" s="1"/>
      <c r="JTU1297" s="1"/>
      <c r="JTV1297" s="1"/>
      <c r="JTW1297" s="1"/>
      <c r="JTX1297" s="1"/>
      <c r="JTY1297" s="1"/>
      <c r="JTZ1297" s="1"/>
      <c r="JUA1297" s="1"/>
      <c r="JUB1297" s="1"/>
      <c r="JUC1297" s="1"/>
      <c r="JUD1297" s="1"/>
      <c r="JUE1297" s="1"/>
      <c r="JUF1297" s="1"/>
      <c r="JUG1297" s="1"/>
      <c r="JUH1297" s="1"/>
      <c r="JUI1297" s="1"/>
      <c r="JUJ1297" s="1"/>
      <c r="JUK1297" s="1"/>
      <c r="JUL1297" s="1"/>
      <c r="JUM1297" s="1"/>
      <c r="JUN1297" s="1"/>
      <c r="JUO1297" s="1"/>
      <c r="JUP1297" s="1"/>
      <c r="JUQ1297" s="1"/>
      <c r="JUR1297" s="1"/>
      <c r="JUS1297" s="1"/>
      <c r="JUT1297" s="1"/>
      <c r="JUU1297" s="1"/>
      <c r="JUV1297" s="1"/>
      <c r="JUW1297" s="1"/>
      <c r="JUX1297" s="1"/>
      <c r="JUY1297" s="1"/>
      <c r="JUZ1297" s="1"/>
      <c r="JVA1297" s="1"/>
      <c r="JVB1297" s="1"/>
      <c r="JVC1297" s="1"/>
      <c r="JVD1297" s="1"/>
      <c r="JVE1297" s="1"/>
      <c r="JVF1297" s="1"/>
      <c r="JVG1297" s="1"/>
      <c r="JVH1297" s="1"/>
      <c r="JVI1297" s="1"/>
      <c r="JVJ1297" s="1"/>
      <c r="JVK1297" s="1"/>
      <c r="JVL1297" s="1"/>
      <c r="JVM1297" s="1"/>
      <c r="JVN1297" s="1"/>
      <c r="JVO1297" s="1"/>
      <c r="JVP1297" s="1"/>
      <c r="JVQ1297" s="1"/>
      <c r="JVR1297" s="1"/>
      <c r="JVS1297" s="1"/>
      <c r="JVT1297" s="1"/>
      <c r="JVU1297" s="1"/>
      <c r="JVV1297" s="1"/>
      <c r="JVW1297" s="1"/>
      <c r="JVX1297" s="1"/>
      <c r="JVY1297" s="1"/>
      <c r="JVZ1297" s="1"/>
      <c r="JWA1297" s="1"/>
      <c r="JWB1297" s="1"/>
      <c r="JWC1297" s="1"/>
      <c r="JWD1297" s="1"/>
      <c r="JWE1297" s="1"/>
      <c r="JWF1297" s="1"/>
      <c r="JWG1297" s="1"/>
      <c r="JWH1297" s="1"/>
      <c r="JWI1297" s="1"/>
      <c r="JWJ1297" s="1"/>
      <c r="JWK1297" s="1"/>
      <c r="JWL1297" s="1"/>
      <c r="JWM1297" s="1"/>
      <c r="JWN1297" s="1"/>
      <c r="JWO1297" s="1"/>
      <c r="JWP1297" s="1"/>
      <c r="JWQ1297" s="1"/>
      <c r="JWR1297" s="1"/>
      <c r="JWS1297" s="1"/>
      <c r="JWT1297" s="1"/>
      <c r="JWU1297" s="1"/>
      <c r="JWV1297" s="1"/>
      <c r="JWW1297" s="1"/>
      <c r="JWX1297" s="1"/>
      <c r="JWY1297" s="1"/>
      <c r="JWZ1297" s="1"/>
      <c r="JXA1297" s="1"/>
      <c r="JXB1297" s="1"/>
      <c r="JXC1297" s="1"/>
      <c r="JXD1297" s="1"/>
      <c r="JXE1297" s="1"/>
      <c r="JXF1297" s="1"/>
      <c r="JXG1297" s="1"/>
      <c r="JXH1297" s="1"/>
      <c r="JXI1297" s="1"/>
      <c r="JXJ1297" s="1"/>
      <c r="JXK1297" s="1"/>
      <c r="JXL1297" s="1"/>
      <c r="JXM1297" s="1"/>
      <c r="JXN1297" s="1"/>
      <c r="JXO1297" s="1"/>
      <c r="JXP1297" s="1"/>
      <c r="JXQ1297" s="1"/>
      <c r="JXR1297" s="1"/>
      <c r="JXS1297" s="1"/>
      <c r="JXT1297" s="1"/>
      <c r="JXU1297" s="1"/>
      <c r="JXV1297" s="1"/>
      <c r="JXW1297" s="1"/>
      <c r="JXX1297" s="1"/>
      <c r="JXY1297" s="1"/>
      <c r="JXZ1297" s="1"/>
      <c r="JYA1297" s="1"/>
      <c r="JYB1297" s="1"/>
      <c r="JYC1297" s="1"/>
      <c r="JYD1297" s="1"/>
      <c r="JYE1297" s="1"/>
      <c r="JYF1297" s="1"/>
      <c r="JYG1297" s="1"/>
      <c r="JYH1297" s="1"/>
      <c r="JYI1297" s="1"/>
      <c r="JYJ1297" s="1"/>
      <c r="JYK1297" s="1"/>
      <c r="JYL1297" s="1"/>
      <c r="JYM1297" s="1"/>
      <c r="JYN1297" s="1"/>
      <c r="JYO1297" s="1"/>
      <c r="JYP1297" s="1"/>
      <c r="JYQ1297" s="1"/>
      <c r="JYR1297" s="1"/>
      <c r="JYS1297" s="1"/>
      <c r="JYT1297" s="1"/>
      <c r="JYU1297" s="1"/>
      <c r="JYV1297" s="1"/>
      <c r="JYW1297" s="1"/>
      <c r="JYX1297" s="1"/>
      <c r="JYY1297" s="1"/>
      <c r="JYZ1297" s="1"/>
      <c r="JZA1297" s="1"/>
      <c r="JZB1297" s="1"/>
      <c r="JZC1297" s="1"/>
      <c r="JZD1297" s="1"/>
      <c r="JZE1297" s="1"/>
      <c r="JZF1297" s="1"/>
      <c r="JZG1297" s="1"/>
      <c r="JZH1297" s="1"/>
      <c r="JZI1297" s="1"/>
      <c r="JZJ1297" s="1"/>
      <c r="JZK1297" s="1"/>
      <c r="JZL1297" s="1"/>
      <c r="JZM1297" s="1"/>
      <c r="JZN1297" s="1"/>
      <c r="JZO1297" s="1"/>
      <c r="JZP1297" s="1"/>
      <c r="JZQ1297" s="1"/>
      <c r="JZR1297" s="1"/>
      <c r="JZS1297" s="1"/>
      <c r="JZT1297" s="1"/>
      <c r="JZU1297" s="1"/>
      <c r="JZV1297" s="1"/>
      <c r="JZW1297" s="1"/>
      <c r="JZX1297" s="1"/>
      <c r="JZY1297" s="1"/>
      <c r="JZZ1297" s="1"/>
      <c r="KAA1297" s="1"/>
      <c r="KAB1297" s="1"/>
      <c r="KAC1297" s="1"/>
      <c r="KAD1297" s="1"/>
      <c r="KAE1297" s="1"/>
      <c r="KAF1297" s="1"/>
      <c r="KAG1297" s="1"/>
      <c r="KAH1297" s="1"/>
      <c r="KAI1297" s="1"/>
      <c r="KAJ1297" s="1"/>
      <c r="KAK1297" s="1"/>
      <c r="KAL1297" s="1"/>
      <c r="KAM1297" s="1"/>
      <c r="KAN1297" s="1"/>
      <c r="KAO1297" s="1"/>
      <c r="KAP1297" s="1"/>
      <c r="KAQ1297" s="1"/>
      <c r="KAR1297" s="1"/>
      <c r="KAS1297" s="1"/>
      <c r="KAT1297" s="1"/>
      <c r="KAU1297" s="1"/>
      <c r="KAV1297" s="1"/>
      <c r="KAW1297" s="1"/>
      <c r="KAX1297" s="1"/>
      <c r="KAY1297" s="1"/>
      <c r="KAZ1297" s="1"/>
      <c r="KBA1297" s="1"/>
      <c r="KBB1297" s="1"/>
      <c r="KBC1297" s="1"/>
      <c r="KBD1297" s="1"/>
      <c r="KBE1297" s="1"/>
      <c r="KBF1297" s="1"/>
      <c r="KBG1297" s="1"/>
      <c r="KBH1297" s="1"/>
      <c r="KBI1297" s="1"/>
      <c r="KBJ1297" s="1"/>
      <c r="KBK1297" s="1"/>
      <c r="KBL1297" s="1"/>
      <c r="KBM1297" s="1"/>
      <c r="KBN1297" s="1"/>
      <c r="KBO1297" s="1"/>
      <c r="KBP1297" s="1"/>
      <c r="KBQ1297" s="1"/>
      <c r="KBR1297" s="1"/>
      <c r="KBS1297" s="1"/>
      <c r="KBT1297" s="1"/>
      <c r="KBU1297" s="1"/>
      <c r="KBV1297" s="1"/>
      <c r="KBW1297" s="1"/>
      <c r="KBX1297" s="1"/>
      <c r="KBY1297" s="1"/>
      <c r="KBZ1297" s="1"/>
      <c r="KCA1297" s="1"/>
      <c r="KCB1297" s="1"/>
      <c r="KCC1297" s="1"/>
      <c r="KCD1297" s="1"/>
      <c r="KCE1297" s="1"/>
      <c r="KCF1297" s="1"/>
      <c r="KCG1297" s="1"/>
      <c r="KCH1297" s="1"/>
      <c r="KCI1297" s="1"/>
      <c r="KCJ1297" s="1"/>
      <c r="KCK1297" s="1"/>
      <c r="KCL1297" s="1"/>
      <c r="KCM1297" s="1"/>
      <c r="KCN1297" s="1"/>
      <c r="KCO1297" s="1"/>
      <c r="KCP1297" s="1"/>
      <c r="KCQ1297" s="1"/>
      <c r="KCR1297" s="1"/>
      <c r="KCS1297" s="1"/>
      <c r="KCT1297" s="1"/>
      <c r="KCU1297" s="1"/>
      <c r="KCV1297" s="1"/>
      <c r="KCW1297" s="1"/>
      <c r="KCX1297" s="1"/>
      <c r="KCY1297" s="1"/>
      <c r="KCZ1297" s="1"/>
      <c r="KDA1297" s="1"/>
      <c r="KDB1297" s="1"/>
      <c r="KDC1297" s="1"/>
      <c r="KDD1297" s="1"/>
      <c r="KDE1297" s="1"/>
      <c r="KDF1297" s="1"/>
      <c r="KDG1297" s="1"/>
      <c r="KDH1297" s="1"/>
      <c r="KDI1297" s="1"/>
      <c r="KDJ1297" s="1"/>
      <c r="KDK1297" s="1"/>
      <c r="KDL1297" s="1"/>
      <c r="KDM1297" s="1"/>
      <c r="KDN1297" s="1"/>
      <c r="KDO1297" s="1"/>
      <c r="KDP1297" s="1"/>
      <c r="KDQ1297" s="1"/>
      <c r="KDR1297" s="1"/>
      <c r="KDS1297" s="1"/>
      <c r="KDT1297" s="1"/>
      <c r="KDU1297" s="1"/>
      <c r="KDV1297" s="1"/>
      <c r="KDW1297" s="1"/>
      <c r="KDX1297" s="1"/>
      <c r="KDY1297" s="1"/>
      <c r="KDZ1297" s="1"/>
      <c r="KEA1297" s="1"/>
      <c r="KEB1297" s="1"/>
      <c r="KEC1297" s="1"/>
      <c r="KED1297" s="1"/>
      <c r="KEE1297" s="1"/>
      <c r="KEF1297" s="1"/>
      <c r="KEG1297" s="1"/>
      <c r="KEH1297" s="1"/>
      <c r="KEI1297" s="1"/>
      <c r="KEJ1297" s="1"/>
      <c r="KEK1297" s="1"/>
      <c r="KEL1297" s="1"/>
      <c r="KEM1297" s="1"/>
      <c r="KEN1297" s="1"/>
      <c r="KEO1297" s="1"/>
      <c r="KEP1297" s="1"/>
      <c r="KEQ1297" s="1"/>
      <c r="KER1297" s="1"/>
      <c r="KES1297" s="1"/>
      <c r="KET1297" s="1"/>
      <c r="KEU1297" s="1"/>
      <c r="KEV1297" s="1"/>
      <c r="KEW1297" s="1"/>
      <c r="KEX1297" s="1"/>
      <c r="KEY1297" s="1"/>
      <c r="KEZ1297" s="1"/>
      <c r="KFA1297" s="1"/>
      <c r="KFB1297" s="1"/>
      <c r="KFC1297" s="1"/>
      <c r="KFD1297" s="1"/>
      <c r="KFE1297" s="1"/>
      <c r="KFF1297" s="1"/>
      <c r="KFG1297" s="1"/>
      <c r="KFH1297" s="1"/>
      <c r="KFI1297" s="1"/>
      <c r="KFJ1297" s="1"/>
      <c r="KFK1297" s="1"/>
      <c r="KFL1297" s="1"/>
      <c r="KFM1297" s="1"/>
      <c r="KFN1297" s="1"/>
      <c r="KFO1297" s="1"/>
      <c r="KFP1297" s="1"/>
      <c r="KFQ1297" s="1"/>
      <c r="KFR1297" s="1"/>
      <c r="KFS1297" s="1"/>
      <c r="KFT1297" s="1"/>
      <c r="KFU1297" s="1"/>
      <c r="KFV1297" s="1"/>
      <c r="KFW1297" s="1"/>
      <c r="KFX1297" s="1"/>
      <c r="KFY1297" s="1"/>
      <c r="KFZ1297" s="1"/>
      <c r="KGA1297" s="1"/>
      <c r="KGB1297" s="1"/>
      <c r="KGC1297" s="1"/>
      <c r="KGD1297" s="1"/>
      <c r="KGE1297" s="1"/>
      <c r="KGF1297" s="1"/>
      <c r="KGG1297" s="1"/>
      <c r="KGH1297" s="1"/>
      <c r="KGI1297" s="1"/>
      <c r="KGJ1297" s="1"/>
      <c r="KGK1297" s="1"/>
      <c r="KGL1297" s="1"/>
      <c r="KGM1297" s="1"/>
      <c r="KGN1297" s="1"/>
      <c r="KGO1297" s="1"/>
      <c r="KGP1297" s="1"/>
      <c r="KGQ1297" s="1"/>
      <c r="KGR1297" s="1"/>
      <c r="KGS1297" s="1"/>
      <c r="KGT1297" s="1"/>
      <c r="KGU1297" s="1"/>
      <c r="KGV1297" s="1"/>
      <c r="KGW1297" s="1"/>
      <c r="KGX1297" s="1"/>
      <c r="KGY1297" s="1"/>
      <c r="KGZ1297" s="1"/>
      <c r="KHA1297" s="1"/>
      <c r="KHB1297" s="1"/>
      <c r="KHC1297" s="1"/>
      <c r="KHD1297" s="1"/>
      <c r="KHE1297" s="1"/>
      <c r="KHF1297" s="1"/>
      <c r="KHG1297" s="1"/>
      <c r="KHH1297" s="1"/>
      <c r="KHI1297" s="1"/>
      <c r="KHJ1297" s="1"/>
      <c r="KHK1297" s="1"/>
      <c r="KHL1297" s="1"/>
      <c r="KHM1297" s="1"/>
      <c r="KHN1297" s="1"/>
      <c r="KHO1297" s="1"/>
      <c r="KHP1297" s="1"/>
      <c r="KHQ1297" s="1"/>
      <c r="KHR1297" s="1"/>
      <c r="KHS1297" s="1"/>
      <c r="KHT1297" s="1"/>
      <c r="KHU1297" s="1"/>
      <c r="KHV1297" s="1"/>
      <c r="KHW1297" s="1"/>
      <c r="KHX1297" s="1"/>
      <c r="KHY1297" s="1"/>
      <c r="KHZ1297" s="1"/>
      <c r="KIA1297" s="1"/>
      <c r="KIB1297" s="1"/>
      <c r="KIC1297" s="1"/>
      <c r="KID1297" s="1"/>
      <c r="KIE1297" s="1"/>
      <c r="KIF1297" s="1"/>
      <c r="KIG1297" s="1"/>
      <c r="KIH1297" s="1"/>
      <c r="KII1297" s="1"/>
      <c r="KIJ1297" s="1"/>
      <c r="KIK1297" s="1"/>
      <c r="KIL1297" s="1"/>
      <c r="KIM1297" s="1"/>
      <c r="KIN1297" s="1"/>
      <c r="KIO1297" s="1"/>
      <c r="KIP1297" s="1"/>
      <c r="KIQ1297" s="1"/>
      <c r="KIR1297" s="1"/>
      <c r="KIS1297" s="1"/>
      <c r="KIT1297" s="1"/>
      <c r="KIU1297" s="1"/>
      <c r="KIV1297" s="1"/>
      <c r="KIW1297" s="1"/>
      <c r="KIX1297" s="1"/>
      <c r="KIY1297" s="1"/>
      <c r="KIZ1297" s="1"/>
      <c r="KJA1297" s="1"/>
      <c r="KJB1297" s="1"/>
      <c r="KJC1297" s="1"/>
      <c r="KJD1297" s="1"/>
      <c r="KJE1297" s="1"/>
      <c r="KJF1297" s="1"/>
      <c r="KJG1297" s="1"/>
      <c r="KJH1297" s="1"/>
      <c r="KJI1297" s="1"/>
      <c r="KJJ1297" s="1"/>
      <c r="KJK1297" s="1"/>
      <c r="KJL1297" s="1"/>
      <c r="KJM1297" s="1"/>
      <c r="KJN1297" s="1"/>
      <c r="KJO1297" s="1"/>
      <c r="KJP1297" s="1"/>
      <c r="KJQ1297" s="1"/>
      <c r="KJR1297" s="1"/>
      <c r="KJS1297" s="1"/>
      <c r="KJT1297" s="1"/>
      <c r="KJU1297" s="1"/>
      <c r="KJV1297" s="1"/>
      <c r="KJW1297" s="1"/>
      <c r="KJX1297" s="1"/>
      <c r="KJY1297" s="1"/>
      <c r="KJZ1297" s="1"/>
      <c r="KKA1297" s="1"/>
      <c r="KKB1297" s="1"/>
      <c r="KKC1297" s="1"/>
      <c r="KKD1297" s="1"/>
      <c r="KKE1297" s="1"/>
      <c r="KKF1297" s="1"/>
      <c r="KKG1297" s="1"/>
      <c r="KKH1297" s="1"/>
      <c r="KKI1297" s="1"/>
      <c r="KKJ1297" s="1"/>
      <c r="KKK1297" s="1"/>
      <c r="KKL1297" s="1"/>
      <c r="KKM1297" s="1"/>
      <c r="KKN1297" s="1"/>
      <c r="KKO1297" s="1"/>
      <c r="KKP1297" s="1"/>
      <c r="KKQ1297" s="1"/>
      <c r="KKR1297" s="1"/>
      <c r="KKS1297" s="1"/>
      <c r="KKT1297" s="1"/>
      <c r="KKU1297" s="1"/>
      <c r="KKV1297" s="1"/>
      <c r="KKW1297" s="1"/>
      <c r="KKX1297" s="1"/>
      <c r="KKY1297" s="1"/>
      <c r="KKZ1297" s="1"/>
      <c r="KLA1297" s="1"/>
      <c r="KLB1297" s="1"/>
      <c r="KLC1297" s="1"/>
      <c r="KLD1297" s="1"/>
      <c r="KLE1297" s="1"/>
      <c r="KLF1297" s="1"/>
      <c r="KLG1297" s="1"/>
      <c r="KLH1297" s="1"/>
      <c r="KLI1297" s="1"/>
      <c r="KLJ1297" s="1"/>
      <c r="KLK1297" s="1"/>
      <c r="KLL1297" s="1"/>
      <c r="KLM1297" s="1"/>
      <c r="KLN1297" s="1"/>
      <c r="KLO1297" s="1"/>
      <c r="KLP1297" s="1"/>
      <c r="KLQ1297" s="1"/>
      <c r="KLR1297" s="1"/>
      <c r="KLS1297" s="1"/>
      <c r="KLT1297" s="1"/>
      <c r="KLU1297" s="1"/>
      <c r="KLV1297" s="1"/>
      <c r="KLW1297" s="1"/>
      <c r="KLX1297" s="1"/>
      <c r="KLY1297" s="1"/>
      <c r="KLZ1297" s="1"/>
      <c r="KMA1297" s="1"/>
      <c r="KMB1297" s="1"/>
      <c r="KMC1297" s="1"/>
      <c r="KMD1297" s="1"/>
      <c r="KME1297" s="1"/>
      <c r="KMF1297" s="1"/>
      <c r="KMG1297" s="1"/>
      <c r="KMH1297" s="1"/>
      <c r="KMI1297" s="1"/>
      <c r="KMJ1297" s="1"/>
      <c r="KMK1297" s="1"/>
      <c r="KML1297" s="1"/>
      <c r="KMM1297" s="1"/>
      <c r="KMN1297" s="1"/>
      <c r="KMO1297" s="1"/>
      <c r="KMP1297" s="1"/>
      <c r="KMQ1297" s="1"/>
      <c r="KMR1297" s="1"/>
      <c r="KMS1297" s="1"/>
      <c r="KMT1297" s="1"/>
      <c r="KMU1297" s="1"/>
      <c r="KMV1297" s="1"/>
      <c r="KMW1297" s="1"/>
      <c r="KMX1297" s="1"/>
      <c r="KMY1297" s="1"/>
      <c r="KMZ1297" s="1"/>
      <c r="KNA1297" s="1"/>
      <c r="KNB1297" s="1"/>
      <c r="KNC1297" s="1"/>
      <c r="KND1297" s="1"/>
      <c r="KNE1297" s="1"/>
      <c r="KNF1297" s="1"/>
      <c r="KNG1297" s="1"/>
      <c r="KNH1297" s="1"/>
      <c r="KNI1297" s="1"/>
      <c r="KNJ1297" s="1"/>
      <c r="KNK1297" s="1"/>
      <c r="KNL1297" s="1"/>
      <c r="KNM1297" s="1"/>
      <c r="KNN1297" s="1"/>
      <c r="KNO1297" s="1"/>
      <c r="KNP1297" s="1"/>
      <c r="KNQ1297" s="1"/>
      <c r="KNR1297" s="1"/>
      <c r="KNS1297" s="1"/>
      <c r="KNT1297" s="1"/>
      <c r="KNU1297" s="1"/>
      <c r="KNV1297" s="1"/>
      <c r="KNW1297" s="1"/>
      <c r="KNX1297" s="1"/>
      <c r="KNY1297" s="1"/>
      <c r="KNZ1297" s="1"/>
      <c r="KOA1297" s="1"/>
      <c r="KOB1297" s="1"/>
      <c r="KOC1297" s="1"/>
      <c r="KOD1297" s="1"/>
      <c r="KOE1297" s="1"/>
      <c r="KOF1297" s="1"/>
      <c r="KOG1297" s="1"/>
      <c r="KOH1297" s="1"/>
      <c r="KOI1297" s="1"/>
      <c r="KOJ1297" s="1"/>
      <c r="KOK1297" s="1"/>
      <c r="KOL1297" s="1"/>
      <c r="KOM1297" s="1"/>
      <c r="KON1297" s="1"/>
      <c r="KOO1297" s="1"/>
      <c r="KOP1297" s="1"/>
      <c r="KOQ1297" s="1"/>
      <c r="KOR1297" s="1"/>
      <c r="KOS1297" s="1"/>
      <c r="KOT1297" s="1"/>
      <c r="KOU1297" s="1"/>
      <c r="KOV1297" s="1"/>
      <c r="KOW1297" s="1"/>
      <c r="KOX1297" s="1"/>
      <c r="KOY1297" s="1"/>
      <c r="KOZ1297" s="1"/>
      <c r="KPA1297" s="1"/>
      <c r="KPB1297" s="1"/>
      <c r="KPC1297" s="1"/>
      <c r="KPD1297" s="1"/>
      <c r="KPE1297" s="1"/>
      <c r="KPF1297" s="1"/>
      <c r="KPG1297" s="1"/>
      <c r="KPH1297" s="1"/>
      <c r="KPI1297" s="1"/>
      <c r="KPJ1297" s="1"/>
      <c r="KPK1297" s="1"/>
      <c r="KPL1297" s="1"/>
      <c r="KPM1297" s="1"/>
      <c r="KPN1297" s="1"/>
      <c r="KPO1297" s="1"/>
      <c r="KPP1297" s="1"/>
      <c r="KPQ1297" s="1"/>
      <c r="KPR1297" s="1"/>
      <c r="KPS1297" s="1"/>
      <c r="KPT1297" s="1"/>
      <c r="KPU1297" s="1"/>
      <c r="KPV1297" s="1"/>
      <c r="KPW1297" s="1"/>
      <c r="KPX1297" s="1"/>
      <c r="KPY1297" s="1"/>
      <c r="KPZ1297" s="1"/>
      <c r="KQA1297" s="1"/>
      <c r="KQB1297" s="1"/>
      <c r="KQC1297" s="1"/>
      <c r="KQD1297" s="1"/>
      <c r="KQE1297" s="1"/>
      <c r="KQF1297" s="1"/>
      <c r="KQG1297" s="1"/>
      <c r="KQH1297" s="1"/>
      <c r="KQI1297" s="1"/>
      <c r="KQJ1297" s="1"/>
      <c r="KQK1297" s="1"/>
      <c r="KQL1297" s="1"/>
      <c r="KQM1297" s="1"/>
      <c r="KQN1297" s="1"/>
      <c r="KQO1297" s="1"/>
      <c r="KQP1297" s="1"/>
      <c r="KQQ1297" s="1"/>
      <c r="KQR1297" s="1"/>
      <c r="KQS1297" s="1"/>
      <c r="KQT1297" s="1"/>
      <c r="KQU1297" s="1"/>
      <c r="KQV1297" s="1"/>
      <c r="KQW1297" s="1"/>
      <c r="KQX1297" s="1"/>
      <c r="KQY1297" s="1"/>
      <c r="KQZ1297" s="1"/>
      <c r="KRA1297" s="1"/>
      <c r="KRB1297" s="1"/>
      <c r="KRC1297" s="1"/>
      <c r="KRD1297" s="1"/>
      <c r="KRE1297" s="1"/>
      <c r="KRF1297" s="1"/>
      <c r="KRG1297" s="1"/>
      <c r="KRH1297" s="1"/>
      <c r="KRI1297" s="1"/>
      <c r="KRJ1297" s="1"/>
      <c r="KRK1297" s="1"/>
      <c r="KRL1297" s="1"/>
      <c r="KRM1297" s="1"/>
      <c r="KRN1297" s="1"/>
      <c r="KRO1297" s="1"/>
      <c r="KRP1297" s="1"/>
      <c r="KRQ1297" s="1"/>
      <c r="KRR1297" s="1"/>
      <c r="KRS1297" s="1"/>
      <c r="KRT1297" s="1"/>
      <c r="KRU1297" s="1"/>
      <c r="KRV1297" s="1"/>
      <c r="KRW1297" s="1"/>
      <c r="KRX1297" s="1"/>
      <c r="KRY1297" s="1"/>
      <c r="KRZ1297" s="1"/>
      <c r="KSA1297" s="1"/>
      <c r="KSB1297" s="1"/>
      <c r="KSC1297" s="1"/>
      <c r="KSD1297" s="1"/>
      <c r="KSE1297" s="1"/>
      <c r="KSF1297" s="1"/>
      <c r="KSG1297" s="1"/>
      <c r="KSH1297" s="1"/>
      <c r="KSI1297" s="1"/>
      <c r="KSJ1297" s="1"/>
      <c r="KSK1297" s="1"/>
      <c r="KSL1297" s="1"/>
      <c r="KSM1297" s="1"/>
      <c r="KSN1297" s="1"/>
      <c r="KSO1297" s="1"/>
      <c r="KSP1297" s="1"/>
      <c r="KSQ1297" s="1"/>
      <c r="KSR1297" s="1"/>
      <c r="KSS1297" s="1"/>
      <c r="KST1297" s="1"/>
      <c r="KSU1297" s="1"/>
      <c r="KSV1297" s="1"/>
      <c r="KSW1297" s="1"/>
      <c r="KSX1297" s="1"/>
      <c r="KSY1297" s="1"/>
      <c r="KSZ1297" s="1"/>
      <c r="KTA1297" s="1"/>
      <c r="KTB1297" s="1"/>
      <c r="KTC1297" s="1"/>
      <c r="KTD1297" s="1"/>
      <c r="KTE1297" s="1"/>
      <c r="KTF1297" s="1"/>
      <c r="KTG1297" s="1"/>
      <c r="KTH1297" s="1"/>
      <c r="KTI1297" s="1"/>
      <c r="KTJ1297" s="1"/>
      <c r="KTK1297" s="1"/>
      <c r="KTL1297" s="1"/>
      <c r="KTM1297" s="1"/>
      <c r="KTN1297" s="1"/>
      <c r="KTO1297" s="1"/>
      <c r="KTP1297" s="1"/>
      <c r="KTQ1297" s="1"/>
      <c r="KTR1297" s="1"/>
      <c r="KTS1297" s="1"/>
      <c r="KTT1297" s="1"/>
      <c r="KTU1297" s="1"/>
      <c r="KTV1297" s="1"/>
      <c r="KTW1297" s="1"/>
      <c r="KTX1297" s="1"/>
      <c r="KTY1297" s="1"/>
      <c r="KTZ1297" s="1"/>
      <c r="KUA1297" s="1"/>
      <c r="KUB1297" s="1"/>
      <c r="KUC1297" s="1"/>
      <c r="KUD1297" s="1"/>
      <c r="KUE1297" s="1"/>
      <c r="KUF1297" s="1"/>
      <c r="KUG1297" s="1"/>
      <c r="KUH1297" s="1"/>
      <c r="KUI1297" s="1"/>
      <c r="KUJ1297" s="1"/>
      <c r="KUK1297" s="1"/>
      <c r="KUL1297" s="1"/>
      <c r="KUM1297" s="1"/>
      <c r="KUN1297" s="1"/>
      <c r="KUO1297" s="1"/>
      <c r="KUP1297" s="1"/>
      <c r="KUQ1297" s="1"/>
      <c r="KUR1297" s="1"/>
      <c r="KUS1297" s="1"/>
      <c r="KUT1297" s="1"/>
      <c r="KUU1297" s="1"/>
      <c r="KUV1297" s="1"/>
      <c r="KUW1297" s="1"/>
      <c r="KUX1297" s="1"/>
      <c r="KUY1297" s="1"/>
      <c r="KUZ1297" s="1"/>
      <c r="KVA1297" s="1"/>
      <c r="KVB1297" s="1"/>
      <c r="KVC1297" s="1"/>
      <c r="KVD1297" s="1"/>
      <c r="KVE1297" s="1"/>
      <c r="KVF1297" s="1"/>
      <c r="KVG1297" s="1"/>
      <c r="KVH1297" s="1"/>
      <c r="KVI1297" s="1"/>
      <c r="KVJ1297" s="1"/>
      <c r="KVK1297" s="1"/>
      <c r="KVL1297" s="1"/>
      <c r="KVM1297" s="1"/>
      <c r="KVN1297" s="1"/>
      <c r="KVO1297" s="1"/>
      <c r="KVP1297" s="1"/>
      <c r="KVQ1297" s="1"/>
      <c r="KVR1297" s="1"/>
      <c r="KVS1297" s="1"/>
      <c r="KVT1297" s="1"/>
      <c r="KVU1297" s="1"/>
      <c r="KVV1297" s="1"/>
      <c r="KVW1297" s="1"/>
      <c r="KVX1297" s="1"/>
      <c r="KVY1297" s="1"/>
      <c r="KVZ1297" s="1"/>
      <c r="KWA1297" s="1"/>
      <c r="KWB1297" s="1"/>
      <c r="KWC1297" s="1"/>
      <c r="KWD1297" s="1"/>
      <c r="KWE1297" s="1"/>
      <c r="KWF1297" s="1"/>
      <c r="KWG1297" s="1"/>
      <c r="KWH1297" s="1"/>
      <c r="KWI1297" s="1"/>
      <c r="KWJ1297" s="1"/>
      <c r="KWK1297" s="1"/>
      <c r="KWL1297" s="1"/>
      <c r="KWM1297" s="1"/>
      <c r="KWN1297" s="1"/>
      <c r="KWO1297" s="1"/>
      <c r="KWP1297" s="1"/>
      <c r="KWQ1297" s="1"/>
      <c r="KWR1297" s="1"/>
      <c r="KWS1297" s="1"/>
      <c r="KWT1297" s="1"/>
      <c r="KWU1297" s="1"/>
      <c r="KWV1297" s="1"/>
      <c r="KWW1297" s="1"/>
      <c r="KWX1297" s="1"/>
      <c r="KWY1297" s="1"/>
      <c r="KWZ1297" s="1"/>
      <c r="KXA1297" s="1"/>
      <c r="KXB1297" s="1"/>
      <c r="KXC1297" s="1"/>
      <c r="KXD1297" s="1"/>
      <c r="KXE1297" s="1"/>
      <c r="KXF1297" s="1"/>
      <c r="KXG1297" s="1"/>
      <c r="KXH1297" s="1"/>
      <c r="KXI1297" s="1"/>
      <c r="KXJ1297" s="1"/>
      <c r="KXK1297" s="1"/>
      <c r="KXL1297" s="1"/>
      <c r="KXM1297" s="1"/>
      <c r="KXN1297" s="1"/>
      <c r="KXO1297" s="1"/>
      <c r="KXP1297" s="1"/>
      <c r="KXQ1297" s="1"/>
      <c r="KXR1297" s="1"/>
      <c r="KXS1297" s="1"/>
      <c r="KXT1297" s="1"/>
      <c r="KXU1297" s="1"/>
      <c r="KXV1297" s="1"/>
      <c r="KXW1297" s="1"/>
      <c r="KXX1297" s="1"/>
      <c r="KXY1297" s="1"/>
      <c r="KXZ1297" s="1"/>
      <c r="KYA1297" s="1"/>
      <c r="KYB1297" s="1"/>
      <c r="KYC1297" s="1"/>
      <c r="KYD1297" s="1"/>
      <c r="KYE1297" s="1"/>
      <c r="KYF1297" s="1"/>
      <c r="KYG1297" s="1"/>
      <c r="KYH1297" s="1"/>
      <c r="KYI1297" s="1"/>
      <c r="KYJ1297" s="1"/>
      <c r="KYK1297" s="1"/>
      <c r="KYL1297" s="1"/>
      <c r="KYM1297" s="1"/>
      <c r="KYN1297" s="1"/>
      <c r="KYO1297" s="1"/>
      <c r="KYP1297" s="1"/>
      <c r="KYQ1297" s="1"/>
      <c r="KYR1297" s="1"/>
      <c r="KYS1297" s="1"/>
      <c r="KYT1297" s="1"/>
      <c r="KYU1297" s="1"/>
      <c r="KYV1297" s="1"/>
      <c r="KYW1297" s="1"/>
      <c r="KYX1297" s="1"/>
      <c r="KYY1297" s="1"/>
      <c r="KYZ1297" s="1"/>
      <c r="KZA1297" s="1"/>
      <c r="KZB1297" s="1"/>
      <c r="KZC1297" s="1"/>
      <c r="KZD1297" s="1"/>
      <c r="KZE1297" s="1"/>
      <c r="KZF1297" s="1"/>
      <c r="KZG1297" s="1"/>
      <c r="KZH1297" s="1"/>
      <c r="KZI1297" s="1"/>
      <c r="KZJ1297" s="1"/>
      <c r="KZK1297" s="1"/>
      <c r="KZL1297" s="1"/>
      <c r="KZM1297" s="1"/>
      <c r="KZN1297" s="1"/>
      <c r="KZO1297" s="1"/>
      <c r="KZP1297" s="1"/>
      <c r="KZQ1297" s="1"/>
      <c r="KZR1297" s="1"/>
      <c r="KZS1297" s="1"/>
      <c r="KZT1297" s="1"/>
      <c r="KZU1297" s="1"/>
      <c r="KZV1297" s="1"/>
      <c r="KZW1297" s="1"/>
      <c r="KZX1297" s="1"/>
      <c r="KZY1297" s="1"/>
      <c r="KZZ1297" s="1"/>
      <c r="LAA1297" s="1"/>
      <c r="LAB1297" s="1"/>
      <c r="LAC1297" s="1"/>
      <c r="LAD1297" s="1"/>
      <c r="LAE1297" s="1"/>
      <c r="LAF1297" s="1"/>
      <c r="LAG1297" s="1"/>
      <c r="LAH1297" s="1"/>
      <c r="LAI1297" s="1"/>
      <c r="LAJ1297" s="1"/>
      <c r="LAK1297" s="1"/>
      <c r="LAL1297" s="1"/>
      <c r="LAM1297" s="1"/>
      <c r="LAN1297" s="1"/>
      <c r="LAO1297" s="1"/>
      <c r="LAP1297" s="1"/>
      <c r="LAQ1297" s="1"/>
      <c r="LAR1297" s="1"/>
      <c r="LAS1297" s="1"/>
      <c r="LAT1297" s="1"/>
      <c r="LAU1297" s="1"/>
      <c r="LAV1297" s="1"/>
      <c r="LAW1297" s="1"/>
      <c r="LAX1297" s="1"/>
      <c r="LAY1297" s="1"/>
      <c r="LAZ1297" s="1"/>
      <c r="LBA1297" s="1"/>
      <c r="LBB1297" s="1"/>
      <c r="LBC1297" s="1"/>
      <c r="LBD1297" s="1"/>
      <c r="LBE1297" s="1"/>
      <c r="LBF1297" s="1"/>
      <c r="LBG1297" s="1"/>
      <c r="LBH1297" s="1"/>
      <c r="LBI1297" s="1"/>
      <c r="LBJ1297" s="1"/>
      <c r="LBK1297" s="1"/>
      <c r="LBL1297" s="1"/>
      <c r="LBM1297" s="1"/>
      <c r="LBN1297" s="1"/>
      <c r="LBO1297" s="1"/>
      <c r="LBP1297" s="1"/>
      <c r="LBQ1297" s="1"/>
      <c r="LBR1297" s="1"/>
      <c r="LBS1297" s="1"/>
      <c r="LBT1297" s="1"/>
      <c r="LBU1297" s="1"/>
      <c r="LBV1297" s="1"/>
      <c r="LBW1297" s="1"/>
      <c r="LBX1297" s="1"/>
      <c r="LBY1297" s="1"/>
      <c r="LBZ1297" s="1"/>
      <c r="LCA1297" s="1"/>
      <c r="LCB1297" s="1"/>
      <c r="LCC1297" s="1"/>
      <c r="LCD1297" s="1"/>
      <c r="LCE1297" s="1"/>
      <c r="LCF1297" s="1"/>
      <c r="LCG1297" s="1"/>
      <c r="LCH1297" s="1"/>
      <c r="LCI1297" s="1"/>
      <c r="LCJ1297" s="1"/>
      <c r="LCK1297" s="1"/>
      <c r="LCL1297" s="1"/>
      <c r="LCM1297" s="1"/>
      <c r="LCN1297" s="1"/>
      <c r="LCO1297" s="1"/>
      <c r="LCP1297" s="1"/>
      <c r="LCQ1297" s="1"/>
      <c r="LCR1297" s="1"/>
      <c r="LCS1297" s="1"/>
      <c r="LCT1297" s="1"/>
      <c r="LCU1297" s="1"/>
      <c r="LCV1297" s="1"/>
      <c r="LCW1297" s="1"/>
      <c r="LCX1297" s="1"/>
      <c r="LCY1297" s="1"/>
      <c r="LCZ1297" s="1"/>
      <c r="LDA1297" s="1"/>
      <c r="LDB1297" s="1"/>
      <c r="LDC1297" s="1"/>
      <c r="LDD1297" s="1"/>
      <c r="LDE1297" s="1"/>
      <c r="LDF1297" s="1"/>
      <c r="LDG1297" s="1"/>
      <c r="LDH1297" s="1"/>
      <c r="LDI1297" s="1"/>
      <c r="LDJ1297" s="1"/>
      <c r="LDK1297" s="1"/>
      <c r="LDL1297" s="1"/>
      <c r="LDM1297" s="1"/>
      <c r="LDN1297" s="1"/>
      <c r="LDO1297" s="1"/>
      <c r="LDP1297" s="1"/>
      <c r="LDQ1297" s="1"/>
      <c r="LDR1297" s="1"/>
      <c r="LDS1297" s="1"/>
      <c r="LDT1297" s="1"/>
      <c r="LDU1297" s="1"/>
      <c r="LDV1297" s="1"/>
      <c r="LDW1297" s="1"/>
      <c r="LDX1297" s="1"/>
      <c r="LDY1297" s="1"/>
      <c r="LDZ1297" s="1"/>
      <c r="LEA1297" s="1"/>
      <c r="LEB1297" s="1"/>
      <c r="LEC1297" s="1"/>
      <c r="LED1297" s="1"/>
      <c r="LEE1297" s="1"/>
      <c r="LEF1297" s="1"/>
      <c r="LEG1297" s="1"/>
      <c r="LEH1297" s="1"/>
      <c r="LEI1297" s="1"/>
      <c r="LEJ1297" s="1"/>
      <c r="LEK1297" s="1"/>
      <c r="LEL1297" s="1"/>
      <c r="LEM1297" s="1"/>
      <c r="LEN1297" s="1"/>
      <c r="LEO1297" s="1"/>
      <c r="LEP1297" s="1"/>
      <c r="LEQ1297" s="1"/>
      <c r="LER1297" s="1"/>
      <c r="LES1297" s="1"/>
      <c r="LET1297" s="1"/>
      <c r="LEU1297" s="1"/>
      <c r="LEV1297" s="1"/>
      <c r="LEW1297" s="1"/>
      <c r="LEX1297" s="1"/>
      <c r="LEY1297" s="1"/>
      <c r="LEZ1297" s="1"/>
      <c r="LFA1297" s="1"/>
      <c r="LFB1297" s="1"/>
      <c r="LFC1297" s="1"/>
      <c r="LFD1297" s="1"/>
      <c r="LFE1297" s="1"/>
      <c r="LFF1297" s="1"/>
      <c r="LFG1297" s="1"/>
      <c r="LFH1297" s="1"/>
      <c r="LFI1297" s="1"/>
      <c r="LFJ1297" s="1"/>
      <c r="LFK1297" s="1"/>
      <c r="LFL1297" s="1"/>
      <c r="LFM1297" s="1"/>
      <c r="LFN1297" s="1"/>
      <c r="LFO1297" s="1"/>
      <c r="LFP1297" s="1"/>
      <c r="LFQ1297" s="1"/>
      <c r="LFR1297" s="1"/>
      <c r="LFS1297" s="1"/>
      <c r="LFT1297" s="1"/>
      <c r="LFU1297" s="1"/>
      <c r="LFV1297" s="1"/>
      <c r="LFW1297" s="1"/>
      <c r="LFX1297" s="1"/>
      <c r="LFY1297" s="1"/>
      <c r="LFZ1297" s="1"/>
      <c r="LGA1297" s="1"/>
      <c r="LGB1297" s="1"/>
      <c r="LGC1297" s="1"/>
      <c r="LGD1297" s="1"/>
      <c r="LGE1297" s="1"/>
      <c r="LGF1297" s="1"/>
      <c r="LGG1297" s="1"/>
      <c r="LGH1297" s="1"/>
      <c r="LGI1297" s="1"/>
      <c r="LGJ1297" s="1"/>
      <c r="LGK1297" s="1"/>
      <c r="LGL1297" s="1"/>
      <c r="LGM1297" s="1"/>
      <c r="LGN1297" s="1"/>
      <c r="LGO1297" s="1"/>
      <c r="LGP1297" s="1"/>
      <c r="LGQ1297" s="1"/>
      <c r="LGR1297" s="1"/>
      <c r="LGS1297" s="1"/>
      <c r="LGT1297" s="1"/>
      <c r="LGU1297" s="1"/>
      <c r="LGV1297" s="1"/>
      <c r="LGW1297" s="1"/>
      <c r="LGX1297" s="1"/>
      <c r="LGY1297" s="1"/>
      <c r="LGZ1297" s="1"/>
      <c r="LHA1297" s="1"/>
      <c r="LHB1297" s="1"/>
      <c r="LHC1297" s="1"/>
      <c r="LHD1297" s="1"/>
      <c r="LHE1297" s="1"/>
      <c r="LHF1297" s="1"/>
      <c r="LHG1297" s="1"/>
      <c r="LHH1297" s="1"/>
      <c r="LHI1297" s="1"/>
      <c r="LHJ1297" s="1"/>
      <c r="LHK1297" s="1"/>
      <c r="LHL1297" s="1"/>
      <c r="LHM1297" s="1"/>
      <c r="LHN1297" s="1"/>
      <c r="LHO1297" s="1"/>
      <c r="LHP1297" s="1"/>
      <c r="LHQ1297" s="1"/>
      <c r="LHR1297" s="1"/>
      <c r="LHS1297" s="1"/>
      <c r="LHT1297" s="1"/>
      <c r="LHU1297" s="1"/>
      <c r="LHV1297" s="1"/>
      <c r="LHW1297" s="1"/>
      <c r="LHX1297" s="1"/>
      <c r="LHY1297" s="1"/>
      <c r="LHZ1297" s="1"/>
      <c r="LIA1297" s="1"/>
      <c r="LIB1297" s="1"/>
      <c r="LIC1297" s="1"/>
      <c r="LID1297" s="1"/>
      <c r="LIE1297" s="1"/>
      <c r="LIF1297" s="1"/>
      <c r="LIG1297" s="1"/>
      <c r="LIH1297" s="1"/>
      <c r="LII1297" s="1"/>
      <c r="LIJ1297" s="1"/>
      <c r="LIK1297" s="1"/>
      <c r="LIL1297" s="1"/>
      <c r="LIM1297" s="1"/>
      <c r="LIN1297" s="1"/>
      <c r="LIO1297" s="1"/>
      <c r="LIP1297" s="1"/>
      <c r="LIQ1297" s="1"/>
      <c r="LIR1297" s="1"/>
      <c r="LIS1297" s="1"/>
      <c r="LIT1297" s="1"/>
      <c r="LIU1297" s="1"/>
      <c r="LIV1297" s="1"/>
      <c r="LIW1297" s="1"/>
      <c r="LIX1297" s="1"/>
      <c r="LIY1297" s="1"/>
      <c r="LIZ1297" s="1"/>
      <c r="LJA1297" s="1"/>
      <c r="LJB1297" s="1"/>
      <c r="LJC1297" s="1"/>
      <c r="LJD1297" s="1"/>
      <c r="LJE1297" s="1"/>
      <c r="LJF1297" s="1"/>
      <c r="LJG1297" s="1"/>
      <c r="LJH1297" s="1"/>
      <c r="LJI1297" s="1"/>
      <c r="LJJ1297" s="1"/>
      <c r="LJK1297" s="1"/>
      <c r="LJL1297" s="1"/>
      <c r="LJM1297" s="1"/>
      <c r="LJN1297" s="1"/>
      <c r="LJO1297" s="1"/>
      <c r="LJP1297" s="1"/>
      <c r="LJQ1297" s="1"/>
      <c r="LJR1297" s="1"/>
      <c r="LJS1297" s="1"/>
      <c r="LJT1297" s="1"/>
      <c r="LJU1297" s="1"/>
      <c r="LJV1297" s="1"/>
      <c r="LJW1297" s="1"/>
      <c r="LJX1297" s="1"/>
      <c r="LJY1297" s="1"/>
      <c r="LJZ1297" s="1"/>
      <c r="LKA1297" s="1"/>
      <c r="LKB1297" s="1"/>
      <c r="LKC1297" s="1"/>
      <c r="LKD1297" s="1"/>
      <c r="LKE1297" s="1"/>
      <c r="LKF1297" s="1"/>
      <c r="LKG1297" s="1"/>
      <c r="LKH1297" s="1"/>
      <c r="LKI1297" s="1"/>
      <c r="LKJ1297" s="1"/>
      <c r="LKK1297" s="1"/>
      <c r="LKL1297" s="1"/>
      <c r="LKM1297" s="1"/>
      <c r="LKN1297" s="1"/>
      <c r="LKO1297" s="1"/>
      <c r="LKP1297" s="1"/>
      <c r="LKQ1297" s="1"/>
      <c r="LKR1297" s="1"/>
      <c r="LKS1297" s="1"/>
      <c r="LKT1297" s="1"/>
      <c r="LKU1297" s="1"/>
      <c r="LKV1297" s="1"/>
      <c r="LKW1297" s="1"/>
      <c r="LKX1297" s="1"/>
      <c r="LKY1297" s="1"/>
      <c r="LKZ1297" s="1"/>
      <c r="LLA1297" s="1"/>
      <c r="LLB1297" s="1"/>
      <c r="LLC1297" s="1"/>
      <c r="LLD1297" s="1"/>
      <c r="LLE1297" s="1"/>
      <c r="LLF1297" s="1"/>
      <c r="LLG1297" s="1"/>
      <c r="LLH1297" s="1"/>
      <c r="LLI1297" s="1"/>
      <c r="LLJ1297" s="1"/>
      <c r="LLK1297" s="1"/>
      <c r="LLL1297" s="1"/>
      <c r="LLM1297" s="1"/>
      <c r="LLN1297" s="1"/>
      <c r="LLO1297" s="1"/>
      <c r="LLP1297" s="1"/>
      <c r="LLQ1297" s="1"/>
      <c r="LLR1297" s="1"/>
      <c r="LLS1297" s="1"/>
      <c r="LLT1297" s="1"/>
      <c r="LLU1297" s="1"/>
      <c r="LLV1297" s="1"/>
      <c r="LLW1297" s="1"/>
      <c r="LLX1297" s="1"/>
      <c r="LLY1297" s="1"/>
      <c r="LLZ1297" s="1"/>
      <c r="LMA1297" s="1"/>
      <c r="LMB1297" s="1"/>
      <c r="LMC1297" s="1"/>
      <c r="LMD1297" s="1"/>
      <c r="LME1297" s="1"/>
      <c r="LMF1297" s="1"/>
      <c r="LMG1297" s="1"/>
      <c r="LMH1297" s="1"/>
      <c r="LMI1297" s="1"/>
      <c r="LMJ1297" s="1"/>
      <c r="LMK1297" s="1"/>
      <c r="LML1297" s="1"/>
      <c r="LMM1297" s="1"/>
      <c r="LMN1297" s="1"/>
      <c r="LMO1297" s="1"/>
      <c r="LMP1297" s="1"/>
      <c r="LMQ1297" s="1"/>
      <c r="LMR1297" s="1"/>
      <c r="LMS1297" s="1"/>
      <c r="LMT1297" s="1"/>
      <c r="LMU1297" s="1"/>
      <c r="LMV1297" s="1"/>
      <c r="LMW1297" s="1"/>
      <c r="LMX1297" s="1"/>
      <c r="LMY1297" s="1"/>
      <c r="LMZ1297" s="1"/>
      <c r="LNA1297" s="1"/>
      <c r="LNB1297" s="1"/>
      <c r="LNC1297" s="1"/>
      <c r="LND1297" s="1"/>
      <c r="LNE1297" s="1"/>
      <c r="LNF1297" s="1"/>
      <c r="LNG1297" s="1"/>
      <c r="LNH1297" s="1"/>
      <c r="LNI1297" s="1"/>
      <c r="LNJ1297" s="1"/>
      <c r="LNK1297" s="1"/>
      <c r="LNL1297" s="1"/>
      <c r="LNM1297" s="1"/>
      <c r="LNN1297" s="1"/>
      <c r="LNO1297" s="1"/>
      <c r="LNP1297" s="1"/>
      <c r="LNQ1297" s="1"/>
      <c r="LNR1297" s="1"/>
      <c r="LNS1297" s="1"/>
      <c r="LNT1297" s="1"/>
      <c r="LNU1297" s="1"/>
      <c r="LNV1297" s="1"/>
      <c r="LNW1297" s="1"/>
      <c r="LNX1297" s="1"/>
      <c r="LNY1297" s="1"/>
      <c r="LNZ1297" s="1"/>
      <c r="LOA1297" s="1"/>
      <c r="LOB1297" s="1"/>
      <c r="LOC1297" s="1"/>
      <c r="LOD1297" s="1"/>
      <c r="LOE1297" s="1"/>
      <c r="LOF1297" s="1"/>
      <c r="LOG1297" s="1"/>
      <c r="LOH1297" s="1"/>
      <c r="LOI1297" s="1"/>
      <c r="LOJ1297" s="1"/>
      <c r="LOK1297" s="1"/>
      <c r="LOL1297" s="1"/>
      <c r="LOM1297" s="1"/>
      <c r="LON1297" s="1"/>
      <c r="LOO1297" s="1"/>
      <c r="LOP1297" s="1"/>
      <c r="LOQ1297" s="1"/>
      <c r="LOR1297" s="1"/>
      <c r="LOS1297" s="1"/>
      <c r="LOT1297" s="1"/>
      <c r="LOU1297" s="1"/>
      <c r="LOV1297" s="1"/>
      <c r="LOW1297" s="1"/>
      <c r="LOX1297" s="1"/>
      <c r="LOY1297" s="1"/>
      <c r="LOZ1297" s="1"/>
      <c r="LPA1297" s="1"/>
      <c r="LPB1297" s="1"/>
      <c r="LPC1297" s="1"/>
      <c r="LPD1297" s="1"/>
      <c r="LPE1297" s="1"/>
      <c r="LPF1297" s="1"/>
      <c r="LPG1297" s="1"/>
      <c r="LPH1297" s="1"/>
      <c r="LPI1297" s="1"/>
      <c r="LPJ1297" s="1"/>
      <c r="LPK1297" s="1"/>
      <c r="LPL1297" s="1"/>
      <c r="LPM1297" s="1"/>
      <c r="LPN1297" s="1"/>
      <c r="LPO1297" s="1"/>
      <c r="LPP1297" s="1"/>
      <c r="LPQ1297" s="1"/>
      <c r="LPR1297" s="1"/>
      <c r="LPS1297" s="1"/>
      <c r="LPT1297" s="1"/>
      <c r="LPU1297" s="1"/>
      <c r="LPV1297" s="1"/>
      <c r="LPW1297" s="1"/>
      <c r="LPX1297" s="1"/>
      <c r="LPY1297" s="1"/>
      <c r="LPZ1297" s="1"/>
      <c r="LQA1297" s="1"/>
      <c r="LQB1297" s="1"/>
      <c r="LQC1297" s="1"/>
      <c r="LQD1297" s="1"/>
      <c r="LQE1297" s="1"/>
      <c r="LQF1297" s="1"/>
      <c r="LQG1297" s="1"/>
      <c r="LQH1297" s="1"/>
      <c r="LQI1297" s="1"/>
      <c r="LQJ1297" s="1"/>
      <c r="LQK1297" s="1"/>
      <c r="LQL1297" s="1"/>
      <c r="LQM1297" s="1"/>
      <c r="LQN1297" s="1"/>
      <c r="LQO1297" s="1"/>
      <c r="LQP1297" s="1"/>
      <c r="LQQ1297" s="1"/>
      <c r="LQR1297" s="1"/>
      <c r="LQS1297" s="1"/>
      <c r="LQT1297" s="1"/>
      <c r="LQU1297" s="1"/>
      <c r="LQV1297" s="1"/>
      <c r="LQW1297" s="1"/>
      <c r="LQX1297" s="1"/>
      <c r="LQY1297" s="1"/>
      <c r="LQZ1297" s="1"/>
      <c r="LRA1297" s="1"/>
      <c r="LRB1297" s="1"/>
      <c r="LRC1297" s="1"/>
      <c r="LRD1297" s="1"/>
      <c r="LRE1297" s="1"/>
      <c r="LRF1297" s="1"/>
      <c r="LRG1297" s="1"/>
      <c r="LRH1297" s="1"/>
      <c r="LRI1297" s="1"/>
      <c r="LRJ1297" s="1"/>
      <c r="LRK1297" s="1"/>
      <c r="LRL1297" s="1"/>
      <c r="LRM1297" s="1"/>
      <c r="LRN1297" s="1"/>
      <c r="LRO1297" s="1"/>
      <c r="LRP1297" s="1"/>
      <c r="LRQ1297" s="1"/>
      <c r="LRR1297" s="1"/>
      <c r="LRS1297" s="1"/>
      <c r="LRT1297" s="1"/>
      <c r="LRU1297" s="1"/>
      <c r="LRV1297" s="1"/>
      <c r="LRW1297" s="1"/>
      <c r="LRX1297" s="1"/>
      <c r="LRY1297" s="1"/>
      <c r="LRZ1297" s="1"/>
      <c r="LSA1297" s="1"/>
      <c r="LSB1297" s="1"/>
      <c r="LSC1297" s="1"/>
      <c r="LSD1297" s="1"/>
      <c r="LSE1297" s="1"/>
      <c r="LSF1297" s="1"/>
      <c r="LSG1297" s="1"/>
      <c r="LSH1297" s="1"/>
      <c r="LSI1297" s="1"/>
      <c r="LSJ1297" s="1"/>
      <c r="LSK1297" s="1"/>
      <c r="LSL1297" s="1"/>
      <c r="LSM1297" s="1"/>
      <c r="LSN1297" s="1"/>
      <c r="LSO1297" s="1"/>
      <c r="LSP1297" s="1"/>
      <c r="LSQ1297" s="1"/>
      <c r="LSR1297" s="1"/>
      <c r="LSS1297" s="1"/>
      <c r="LST1297" s="1"/>
      <c r="LSU1297" s="1"/>
      <c r="LSV1297" s="1"/>
      <c r="LSW1297" s="1"/>
      <c r="LSX1297" s="1"/>
      <c r="LSY1297" s="1"/>
      <c r="LSZ1297" s="1"/>
      <c r="LTA1297" s="1"/>
      <c r="LTB1297" s="1"/>
      <c r="LTC1297" s="1"/>
      <c r="LTD1297" s="1"/>
      <c r="LTE1297" s="1"/>
      <c r="LTF1297" s="1"/>
      <c r="LTG1297" s="1"/>
      <c r="LTH1297" s="1"/>
      <c r="LTI1297" s="1"/>
      <c r="LTJ1297" s="1"/>
      <c r="LTK1297" s="1"/>
      <c r="LTL1297" s="1"/>
      <c r="LTM1297" s="1"/>
      <c r="LTN1297" s="1"/>
      <c r="LTO1297" s="1"/>
      <c r="LTP1297" s="1"/>
      <c r="LTQ1297" s="1"/>
      <c r="LTR1297" s="1"/>
      <c r="LTS1297" s="1"/>
      <c r="LTT1297" s="1"/>
      <c r="LTU1297" s="1"/>
      <c r="LTV1297" s="1"/>
      <c r="LTW1297" s="1"/>
      <c r="LTX1297" s="1"/>
      <c r="LTY1297" s="1"/>
      <c r="LTZ1297" s="1"/>
      <c r="LUA1297" s="1"/>
      <c r="LUB1297" s="1"/>
      <c r="LUC1297" s="1"/>
      <c r="LUD1297" s="1"/>
      <c r="LUE1297" s="1"/>
      <c r="LUF1297" s="1"/>
      <c r="LUG1297" s="1"/>
      <c r="LUH1297" s="1"/>
      <c r="LUI1297" s="1"/>
      <c r="LUJ1297" s="1"/>
      <c r="LUK1297" s="1"/>
      <c r="LUL1297" s="1"/>
      <c r="LUM1297" s="1"/>
      <c r="LUN1297" s="1"/>
      <c r="LUO1297" s="1"/>
      <c r="LUP1297" s="1"/>
      <c r="LUQ1297" s="1"/>
      <c r="LUR1297" s="1"/>
      <c r="LUS1297" s="1"/>
      <c r="LUT1297" s="1"/>
      <c r="LUU1297" s="1"/>
      <c r="LUV1297" s="1"/>
      <c r="LUW1297" s="1"/>
      <c r="LUX1297" s="1"/>
      <c r="LUY1297" s="1"/>
      <c r="LUZ1297" s="1"/>
      <c r="LVA1297" s="1"/>
      <c r="LVB1297" s="1"/>
      <c r="LVC1297" s="1"/>
      <c r="LVD1297" s="1"/>
      <c r="LVE1297" s="1"/>
      <c r="LVF1297" s="1"/>
      <c r="LVG1297" s="1"/>
      <c r="LVH1297" s="1"/>
      <c r="LVI1297" s="1"/>
      <c r="LVJ1297" s="1"/>
      <c r="LVK1297" s="1"/>
      <c r="LVL1297" s="1"/>
      <c r="LVM1297" s="1"/>
      <c r="LVN1297" s="1"/>
      <c r="LVO1297" s="1"/>
      <c r="LVP1297" s="1"/>
      <c r="LVQ1297" s="1"/>
      <c r="LVR1297" s="1"/>
      <c r="LVS1297" s="1"/>
      <c r="LVT1297" s="1"/>
      <c r="LVU1297" s="1"/>
      <c r="LVV1297" s="1"/>
      <c r="LVW1297" s="1"/>
      <c r="LVX1297" s="1"/>
      <c r="LVY1297" s="1"/>
      <c r="LVZ1297" s="1"/>
      <c r="LWA1297" s="1"/>
      <c r="LWB1297" s="1"/>
      <c r="LWC1297" s="1"/>
      <c r="LWD1297" s="1"/>
      <c r="LWE1297" s="1"/>
      <c r="LWF1297" s="1"/>
      <c r="LWG1297" s="1"/>
      <c r="LWH1297" s="1"/>
      <c r="LWI1297" s="1"/>
      <c r="LWJ1297" s="1"/>
      <c r="LWK1297" s="1"/>
      <c r="LWL1297" s="1"/>
      <c r="LWM1297" s="1"/>
      <c r="LWN1297" s="1"/>
      <c r="LWO1297" s="1"/>
      <c r="LWP1297" s="1"/>
      <c r="LWQ1297" s="1"/>
      <c r="LWR1297" s="1"/>
      <c r="LWS1297" s="1"/>
      <c r="LWT1297" s="1"/>
      <c r="LWU1297" s="1"/>
      <c r="LWV1297" s="1"/>
      <c r="LWW1297" s="1"/>
      <c r="LWX1297" s="1"/>
      <c r="LWY1297" s="1"/>
      <c r="LWZ1297" s="1"/>
      <c r="LXA1297" s="1"/>
      <c r="LXB1297" s="1"/>
      <c r="LXC1297" s="1"/>
      <c r="LXD1297" s="1"/>
      <c r="LXE1297" s="1"/>
      <c r="LXF1297" s="1"/>
      <c r="LXG1297" s="1"/>
      <c r="LXH1297" s="1"/>
      <c r="LXI1297" s="1"/>
      <c r="LXJ1297" s="1"/>
      <c r="LXK1297" s="1"/>
      <c r="LXL1297" s="1"/>
      <c r="LXM1297" s="1"/>
      <c r="LXN1297" s="1"/>
      <c r="LXO1297" s="1"/>
      <c r="LXP1297" s="1"/>
      <c r="LXQ1297" s="1"/>
      <c r="LXR1297" s="1"/>
      <c r="LXS1297" s="1"/>
      <c r="LXT1297" s="1"/>
      <c r="LXU1297" s="1"/>
      <c r="LXV1297" s="1"/>
      <c r="LXW1297" s="1"/>
      <c r="LXX1297" s="1"/>
      <c r="LXY1297" s="1"/>
      <c r="LXZ1297" s="1"/>
      <c r="LYA1297" s="1"/>
      <c r="LYB1297" s="1"/>
      <c r="LYC1297" s="1"/>
      <c r="LYD1297" s="1"/>
      <c r="LYE1297" s="1"/>
      <c r="LYF1297" s="1"/>
      <c r="LYG1297" s="1"/>
      <c r="LYH1297" s="1"/>
      <c r="LYI1297" s="1"/>
      <c r="LYJ1297" s="1"/>
      <c r="LYK1297" s="1"/>
      <c r="LYL1297" s="1"/>
      <c r="LYM1297" s="1"/>
      <c r="LYN1297" s="1"/>
      <c r="LYO1297" s="1"/>
      <c r="LYP1297" s="1"/>
      <c r="LYQ1297" s="1"/>
      <c r="LYR1297" s="1"/>
      <c r="LYS1297" s="1"/>
      <c r="LYT1297" s="1"/>
      <c r="LYU1297" s="1"/>
      <c r="LYV1297" s="1"/>
      <c r="LYW1297" s="1"/>
      <c r="LYX1297" s="1"/>
      <c r="LYY1297" s="1"/>
      <c r="LYZ1297" s="1"/>
      <c r="LZA1297" s="1"/>
      <c r="LZB1297" s="1"/>
      <c r="LZC1297" s="1"/>
      <c r="LZD1297" s="1"/>
      <c r="LZE1297" s="1"/>
      <c r="LZF1297" s="1"/>
      <c r="LZG1297" s="1"/>
      <c r="LZH1297" s="1"/>
      <c r="LZI1297" s="1"/>
      <c r="LZJ1297" s="1"/>
      <c r="LZK1297" s="1"/>
      <c r="LZL1297" s="1"/>
      <c r="LZM1297" s="1"/>
      <c r="LZN1297" s="1"/>
      <c r="LZO1297" s="1"/>
      <c r="LZP1297" s="1"/>
      <c r="LZQ1297" s="1"/>
      <c r="LZR1297" s="1"/>
      <c r="LZS1297" s="1"/>
      <c r="LZT1297" s="1"/>
      <c r="LZU1297" s="1"/>
      <c r="LZV1297" s="1"/>
      <c r="LZW1297" s="1"/>
      <c r="LZX1297" s="1"/>
      <c r="LZY1297" s="1"/>
      <c r="LZZ1297" s="1"/>
      <c r="MAA1297" s="1"/>
      <c r="MAB1297" s="1"/>
      <c r="MAC1297" s="1"/>
      <c r="MAD1297" s="1"/>
      <c r="MAE1297" s="1"/>
      <c r="MAF1297" s="1"/>
      <c r="MAG1297" s="1"/>
      <c r="MAH1297" s="1"/>
      <c r="MAI1297" s="1"/>
      <c r="MAJ1297" s="1"/>
      <c r="MAK1297" s="1"/>
      <c r="MAL1297" s="1"/>
      <c r="MAM1297" s="1"/>
      <c r="MAN1297" s="1"/>
      <c r="MAO1297" s="1"/>
      <c r="MAP1297" s="1"/>
      <c r="MAQ1297" s="1"/>
      <c r="MAR1297" s="1"/>
      <c r="MAS1297" s="1"/>
      <c r="MAT1297" s="1"/>
      <c r="MAU1297" s="1"/>
      <c r="MAV1297" s="1"/>
      <c r="MAW1297" s="1"/>
      <c r="MAX1297" s="1"/>
      <c r="MAY1297" s="1"/>
      <c r="MAZ1297" s="1"/>
      <c r="MBA1297" s="1"/>
      <c r="MBB1297" s="1"/>
      <c r="MBC1297" s="1"/>
      <c r="MBD1297" s="1"/>
      <c r="MBE1297" s="1"/>
      <c r="MBF1297" s="1"/>
      <c r="MBG1297" s="1"/>
      <c r="MBH1297" s="1"/>
      <c r="MBI1297" s="1"/>
      <c r="MBJ1297" s="1"/>
      <c r="MBK1297" s="1"/>
      <c r="MBL1297" s="1"/>
      <c r="MBM1297" s="1"/>
      <c r="MBN1297" s="1"/>
      <c r="MBO1297" s="1"/>
      <c r="MBP1297" s="1"/>
      <c r="MBQ1297" s="1"/>
      <c r="MBR1297" s="1"/>
      <c r="MBS1297" s="1"/>
      <c r="MBT1297" s="1"/>
      <c r="MBU1297" s="1"/>
      <c r="MBV1297" s="1"/>
      <c r="MBW1297" s="1"/>
      <c r="MBX1297" s="1"/>
      <c r="MBY1297" s="1"/>
      <c r="MBZ1297" s="1"/>
      <c r="MCA1297" s="1"/>
      <c r="MCB1297" s="1"/>
      <c r="MCC1297" s="1"/>
      <c r="MCD1297" s="1"/>
      <c r="MCE1297" s="1"/>
      <c r="MCF1297" s="1"/>
      <c r="MCG1297" s="1"/>
      <c r="MCH1297" s="1"/>
      <c r="MCI1297" s="1"/>
      <c r="MCJ1297" s="1"/>
      <c r="MCK1297" s="1"/>
      <c r="MCL1297" s="1"/>
      <c r="MCM1297" s="1"/>
      <c r="MCN1297" s="1"/>
      <c r="MCO1297" s="1"/>
      <c r="MCP1297" s="1"/>
      <c r="MCQ1297" s="1"/>
      <c r="MCR1297" s="1"/>
      <c r="MCS1297" s="1"/>
      <c r="MCT1297" s="1"/>
      <c r="MCU1297" s="1"/>
      <c r="MCV1297" s="1"/>
      <c r="MCW1297" s="1"/>
      <c r="MCX1297" s="1"/>
      <c r="MCY1297" s="1"/>
      <c r="MCZ1297" s="1"/>
      <c r="MDA1297" s="1"/>
      <c r="MDB1297" s="1"/>
      <c r="MDC1297" s="1"/>
      <c r="MDD1297" s="1"/>
      <c r="MDE1297" s="1"/>
      <c r="MDF1297" s="1"/>
      <c r="MDG1297" s="1"/>
      <c r="MDH1297" s="1"/>
      <c r="MDI1297" s="1"/>
      <c r="MDJ1297" s="1"/>
      <c r="MDK1297" s="1"/>
      <c r="MDL1297" s="1"/>
      <c r="MDM1297" s="1"/>
      <c r="MDN1297" s="1"/>
      <c r="MDO1297" s="1"/>
      <c r="MDP1297" s="1"/>
      <c r="MDQ1297" s="1"/>
      <c r="MDR1297" s="1"/>
      <c r="MDS1297" s="1"/>
      <c r="MDT1297" s="1"/>
      <c r="MDU1297" s="1"/>
      <c r="MDV1297" s="1"/>
      <c r="MDW1297" s="1"/>
      <c r="MDX1297" s="1"/>
      <c r="MDY1297" s="1"/>
      <c r="MDZ1297" s="1"/>
      <c r="MEA1297" s="1"/>
      <c r="MEB1297" s="1"/>
      <c r="MEC1297" s="1"/>
      <c r="MED1297" s="1"/>
      <c r="MEE1297" s="1"/>
      <c r="MEF1297" s="1"/>
      <c r="MEG1297" s="1"/>
      <c r="MEH1297" s="1"/>
      <c r="MEI1297" s="1"/>
      <c r="MEJ1297" s="1"/>
      <c r="MEK1297" s="1"/>
      <c r="MEL1297" s="1"/>
      <c r="MEM1297" s="1"/>
      <c r="MEN1297" s="1"/>
      <c r="MEO1297" s="1"/>
      <c r="MEP1297" s="1"/>
      <c r="MEQ1297" s="1"/>
      <c r="MER1297" s="1"/>
      <c r="MES1297" s="1"/>
      <c r="MET1297" s="1"/>
      <c r="MEU1297" s="1"/>
      <c r="MEV1297" s="1"/>
      <c r="MEW1297" s="1"/>
      <c r="MEX1297" s="1"/>
      <c r="MEY1297" s="1"/>
      <c r="MEZ1297" s="1"/>
      <c r="MFA1297" s="1"/>
      <c r="MFB1297" s="1"/>
      <c r="MFC1297" s="1"/>
      <c r="MFD1297" s="1"/>
      <c r="MFE1297" s="1"/>
      <c r="MFF1297" s="1"/>
      <c r="MFG1297" s="1"/>
      <c r="MFH1297" s="1"/>
      <c r="MFI1297" s="1"/>
      <c r="MFJ1297" s="1"/>
      <c r="MFK1297" s="1"/>
      <c r="MFL1297" s="1"/>
      <c r="MFM1297" s="1"/>
      <c r="MFN1297" s="1"/>
      <c r="MFO1297" s="1"/>
      <c r="MFP1297" s="1"/>
      <c r="MFQ1297" s="1"/>
      <c r="MFR1297" s="1"/>
      <c r="MFS1297" s="1"/>
      <c r="MFT1297" s="1"/>
      <c r="MFU1297" s="1"/>
      <c r="MFV1297" s="1"/>
      <c r="MFW1297" s="1"/>
      <c r="MFX1297" s="1"/>
      <c r="MFY1297" s="1"/>
      <c r="MFZ1297" s="1"/>
      <c r="MGA1297" s="1"/>
      <c r="MGB1297" s="1"/>
      <c r="MGC1297" s="1"/>
      <c r="MGD1297" s="1"/>
      <c r="MGE1297" s="1"/>
      <c r="MGF1297" s="1"/>
      <c r="MGG1297" s="1"/>
      <c r="MGH1297" s="1"/>
      <c r="MGI1297" s="1"/>
      <c r="MGJ1297" s="1"/>
      <c r="MGK1297" s="1"/>
      <c r="MGL1297" s="1"/>
      <c r="MGM1297" s="1"/>
      <c r="MGN1297" s="1"/>
      <c r="MGO1297" s="1"/>
      <c r="MGP1297" s="1"/>
      <c r="MGQ1297" s="1"/>
      <c r="MGR1297" s="1"/>
      <c r="MGS1297" s="1"/>
      <c r="MGT1297" s="1"/>
      <c r="MGU1297" s="1"/>
      <c r="MGV1297" s="1"/>
      <c r="MGW1297" s="1"/>
      <c r="MGX1297" s="1"/>
      <c r="MGY1297" s="1"/>
      <c r="MGZ1297" s="1"/>
      <c r="MHA1297" s="1"/>
      <c r="MHB1297" s="1"/>
      <c r="MHC1297" s="1"/>
      <c r="MHD1297" s="1"/>
      <c r="MHE1297" s="1"/>
      <c r="MHF1297" s="1"/>
      <c r="MHG1297" s="1"/>
      <c r="MHH1297" s="1"/>
      <c r="MHI1297" s="1"/>
      <c r="MHJ1297" s="1"/>
      <c r="MHK1297" s="1"/>
      <c r="MHL1297" s="1"/>
      <c r="MHM1297" s="1"/>
      <c r="MHN1297" s="1"/>
      <c r="MHO1297" s="1"/>
      <c r="MHP1297" s="1"/>
      <c r="MHQ1297" s="1"/>
      <c r="MHR1297" s="1"/>
      <c r="MHS1297" s="1"/>
      <c r="MHT1297" s="1"/>
      <c r="MHU1297" s="1"/>
      <c r="MHV1297" s="1"/>
      <c r="MHW1297" s="1"/>
      <c r="MHX1297" s="1"/>
      <c r="MHY1297" s="1"/>
      <c r="MHZ1297" s="1"/>
      <c r="MIA1297" s="1"/>
      <c r="MIB1297" s="1"/>
      <c r="MIC1297" s="1"/>
      <c r="MID1297" s="1"/>
      <c r="MIE1297" s="1"/>
      <c r="MIF1297" s="1"/>
      <c r="MIG1297" s="1"/>
      <c r="MIH1297" s="1"/>
      <c r="MII1297" s="1"/>
      <c r="MIJ1297" s="1"/>
      <c r="MIK1297" s="1"/>
      <c r="MIL1297" s="1"/>
      <c r="MIM1297" s="1"/>
      <c r="MIN1297" s="1"/>
      <c r="MIO1297" s="1"/>
      <c r="MIP1297" s="1"/>
      <c r="MIQ1297" s="1"/>
      <c r="MIR1297" s="1"/>
      <c r="MIS1297" s="1"/>
      <c r="MIT1297" s="1"/>
      <c r="MIU1297" s="1"/>
      <c r="MIV1297" s="1"/>
      <c r="MIW1297" s="1"/>
      <c r="MIX1297" s="1"/>
      <c r="MIY1297" s="1"/>
      <c r="MIZ1297" s="1"/>
      <c r="MJA1297" s="1"/>
      <c r="MJB1297" s="1"/>
      <c r="MJC1297" s="1"/>
      <c r="MJD1297" s="1"/>
      <c r="MJE1297" s="1"/>
      <c r="MJF1297" s="1"/>
      <c r="MJG1297" s="1"/>
      <c r="MJH1297" s="1"/>
      <c r="MJI1297" s="1"/>
      <c r="MJJ1297" s="1"/>
      <c r="MJK1297" s="1"/>
      <c r="MJL1297" s="1"/>
      <c r="MJM1297" s="1"/>
      <c r="MJN1297" s="1"/>
      <c r="MJO1297" s="1"/>
      <c r="MJP1297" s="1"/>
      <c r="MJQ1297" s="1"/>
      <c r="MJR1297" s="1"/>
      <c r="MJS1297" s="1"/>
      <c r="MJT1297" s="1"/>
      <c r="MJU1297" s="1"/>
      <c r="MJV1297" s="1"/>
      <c r="MJW1297" s="1"/>
      <c r="MJX1297" s="1"/>
      <c r="MJY1297" s="1"/>
      <c r="MJZ1297" s="1"/>
      <c r="MKA1297" s="1"/>
      <c r="MKB1297" s="1"/>
      <c r="MKC1297" s="1"/>
      <c r="MKD1297" s="1"/>
      <c r="MKE1297" s="1"/>
      <c r="MKF1297" s="1"/>
      <c r="MKG1297" s="1"/>
      <c r="MKH1297" s="1"/>
      <c r="MKI1297" s="1"/>
      <c r="MKJ1297" s="1"/>
      <c r="MKK1297" s="1"/>
      <c r="MKL1297" s="1"/>
      <c r="MKM1297" s="1"/>
      <c r="MKN1297" s="1"/>
      <c r="MKO1297" s="1"/>
      <c r="MKP1297" s="1"/>
      <c r="MKQ1297" s="1"/>
      <c r="MKR1297" s="1"/>
      <c r="MKS1297" s="1"/>
      <c r="MKT1297" s="1"/>
      <c r="MKU1297" s="1"/>
      <c r="MKV1297" s="1"/>
      <c r="MKW1297" s="1"/>
      <c r="MKX1297" s="1"/>
      <c r="MKY1297" s="1"/>
      <c r="MKZ1297" s="1"/>
      <c r="MLA1297" s="1"/>
      <c r="MLB1297" s="1"/>
      <c r="MLC1297" s="1"/>
      <c r="MLD1297" s="1"/>
      <c r="MLE1297" s="1"/>
      <c r="MLF1297" s="1"/>
      <c r="MLG1297" s="1"/>
      <c r="MLH1297" s="1"/>
      <c r="MLI1297" s="1"/>
      <c r="MLJ1297" s="1"/>
      <c r="MLK1297" s="1"/>
      <c r="MLL1297" s="1"/>
      <c r="MLM1297" s="1"/>
      <c r="MLN1297" s="1"/>
      <c r="MLO1297" s="1"/>
      <c r="MLP1297" s="1"/>
      <c r="MLQ1297" s="1"/>
      <c r="MLR1297" s="1"/>
      <c r="MLS1297" s="1"/>
      <c r="MLT1297" s="1"/>
      <c r="MLU1297" s="1"/>
      <c r="MLV1297" s="1"/>
      <c r="MLW1297" s="1"/>
      <c r="MLX1297" s="1"/>
      <c r="MLY1297" s="1"/>
      <c r="MLZ1297" s="1"/>
      <c r="MMA1297" s="1"/>
      <c r="MMB1297" s="1"/>
      <c r="MMC1297" s="1"/>
      <c r="MMD1297" s="1"/>
      <c r="MME1297" s="1"/>
      <c r="MMF1297" s="1"/>
      <c r="MMG1297" s="1"/>
      <c r="MMH1297" s="1"/>
      <c r="MMI1297" s="1"/>
      <c r="MMJ1297" s="1"/>
      <c r="MMK1297" s="1"/>
      <c r="MML1297" s="1"/>
      <c r="MMM1297" s="1"/>
      <c r="MMN1297" s="1"/>
      <c r="MMO1297" s="1"/>
      <c r="MMP1297" s="1"/>
      <c r="MMQ1297" s="1"/>
      <c r="MMR1297" s="1"/>
      <c r="MMS1297" s="1"/>
      <c r="MMT1297" s="1"/>
      <c r="MMU1297" s="1"/>
      <c r="MMV1297" s="1"/>
      <c r="MMW1297" s="1"/>
      <c r="MMX1297" s="1"/>
      <c r="MMY1297" s="1"/>
      <c r="MMZ1297" s="1"/>
      <c r="MNA1297" s="1"/>
      <c r="MNB1297" s="1"/>
      <c r="MNC1297" s="1"/>
      <c r="MND1297" s="1"/>
      <c r="MNE1297" s="1"/>
      <c r="MNF1297" s="1"/>
      <c r="MNG1297" s="1"/>
      <c r="MNH1297" s="1"/>
      <c r="MNI1297" s="1"/>
      <c r="MNJ1297" s="1"/>
      <c r="MNK1297" s="1"/>
      <c r="MNL1297" s="1"/>
      <c r="MNM1297" s="1"/>
      <c r="MNN1297" s="1"/>
      <c r="MNO1297" s="1"/>
      <c r="MNP1297" s="1"/>
      <c r="MNQ1297" s="1"/>
      <c r="MNR1297" s="1"/>
      <c r="MNS1297" s="1"/>
      <c r="MNT1297" s="1"/>
      <c r="MNU1297" s="1"/>
      <c r="MNV1297" s="1"/>
      <c r="MNW1297" s="1"/>
      <c r="MNX1297" s="1"/>
      <c r="MNY1297" s="1"/>
      <c r="MNZ1297" s="1"/>
      <c r="MOA1297" s="1"/>
      <c r="MOB1297" s="1"/>
      <c r="MOC1297" s="1"/>
      <c r="MOD1297" s="1"/>
      <c r="MOE1297" s="1"/>
      <c r="MOF1297" s="1"/>
      <c r="MOG1297" s="1"/>
      <c r="MOH1297" s="1"/>
      <c r="MOI1297" s="1"/>
      <c r="MOJ1297" s="1"/>
      <c r="MOK1297" s="1"/>
      <c r="MOL1297" s="1"/>
      <c r="MOM1297" s="1"/>
      <c r="MON1297" s="1"/>
      <c r="MOO1297" s="1"/>
      <c r="MOP1297" s="1"/>
      <c r="MOQ1297" s="1"/>
      <c r="MOR1297" s="1"/>
      <c r="MOS1297" s="1"/>
      <c r="MOT1297" s="1"/>
      <c r="MOU1297" s="1"/>
      <c r="MOV1297" s="1"/>
      <c r="MOW1297" s="1"/>
      <c r="MOX1297" s="1"/>
      <c r="MOY1297" s="1"/>
      <c r="MOZ1297" s="1"/>
      <c r="MPA1297" s="1"/>
      <c r="MPB1297" s="1"/>
      <c r="MPC1297" s="1"/>
      <c r="MPD1297" s="1"/>
      <c r="MPE1297" s="1"/>
      <c r="MPF1297" s="1"/>
      <c r="MPG1297" s="1"/>
      <c r="MPH1297" s="1"/>
      <c r="MPI1297" s="1"/>
      <c r="MPJ1297" s="1"/>
      <c r="MPK1297" s="1"/>
      <c r="MPL1297" s="1"/>
      <c r="MPM1297" s="1"/>
      <c r="MPN1297" s="1"/>
      <c r="MPO1297" s="1"/>
      <c r="MPP1297" s="1"/>
      <c r="MPQ1297" s="1"/>
      <c r="MPR1297" s="1"/>
      <c r="MPS1297" s="1"/>
      <c r="MPT1297" s="1"/>
      <c r="MPU1297" s="1"/>
      <c r="MPV1297" s="1"/>
      <c r="MPW1297" s="1"/>
      <c r="MPX1297" s="1"/>
      <c r="MPY1297" s="1"/>
      <c r="MPZ1297" s="1"/>
      <c r="MQA1297" s="1"/>
      <c r="MQB1297" s="1"/>
      <c r="MQC1297" s="1"/>
      <c r="MQD1297" s="1"/>
      <c r="MQE1297" s="1"/>
      <c r="MQF1297" s="1"/>
      <c r="MQG1297" s="1"/>
      <c r="MQH1297" s="1"/>
      <c r="MQI1297" s="1"/>
      <c r="MQJ1297" s="1"/>
      <c r="MQK1297" s="1"/>
      <c r="MQL1297" s="1"/>
      <c r="MQM1297" s="1"/>
      <c r="MQN1297" s="1"/>
      <c r="MQO1297" s="1"/>
      <c r="MQP1297" s="1"/>
      <c r="MQQ1297" s="1"/>
      <c r="MQR1297" s="1"/>
      <c r="MQS1297" s="1"/>
      <c r="MQT1297" s="1"/>
      <c r="MQU1297" s="1"/>
      <c r="MQV1297" s="1"/>
      <c r="MQW1297" s="1"/>
      <c r="MQX1297" s="1"/>
      <c r="MQY1297" s="1"/>
      <c r="MQZ1297" s="1"/>
      <c r="MRA1297" s="1"/>
      <c r="MRB1297" s="1"/>
      <c r="MRC1297" s="1"/>
      <c r="MRD1297" s="1"/>
      <c r="MRE1297" s="1"/>
      <c r="MRF1297" s="1"/>
      <c r="MRG1297" s="1"/>
      <c r="MRH1297" s="1"/>
      <c r="MRI1297" s="1"/>
      <c r="MRJ1297" s="1"/>
      <c r="MRK1297" s="1"/>
      <c r="MRL1297" s="1"/>
      <c r="MRM1297" s="1"/>
      <c r="MRN1297" s="1"/>
      <c r="MRO1297" s="1"/>
      <c r="MRP1297" s="1"/>
      <c r="MRQ1297" s="1"/>
      <c r="MRR1297" s="1"/>
      <c r="MRS1297" s="1"/>
      <c r="MRT1297" s="1"/>
      <c r="MRU1297" s="1"/>
      <c r="MRV1297" s="1"/>
      <c r="MRW1297" s="1"/>
      <c r="MRX1297" s="1"/>
      <c r="MRY1297" s="1"/>
      <c r="MRZ1297" s="1"/>
      <c r="MSA1297" s="1"/>
      <c r="MSB1297" s="1"/>
      <c r="MSC1297" s="1"/>
      <c r="MSD1297" s="1"/>
      <c r="MSE1297" s="1"/>
      <c r="MSF1297" s="1"/>
      <c r="MSG1297" s="1"/>
      <c r="MSH1297" s="1"/>
      <c r="MSI1297" s="1"/>
      <c r="MSJ1297" s="1"/>
      <c r="MSK1297" s="1"/>
      <c r="MSL1297" s="1"/>
      <c r="MSM1297" s="1"/>
      <c r="MSN1297" s="1"/>
      <c r="MSO1297" s="1"/>
      <c r="MSP1297" s="1"/>
      <c r="MSQ1297" s="1"/>
      <c r="MSR1297" s="1"/>
      <c r="MSS1297" s="1"/>
      <c r="MST1297" s="1"/>
      <c r="MSU1297" s="1"/>
      <c r="MSV1297" s="1"/>
      <c r="MSW1297" s="1"/>
      <c r="MSX1297" s="1"/>
      <c r="MSY1297" s="1"/>
      <c r="MSZ1297" s="1"/>
      <c r="MTA1297" s="1"/>
      <c r="MTB1297" s="1"/>
      <c r="MTC1297" s="1"/>
      <c r="MTD1297" s="1"/>
      <c r="MTE1297" s="1"/>
      <c r="MTF1297" s="1"/>
      <c r="MTG1297" s="1"/>
      <c r="MTH1297" s="1"/>
      <c r="MTI1297" s="1"/>
      <c r="MTJ1297" s="1"/>
      <c r="MTK1297" s="1"/>
      <c r="MTL1297" s="1"/>
      <c r="MTM1297" s="1"/>
      <c r="MTN1297" s="1"/>
      <c r="MTO1297" s="1"/>
      <c r="MTP1297" s="1"/>
      <c r="MTQ1297" s="1"/>
      <c r="MTR1297" s="1"/>
      <c r="MTS1297" s="1"/>
      <c r="MTT1297" s="1"/>
      <c r="MTU1297" s="1"/>
      <c r="MTV1297" s="1"/>
      <c r="MTW1297" s="1"/>
      <c r="MTX1297" s="1"/>
      <c r="MTY1297" s="1"/>
      <c r="MTZ1297" s="1"/>
      <c r="MUA1297" s="1"/>
      <c r="MUB1297" s="1"/>
      <c r="MUC1297" s="1"/>
      <c r="MUD1297" s="1"/>
      <c r="MUE1297" s="1"/>
      <c r="MUF1297" s="1"/>
      <c r="MUG1297" s="1"/>
      <c r="MUH1297" s="1"/>
      <c r="MUI1297" s="1"/>
      <c r="MUJ1297" s="1"/>
      <c r="MUK1297" s="1"/>
      <c r="MUL1297" s="1"/>
      <c r="MUM1297" s="1"/>
      <c r="MUN1297" s="1"/>
      <c r="MUO1297" s="1"/>
      <c r="MUP1297" s="1"/>
      <c r="MUQ1297" s="1"/>
      <c r="MUR1297" s="1"/>
      <c r="MUS1297" s="1"/>
      <c r="MUT1297" s="1"/>
      <c r="MUU1297" s="1"/>
      <c r="MUV1297" s="1"/>
      <c r="MUW1297" s="1"/>
      <c r="MUX1297" s="1"/>
      <c r="MUY1297" s="1"/>
      <c r="MUZ1297" s="1"/>
      <c r="MVA1297" s="1"/>
      <c r="MVB1297" s="1"/>
      <c r="MVC1297" s="1"/>
      <c r="MVD1297" s="1"/>
      <c r="MVE1297" s="1"/>
      <c r="MVF1297" s="1"/>
      <c r="MVG1297" s="1"/>
      <c r="MVH1297" s="1"/>
      <c r="MVI1297" s="1"/>
      <c r="MVJ1297" s="1"/>
      <c r="MVK1297" s="1"/>
      <c r="MVL1297" s="1"/>
      <c r="MVM1297" s="1"/>
      <c r="MVN1297" s="1"/>
      <c r="MVO1297" s="1"/>
      <c r="MVP1297" s="1"/>
      <c r="MVQ1297" s="1"/>
      <c r="MVR1297" s="1"/>
      <c r="MVS1297" s="1"/>
      <c r="MVT1297" s="1"/>
      <c r="MVU1297" s="1"/>
      <c r="MVV1297" s="1"/>
      <c r="MVW1297" s="1"/>
      <c r="MVX1297" s="1"/>
      <c r="MVY1297" s="1"/>
      <c r="MVZ1297" s="1"/>
      <c r="MWA1297" s="1"/>
      <c r="MWB1297" s="1"/>
      <c r="MWC1297" s="1"/>
      <c r="MWD1297" s="1"/>
      <c r="MWE1297" s="1"/>
      <c r="MWF1297" s="1"/>
      <c r="MWG1297" s="1"/>
      <c r="MWH1297" s="1"/>
      <c r="MWI1297" s="1"/>
      <c r="MWJ1297" s="1"/>
      <c r="MWK1297" s="1"/>
      <c r="MWL1297" s="1"/>
      <c r="MWM1297" s="1"/>
      <c r="MWN1297" s="1"/>
      <c r="MWO1297" s="1"/>
      <c r="MWP1297" s="1"/>
      <c r="MWQ1297" s="1"/>
      <c r="MWR1297" s="1"/>
      <c r="MWS1297" s="1"/>
      <c r="MWT1297" s="1"/>
      <c r="MWU1297" s="1"/>
      <c r="MWV1297" s="1"/>
      <c r="MWW1297" s="1"/>
      <c r="MWX1297" s="1"/>
      <c r="MWY1297" s="1"/>
      <c r="MWZ1297" s="1"/>
      <c r="MXA1297" s="1"/>
      <c r="MXB1297" s="1"/>
      <c r="MXC1297" s="1"/>
      <c r="MXD1297" s="1"/>
      <c r="MXE1297" s="1"/>
      <c r="MXF1297" s="1"/>
      <c r="MXG1297" s="1"/>
      <c r="MXH1297" s="1"/>
      <c r="MXI1297" s="1"/>
      <c r="MXJ1297" s="1"/>
      <c r="MXK1297" s="1"/>
      <c r="MXL1297" s="1"/>
      <c r="MXM1297" s="1"/>
      <c r="MXN1297" s="1"/>
      <c r="MXO1297" s="1"/>
      <c r="MXP1297" s="1"/>
      <c r="MXQ1297" s="1"/>
      <c r="MXR1297" s="1"/>
      <c r="MXS1297" s="1"/>
      <c r="MXT1297" s="1"/>
      <c r="MXU1297" s="1"/>
      <c r="MXV1297" s="1"/>
      <c r="MXW1297" s="1"/>
      <c r="MXX1297" s="1"/>
      <c r="MXY1297" s="1"/>
      <c r="MXZ1297" s="1"/>
      <c r="MYA1297" s="1"/>
      <c r="MYB1297" s="1"/>
      <c r="MYC1297" s="1"/>
      <c r="MYD1297" s="1"/>
      <c r="MYE1297" s="1"/>
      <c r="MYF1297" s="1"/>
      <c r="MYG1297" s="1"/>
      <c r="MYH1297" s="1"/>
      <c r="MYI1297" s="1"/>
      <c r="MYJ1297" s="1"/>
      <c r="MYK1297" s="1"/>
      <c r="MYL1297" s="1"/>
      <c r="MYM1297" s="1"/>
      <c r="MYN1297" s="1"/>
      <c r="MYO1297" s="1"/>
      <c r="MYP1297" s="1"/>
      <c r="MYQ1297" s="1"/>
      <c r="MYR1297" s="1"/>
      <c r="MYS1297" s="1"/>
      <c r="MYT1297" s="1"/>
      <c r="MYU1297" s="1"/>
      <c r="MYV1297" s="1"/>
      <c r="MYW1297" s="1"/>
      <c r="MYX1297" s="1"/>
      <c r="MYY1297" s="1"/>
      <c r="MYZ1297" s="1"/>
      <c r="MZA1297" s="1"/>
      <c r="MZB1297" s="1"/>
      <c r="MZC1297" s="1"/>
      <c r="MZD1297" s="1"/>
      <c r="MZE1297" s="1"/>
      <c r="MZF1297" s="1"/>
      <c r="MZG1297" s="1"/>
      <c r="MZH1297" s="1"/>
      <c r="MZI1297" s="1"/>
      <c r="MZJ1297" s="1"/>
      <c r="MZK1297" s="1"/>
      <c r="MZL1297" s="1"/>
      <c r="MZM1297" s="1"/>
      <c r="MZN1297" s="1"/>
      <c r="MZO1297" s="1"/>
      <c r="MZP1297" s="1"/>
      <c r="MZQ1297" s="1"/>
      <c r="MZR1297" s="1"/>
      <c r="MZS1297" s="1"/>
      <c r="MZT1297" s="1"/>
      <c r="MZU1297" s="1"/>
      <c r="MZV1297" s="1"/>
      <c r="MZW1297" s="1"/>
      <c r="MZX1297" s="1"/>
      <c r="MZY1297" s="1"/>
      <c r="MZZ1297" s="1"/>
      <c r="NAA1297" s="1"/>
      <c r="NAB1297" s="1"/>
      <c r="NAC1297" s="1"/>
      <c r="NAD1297" s="1"/>
      <c r="NAE1297" s="1"/>
      <c r="NAF1297" s="1"/>
      <c r="NAG1297" s="1"/>
      <c r="NAH1297" s="1"/>
      <c r="NAI1297" s="1"/>
      <c r="NAJ1297" s="1"/>
      <c r="NAK1297" s="1"/>
      <c r="NAL1297" s="1"/>
      <c r="NAM1297" s="1"/>
      <c r="NAN1297" s="1"/>
      <c r="NAO1297" s="1"/>
      <c r="NAP1297" s="1"/>
      <c r="NAQ1297" s="1"/>
      <c r="NAR1297" s="1"/>
      <c r="NAS1297" s="1"/>
      <c r="NAT1297" s="1"/>
      <c r="NAU1297" s="1"/>
      <c r="NAV1297" s="1"/>
      <c r="NAW1297" s="1"/>
      <c r="NAX1297" s="1"/>
      <c r="NAY1297" s="1"/>
      <c r="NAZ1297" s="1"/>
      <c r="NBA1297" s="1"/>
      <c r="NBB1297" s="1"/>
      <c r="NBC1297" s="1"/>
      <c r="NBD1297" s="1"/>
      <c r="NBE1297" s="1"/>
      <c r="NBF1297" s="1"/>
      <c r="NBG1297" s="1"/>
      <c r="NBH1297" s="1"/>
      <c r="NBI1297" s="1"/>
      <c r="NBJ1297" s="1"/>
      <c r="NBK1297" s="1"/>
      <c r="NBL1297" s="1"/>
      <c r="NBM1297" s="1"/>
      <c r="NBN1297" s="1"/>
      <c r="NBO1297" s="1"/>
      <c r="NBP1297" s="1"/>
      <c r="NBQ1297" s="1"/>
      <c r="NBR1297" s="1"/>
      <c r="NBS1297" s="1"/>
      <c r="NBT1297" s="1"/>
      <c r="NBU1297" s="1"/>
      <c r="NBV1297" s="1"/>
      <c r="NBW1297" s="1"/>
      <c r="NBX1297" s="1"/>
      <c r="NBY1297" s="1"/>
      <c r="NBZ1297" s="1"/>
      <c r="NCA1297" s="1"/>
      <c r="NCB1297" s="1"/>
      <c r="NCC1297" s="1"/>
      <c r="NCD1297" s="1"/>
      <c r="NCE1297" s="1"/>
      <c r="NCF1297" s="1"/>
      <c r="NCG1297" s="1"/>
      <c r="NCH1297" s="1"/>
      <c r="NCI1297" s="1"/>
      <c r="NCJ1297" s="1"/>
      <c r="NCK1297" s="1"/>
      <c r="NCL1297" s="1"/>
      <c r="NCM1297" s="1"/>
      <c r="NCN1297" s="1"/>
      <c r="NCO1297" s="1"/>
      <c r="NCP1297" s="1"/>
      <c r="NCQ1297" s="1"/>
      <c r="NCR1297" s="1"/>
      <c r="NCS1297" s="1"/>
      <c r="NCT1297" s="1"/>
      <c r="NCU1297" s="1"/>
      <c r="NCV1297" s="1"/>
      <c r="NCW1297" s="1"/>
      <c r="NCX1297" s="1"/>
      <c r="NCY1297" s="1"/>
      <c r="NCZ1297" s="1"/>
      <c r="NDA1297" s="1"/>
      <c r="NDB1297" s="1"/>
      <c r="NDC1297" s="1"/>
      <c r="NDD1297" s="1"/>
      <c r="NDE1297" s="1"/>
      <c r="NDF1297" s="1"/>
      <c r="NDG1297" s="1"/>
      <c r="NDH1297" s="1"/>
      <c r="NDI1297" s="1"/>
      <c r="NDJ1297" s="1"/>
      <c r="NDK1297" s="1"/>
      <c r="NDL1297" s="1"/>
      <c r="NDM1297" s="1"/>
      <c r="NDN1297" s="1"/>
      <c r="NDO1297" s="1"/>
      <c r="NDP1297" s="1"/>
      <c r="NDQ1297" s="1"/>
      <c r="NDR1297" s="1"/>
      <c r="NDS1297" s="1"/>
      <c r="NDT1297" s="1"/>
      <c r="NDU1297" s="1"/>
      <c r="NDV1297" s="1"/>
      <c r="NDW1297" s="1"/>
      <c r="NDX1297" s="1"/>
      <c r="NDY1297" s="1"/>
      <c r="NDZ1297" s="1"/>
      <c r="NEA1297" s="1"/>
      <c r="NEB1297" s="1"/>
      <c r="NEC1297" s="1"/>
      <c r="NED1297" s="1"/>
      <c r="NEE1297" s="1"/>
      <c r="NEF1297" s="1"/>
      <c r="NEG1297" s="1"/>
      <c r="NEH1297" s="1"/>
      <c r="NEI1297" s="1"/>
      <c r="NEJ1297" s="1"/>
      <c r="NEK1297" s="1"/>
      <c r="NEL1297" s="1"/>
      <c r="NEM1297" s="1"/>
      <c r="NEN1297" s="1"/>
      <c r="NEO1297" s="1"/>
      <c r="NEP1297" s="1"/>
      <c r="NEQ1297" s="1"/>
      <c r="NER1297" s="1"/>
      <c r="NES1297" s="1"/>
      <c r="NET1297" s="1"/>
      <c r="NEU1297" s="1"/>
      <c r="NEV1297" s="1"/>
      <c r="NEW1297" s="1"/>
      <c r="NEX1297" s="1"/>
      <c r="NEY1297" s="1"/>
      <c r="NEZ1297" s="1"/>
      <c r="NFA1297" s="1"/>
      <c r="NFB1297" s="1"/>
      <c r="NFC1297" s="1"/>
      <c r="NFD1297" s="1"/>
      <c r="NFE1297" s="1"/>
      <c r="NFF1297" s="1"/>
      <c r="NFG1297" s="1"/>
      <c r="NFH1297" s="1"/>
      <c r="NFI1297" s="1"/>
      <c r="NFJ1297" s="1"/>
      <c r="NFK1297" s="1"/>
      <c r="NFL1297" s="1"/>
      <c r="NFM1297" s="1"/>
      <c r="NFN1297" s="1"/>
      <c r="NFO1297" s="1"/>
      <c r="NFP1297" s="1"/>
      <c r="NFQ1297" s="1"/>
      <c r="NFR1297" s="1"/>
      <c r="NFS1297" s="1"/>
      <c r="NFT1297" s="1"/>
      <c r="NFU1297" s="1"/>
      <c r="NFV1297" s="1"/>
      <c r="NFW1297" s="1"/>
      <c r="NFX1297" s="1"/>
      <c r="NFY1297" s="1"/>
      <c r="NFZ1297" s="1"/>
      <c r="NGA1297" s="1"/>
      <c r="NGB1297" s="1"/>
      <c r="NGC1297" s="1"/>
      <c r="NGD1297" s="1"/>
      <c r="NGE1297" s="1"/>
      <c r="NGF1297" s="1"/>
      <c r="NGG1297" s="1"/>
      <c r="NGH1297" s="1"/>
      <c r="NGI1297" s="1"/>
      <c r="NGJ1297" s="1"/>
      <c r="NGK1297" s="1"/>
      <c r="NGL1297" s="1"/>
      <c r="NGM1297" s="1"/>
      <c r="NGN1297" s="1"/>
      <c r="NGO1297" s="1"/>
      <c r="NGP1297" s="1"/>
      <c r="NGQ1297" s="1"/>
      <c r="NGR1297" s="1"/>
      <c r="NGS1297" s="1"/>
      <c r="NGT1297" s="1"/>
      <c r="NGU1297" s="1"/>
      <c r="NGV1297" s="1"/>
      <c r="NGW1297" s="1"/>
      <c r="NGX1297" s="1"/>
      <c r="NGY1297" s="1"/>
      <c r="NGZ1297" s="1"/>
      <c r="NHA1297" s="1"/>
      <c r="NHB1297" s="1"/>
      <c r="NHC1297" s="1"/>
      <c r="NHD1297" s="1"/>
      <c r="NHE1297" s="1"/>
      <c r="NHF1297" s="1"/>
      <c r="NHG1297" s="1"/>
      <c r="NHH1297" s="1"/>
      <c r="NHI1297" s="1"/>
      <c r="NHJ1297" s="1"/>
      <c r="NHK1297" s="1"/>
      <c r="NHL1297" s="1"/>
      <c r="NHM1297" s="1"/>
      <c r="NHN1297" s="1"/>
      <c r="NHO1297" s="1"/>
      <c r="NHP1297" s="1"/>
      <c r="NHQ1297" s="1"/>
      <c r="NHR1297" s="1"/>
      <c r="NHS1297" s="1"/>
      <c r="NHT1297" s="1"/>
      <c r="NHU1297" s="1"/>
      <c r="NHV1297" s="1"/>
      <c r="NHW1297" s="1"/>
      <c r="NHX1297" s="1"/>
      <c r="NHY1297" s="1"/>
      <c r="NHZ1297" s="1"/>
      <c r="NIA1297" s="1"/>
      <c r="NIB1297" s="1"/>
      <c r="NIC1297" s="1"/>
      <c r="NID1297" s="1"/>
      <c r="NIE1297" s="1"/>
      <c r="NIF1297" s="1"/>
      <c r="NIG1297" s="1"/>
      <c r="NIH1297" s="1"/>
      <c r="NII1297" s="1"/>
      <c r="NIJ1297" s="1"/>
      <c r="NIK1297" s="1"/>
      <c r="NIL1297" s="1"/>
      <c r="NIM1297" s="1"/>
      <c r="NIN1297" s="1"/>
      <c r="NIO1297" s="1"/>
      <c r="NIP1297" s="1"/>
      <c r="NIQ1297" s="1"/>
      <c r="NIR1297" s="1"/>
      <c r="NIS1297" s="1"/>
      <c r="NIT1297" s="1"/>
      <c r="NIU1297" s="1"/>
      <c r="NIV1297" s="1"/>
      <c r="NIW1297" s="1"/>
      <c r="NIX1297" s="1"/>
      <c r="NIY1297" s="1"/>
      <c r="NIZ1297" s="1"/>
      <c r="NJA1297" s="1"/>
      <c r="NJB1297" s="1"/>
      <c r="NJC1297" s="1"/>
      <c r="NJD1297" s="1"/>
      <c r="NJE1297" s="1"/>
      <c r="NJF1297" s="1"/>
      <c r="NJG1297" s="1"/>
      <c r="NJH1297" s="1"/>
      <c r="NJI1297" s="1"/>
      <c r="NJJ1297" s="1"/>
      <c r="NJK1297" s="1"/>
      <c r="NJL1297" s="1"/>
      <c r="NJM1297" s="1"/>
      <c r="NJN1297" s="1"/>
      <c r="NJO1297" s="1"/>
      <c r="NJP1297" s="1"/>
      <c r="NJQ1297" s="1"/>
      <c r="NJR1297" s="1"/>
      <c r="NJS1297" s="1"/>
      <c r="NJT1297" s="1"/>
      <c r="NJU1297" s="1"/>
      <c r="NJV1297" s="1"/>
      <c r="NJW1297" s="1"/>
      <c r="NJX1297" s="1"/>
      <c r="NJY1297" s="1"/>
      <c r="NJZ1297" s="1"/>
      <c r="NKA1297" s="1"/>
      <c r="NKB1297" s="1"/>
      <c r="NKC1297" s="1"/>
      <c r="NKD1297" s="1"/>
      <c r="NKE1297" s="1"/>
      <c r="NKF1297" s="1"/>
      <c r="NKG1297" s="1"/>
      <c r="NKH1297" s="1"/>
      <c r="NKI1297" s="1"/>
      <c r="NKJ1297" s="1"/>
      <c r="NKK1297" s="1"/>
      <c r="NKL1297" s="1"/>
      <c r="NKM1297" s="1"/>
      <c r="NKN1297" s="1"/>
      <c r="NKO1297" s="1"/>
      <c r="NKP1297" s="1"/>
      <c r="NKQ1297" s="1"/>
      <c r="NKR1297" s="1"/>
      <c r="NKS1297" s="1"/>
      <c r="NKT1297" s="1"/>
      <c r="NKU1297" s="1"/>
      <c r="NKV1297" s="1"/>
      <c r="NKW1297" s="1"/>
      <c r="NKX1297" s="1"/>
      <c r="NKY1297" s="1"/>
      <c r="NKZ1297" s="1"/>
      <c r="NLA1297" s="1"/>
      <c r="NLB1297" s="1"/>
      <c r="NLC1297" s="1"/>
      <c r="NLD1297" s="1"/>
      <c r="NLE1297" s="1"/>
      <c r="NLF1297" s="1"/>
      <c r="NLG1297" s="1"/>
      <c r="NLH1297" s="1"/>
      <c r="NLI1297" s="1"/>
      <c r="NLJ1297" s="1"/>
      <c r="NLK1297" s="1"/>
      <c r="NLL1297" s="1"/>
      <c r="NLM1297" s="1"/>
      <c r="NLN1297" s="1"/>
      <c r="NLO1297" s="1"/>
      <c r="NLP1297" s="1"/>
      <c r="NLQ1297" s="1"/>
      <c r="NLR1297" s="1"/>
      <c r="NLS1297" s="1"/>
      <c r="NLT1297" s="1"/>
      <c r="NLU1297" s="1"/>
      <c r="NLV1297" s="1"/>
      <c r="NLW1297" s="1"/>
      <c r="NLX1297" s="1"/>
      <c r="NLY1297" s="1"/>
      <c r="NLZ1297" s="1"/>
      <c r="NMA1297" s="1"/>
      <c r="NMB1297" s="1"/>
      <c r="NMC1297" s="1"/>
      <c r="NMD1297" s="1"/>
      <c r="NME1297" s="1"/>
      <c r="NMF1297" s="1"/>
      <c r="NMG1297" s="1"/>
      <c r="NMH1297" s="1"/>
      <c r="NMI1297" s="1"/>
      <c r="NMJ1297" s="1"/>
      <c r="NMK1297" s="1"/>
      <c r="NML1297" s="1"/>
      <c r="NMM1297" s="1"/>
      <c r="NMN1297" s="1"/>
      <c r="NMO1297" s="1"/>
      <c r="NMP1297" s="1"/>
      <c r="NMQ1297" s="1"/>
      <c r="NMR1297" s="1"/>
      <c r="NMS1297" s="1"/>
      <c r="NMT1297" s="1"/>
      <c r="NMU1297" s="1"/>
      <c r="NMV1297" s="1"/>
      <c r="NMW1297" s="1"/>
      <c r="NMX1297" s="1"/>
      <c r="NMY1297" s="1"/>
      <c r="NMZ1297" s="1"/>
      <c r="NNA1297" s="1"/>
      <c r="NNB1297" s="1"/>
      <c r="NNC1297" s="1"/>
      <c r="NND1297" s="1"/>
      <c r="NNE1297" s="1"/>
      <c r="NNF1297" s="1"/>
      <c r="NNG1297" s="1"/>
      <c r="NNH1297" s="1"/>
      <c r="NNI1297" s="1"/>
      <c r="NNJ1297" s="1"/>
      <c r="NNK1297" s="1"/>
      <c r="NNL1297" s="1"/>
      <c r="NNM1297" s="1"/>
      <c r="NNN1297" s="1"/>
      <c r="NNO1297" s="1"/>
      <c r="NNP1297" s="1"/>
      <c r="NNQ1297" s="1"/>
      <c r="NNR1297" s="1"/>
      <c r="NNS1297" s="1"/>
      <c r="NNT1297" s="1"/>
      <c r="NNU1297" s="1"/>
      <c r="NNV1297" s="1"/>
      <c r="NNW1297" s="1"/>
      <c r="NNX1297" s="1"/>
      <c r="NNY1297" s="1"/>
      <c r="NNZ1297" s="1"/>
      <c r="NOA1297" s="1"/>
      <c r="NOB1297" s="1"/>
      <c r="NOC1297" s="1"/>
      <c r="NOD1297" s="1"/>
      <c r="NOE1297" s="1"/>
      <c r="NOF1297" s="1"/>
      <c r="NOG1297" s="1"/>
      <c r="NOH1297" s="1"/>
      <c r="NOI1297" s="1"/>
      <c r="NOJ1297" s="1"/>
      <c r="NOK1297" s="1"/>
      <c r="NOL1297" s="1"/>
      <c r="NOM1297" s="1"/>
      <c r="NON1297" s="1"/>
      <c r="NOO1297" s="1"/>
      <c r="NOP1297" s="1"/>
      <c r="NOQ1297" s="1"/>
      <c r="NOR1297" s="1"/>
      <c r="NOS1297" s="1"/>
      <c r="NOT1297" s="1"/>
      <c r="NOU1297" s="1"/>
      <c r="NOV1297" s="1"/>
      <c r="NOW1297" s="1"/>
      <c r="NOX1297" s="1"/>
      <c r="NOY1297" s="1"/>
      <c r="NOZ1297" s="1"/>
      <c r="NPA1297" s="1"/>
      <c r="NPB1297" s="1"/>
      <c r="NPC1297" s="1"/>
      <c r="NPD1297" s="1"/>
      <c r="NPE1297" s="1"/>
      <c r="NPF1297" s="1"/>
      <c r="NPG1297" s="1"/>
      <c r="NPH1297" s="1"/>
      <c r="NPI1297" s="1"/>
      <c r="NPJ1297" s="1"/>
      <c r="NPK1297" s="1"/>
      <c r="NPL1297" s="1"/>
      <c r="NPM1297" s="1"/>
      <c r="NPN1297" s="1"/>
      <c r="NPO1297" s="1"/>
      <c r="NPP1297" s="1"/>
      <c r="NPQ1297" s="1"/>
      <c r="NPR1297" s="1"/>
      <c r="NPS1297" s="1"/>
      <c r="NPT1297" s="1"/>
      <c r="NPU1297" s="1"/>
      <c r="NPV1297" s="1"/>
      <c r="NPW1297" s="1"/>
      <c r="NPX1297" s="1"/>
      <c r="NPY1297" s="1"/>
      <c r="NPZ1297" s="1"/>
      <c r="NQA1297" s="1"/>
      <c r="NQB1297" s="1"/>
      <c r="NQC1297" s="1"/>
      <c r="NQD1297" s="1"/>
      <c r="NQE1297" s="1"/>
      <c r="NQF1297" s="1"/>
      <c r="NQG1297" s="1"/>
      <c r="NQH1297" s="1"/>
      <c r="NQI1297" s="1"/>
      <c r="NQJ1297" s="1"/>
      <c r="NQK1297" s="1"/>
      <c r="NQL1297" s="1"/>
      <c r="NQM1297" s="1"/>
      <c r="NQN1297" s="1"/>
      <c r="NQO1297" s="1"/>
      <c r="NQP1297" s="1"/>
      <c r="NQQ1297" s="1"/>
      <c r="NQR1297" s="1"/>
      <c r="NQS1297" s="1"/>
      <c r="NQT1297" s="1"/>
      <c r="NQU1297" s="1"/>
      <c r="NQV1297" s="1"/>
      <c r="NQW1297" s="1"/>
      <c r="NQX1297" s="1"/>
      <c r="NQY1297" s="1"/>
      <c r="NQZ1297" s="1"/>
      <c r="NRA1297" s="1"/>
      <c r="NRB1297" s="1"/>
      <c r="NRC1297" s="1"/>
      <c r="NRD1297" s="1"/>
      <c r="NRE1297" s="1"/>
      <c r="NRF1297" s="1"/>
      <c r="NRG1297" s="1"/>
      <c r="NRH1297" s="1"/>
      <c r="NRI1297" s="1"/>
      <c r="NRJ1297" s="1"/>
      <c r="NRK1297" s="1"/>
      <c r="NRL1297" s="1"/>
      <c r="NRM1297" s="1"/>
      <c r="NRN1297" s="1"/>
      <c r="NRO1297" s="1"/>
      <c r="NRP1297" s="1"/>
      <c r="NRQ1297" s="1"/>
      <c r="NRR1297" s="1"/>
      <c r="NRS1297" s="1"/>
      <c r="NRT1297" s="1"/>
      <c r="NRU1297" s="1"/>
      <c r="NRV1297" s="1"/>
      <c r="NRW1297" s="1"/>
      <c r="NRX1297" s="1"/>
      <c r="NRY1297" s="1"/>
      <c r="NRZ1297" s="1"/>
      <c r="NSA1297" s="1"/>
      <c r="NSB1297" s="1"/>
      <c r="NSC1297" s="1"/>
      <c r="NSD1297" s="1"/>
      <c r="NSE1297" s="1"/>
      <c r="NSF1297" s="1"/>
      <c r="NSG1297" s="1"/>
      <c r="NSH1297" s="1"/>
      <c r="NSI1297" s="1"/>
      <c r="NSJ1297" s="1"/>
      <c r="NSK1297" s="1"/>
      <c r="NSL1297" s="1"/>
      <c r="NSM1297" s="1"/>
      <c r="NSN1297" s="1"/>
      <c r="NSO1297" s="1"/>
      <c r="NSP1297" s="1"/>
      <c r="NSQ1297" s="1"/>
      <c r="NSR1297" s="1"/>
      <c r="NSS1297" s="1"/>
      <c r="NST1297" s="1"/>
      <c r="NSU1297" s="1"/>
      <c r="NSV1297" s="1"/>
      <c r="NSW1297" s="1"/>
      <c r="NSX1297" s="1"/>
      <c r="NSY1297" s="1"/>
      <c r="NSZ1297" s="1"/>
      <c r="NTA1297" s="1"/>
      <c r="NTB1297" s="1"/>
      <c r="NTC1297" s="1"/>
      <c r="NTD1297" s="1"/>
      <c r="NTE1297" s="1"/>
      <c r="NTF1297" s="1"/>
      <c r="NTG1297" s="1"/>
      <c r="NTH1297" s="1"/>
      <c r="NTI1297" s="1"/>
      <c r="NTJ1297" s="1"/>
      <c r="NTK1297" s="1"/>
      <c r="NTL1297" s="1"/>
      <c r="NTM1297" s="1"/>
      <c r="NTN1297" s="1"/>
      <c r="NTO1297" s="1"/>
      <c r="NTP1297" s="1"/>
      <c r="NTQ1297" s="1"/>
      <c r="NTR1297" s="1"/>
      <c r="NTS1297" s="1"/>
      <c r="NTT1297" s="1"/>
      <c r="NTU1297" s="1"/>
      <c r="NTV1297" s="1"/>
      <c r="NTW1297" s="1"/>
      <c r="NTX1297" s="1"/>
      <c r="NTY1297" s="1"/>
      <c r="NTZ1297" s="1"/>
      <c r="NUA1297" s="1"/>
      <c r="NUB1297" s="1"/>
      <c r="NUC1297" s="1"/>
      <c r="NUD1297" s="1"/>
      <c r="NUE1297" s="1"/>
      <c r="NUF1297" s="1"/>
      <c r="NUG1297" s="1"/>
      <c r="NUH1297" s="1"/>
      <c r="NUI1297" s="1"/>
      <c r="NUJ1297" s="1"/>
      <c r="NUK1297" s="1"/>
      <c r="NUL1297" s="1"/>
      <c r="NUM1297" s="1"/>
      <c r="NUN1297" s="1"/>
      <c r="NUO1297" s="1"/>
      <c r="NUP1297" s="1"/>
      <c r="NUQ1297" s="1"/>
      <c r="NUR1297" s="1"/>
      <c r="NUS1297" s="1"/>
      <c r="NUT1297" s="1"/>
      <c r="NUU1297" s="1"/>
      <c r="NUV1297" s="1"/>
      <c r="NUW1297" s="1"/>
      <c r="NUX1297" s="1"/>
      <c r="NUY1297" s="1"/>
      <c r="NUZ1297" s="1"/>
      <c r="NVA1297" s="1"/>
      <c r="NVB1297" s="1"/>
      <c r="NVC1297" s="1"/>
      <c r="NVD1297" s="1"/>
      <c r="NVE1297" s="1"/>
      <c r="NVF1297" s="1"/>
      <c r="NVG1297" s="1"/>
      <c r="NVH1297" s="1"/>
      <c r="NVI1297" s="1"/>
      <c r="NVJ1297" s="1"/>
      <c r="NVK1297" s="1"/>
      <c r="NVL1297" s="1"/>
      <c r="NVM1297" s="1"/>
      <c r="NVN1297" s="1"/>
      <c r="NVO1297" s="1"/>
      <c r="NVP1297" s="1"/>
      <c r="NVQ1297" s="1"/>
      <c r="NVR1297" s="1"/>
      <c r="NVS1297" s="1"/>
      <c r="NVT1297" s="1"/>
      <c r="NVU1297" s="1"/>
      <c r="NVV1297" s="1"/>
      <c r="NVW1297" s="1"/>
      <c r="NVX1297" s="1"/>
      <c r="NVY1297" s="1"/>
      <c r="NVZ1297" s="1"/>
      <c r="NWA1297" s="1"/>
      <c r="NWB1297" s="1"/>
      <c r="NWC1297" s="1"/>
      <c r="NWD1297" s="1"/>
      <c r="NWE1297" s="1"/>
      <c r="NWF1297" s="1"/>
      <c r="NWG1297" s="1"/>
      <c r="NWH1297" s="1"/>
      <c r="NWI1297" s="1"/>
      <c r="NWJ1297" s="1"/>
      <c r="NWK1297" s="1"/>
      <c r="NWL1297" s="1"/>
      <c r="NWM1297" s="1"/>
      <c r="NWN1297" s="1"/>
      <c r="NWO1297" s="1"/>
      <c r="NWP1297" s="1"/>
      <c r="NWQ1297" s="1"/>
      <c r="NWR1297" s="1"/>
      <c r="NWS1297" s="1"/>
      <c r="NWT1297" s="1"/>
      <c r="NWU1297" s="1"/>
      <c r="NWV1297" s="1"/>
      <c r="NWW1297" s="1"/>
      <c r="NWX1297" s="1"/>
      <c r="NWY1297" s="1"/>
      <c r="NWZ1297" s="1"/>
      <c r="NXA1297" s="1"/>
      <c r="NXB1297" s="1"/>
      <c r="NXC1297" s="1"/>
      <c r="NXD1297" s="1"/>
      <c r="NXE1297" s="1"/>
      <c r="NXF1297" s="1"/>
      <c r="NXG1297" s="1"/>
      <c r="NXH1297" s="1"/>
      <c r="NXI1297" s="1"/>
      <c r="NXJ1297" s="1"/>
      <c r="NXK1297" s="1"/>
      <c r="NXL1297" s="1"/>
      <c r="NXM1297" s="1"/>
      <c r="NXN1297" s="1"/>
      <c r="NXO1297" s="1"/>
      <c r="NXP1297" s="1"/>
      <c r="NXQ1297" s="1"/>
      <c r="NXR1297" s="1"/>
      <c r="NXS1297" s="1"/>
      <c r="NXT1297" s="1"/>
      <c r="NXU1297" s="1"/>
      <c r="NXV1297" s="1"/>
      <c r="NXW1297" s="1"/>
      <c r="NXX1297" s="1"/>
      <c r="NXY1297" s="1"/>
      <c r="NXZ1297" s="1"/>
      <c r="NYA1297" s="1"/>
      <c r="NYB1297" s="1"/>
      <c r="NYC1297" s="1"/>
      <c r="NYD1297" s="1"/>
      <c r="NYE1297" s="1"/>
      <c r="NYF1297" s="1"/>
      <c r="NYG1297" s="1"/>
      <c r="NYH1297" s="1"/>
      <c r="NYI1297" s="1"/>
      <c r="NYJ1297" s="1"/>
      <c r="NYK1297" s="1"/>
      <c r="NYL1297" s="1"/>
      <c r="NYM1297" s="1"/>
      <c r="NYN1297" s="1"/>
      <c r="NYO1297" s="1"/>
      <c r="NYP1297" s="1"/>
      <c r="NYQ1297" s="1"/>
      <c r="NYR1297" s="1"/>
      <c r="NYS1297" s="1"/>
      <c r="NYT1297" s="1"/>
      <c r="NYU1297" s="1"/>
      <c r="NYV1297" s="1"/>
      <c r="NYW1297" s="1"/>
      <c r="NYX1297" s="1"/>
      <c r="NYY1297" s="1"/>
      <c r="NYZ1297" s="1"/>
      <c r="NZA1297" s="1"/>
      <c r="NZB1297" s="1"/>
      <c r="NZC1297" s="1"/>
      <c r="NZD1297" s="1"/>
      <c r="NZE1297" s="1"/>
      <c r="NZF1297" s="1"/>
      <c r="NZG1297" s="1"/>
      <c r="NZH1297" s="1"/>
      <c r="NZI1297" s="1"/>
      <c r="NZJ1297" s="1"/>
      <c r="NZK1297" s="1"/>
      <c r="NZL1297" s="1"/>
      <c r="NZM1297" s="1"/>
      <c r="NZN1297" s="1"/>
      <c r="NZO1297" s="1"/>
      <c r="NZP1297" s="1"/>
      <c r="NZQ1297" s="1"/>
      <c r="NZR1297" s="1"/>
      <c r="NZS1297" s="1"/>
      <c r="NZT1297" s="1"/>
      <c r="NZU1297" s="1"/>
      <c r="NZV1297" s="1"/>
      <c r="NZW1297" s="1"/>
      <c r="NZX1297" s="1"/>
      <c r="NZY1297" s="1"/>
      <c r="NZZ1297" s="1"/>
      <c r="OAA1297" s="1"/>
      <c r="OAB1297" s="1"/>
      <c r="OAC1297" s="1"/>
      <c r="OAD1297" s="1"/>
      <c r="OAE1297" s="1"/>
      <c r="OAF1297" s="1"/>
      <c r="OAG1297" s="1"/>
      <c r="OAH1297" s="1"/>
      <c r="OAI1297" s="1"/>
      <c r="OAJ1297" s="1"/>
      <c r="OAK1297" s="1"/>
      <c r="OAL1297" s="1"/>
      <c r="OAM1297" s="1"/>
      <c r="OAN1297" s="1"/>
      <c r="OAO1297" s="1"/>
      <c r="OAP1297" s="1"/>
      <c r="OAQ1297" s="1"/>
      <c r="OAR1297" s="1"/>
      <c r="OAS1297" s="1"/>
      <c r="OAT1297" s="1"/>
      <c r="OAU1297" s="1"/>
      <c r="OAV1297" s="1"/>
      <c r="OAW1297" s="1"/>
      <c r="OAX1297" s="1"/>
      <c r="OAY1297" s="1"/>
      <c r="OAZ1297" s="1"/>
      <c r="OBA1297" s="1"/>
      <c r="OBB1297" s="1"/>
      <c r="OBC1297" s="1"/>
      <c r="OBD1297" s="1"/>
      <c r="OBE1297" s="1"/>
      <c r="OBF1297" s="1"/>
      <c r="OBG1297" s="1"/>
      <c r="OBH1297" s="1"/>
      <c r="OBI1297" s="1"/>
      <c r="OBJ1297" s="1"/>
      <c r="OBK1297" s="1"/>
      <c r="OBL1297" s="1"/>
      <c r="OBM1297" s="1"/>
      <c r="OBN1297" s="1"/>
      <c r="OBO1297" s="1"/>
      <c r="OBP1297" s="1"/>
      <c r="OBQ1297" s="1"/>
      <c r="OBR1297" s="1"/>
      <c r="OBS1297" s="1"/>
      <c r="OBT1297" s="1"/>
      <c r="OBU1297" s="1"/>
      <c r="OBV1297" s="1"/>
      <c r="OBW1297" s="1"/>
      <c r="OBX1297" s="1"/>
      <c r="OBY1297" s="1"/>
      <c r="OBZ1297" s="1"/>
      <c r="OCA1297" s="1"/>
      <c r="OCB1297" s="1"/>
      <c r="OCC1297" s="1"/>
      <c r="OCD1297" s="1"/>
      <c r="OCE1297" s="1"/>
      <c r="OCF1297" s="1"/>
      <c r="OCG1297" s="1"/>
      <c r="OCH1297" s="1"/>
      <c r="OCI1297" s="1"/>
      <c r="OCJ1297" s="1"/>
      <c r="OCK1297" s="1"/>
      <c r="OCL1297" s="1"/>
      <c r="OCM1297" s="1"/>
      <c r="OCN1297" s="1"/>
      <c r="OCO1297" s="1"/>
      <c r="OCP1297" s="1"/>
      <c r="OCQ1297" s="1"/>
      <c r="OCR1297" s="1"/>
      <c r="OCS1297" s="1"/>
      <c r="OCT1297" s="1"/>
      <c r="OCU1297" s="1"/>
      <c r="OCV1297" s="1"/>
      <c r="OCW1297" s="1"/>
      <c r="OCX1297" s="1"/>
      <c r="OCY1297" s="1"/>
      <c r="OCZ1297" s="1"/>
      <c r="ODA1297" s="1"/>
      <c r="ODB1297" s="1"/>
      <c r="ODC1297" s="1"/>
      <c r="ODD1297" s="1"/>
      <c r="ODE1297" s="1"/>
      <c r="ODF1297" s="1"/>
      <c r="ODG1297" s="1"/>
      <c r="ODH1297" s="1"/>
      <c r="ODI1297" s="1"/>
      <c r="ODJ1297" s="1"/>
      <c r="ODK1297" s="1"/>
      <c r="ODL1297" s="1"/>
      <c r="ODM1297" s="1"/>
      <c r="ODN1297" s="1"/>
      <c r="ODO1297" s="1"/>
      <c r="ODP1297" s="1"/>
      <c r="ODQ1297" s="1"/>
      <c r="ODR1297" s="1"/>
      <c r="ODS1297" s="1"/>
      <c r="ODT1297" s="1"/>
      <c r="ODU1297" s="1"/>
      <c r="ODV1297" s="1"/>
      <c r="ODW1297" s="1"/>
      <c r="ODX1297" s="1"/>
      <c r="ODY1297" s="1"/>
      <c r="ODZ1297" s="1"/>
      <c r="OEA1297" s="1"/>
      <c r="OEB1297" s="1"/>
      <c r="OEC1297" s="1"/>
      <c r="OED1297" s="1"/>
      <c r="OEE1297" s="1"/>
      <c r="OEF1297" s="1"/>
      <c r="OEG1297" s="1"/>
      <c r="OEH1297" s="1"/>
      <c r="OEI1297" s="1"/>
      <c r="OEJ1297" s="1"/>
      <c r="OEK1297" s="1"/>
      <c r="OEL1297" s="1"/>
      <c r="OEM1297" s="1"/>
      <c r="OEN1297" s="1"/>
      <c r="OEO1297" s="1"/>
      <c r="OEP1297" s="1"/>
      <c r="OEQ1297" s="1"/>
      <c r="OER1297" s="1"/>
      <c r="OES1297" s="1"/>
      <c r="OET1297" s="1"/>
      <c r="OEU1297" s="1"/>
      <c r="OEV1297" s="1"/>
      <c r="OEW1297" s="1"/>
      <c r="OEX1297" s="1"/>
      <c r="OEY1297" s="1"/>
      <c r="OEZ1297" s="1"/>
      <c r="OFA1297" s="1"/>
      <c r="OFB1297" s="1"/>
      <c r="OFC1297" s="1"/>
      <c r="OFD1297" s="1"/>
      <c r="OFE1297" s="1"/>
      <c r="OFF1297" s="1"/>
      <c r="OFG1297" s="1"/>
      <c r="OFH1297" s="1"/>
      <c r="OFI1297" s="1"/>
      <c r="OFJ1297" s="1"/>
      <c r="OFK1297" s="1"/>
      <c r="OFL1297" s="1"/>
      <c r="OFM1297" s="1"/>
      <c r="OFN1297" s="1"/>
      <c r="OFO1297" s="1"/>
      <c r="OFP1297" s="1"/>
      <c r="OFQ1297" s="1"/>
      <c r="OFR1297" s="1"/>
      <c r="OFS1297" s="1"/>
      <c r="OFT1297" s="1"/>
      <c r="OFU1297" s="1"/>
      <c r="OFV1297" s="1"/>
      <c r="OFW1297" s="1"/>
      <c r="OFX1297" s="1"/>
      <c r="OFY1297" s="1"/>
      <c r="OFZ1297" s="1"/>
      <c r="OGA1297" s="1"/>
      <c r="OGB1297" s="1"/>
      <c r="OGC1297" s="1"/>
      <c r="OGD1297" s="1"/>
      <c r="OGE1297" s="1"/>
      <c r="OGF1297" s="1"/>
      <c r="OGG1297" s="1"/>
      <c r="OGH1297" s="1"/>
      <c r="OGI1297" s="1"/>
      <c r="OGJ1297" s="1"/>
      <c r="OGK1297" s="1"/>
      <c r="OGL1297" s="1"/>
      <c r="OGM1297" s="1"/>
      <c r="OGN1297" s="1"/>
      <c r="OGO1297" s="1"/>
      <c r="OGP1297" s="1"/>
      <c r="OGQ1297" s="1"/>
      <c r="OGR1297" s="1"/>
      <c r="OGS1297" s="1"/>
      <c r="OGT1297" s="1"/>
      <c r="OGU1297" s="1"/>
      <c r="OGV1297" s="1"/>
      <c r="OGW1297" s="1"/>
      <c r="OGX1297" s="1"/>
      <c r="OGY1297" s="1"/>
      <c r="OGZ1297" s="1"/>
      <c r="OHA1297" s="1"/>
      <c r="OHB1297" s="1"/>
      <c r="OHC1297" s="1"/>
      <c r="OHD1297" s="1"/>
      <c r="OHE1297" s="1"/>
      <c r="OHF1297" s="1"/>
      <c r="OHG1297" s="1"/>
      <c r="OHH1297" s="1"/>
      <c r="OHI1297" s="1"/>
      <c r="OHJ1297" s="1"/>
      <c r="OHK1297" s="1"/>
      <c r="OHL1297" s="1"/>
      <c r="OHM1297" s="1"/>
      <c r="OHN1297" s="1"/>
      <c r="OHO1297" s="1"/>
      <c r="OHP1297" s="1"/>
      <c r="OHQ1297" s="1"/>
      <c r="OHR1297" s="1"/>
      <c r="OHS1297" s="1"/>
      <c r="OHT1297" s="1"/>
      <c r="OHU1297" s="1"/>
      <c r="OHV1297" s="1"/>
      <c r="OHW1297" s="1"/>
      <c r="OHX1297" s="1"/>
      <c r="OHY1297" s="1"/>
      <c r="OHZ1297" s="1"/>
      <c r="OIA1297" s="1"/>
      <c r="OIB1297" s="1"/>
      <c r="OIC1297" s="1"/>
      <c r="OID1297" s="1"/>
      <c r="OIE1297" s="1"/>
      <c r="OIF1297" s="1"/>
      <c r="OIG1297" s="1"/>
      <c r="OIH1297" s="1"/>
      <c r="OII1297" s="1"/>
      <c r="OIJ1297" s="1"/>
      <c r="OIK1297" s="1"/>
      <c r="OIL1297" s="1"/>
      <c r="OIM1297" s="1"/>
      <c r="OIN1297" s="1"/>
      <c r="OIO1297" s="1"/>
      <c r="OIP1297" s="1"/>
      <c r="OIQ1297" s="1"/>
      <c r="OIR1297" s="1"/>
      <c r="OIS1297" s="1"/>
      <c r="OIT1297" s="1"/>
      <c r="OIU1297" s="1"/>
      <c r="OIV1297" s="1"/>
      <c r="OIW1297" s="1"/>
      <c r="OIX1297" s="1"/>
      <c r="OIY1297" s="1"/>
      <c r="OIZ1297" s="1"/>
      <c r="OJA1297" s="1"/>
      <c r="OJB1297" s="1"/>
      <c r="OJC1297" s="1"/>
      <c r="OJD1297" s="1"/>
      <c r="OJE1297" s="1"/>
      <c r="OJF1297" s="1"/>
      <c r="OJG1297" s="1"/>
      <c r="OJH1297" s="1"/>
      <c r="OJI1297" s="1"/>
      <c r="OJJ1297" s="1"/>
      <c r="OJK1297" s="1"/>
      <c r="OJL1297" s="1"/>
      <c r="OJM1297" s="1"/>
      <c r="OJN1297" s="1"/>
      <c r="OJO1297" s="1"/>
      <c r="OJP1297" s="1"/>
      <c r="OJQ1297" s="1"/>
      <c r="OJR1297" s="1"/>
      <c r="OJS1297" s="1"/>
      <c r="OJT1297" s="1"/>
      <c r="OJU1297" s="1"/>
      <c r="OJV1297" s="1"/>
      <c r="OJW1297" s="1"/>
      <c r="OJX1297" s="1"/>
      <c r="OJY1297" s="1"/>
      <c r="OJZ1297" s="1"/>
      <c r="OKA1297" s="1"/>
      <c r="OKB1297" s="1"/>
      <c r="OKC1297" s="1"/>
      <c r="OKD1297" s="1"/>
      <c r="OKE1297" s="1"/>
      <c r="OKF1297" s="1"/>
      <c r="OKG1297" s="1"/>
      <c r="OKH1297" s="1"/>
      <c r="OKI1297" s="1"/>
      <c r="OKJ1297" s="1"/>
      <c r="OKK1297" s="1"/>
      <c r="OKL1297" s="1"/>
      <c r="OKM1297" s="1"/>
      <c r="OKN1297" s="1"/>
      <c r="OKO1297" s="1"/>
      <c r="OKP1297" s="1"/>
      <c r="OKQ1297" s="1"/>
      <c r="OKR1297" s="1"/>
      <c r="OKS1297" s="1"/>
      <c r="OKT1297" s="1"/>
      <c r="OKU1297" s="1"/>
      <c r="OKV1297" s="1"/>
      <c r="OKW1297" s="1"/>
      <c r="OKX1297" s="1"/>
      <c r="OKY1297" s="1"/>
      <c r="OKZ1297" s="1"/>
      <c r="OLA1297" s="1"/>
      <c r="OLB1297" s="1"/>
      <c r="OLC1297" s="1"/>
      <c r="OLD1297" s="1"/>
      <c r="OLE1297" s="1"/>
      <c r="OLF1297" s="1"/>
      <c r="OLG1297" s="1"/>
      <c r="OLH1297" s="1"/>
      <c r="OLI1297" s="1"/>
      <c r="OLJ1297" s="1"/>
      <c r="OLK1297" s="1"/>
      <c r="OLL1297" s="1"/>
      <c r="OLM1297" s="1"/>
      <c r="OLN1297" s="1"/>
      <c r="OLO1297" s="1"/>
      <c r="OLP1297" s="1"/>
      <c r="OLQ1297" s="1"/>
      <c r="OLR1297" s="1"/>
      <c r="OLS1297" s="1"/>
      <c r="OLT1297" s="1"/>
      <c r="OLU1297" s="1"/>
      <c r="OLV1297" s="1"/>
      <c r="OLW1297" s="1"/>
      <c r="OLX1297" s="1"/>
      <c r="OLY1297" s="1"/>
      <c r="OLZ1297" s="1"/>
      <c r="OMA1297" s="1"/>
      <c r="OMB1297" s="1"/>
      <c r="OMC1297" s="1"/>
      <c r="OMD1297" s="1"/>
      <c r="OME1297" s="1"/>
      <c r="OMF1297" s="1"/>
      <c r="OMG1297" s="1"/>
      <c r="OMH1297" s="1"/>
      <c r="OMI1297" s="1"/>
      <c r="OMJ1297" s="1"/>
      <c r="OMK1297" s="1"/>
      <c r="OML1297" s="1"/>
      <c r="OMM1297" s="1"/>
      <c r="OMN1297" s="1"/>
      <c r="OMO1297" s="1"/>
      <c r="OMP1297" s="1"/>
      <c r="OMQ1297" s="1"/>
      <c r="OMR1297" s="1"/>
      <c r="OMS1297" s="1"/>
      <c r="OMT1297" s="1"/>
      <c r="OMU1297" s="1"/>
      <c r="OMV1297" s="1"/>
      <c r="OMW1297" s="1"/>
      <c r="OMX1297" s="1"/>
      <c r="OMY1297" s="1"/>
      <c r="OMZ1297" s="1"/>
      <c r="ONA1297" s="1"/>
      <c r="ONB1297" s="1"/>
      <c r="ONC1297" s="1"/>
      <c r="OND1297" s="1"/>
      <c r="ONE1297" s="1"/>
      <c r="ONF1297" s="1"/>
      <c r="ONG1297" s="1"/>
      <c r="ONH1297" s="1"/>
      <c r="ONI1297" s="1"/>
      <c r="ONJ1297" s="1"/>
      <c r="ONK1297" s="1"/>
      <c r="ONL1297" s="1"/>
      <c r="ONM1297" s="1"/>
      <c r="ONN1297" s="1"/>
      <c r="ONO1297" s="1"/>
      <c r="ONP1297" s="1"/>
      <c r="ONQ1297" s="1"/>
      <c r="ONR1297" s="1"/>
      <c r="ONS1297" s="1"/>
      <c r="ONT1297" s="1"/>
      <c r="ONU1297" s="1"/>
      <c r="ONV1297" s="1"/>
      <c r="ONW1297" s="1"/>
      <c r="ONX1297" s="1"/>
      <c r="ONY1297" s="1"/>
      <c r="ONZ1297" s="1"/>
      <c r="OOA1297" s="1"/>
      <c r="OOB1297" s="1"/>
      <c r="OOC1297" s="1"/>
      <c r="OOD1297" s="1"/>
      <c r="OOE1297" s="1"/>
      <c r="OOF1297" s="1"/>
      <c r="OOG1297" s="1"/>
      <c r="OOH1297" s="1"/>
      <c r="OOI1297" s="1"/>
      <c r="OOJ1297" s="1"/>
      <c r="OOK1297" s="1"/>
      <c r="OOL1297" s="1"/>
      <c r="OOM1297" s="1"/>
      <c r="OON1297" s="1"/>
      <c r="OOO1297" s="1"/>
      <c r="OOP1297" s="1"/>
      <c r="OOQ1297" s="1"/>
      <c r="OOR1297" s="1"/>
      <c r="OOS1297" s="1"/>
      <c r="OOT1297" s="1"/>
      <c r="OOU1297" s="1"/>
      <c r="OOV1297" s="1"/>
      <c r="OOW1297" s="1"/>
      <c r="OOX1297" s="1"/>
      <c r="OOY1297" s="1"/>
      <c r="OOZ1297" s="1"/>
      <c r="OPA1297" s="1"/>
      <c r="OPB1297" s="1"/>
      <c r="OPC1297" s="1"/>
      <c r="OPD1297" s="1"/>
      <c r="OPE1297" s="1"/>
      <c r="OPF1297" s="1"/>
      <c r="OPG1297" s="1"/>
      <c r="OPH1297" s="1"/>
      <c r="OPI1297" s="1"/>
      <c r="OPJ1297" s="1"/>
      <c r="OPK1297" s="1"/>
      <c r="OPL1297" s="1"/>
      <c r="OPM1297" s="1"/>
      <c r="OPN1297" s="1"/>
      <c r="OPO1297" s="1"/>
      <c r="OPP1297" s="1"/>
      <c r="OPQ1297" s="1"/>
      <c r="OPR1297" s="1"/>
      <c r="OPS1297" s="1"/>
      <c r="OPT1297" s="1"/>
      <c r="OPU1297" s="1"/>
      <c r="OPV1297" s="1"/>
      <c r="OPW1297" s="1"/>
      <c r="OPX1297" s="1"/>
      <c r="OPY1297" s="1"/>
      <c r="OPZ1297" s="1"/>
      <c r="OQA1297" s="1"/>
      <c r="OQB1297" s="1"/>
      <c r="OQC1297" s="1"/>
      <c r="OQD1297" s="1"/>
      <c r="OQE1297" s="1"/>
      <c r="OQF1297" s="1"/>
      <c r="OQG1297" s="1"/>
      <c r="OQH1297" s="1"/>
      <c r="OQI1297" s="1"/>
      <c r="OQJ1297" s="1"/>
      <c r="OQK1297" s="1"/>
      <c r="OQL1297" s="1"/>
      <c r="OQM1297" s="1"/>
      <c r="OQN1297" s="1"/>
      <c r="OQO1297" s="1"/>
      <c r="OQP1297" s="1"/>
      <c r="OQQ1297" s="1"/>
      <c r="OQR1297" s="1"/>
      <c r="OQS1297" s="1"/>
      <c r="OQT1297" s="1"/>
      <c r="OQU1297" s="1"/>
      <c r="OQV1297" s="1"/>
      <c r="OQW1297" s="1"/>
      <c r="OQX1297" s="1"/>
      <c r="OQY1297" s="1"/>
      <c r="OQZ1297" s="1"/>
      <c r="ORA1297" s="1"/>
      <c r="ORB1297" s="1"/>
      <c r="ORC1297" s="1"/>
      <c r="ORD1297" s="1"/>
      <c r="ORE1297" s="1"/>
      <c r="ORF1297" s="1"/>
      <c r="ORG1297" s="1"/>
      <c r="ORH1297" s="1"/>
      <c r="ORI1297" s="1"/>
      <c r="ORJ1297" s="1"/>
      <c r="ORK1297" s="1"/>
      <c r="ORL1297" s="1"/>
      <c r="ORM1297" s="1"/>
      <c r="ORN1297" s="1"/>
      <c r="ORO1297" s="1"/>
      <c r="ORP1297" s="1"/>
      <c r="ORQ1297" s="1"/>
      <c r="ORR1297" s="1"/>
      <c r="ORS1297" s="1"/>
      <c r="ORT1297" s="1"/>
      <c r="ORU1297" s="1"/>
      <c r="ORV1297" s="1"/>
      <c r="ORW1297" s="1"/>
      <c r="ORX1297" s="1"/>
      <c r="ORY1297" s="1"/>
      <c r="ORZ1297" s="1"/>
      <c r="OSA1297" s="1"/>
      <c r="OSB1297" s="1"/>
      <c r="OSC1297" s="1"/>
      <c r="OSD1297" s="1"/>
      <c r="OSE1297" s="1"/>
      <c r="OSF1297" s="1"/>
      <c r="OSG1297" s="1"/>
      <c r="OSH1297" s="1"/>
      <c r="OSI1297" s="1"/>
      <c r="OSJ1297" s="1"/>
      <c r="OSK1297" s="1"/>
      <c r="OSL1297" s="1"/>
      <c r="OSM1297" s="1"/>
      <c r="OSN1297" s="1"/>
      <c r="OSO1297" s="1"/>
      <c r="OSP1297" s="1"/>
      <c r="OSQ1297" s="1"/>
      <c r="OSR1297" s="1"/>
      <c r="OSS1297" s="1"/>
      <c r="OST1297" s="1"/>
      <c r="OSU1297" s="1"/>
      <c r="OSV1297" s="1"/>
      <c r="OSW1297" s="1"/>
      <c r="OSX1297" s="1"/>
      <c r="OSY1297" s="1"/>
      <c r="OSZ1297" s="1"/>
      <c r="OTA1297" s="1"/>
      <c r="OTB1297" s="1"/>
      <c r="OTC1297" s="1"/>
      <c r="OTD1297" s="1"/>
      <c r="OTE1297" s="1"/>
      <c r="OTF1297" s="1"/>
      <c r="OTG1297" s="1"/>
      <c r="OTH1297" s="1"/>
      <c r="OTI1297" s="1"/>
      <c r="OTJ1297" s="1"/>
      <c r="OTK1297" s="1"/>
      <c r="OTL1297" s="1"/>
      <c r="OTM1297" s="1"/>
      <c r="OTN1297" s="1"/>
      <c r="OTO1297" s="1"/>
      <c r="OTP1297" s="1"/>
      <c r="OTQ1297" s="1"/>
      <c r="OTR1297" s="1"/>
      <c r="OTS1297" s="1"/>
      <c r="OTT1297" s="1"/>
      <c r="OTU1297" s="1"/>
      <c r="OTV1297" s="1"/>
      <c r="OTW1297" s="1"/>
      <c r="OTX1297" s="1"/>
      <c r="OTY1297" s="1"/>
      <c r="OTZ1297" s="1"/>
      <c r="OUA1297" s="1"/>
      <c r="OUB1297" s="1"/>
      <c r="OUC1297" s="1"/>
      <c r="OUD1297" s="1"/>
      <c r="OUE1297" s="1"/>
      <c r="OUF1297" s="1"/>
      <c r="OUG1297" s="1"/>
      <c r="OUH1297" s="1"/>
      <c r="OUI1297" s="1"/>
      <c r="OUJ1297" s="1"/>
      <c r="OUK1297" s="1"/>
      <c r="OUL1297" s="1"/>
      <c r="OUM1297" s="1"/>
      <c r="OUN1297" s="1"/>
      <c r="OUO1297" s="1"/>
      <c r="OUP1297" s="1"/>
      <c r="OUQ1297" s="1"/>
      <c r="OUR1297" s="1"/>
      <c r="OUS1297" s="1"/>
      <c r="OUT1297" s="1"/>
      <c r="OUU1297" s="1"/>
      <c r="OUV1297" s="1"/>
      <c r="OUW1297" s="1"/>
      <c r="OUX1297" s="1"/>
      <c r="OUY1297" s="1"/>
      <c r="OUZ1297" s="1"/>
      <c r="OVA1297" s="1"/>
      <c r="OVB1297" s="1"/>
      <c r="OVC1297" s="1"/>
      <c r="OVD1297" s="1"/>
      <c r="OVE1297" s="1"/>
      <c r="OVF1297" s="1"/>
      <c r="OVG1297" s="1"/>
      <c r="OVH1297" s="1"/>
      <c r="OVI1297" s="1"/>
      <c r="OVJ1297" s="1"/>
      <c r="OVK1297" s="1"/>
      <c r="OVL1297" s="1"/>
      <c r="OVM1297" s="1"/>
      <c r="OVN1297" s="1"/>
      <c r="OVO1297" s="1"/>
      <c r="OVP1297" s="1"/>
      <c r="OVQ1297" s="1"/>
      <c r="OVR1297" s="1"/>
      <c r="OVS1297" s="1"/>
      <c r="OVT1297" s="1"/>
      <c r="OVU1297" s="1"/>
      <c r="OVV1297" s="1"/>
      <c r="OVW1297" s="1"/>
      <c r="OVX1297" s="1"/>
      <c r="OVY1297" s="1"/>
      <c r="OVZ1297" s="1"/>
      <c r="OWA1297" s="1"/>
      <c r="OWB1297" s="1"/>
      <c r="OWC1297" s="1"/>
      <c r="OWD1297" s="1"/>
      <c r="OWE1297" s="1"/>
      <c r="OWF1297" s="1"/>
      <c r="OWG1297" s="1"/>
      <c r="OWH1297" s="1"/>
      <c r="OWI1297" s="1"/>
      <c r="OWJ1297" s="1"/>
      <c r="OWK1297" s="1"/>
      <c r="OWL1297" s="1"/>
      <c r="OWM1297" s="1"/>
      <c r="OWN1297" s="1"/>
      <c r="OWO1297" s="1"/>
      <c r="OWP1297" s="1"/>
      <c r="OWQ1297" s="1"/>
      <c r="OWR1297" s="1"/>
      <c r="OWS1297" s="1"/>
      <c r="OWT1297" s="1"/>
      <c r="OWU1297" s="1"/>
      <c r="OWV1297" s="1"/>
      <c r="OWW1297" s="1"/>
      <c r="OWX1297" s="1"/>
      <c r="OWY1297" s="1"/>
      <c r="OWZ1297" s="1"/>
      <c r="OXA1297" s="1"/>
      <c r="OXB1297" s="1"/>
      <c r="OXC1297" s="1"/>
      <c r="OXD1297" s="1"/>
      <c r="OXE1297" s="1"/>
      <c r="OXF1297" s="1"/>
      <c r="OXG1297" s="1"/>
      <c r="OXH1297" s="1"/>
      <c r="OXI1297" s="1"/>
      <c r="OXJ1297" s="1"/>
      <c r="OXK1297" s="1"/>
      <c r="OXL1297" s="1"/>
      <c r="OXM1297" s="1"/>
      <c r="OXN1297" s="1"/>
      <c r="OXO1297" s="1"/>
      <c r="OXP1297" s="1"/>
      <c r="OXQ1297" s="1"/>
      <c r="OXR1297" s="1"/>
      <c r="OXS1297" s="1"/>
      <c r="OXT1297" s="1"/>
      <c r="OXU1297" s="1"/>
      <c r="OXV1297" s="1"/>
      <c r="OXW1297" s="1"/>
      <c r="OXX1297" s="1"/>
      <c r="OXY1297" s="1"/>
      <c r="OXZ1297" s="1"/>
      <c r="OYA1297" s="1"/>
      <c r="OYB1297" s="1"/>
      <c r="OYC1297" s="1"/>
      <c r="OYD1297" s="1"/>
      <c r="OYE1297" s="1"/>
      <c r="OYF1297" s="1"/>
      <c r="OYG1297" s="1"/>
      <c r="OYH1297" s="1"/>
      <c r="OYI1297" s="1"/>
      <c r="OYJ1297" s="1"/>
      <c r="OYK1297" s="1"/>
      <c r="OYL1297" s="1"/>
      <c r="OYM1297" s="1"/>
      <c r="OYN1297" s="1"/>
      <c r="OYO1297" s="1"/>
      <c r="OYP1297" s="1"/>
      <c r="OYQ1297" s="1"/>
      <c r="OYR1297" s="1"/>
      <c r="OYS1297" s="1"/>
      <c r="OYT1297" s="1"/>
      <c r="OYU1297" s="1"/>
      <c r="OYV1297" s="1"/>
      <c r="OYW1297" s="1"/>
      <c r="OYX1297" s="1"/>
      <c r="OYY1297" s="1"/>
      <c r="OYZ1297" s="1"/>
      <c r="OZA1297" s="1"/>
      <c r="OZB1297" s="1"/>
      <c r="OZC1297" s="1"/>
      <c r="OZD1297" s="1"/>
      <c r="OZE1297" s="1"/>
      <c r="OZF1297" s="1"/>
      <c r="OZG1297" s="1"/>
      <c r="OZH1297" s="1"/>
      <c r="OZI1297" s="1"/>
      <c r="OZJ1297" s="1"/>
      <c r="OZK1297" s="1"/>
      <c r="OZL1297" s="1"/>
      <c r="OZM1297" s="1"/>
      <c r="OZN1297" s="1"/>
      <c r="OZO1297" s="1"/>
      <c r="OZP1297" s="1"/>
      <c r="OZQ1297" s="1"/>
      <c r="OZR1297" s="1"/>
      <c r="OZS1297" s="1"/>
      <c r="OZT1297" s="1"/>
      <c r="OZU1297" s="1"/>
      <c r="OZV1297" s="1"/>
      <c r="OZW1297" s="1"/>
      <c r="OZX1297" s="1"/>
      <c r="OZY1297" s="1"/>
      <c r="OZZ1297" s="1"/>
      <c r="PAA1297" s="1"/>
      <c r="PAB1297" s="1"/>
      <c r="PAC1297" s="1"/>
      <c r="PAD1297" s="1"/>
      <c r="PAE1297" s="1"/>
      <c r="PAF1297" s="1"/>
      <c r="PAG1297" s="1"/>
      <c r="PAH1297" s="1"/>
      <c r="PAI1297" s="1"/>
      <c r="PAJ1297" s="1"/>
      <c r="PAK1297" s="1"/>
      <c r="PAL1297" s="1"/>
      <c r="PAM1297" s="1"/>
      <c r="PAN1297" s="1"/>
      <c r="PAO1297" s="1"/>
      <c r="PAP1297" s="1"/>
      <c r="PAQ1297" s="1"/>
      <c r="PAR1297" s="1"/>
      <c r="PAS1297" s="1"/>
      <c r="PAT1297" s="1"/>
      <c r="PAU1297" s="1"/>
      <c r="PAV1297" s="1"/>
      <c r="PAW1297" s="1"/>
      <c r="PAX1297" s="1"/>
      <c r="PAY1297" s="1"/>
      <c r="PAZ1297" s="1"/>
      <c r="PBA1297" s="1"/>
      <c r="PBB1297" s="1"/>
      <c r="PBC1297" s="1"/>
      <c r="PBD1297" s="1"/>
      <c r="PBE1297" s="1"/>
      <c r="PBF1297" s="1"/>
      <c r="PBG1297" s="1"/>
      <c r="PBH1297" s="1"/>
      <c r="PBI1297" s="1"/>
      <c r="PBJ1297" s="1"/>
      <c r="PBK1297" s="1"/>
      <c r="PBL1297" s="1"/>
      <c r="PBM1297" s="1"/>
      <c r="PBN1297" s="1"/>
      <c r="PBO1297" s="1"/>
      <c r="PBP1297" s="1"/>
      <c r="PBQ1297" s="1"/>
      <c r="PBR1297" s="1"/>
      <c r="PBS1297" s="1"/>
      <c r="PBT1297" s="1"/>
      <c r="PBU1297" s="1"/>
      <c r="PBV1297" s="1"/>
      <c r="PBW1297" s="1"/>
      <c r="PBX1297" s="1"/>
      <c r="PBY1297" s="1"/>
      <c r="PBZ1297" s="1"/>
      <c r="PCA1297" s="1"/>
      <c r="PCB1297" s="1"/>
      <c r="PCC1297" s="1"/>
      <c r="PCD1297" s="1"/>
      <c r="PCE1297" s="1"/>
      <c r="PCF1297" s="1"/>
      <c r="PCG1297" s="1"/>
      <c r="PCH1297" s="1"/>
      <c r="PCI1297" s="1"/>
      <c r="PCJ1297" s="1"/>
      <c r="PCK1297" s="1"/>
      <c r="PCL1297" s="1"/>
      <c r="PCM1297" s="1"/>
      <c r="PCN1297" s="1"/>
      <c r="PCO1297" s="1"/>
      <c r="PCP1297" s="1"/>
      <c r="PCQ1297" s="1"/>
      <c r="PCR1297" s="1"/>
      <c r="PCS1297" s="1"/>
      <c r="PCT1297" s="1"/>
      <c r="PCU1297" s="1"/>
      <c r="PCV1297" s="1"/>
      <c r="PCW1297" s="1"/>
      <c r="PCX1297" s="1"/>
      <c r="PCY1297" s="1"/>
      <c r="PCZ1297" s="1"/>
      <c r="PDA1297" s="1"/>
      <c r="PDB1297" s="1"/>
      <c r="PDC1297" s="1"/>
      <c r="PDD1297" s="1"/>
      <c r="PDE1297" s="1"/>
      <c r="PDF1297" s="1"/>
      <c r="PDG1297" s="1"/>
      <c r="PDH1297" s="1"/>
      <c r="PDI1297" s="1"/>
      <c r="PDJ1297" s="1"/>
      <c r="PDK1297" s="1"/>
      <c r="PDL1297" s="1"/>
      <c r="PDM1297" s="1"/>
      <c r="PDN1297" s="1"/>
      <c r="PDO1297" s="1"/>
      <c r="PDP1297" s="1"/>
      <c r="PDQ1297" s="1"/>
      <c r="PDR1297" s="1"/>
      <c r="PDS1297" s="1"/>
      <c r="PDT1297" s="1"/>
      <c r="PDU1297" s="1"/>
      <c r="PDV1297" s="1"/>
      <c r="PDW1297" s="1"/>
      <c r="PDX1297" s="1"/>
      <c r="PDY1297" s="1"/>
      <c r="PDZ1297" s="1"/>
      <c r="PEA1297" s="1"/>
      <c r="PEB1297" s="1"/>
      <c r="PEC1297" s="1"/>
      <c r="PED1297" s="1"/>
      <c r="PEE1297" s="1"/>
      <c r="PEF1297" s="1"/>
      <c r="PEG1297" s="1"/>
      <c r="PEH1297" s="1"/>
      <c r="PEI1297" s="1"/>
      <c r="PEJ1297" s="1"/>
      <c r="PEK1297" s="1"/>
      <c r="PEL1297" s="1"/>
      <c r="PEM1297" s="1"/>
      <c r="PEN1297" s="1"/>
      <c r="PEO1297" s="1"/>
      <c r="PEP1297" s="1"/>
      <c r="PEQ1297" s="1"/>
      <c r="PER1297" s="1"/>
      <c r="PES1297" s="1"/>
      <c r="PET1297" s="1"/>
      <c r="PEU1297" s="1"/>
      <c r="PEV1297" s="1"/>
      <c r="PEW1297" s="1"/>
      <c r="PEX1297" s="1"/>
      <c r="PEY1297" s="1"/>
      <c r="PEZ1297" s="1"/>
      <c r="PFA1297" s="1"/>
      <c r="PFB1297" s="1"/>
      <c r="PFC1297" s="1"/>
      <c r="PFD1297" s="1"/>
      <c r="PFE1297" s="1"/>
      <c r="PFF1297" s="1"/>
      <c r="PFG1297" s="1"/>
      <c r="PFH1297" s="1"/>
      <c r="PFI1297" s="1"/>
      <c r="PFJ1297" s="1"/>
      <c r="PFK1297" s="1"/>
      <c r="PFL1297" s="1"/>
      <c r="PFM1297" s="1"/>
      <c r="PFN1297" s="1"/>
      <c r="PFO1297" s="1"/>
      <c r="PFP1297" s="1"/>
      <c r="PFQ1297" s="1"/>
      <c r="PFR1297" s="1"/>
      <c r="PFS1297" s="1"/>
      <c r="PFT1297" s="1"/>
      <c r="PFU1297" s="1"/>
      <c r="PFV1297" s="1"/>
      <c r="PFW1297" s="1"/>
      <c r="PFX1297" s="1"/>
      <c r="PFY1297" s="1"/>
      <c r="PFZ1297" s="1"/>
      <c r="PGA1297" s="1"/>
      <c r="PGB1297" s="1"/>
      <c r="PGC1297" s="1"/>
      <c r="PGD1297" s="1"/>
      <c r="PGE1297" s="1"/>
      <c r="PGF1297" s="1"/>
      <c r="PGG1297" s="1"/>
      <c r="PGH1297" s="1"/>
      <c r="PGI1297" s="1"/>
      <c r="PGJ1297" s="1"/>
      <c r="PGK1297" s="1"/>
      <c r="PGL1297" s="1"/>
      <c r="PGM1297" s="1"/>
      <c r="PGN1297" s="1"/>
      <c r="PGO1297" s="1"/>
      <c r="PGP1297" s="1"/>
      <c r="PGQ1297" s="1"/>
      <c r="PGR1297" s="1"/>
      <c r="PGS1297" s="1"/>
      <c r="PGT1297" s="1"/>
      <c r="PGU1297" s="1"/>
      <c r="PGV1297" s="1"/>
      <c r="PGW1297" s="1"/>
      <c r="PGX1297" s="1"/>
      <c r="PGY1297" s="1"/>
      <c r="PGZ1297" s="1"/>
      <c r="PHA1297" s="1"/>
      <c r="PHB1297" s="1"/>
      <c r="PHC1297" s="1"/>
      <c r="PHD1297" s="1"/>
      <c r="PHE1297" s="1"/>
      <c r="PHF1297" s="1"/>
      <c r="PHG1297" s="1"/>
      <c r="PHH1297" s="1"/>
      <c r="PHI1297" s="1"/>
      <c r="PHJ1297" s="1"/>
      <c r="PHK1297" s="1"/>
      <c r="PHL1297" s="1"/>
      <c r="PHM1297" s="1"/>
      <c r="PHN1297" s="1"/>
      <c r="PHO1297" s="1"/>
      <c r="PHP1297" s="1"/>
      <c r="PHQ1297" s="1"/>
      <c r="PHR1297" s="1"/>
      <c r="PHS1297" s="1"/>
      <c r="PHT1297" s="1"/>
      <c r="PHU1297" s="1"/>
      <c r="PHV1297" s="1"/>
      <c r="PHW1297" s="1"/>
      <c r="PHX1297" s="1"/>
      <c r="PHY1297" s="1"/>
      <c r="PHZ1297" s="1"/>
      <c r="PIA1297" s="1"/>
      <c r="PIB1297" s="1"/>
      <c r="PIC1297" s="1"/>
      <c r="PID1297" s="1"/>
      <c r="PIE1297" s="1"/>
      <c r="PIF1297" s="1"/>
      <c r="PIG1297" s="1"/>
      <c r="PIH1297" s="1"/>
      <c r="PII1297" s="1"/>
      <c r="PIJ1297" s="1"/>
      <c r="PIK1297" s="1"/>
      <c r="PIL1297" s="1"/>
      <c r="PIM1297" s="1"/>
      <c r="PIN1297" s="1"/>
      <c r="PIO1297" s="1"/>
      <c r="PIP1297" s="1"/>
      <c r="PIQ1297" s="1"/>
      <c r="PIR1297" s="1"/>
      <c r="PIS1297" s="1"/>
      <c r="PIT1297" s="1"/>
      <c r="PIU1297" s="1"/>
      <c r="PIV1297" s="1"/>
      <c r="PIW1297" s="1"/>
      <c r="PIX1297" s="1"/>
      <c r="PIY1297" s="1"/>
      <c r="PIZ1297" s="1"/>
      <c r="PJA1297" s="1"/>
      <c r="PJB1297" s="1"/>
      <c r="PJC1297" s="1"/>
      <c r="PJD1297" s="1"/>
      <c r="PJE1297" s="1"/>
      <c r="PJF1297" s="1"/>
      <c r="PJG1297" s="1"/>
      <c r="PJH1297" s="1"/>
      <c r="PJI1297" s="1"/>
      <c r="PJJ1297" s="1"/>
      <c r="PJK1297" s="1"/>
      <c r="PJL1297" s="1"/>
      <c r="PJM1297" s="1"/>
      <c r="PJN1297" s="1"/>
      <c r="PJO1297" s="1"/>
      <c r="PJP1297" s="1"/>
      <c r="PJQ1297" s="1"/>
      <c r="PJR1297" s="1"/>
      <c r="PJS1297" s="1"/>
      <c r="PJT1297" s="1"/>
      <c r="PJU1297" s="1"/>
      <c r="PJV1297" s="1"/>
      <c r="PJW1297" s="1"/>
      <c r="PJX1297" s="1"/>
      <c r="PJY1297" s="1"/>
      <c r="PJZ1297" s="1"/>
      <c r="PKA1297" s="1"/>
      <c r="PKB1297" s="1"/>
      <c r="PKC1297" s="1"/>
      <c r="PKD1297" s="1"/>
      <c r="PKE1297" s="1"/>
      <c r="PKF1297" s="1"/>
      <c r="PKG1297" s="1"/>
      <c r="PKH1297" s="1"/>
      <c r="PKI1297" s="1"/>
      <c r="PKJ1297" s="1"/>
      <c r="PKK1297" s="1"/>
      <c r="PKL1297" s="1"/>
      <c r="PKM1297" s="1"/>
      <c r="PKN1297" s="1"/>
      <c r="PKO1297" s="1"/>
      <c r="PKP1297" s="1"/>
      <c r="PKQ1297" s="1"/>
      <c r="PKR1297" s="1"/>
      <c r="PKS1297" s="1"/>
      <c r="PKT1297" s="1"/>
      <c r="PKU1297" s="1"/>
      <c r="PKV1297" s="1"/>
      <c r="PKW1297" s="1"/>
      <c r="PKX1297" s="1"/>
      <c r="PKY1297" s="1"/>
      <c r="PKZ1297" s="1"/>
      <c r="PLA1297" s="1"/>
      <c r="PLB1297" s="1"/>
      <c r="PLC1297" s="1"/>
      <c r="PLD1297" s="1"/>
      <c r="PLE1297" s="1"/>
      <c r="PLF1297" s="1"/>
      <c r="PLG1297" s="1"/>
      <c r="PLH1297" s="1"/>
      <c r="PLI1297" s="1"/>
      <c r="PLJ1297" s="1"/>
      <c r="PLK1297" s="1"/>
      <c r="PLL1297" s="1"/>
      <c r="PLM1297" s="1"/>
      <c r="PLN1297" s="1"/>
      <c r="PLO1297" s="1"/>
      <c r="PLP1297" s="1"/>
      <c r="PLQ1297" s="1"/>
      <c r="PLR1297" s="1"/>
      <c r="PLS1297" s="1"/>
      <c r="PLT1297" s="1"/>
      <c r="PLU1297" s="1"/>
      <c r="PLV1297" s="1"/>
      <c r="PLW1297" s="1"/>
      <c r="PLX1297" s="1"/>
      <c r="PLY1297" s="1"/>
      <c r="PLZ1297" s="1"/>
      <c r="PMA1297" s="1"/>
      <c r="PMB1297" s="1"/>
      <c r="PMC1297" s="1"/>
      <c r="PMD1297" s="1"/>
      <c r="PME1297" s="1"/>
      <c r="PMF1297" s="1"/>
      <c r="PMG1297" s="1"/>
      <c r="PMH1297" s="1"/>
      <c r="PMI1297" s="1"/>
      <c r="PMJ1297" s="1"/>
      <c r="PMK1297" s="1"/>
      <c r="PML1297" s="1"/>
      <c r="PMM1297" s="1"/>
      <c r="PMN1297" s="1"/>
      <c r="PMO1297" s="1"/>
      <c r="PMP1297" s="1"/>
      <c r="PMQ1297" s="1"/>
      <c r="PMR1297" s="1"/>
      <c r="PMS1297" s="1"/>
      <c r="PMT1297" s="1"/>
      <c r="PMU1297" s="1"/>
      <c r="PMV1297" s="1"/>
      <c r="PMW1297" s="1"/>
      <c r="PMX1297" s="1"/>
      <c r="PMY1297" s="1"/>
      <c r="PMZ1297" s="1"/>
      <c r="PNA1297" s="1"/>
      <c r="PNB1297" s="1"/>
      <c r="PNC1297" s="1"/>
      <c r="PND1297" s="1"/>
      <c r="PNE1297" s="1"/>
      <c r="PNF1297" s="1"/>
      <c r="PNG1297" s="1"/>
      <c r="PNH1297" s="1"/>
      <c r="PNI1297" s="1"/>
      <c r="PNJ1297" s="1"/>
      <c r="PNK1297" s="1"/>
      <c r="PNL1297" s="1"/>
      <c r="PNM1297" s="1"/>
      <c r="PNN1297" s="1"/>
      <c r="PNO1297" s="1"/>
      <c r="PNP1297" s="1"/>
      <c r="PNQ1297" s="1"/>
      <c r="PNR1297" s="1"/>
      <c r="PNS1297" s="1"/>
      <c r="PNT1297" s="1"/>
      <c r="PNU1297" s="1"/>
      <c r="PNV1297" s="1"/>
      <c r="PNW1297" s="1"/>
      <c r="PNX1297" s="1"/>
      <c r="PNY1297" s="1"/>
      <c r="PNZ1297" s="1"/>
      <c r="POA1297" s="1"/>
      <c r="POB1297" s="1"/>
      <c r="POC1297" s="1"/>
      <c r="POD1297" s="1"/>
      <c r="POE1297" s="1"/>
      <c r="POF1297" s="1"/>
      <c r="POG1297" s="1"/>
      <c r="POH1297" s="1"/>
      <c r="POI1297" s="1"/>
      <c r="POJ1297" s="1"/>
      <c r="POK1297" s="1"/>
      <c r="POL1297" s="1"/>
      <c r="POM1297" s="1"/>
      <c r="PON1297" s="1"/>
      <c r="POO1297" s="1"/>
      <c r="POP1297" s="1"/>
      <c r="POQ1297" s="1"/>
      <c r="POR1297" s="1"/>
      <c r="POS1297" s="1"/>
      <c r="POT1297" s="1"/>
      <c r="POU1297" s="1"/>
      <c r="POV1297" s="1"/>
      <c r="POW1297" s="1"/>
      <c r="POX1297" s="1"/>
      <c r="POY1297" s="1"/>
      <c r="POZ1297" s="1"/>
      <c r="PPA1297" s="1"/>
      <c r="PPB1297" s="1"/>
      <c r="PPC1297" s="1"/>
      <c r="PPD1297" s="1"/>
      <c r="PPE1297" s="1"/>
      <c r="PPF1297" s="1"/>
      <c r="PPG1297" s="1"/>
      <c r="PPH1297" s="1"/>
      <c r="PPI1297" s="1"/>
      <c r="PPJ1297" s="1"/>
      <c r="PPK1297" s="1"/>
      <c r="PPL1297" s="1"/>
      <c r="PPM1297" s="1"/>
      <c r="PPN1297" s="1"/>
      <c r="PPO1297" s="1"/>
      <c r="PPP1297" s="1"/>
      <c r="PPQ1297" s="1"/>
      <c r="PPR1297" s="1"/>
      <c r="PPS1297" s="1"/>
      <c r="PPT1297" s="1"/>
      <c r="PPU1297" s="1"/>
      <c r="PPV1297" s="1"/>
      <c r="PPW1297" s="1"/>
      <c r="PPX1297" s="1"/>
      <c r="PPY1297" s="1"/>
      <c r="PPZ1297" s="1"/>
      <c r="PQA1297" s="1"/>
      <c r="PQB1297" s="1"/>
      <c r="PQC1297" s="1"/>
      <c r="PQD1297" s="1"/>
      <c r="PQE1297" s="1"/>
      <c r="PQF1297" s="1"/>
      <c r="PQG1297" s="1"/>
      <c r="PQH1297" s="1"/>
      <c r="PQI1297" s="1"/>
      <c r="PQJ1297" s="1"/>
      <c r="PQK1297" s="1"/>
      <c r="PQL1297" s="1"/>
      <c r="PQM1297" s="1"/>
      <c r="PQN1297" s="1"/>
      <c r="PQO1297" s="1"/>
      <c r="PQP1297" s="1"/>
      <c r="PQQ1297" s="1"/>
      <c r="PQR1297" s="1"/>
      <c r="PQS1297" s="1"/>
      <c r="PQT1297" s="1"/>
      <c r="PQU1297" s="1"/>
      <c r="PQV1297" s="1"/>
      <c r="PQW1297" s="1"/>
      <c r="PQX1297" s="1"/>
      <c r="PQY1297" s="1"/>
      <c r="PQZ1297" s="1"/>
      <c r="PRA1297" s="1"/>
      <c r="PRB1297" s="1"/>
      <c r="PRC1297" s="1"/>
      <c r="PRD1297" s="1"/>
      <c r="PRE1297" s="1"/>
      <c r="PRF1297" s="1"/>
      <c r="PRG1297" s="1"/>
      <c r="PRH1297" s="1"/>
      <c r="PRI1297" s="1"/>
      <c r="PRJ1297" s="1"/>
      <c r="PRK1297" s="1"/>
      <c r="PRL1297" s="1"/>
      <c r="PRM1297" s="1"/>
      <c r="PRN1297" s="1"/>
      <c r="PRO1297" s="1"/>
      <c r="PRP1297" s="1"/>
      <c r="PRQ1297" s="1"/>
      <c r="PRR1297" s="1"/>
      <c r="PRS1297" s="1"/>
      <c r="PRT1297" s="1"/>
      <c r="PRU1297" s="1"/>
      <c r="PRV1297" s="1"/>
      <c r="PRW1297" s="1"/>
      <c r="PRX1297" s="1"/>
      <c r="PRY1297" s="1"/>
      <c r="PRZ1297" s="1"/>
      <c r="PSA1297" s="1"/>
      <c r="PSB1297" s="1"/>
      <c r="PSC1297" s="1"/>
      <c r="PSD1297" s="1"/>
      <c r="PSE1297" s="1"/>
      <c r="PSF1297" s="1"/>
      <c r="PSG1297" s="1"/>
      <c r="PSH1297" s="1"/>
      <c r="PSI1297" s="1"/>
      <c r="PSJ1297" s="1"/>
      <c r="PSK1297" s="1"/>
      <c r="PSL1297" s="1"/>
      <c r="PSM1297" s="1"/>
      <c r="PSN1297" s="1"/>
      <c r="PSO1297" s="1"/>
      <c r="PSP1297" s="1"/>
      <c r="PSQ1297" s="1"/>
      <c r="PSR1297" s="1"/>
      <c r="PSS1297" s="1"/>
      <c r="PST1297" s="1"/>
      <c r="PSU1297" s="1"/>
      <c r="PSV1297" s="1"/>
      <c r="PSW1297" s="1"/>
      <c r="PSX1297" s="1"/>
      <c r="PSY1297" s="1"/>
      <c r="PSZ1297" s="1"/>
      <c r="PTA1297" s="1"/>
      <c r="PTB1297" s="1"/>
      <c r="PTC1297" s="1"/>
      <c r="PTD1297" s="1"/>
      <c r="PTE1297" s="1"/>
      <c r="PTF1297" s="1"/>
      <c r="PTG1297" s="1"/>
      <c r="PTH1297" s="1"/>
      <c r="PTI1297" s="1"/>
      <c r="PTJ1297" s="1"/>
      <c r="PTK1297" s="1"/>
      <c r="PTL1297" s="1"/>
      <c r="PTM1297" s="1"/>
      <c r="PTN1297" s="1"/>
      <c r="PTO1297" s="1"/>
      <c r="PTP1297" s="1"/>
      <c r="PTQ1297" s="1"/>
      <c r="PTR1297" s="1"/>
      <c r="PTS1297" s="1"/>
      <c r="PTT1297" s="1"/>
      <c r="PTU1297" s="1"/>
      <c r="PTV1297" s="1"/>
      <c r="PTW1297" s="1"/>
      <c r="PTX1297" s="1"/>
      <c r="PTY1297" s="1"/>
      <c r="PTZ1297" s="1"/>
      <c r="PUA1297" s="1"/>
      <c r="PUB1297" s="1"/>
      <c r="PUC1297" s="1"/>
      <c r="PUD1297" s="1"/>
      <c r="PUE1297" s="1"/>
      <c r="PUF1297" s="1"/>
      <c r="PUG1297" s="1"/>
      <c r="PUH1297" s="1"/>
      <c r="PUI1297" s="1"/>
      <c r="PUJ1297" s="1"/>
      <c r="PUK1297" s="1"/>
      <c r="PUL1297" s="1"/>
      <c r="PUM1297" s="1"/>
      <c r="PUN1297" s="1"/>
      <c r="PUO1297" s="1"/>
      <c r="PUP1297" s="1"/>
      <c r="PUQ1297" s="1"/>
      <c r="PUR1297" s="1"/>
      <c r="PUS1297" s="1"/>
      <c r="PUT1297" s="1"/>
      <c r="PUU1297" s="1"/>
      <c r="PUV1297" s="1"/>
      <c r="PUW1297" s="1"/>
      <c r="PUX1297" s="1"/>
      <c r="PUY1297" s="1"/>
      <c r="PUZ1297" s="1"/>
      <c r="PVA1297" s="1"/>
      <c r="PVB1297" s="1"/>
      <c r="PVC1297" s="1"/>
      <c r="PVD1297" s="1"/>
      <c r="PVE1297" s="1"/>
      <c r="PVF1297" s="1"/>
      <c r="PVG1297" s="1"/>
      <c r="PVH1297" s="1"/>
      <c r="PVI1297" s="1"/>
      <c r="PVJ1297" s="1"/>
      <c r="PVK1297" s="1"/>
      <c r="PVL1297" s="1"/>
      <c r="PVM1297" s="1"/>
      <c r="PVN1297" s="1"/>
      <c r="PVO1297" s="1"/>
      <c r="PVP1297" s="1"/>
      <c r="PVQ1297" s="1"/>
      <c r="PVR1297" s="1"/>
      <c r="PVS1297" s="1"/>
      <c r="PVT1297" s="1"/>
      <c r="PVU1297" s="1"/>
      <c r="PVV1297" s="1"/>
      <c r="PVW1297" s="1"/>
      <c r="PVX1297" s="1"/>
      <c r="PVY1297" s="1"/>
      <c r="PVZ1297" s="1"/>
      <c r="PWA1297" s="1"/>
      <c r="PWB1297" s="1"/>
      <c r="PWC1297" s="1"/>
      <c r="PWD1297" s="1"/>
      <c r="PWE1297" s="1"/>
      <c r="PWF1297" s="1"/>
      <c r="PWG1297" s="1"/>
      <c r="PWH1297" s="1"/>
      <c r="PWI1297" s="1"/>
      <c r="PWJ1297" s="1"/>
      <c r="PWK1297" s="1"/>
      <c r="PWL1297" s="1"/>
      <c r="PWM1297" s="1"/>
      <c r="PWN1297" s="1"/>
      <c r="PWO1297" s="1"/>
      <c r="PWP1297" s="1"/>
      <c r="PWQ1297" s="1"/>
      <c r="PWR1297" s="1"/>
      <c r="PWS1297" s="1"/>
      <c r="PWT1297" s="1"/>
      <c r="PWU1297" s="1"/>
      <c r="PWV1297" s="1"/>
      <c r="PWW1297" s="1"/>
      <c r="PWX1297" s="1"/>
      <c r="PWY1297" s="1"/>
      <c r="PWZ1297" s="1"/>
      <c r="PXA1297" s="1"/>
      <c r="PXB1297" s="1"/>
      <c r="PXC1297" s="1"/>
      <c r="PXD1297" s="1"/>
      <c r="PXE1297" s="1"/>
      <c r="PXF1297" s="1"/>
      <c r="PXG1297" s="1"/>
      <c r="PXH1297" s="1"/>
      <c r="PXI1297" s="1"/>
      <c r="PXJ1297" s="1"/>
      <c r="PXK1297" s="1"/>
      <c r="PXL1297" s="1"/>
      <c r="PXM1297" s="1"/>
      <c r="PXN1297" s="1"/>
      <c r="PXO1297" s="1"/>
      <c r="PXP1297" s="1"/>
      <c r="PXQ1297" s="1"/>
      <c r="PXR1297" s="1"/>
      <c r="PXS1297" s="1"/>
      <c r="PXT1297" s="1"/>
      <c r="PXU1297" s="1"/>
      <c r="PXV1297" s="1"/>
      <c r="PXW1297" s="1"/>
      <c r="PXX1297" s="1"/>
      <c r="PXY1297" s="1"/>
      <c r="PXZ1297" s="1"/>
      <c r="PYA1297" s="1"/>
      <c r="PYB1297" s="1"/>
      <c r="PYC1297" s="1"/>
      <c r="PYD1297" s="1"/>
      <c r="PYE1297" s="1"/>
      <c r="PYF1297" s="1"/>
      <c r="PYG1297" s="1"/>
      <c r="PYH1297" s="1"/>
      <c r="PYI1297" s="1"/>
      <c r="PYJ1297" s="1"/>
      <c r="PYK1297" s="1"/>
      <c r="PYL1297" s="1"/>
      <c r="PYM1297" s="1"/>
      <c r="PYN1297" s="1"/>
      <c r="PYO1297" s="1"/>
      <c r="PYP1297" s="1"/>
      <c r="PYQ1297" s="1"/>
      <c r="PYR1297" s="1"/>
      <c r="PYS1297" s="1"/>
      <c r="PYT1297" s="1"/>
      <c r="PYU1297" s="1"/>
      <c r="PYV1297" s="1"/>
      <c r="PYW1297" s="1"/>
      <c r="PYX1297" s="1"/>
      <c r="PYY1297" s="1"/>
      <c r="PYZ1297" s="1"/>
      <c r="PZA1297" s="1"/>
      <c r="PZB1297" s="1"/>
      <c r="PZC1297" s="1"/>
      <c r="PZD1297" s="1"/>
      <c r="PZE1297" s="1"/>
      <c r="PZF1297" s="1"/>
      <c r="PZG1297" s="1"/>
      <c r="PZH1297" s="1"/>
      <c r="PZI1297" s="1"/>
      <c r="PZJ1297" s="1"/>
      <c r="PZK1297" s="1"/>
      <c r="PZL1297" s="1"/>
      <c r="PZM1297" s="1"/>
      <c r="PZN1297" s="1"/>
      <c r="PZO1297" s="1"/>
      <c r="PZP1297" s="1"/>
      <c r="PZQ1297" s="1"/>
      <c r="PZR1297" s="1"/>
      <c r="PZS1297" s="1"/>
      <c r="PZT1297" s="1"/>
      <c r="PZU1297" s="1"/>
      <c r="PZV1297" s="1"/>
      <c r="PZW1297" s="1"/>
      <c r="PZX1297" s="1"/>
      <c r="PZY1297" s="1"/>
      <c r="PZZ1297" s="1"/>
      <c r="QAA1297" s="1"/>
      <c r="QAB1297" s="1"/>
      <c r="QAC1297" s="1"/>
      <c r="QAD1297" s="1"/>
      <c r="QAE1297" s="1"/>
      <c r="QAF1297" s="1"/>
      <c r="QAG1297" s="1"/>
      <c r="QAH1297" s="1"/>
      <c r="QAI1297" s="1"/>
      <c r="QAJ1297" s="1"/>
      <c r="QAK1297" s="1"/>
      <c r="QAL1297" s="1"/>
      <c r="QAM1297" s="1"/>
      <c r="QAN1297" s="1"/>
      <c r="QAO1297" s="1"/>
      <c r="QAP1297" s="1"/>
      <c r="QAQ1297" s="1"/>
      <c r="QAR1297" s="1"/>
      <c r="QAS1297" s="1"/>
      <c r="QAT1297" s="1"/>
      <c r="QAU1297" s="1"/>
      <c r="QAV1297" s="1"/>
      <c r="QAW1297" s="1"/>
      <c r="QAX1297" s="1"/>
      <c r="QAY1297" s="1"/>
      <c r="QAZ1297" s="1"/>
      <c r="QBA1297" s="1"/>
      <c r="QBB1297" s="1"/>
      <c r="QBC1297" s="1"/>
      <c r="QBD1297" s="1"/>
      <c r="QBE1297" s="1"/>
      <c r="QBF1297" s="1"/>
      <c r="QBG1297" s="1"/>
      <c r="QBH1297" s="1"/>
      <c r="QBI1297" s="1"/>
      <c r="QBJ1297" s="1"/>
      <c r="QBK1297" s="1"/>
      <c r="QBL1297" s="1"/>
      <c r="QBM1297" s="1"/>
      <c r="QBN1297" s="1"/>
      <c r="QBO1297" s="1"/>
      <c r="QBP1297" s="1"/>
      <c r="QBQ1297" s="1"/>
      <c r="QBR1297" s="1"/>
      <c r="QBS1297" s="1"/>
      <c r="QBT1297" s="1"/>
      <c r="QBU1297" s="1"/>
      <c r="QBV1297" s="1"/>
      <c r="QBW1297" s="1"/>
      <c r="QBX1297" s="1"/>
      <c r="QBY1297" s="1"/>
      <c r="QBZ1297" s="1"/>
      <c r="QCA1297" s="1"/>
      <c r="QCB1297" s="1"/>
      <c r="QCC1297" s="1"/>
      <c r="QCD1297" s="1"/>
      <c r="QCE1297" s="1"/>
      <c r="QCF1297" s="1"/>
      <c r="QCG1297" s="1"/>
      <c r="QCH1297" s="1"/>
      <c r="QCI1297" s="1"/>
      <c r="QCJ1297" s="1"/>
      <c r="QCK1297" s="1"/>
      <c r="QCL1297" s="1"/>
      <c r="QCM1297" s="1"/>
      <c r="QCN1297" s="1"/>
      <c r="QCO1297" s="1"/>
      <c r="QCP1297" s="1"/>
      <c r="QCQ1297" s="1"/>
      <c r="QCR1297" s="1"/>
      <c r="QCS1297" s="1"/>
      <c r="QCT1297" s="1"/>
      <c r="QCU1297" s="1"/>
      <c r="QCV1297" s="1"/>
      <c r="QCW1297" s="1"/>
      <c r="QCX1297" s="1"/>
      <c r="QCY1297" s="1"/>
      <c r="QCZ1297" s="1"/>
      <c r="QDA1297" s="1"/>
      <c r="QDB1297" s="1"/>
      <c r="QDC1297" s="1"/>
      <c r="QDD1297" s="1"/>
      <c r="QDE1297" s="1"/>
      <c r="QDF1297" s="1"/>
      <c r="QDG1297" s="1"/>
      <c r="QDH1297" s="1"/>
      <c r="QDI1297" s="1"/>
      <c r="QDJ1297" s="1"/>
      <c r="QDK1297" s="1"/>
      <c r="QDL1297" s="1"/>
      <c r="QDM1297" s="1"/>
      <c r="QDN1297" s="1"/>
      <c r="QDO1297" s="1"/>
      <c r="QDP1297" s="1"/>
      <c r="QDQ1297" s="1"/>
      <c r="QDR1297" s="1"/>
      <c r="QDS1297" s="1"/>
      <c r="QDT1297" s="1"/>
      <c r="QDU1297" s="1"/>
      <c r="QDV1297" s="1"/>
      <c r="QDW1297" s="1"/>
      <c r="QDX1297" s="1"/>
      <c r="QDY1297" s="1"/>
      <c r="QDZ1297" s="1"/>
      <c r="QEA1297" s="1"/>
      <c r="QEB1297" s="1"/>
      <c r="QEC1297" s="1"/>
      <c r="QED1297" s="1"/>
      <c r="QEE1297" s="1"/>
      <c r="QEF1297" s="1"/>
      <c r="QEG1297" s="1"/>
      <c r="QEH1297" s="1"/>
      <c r="QEI1297" s="1"/>
      <c r="QEJ1297" s="1"/>
      <c r="QEK1297" s="1"/>
      <c r="QEL1297" s="1"/>
      <c r="QEM1297" s="1"/>
      <c r="QEN1297" s="1"/>
      <c r="QEO1297" s="1"/>
      <c r="QEP1297" s="1"/>
      <c r="QEQ1297" s="1"/>
      <c r="QER1297" s="1"/>
      <c r="QES1297" s="1"/>
      <c r="QET1297" s="1"/>
      <c r="QEU1297" s="1"/>
      <c r="QEV1297" s="1"/>
      <c r="QEW1297" s="1"/>
      <c r="QEX1297" s="1"/>
      <c r="QEY1297" s="1"/>
      <c r="QEZ1297" s="1"/>
      <c r="QFA1297" s="1"/>
      <c r="QFB1297" s="1"/>
      <c r="QFC1297" s="1"/>
      <c r="QFD1297" s="1"/>
      <c r="QFE1297" s="1"/>
      <c r="QFF1297" s="1"/>
      <c r="QFG1297" s="1"/>
      <c r="QFH1297" s="1"/>
      <c r="QFI1297" s="1"/>
      <c r="QFJ1297" s="1"/>
      <c r="QFK1297" s="1"/>
      <c r="QFL1297" s="1"/>
      <c r="QFM1297" s="1"/>
      <c r="QFN1297" s="1"/>
      <c r="QFO1297" s="1"/>
      <c r="QFP1297" s="1"/>
      <c r="QFQ1297" s="1"/>
      <c r="QFR1297" s="1"/>
      <c r="QFS1297" s="1"/>
      <c r="QFT1297" s="1"/>
      <c r="QFU1297" s="1"/>
      <c r="QFV1297" s="1"/>
      <c r="QFW1297" s="1"/>
      <c r="QFX1297" s="1"/>
      <c r="QFY1297" s="1"/>
      <c r="QFZ1297" s="1"/>
      <c r="QGA1297" s="1"/>
      <c r="QGB1297" s="1"/>
      <c r="QGC1297" s="1"/>
      <c r="QGD1297" s="1"/>
      <c r="QGE1297" s="1"/>
      <c r="QGF1297" s="1"/>
      <c r="QGG1297" s="1"/>
      <c r="QGH1297" s="1"/>
      <c r="QGI1297" s="1"/>
      <c r="QGJ1297" s="1"/>
      <c r="QGK1297" s="1"/>
      <c r="QGL1297" s="1"/>
      <c r="QGM1297" s="1"/>
      <c r="QGN1297" s="1"/>
      <c r="QGO1297" s="1"/>
      <c r="QGP1297" s="1"/>
      <c r="QGQ1297" s="1"/>
      <c r="QGR1297" s="1"/>
      <c r="QGS1297" s="1"/>
      <c r="QGT1297" s="1"/>
      <c r="QGU1297" s="1"/>
      <c r="QGV1297" s="1"/>
      <c r="QGW1297" s="1"/>
      <c r="QGX1297" s="1"/>
      <c r="QGY1297" s="1"/>
      <c r="QGZ1297" s="1"/>
      <c r="QHA1297" s="1"/>
      <c r="QHB1297" s="1"/>
      <c r="QHC1297" s="1"/>
      <c r="QHD1297" s="1"/>
      <c r="QHE1297" s="1"/>
      <c r="QHF1297" s="1"/>
      <c r="QHG1297" s="1"/>
      <c r="QHH1297" s="1"/>
      <c r="QHI1297" s="1"/>
      <c r="QHJ1297" s="1"/>
      <c r="QHK1297" s="1"/>
      <c r="QHL1297" s="1"/>
      <c r="QHM1297" s="1"/>
      <c r="QHN1297" s="1"/>
      <c r="QHO1297" s="1"/>
      <c r="QHP1297" s="1"/>
      <c r="QHQ1297" s="1"/>
      <c r="QHR1297" s="1"/>
      <c r="QHS1297" s="1"/>
      <c r="QHT1297" s="1"/>
      <c r="QHU1297" s="1"/>
      <c r="QHV1297" s="1"/>
      <c r="QHW1297" s="1"/>
      <c r="QHX1297" s="1"/>
      <c r="QHY1297" s="1"/>
      <c r="QHZ1297" s="1"/>
      <c r="QIA1297" s="1"/>
      <c r="QIB1297" s="1"/>
      <c r="QIC1297" s="1"/>
      <c r="QID1297" s="1"/>
      <c r="QIE1297" s="1"/>
      <c r="QIF1297" s="1"/>
      <c r="QIG1297" s="1"/>
      <c r="QIH1297" s="1"/>
      <c r="QII1297" s="1"/>
      <c r="QIJ1297" s="1"/>
      <c r="QIK1297" s="1"/>
      <c r="QIL1297" s="1"/>
      <c r="QIM1297" s="1"/>
      <c r="QIN1297" s="1"/>
      <c r="QIO1297" s="1"/>
      <c r="QIP1297" s="1"/>
      <c r="QIQ1297" s="1"/>
      <c r="QIR1297" s="1"/>
      <c r="QIS1297" s="1"/>
      <c r="QIT1297" s="1"/>
      <c r="QIU1297" s="1"/>
      <c r="QIV1297" s="1"/>
      <c r="QIW1297" s="1"/>
      <c r="QIX1297" s="1"/>
      <c r="QIY1297" s="1"/>
      <c r="QIZ1297" s="1"/>
      <c r="QJA1297" s="1"/>
      <c r="QJB1297" s="1"/>
      <c r="QJC1297" s="1"/>
      <c r="QJD1297" s="1"/>
      <c r="QJE1297" s="1"/>
      <c r="QJF1297" s="1"/>
      <c r="QJG1297" s="1"/>
      <c r="QJH1297" s="1"/>
      <c r="QJI1297" s="1"/>
      <c r="QJJ1297" s="1"/>
      <c r="QJK1297" s="1"/>
      <c r="QJL1297" s="1"/>
      <c r="QJM1297" s="1"/>
      <c r="QJN1297" s="1"/>
      <c r="QJO1297" s="1"/>
      <c r="QJP1297" s="1"/>
      <c r="QJQ1297" s="1"/>
      <c r="QJR1297" s="1"/>
      <c r="QJS1297" s="1"/>
      <c r="QJT1297" s="1"/>
      <c r="QJU1297" s="1"/>
      <c r="QJV1297" s="1"/>
      <c r="QJW1297" s="1"/>
      <c r="QJX1297" s="1"/>
      <c r="QJY1297" s="1"/>
      <c r="QJZ1297" s="1"/>
      <c r="QKA1297" s="1"/>
      <c r="QKB1297" s="1"/>
      <c r="QKC1297" s="1"/>
      <c r="QKD1297" s="1"/>
      <c r="QKE1297" s="1"/>
      <c r="QKF1297" s="1"/>
      <c r="QKG1297" s="1"/>
      <c r="QKH1297" s="1"/>
      <c r="QKI1297" s="1"/>
      <c r="QKJ1297" s="1"/>
      <c r="QKK1297" s="1"/>
      <c r="QKL1297" s="1"/>
      <c r="QKM1297" s="1"/>
      <c r="QKN1297" s="1"/>
      <c r="QKO1297" s="1"/>
      <c r="QKP1297" s="1"/>
      <c r="QKQ1297" s="1"/>
      <c r="QKR1297" s="1"/>
      <c r="QKS1297" s="1"/>
      <c r="QKT1297" s="1"/>
      <c r="QKU1297" s="1"/>
      <c r="QKV1297" s="1"/>
      <c r="QKW1297" s="1"/>
      <c r="QKX1297" s="1"/>
      <c r="QKY1297" s="1"/>
      <c r="QKZ1297" s="1"/>
      <c r="QLA1297" s="1"/>
      <c r="QLB1297" s="1"/>
      <c r="QLC1297" s="1"/>
      <c r="QLD1297" s="1"/>
      <c r="QLE1297" s="1"/>
      <c r="QLF1297" s="1"/>
      <c r="QLG1297" s="1"/>
      <c r="QLH1297" s="1"/>
      <c r="QLI1297" s="1"/>
      <c r="QLJ1297" s="1"/>
      <c r="QLK1297" s="1"/>
      <c r="QLL1297" s="1"/>
      <c r="QLM1297" s="1"/>
      <c r="QLN1297" s="1"/>
      <c r="QLO1297" s="1"/>
      <c r="QLP1297" s="1"/>
      <c r="QLQ1297" s="1"/>
      <c r="QLR1297" s="1"/>
      <c r="QLS1297" s="1"/>
      <c r="QLT1297" s="1"/>
      <c r="QLU1297" s="1"/>
      <c r="QLV1297" s="1"/>
      <c r="QLW1297" s="1"/>
      <c r="QLX1297" s="1"/>
      <c r="QLY1297" s="1"/>
      <c r="QLZ1297" s="1"/>
      <c r="QMA1297" s="1"/>
      <c r="QMB1297" s="1"/>
      <c r="QMC1297" s="1"/>
      <c r="QMD1297" s="1"/>
      <c r="QME1297" s="1"/>
      <c r="QMF1297" s="1"/>
      <c r="QMG1297" s="1"/>
      <c r="QMH1297" s="1"/>
      <c r="QMI1297" s="1"/>
      <c r="QMJ1297" s="1"/>
      <c r="QMK1297" s="1"/>
      <c r="QML1297" s="1"/>
      <c r="QMM1297" s="1"/>
      <c r="QMN1297" s="1"/>
      <c r="QMO1297" s="1"/>
      <c r="QMP1297" s="1"/>
      <c r="QMQ1297" s="1"/>
      <c r="QMR1297" s="1"/>
      <c r="QMS1297" s="1"/>
      <c r="QMT1297" s="1"/>
      <c r="QMU1297" s="1"/>
      <c r="QMV1297" s="1"/>
      <c r="QMW1297" s="1"/>
      <c r="QMX1297" s="1"/>
      <c r="QMY1297" s="1"/>
      <c r="QMZ1297" s="1"/>
      <c r="QNA1297" s="1"/>
      <c r="QNB1297" s="1"/>
      <c r="QNC1297" s="1"/>
      <c r="QND1297" s="1"/>
      <c r="QNE1297" s="1"/>
      <c r="QNF1297" s="1"/>
      <c r="QNG1297" s="1"/>
      <c r="QNH1297" s="1"/>
      <c r="QNI1297" s="1"/>
      <c r="QNJ1297" s="1"/>
      <c r="QNK1297" s="1"/>
      <c r="QNL1297" s="1"/>
      <c r="QNM1297" s="1"/>
      <c r="QNN1297" s="1"/>
      <c r="QNO1297" s="1"/>
      <c r="QNP1297" s="1"/>
      <c r="QNQ1297" s="1"/>
      <c r="QNR1297" s="1"/>
      <c r="QNS1297" s="1"/>
      <c r="QNT1297" s="1"/>
      <c r="QNU1297" s="1"/>
      <c r="QNV1297" s="1"/>
      <c r="QNW1297" s="1"/>
      <c r="QNX1297" s="1"/>
      <c r="QNY1297" s="1"/>
      <c r="QNZ1297" s="1"/>
      <c r="QOA1297" s="1"/>
      <c r="QOB1297" s="1"/>
      <c r="QOC1297" s="1"/>
      <c r="QOD1297" s="1"/>
      <c r="QOE1297" s="1"/>
      <c r="QOF1297" s="1"/>
      <c r="QOG1297" s="1"/>
      <c r="QOH1297" s="1"/>
      <c r="QOI1297" s="1"/>
      <c r="QOJ1297" s="1"/>
      <c r="QOK1297" s="1"/>
      <c r="QOL1297" s="1"/>
      <c r="QOM1297" s="1"/>
      <c r="QON1297" s="1"/>
      <c r="QOO1297" s="1"/>
      <c r="QOP1297" s="1"/>
      <c r="QOQ1297" s="1"/>
      <c r="QOR1297" s="1"/>
      <c r="QOS1297" s="1"/>
      <c r="QOT1297" s="1"/>
      <c r="QOU1297" s="1"/>
      <c r="QOV1297" s="1"/>
      <c r="QOW1297" s="1"/>
      <c r="QOX1297" s="1"/>
      <c r="QOY1297" s="1"/>
      <c r="QOZ1297" s="1"/>
      <c r="QPA1297" s="1"/>
      <c r="QPB1297" s="1"/>
      <c r="QPC1297" s="1"/>
      <c r="QPD1297" s="1"/>
      <c r="QPE1297" s="1"/>
      <c r="QPF1297" s="1"/>
      <c r="QPG1297" s="1"/>
      <c r="QPH1297" s="1"/>
      <c r="QPI1297" s="1"/>
      <c r="QPJ1297" s="1"/>
      <c r="QPK1297" s="1"/>
      <c r="QPL1297" s="1"/>
      <c r="QPM1297" s="1"/>
      <c r="QPN1297" s="1"/>
      <c r="QPO1297" s="1"/>
      <c r="QPP1297" s="1"/>
      <c r="QPQ1297" s="1"/>
      <c r="QPR1297" s="1"/>
      <c r="QPS1297" s="1"/>
      <c r="QPT1297" s="1"/>
      <c r="QPU1297" s="1"/>
      <c r="QPV1297" s="1"/>
      <c r="QPW1297" s="1"/>
      <c r="QPX1297" s="1"/>
      <c r="QPY1297" s="1"/>
      <c r="QPZ1297" s="1"/>
      <c r="QQA1297" s="1"/>
      <c r="QQB1297" s="1"/>
      <c r="QQC1297" s="1"/>
      <c r="QQD1297" s="1"/>
      <c r="QQE1297" s="1"/>
      <c r="QQF1297" s="1"/>
      <c r="QQG1297" s="1"/>
      <c r="QQH1297" s="1"/>
      <c r="QQI1297" s="1"/>
      <c r="QQJ1297" s="1"/>
      <c r="QQK1297" s="1"/>
      <c r="QQL1297" s="1"/>
      <c r="QQM1297" s="1"/>
      <c r="QQN1297" s="1"/>
      <c r="QQO1297" s="1"/>
      <c r="QQP1297" s="1"/>
      <c r="QQQ1297" s="1"/>
      <c r="QQR1297" s="1"/>
      <c r="QQS1297" s="1"/>
      <c r="QQT1297" s="1"/>
      <c r="QQU1297" s="1"/>
      <c r="QQV1297" s="1"/>
      <c r="QQW1297" s="1"/>
      <c r="QQX1297" s="1"/>
      <c r="QQY1297" s="1"/>
      <c r="QQZ1297" s="1"/>
      <c r="QRA1297" s="1"/>
      <c r="QRB1297" s="1"/>
      <c r="QRC1297" s="1"/>
      <c r="QRD1297" s="1"/>
      <c r="QRE1297" s="1"/>
      <c r="QRF1297" s="1"/>
      <c r="QRG1297" s="1"/>
      <c r="QRH1297" s="1"/>
      <c r="QRI1297" s="1"/>
      <c r="QRJ1297" s="1"/>
      <c r="QRK1297" s="1"/>
      <c r="QRL1297" s="1"/>
      <c r="QRM1297" s="1"/>
      <c r="QRN1297" s="1"/>
      <c r="QRO1297" s="1"/>
      <c r="QRP1297" s="1"/>
      <c r="QRQ1297" s="1"/>
      <c r="QRR1297" s="1"/>
      <c r="QRS1297" s="1"/>
      <c r="QRT1297" s="1"/>
      <c r="QRU1297" s="1"/>
      <c r="QRV1297" s="1"/>
      <c r="QRW1297" s="1"/>
      <c r="QRX1297" s="1"/>
      <c r="QRY1297" s="1"/>
      <c r="QRZ1297" s="1"/>
      <c r="QSA1297" s="1"/>
      <c r="QSB1297" s="1"/>
      <c r="QSC1297" s="1"/>
      <c r="QSD1297" s="1"/>
      <c r="QSE1297" s="1"/>
      <c r="QSF1297" s="1"/>
      <c r="QSG1297" s="1"/>
      <c r="QSH1297" s="1"/>
      <c r="QSI1297" s="1"/>
      <c r="QSJ1297" s="1"/>
      <c r="QSK1297" s="1"/>
      <c r="QSL1297" s="1"/>
      <c r="QSM1297" s="1"/>
      <c r="QSN1297" s="1"/>
      <c r="QSO1297" s="1"/>
      <c r="QSP1297" s="1"/>
      <c r="QSQ1297" s="1"/>
      <c r="QSR1297" s="1"/>
      <c r="QSS1297" s="1"/>
      <c r="QST1297" s="1"/>
      <c r="QSU1297" s="1"/>
      <c r="QSV1297" s="1"/>
      <c r="QSW1297" s="1"/>
      <c r="QSX1297" s="1"/>
      <c r="QSY1297" s="1"/>
      <c r="QSZ1297" s="1"/>
      <c r="QTA1297" s="1"/>
      <c r="QTB1297" s="1"/>
      <c r="QTC1297" s="1"/>
      <c r="QTD1297" s="1"/>
      <c r="QTE1297" s="1"/>
      <c r="QTF1297" s="1"/>
      <c r="QTG1297" s="1"/>
      <c r="QTH1297" s="1"/>
      <c r="QTI1297" s="1"/>
      <c r="QTJ1297" s="1"/>
      <c r="QTK1297" s="1"/>
      <c r="QTL1297" s="1"/>
      <c r="QTM1297" s="1"/>
      <c r="QTN1297" s="1"/>
      <c r="QTO1297" s="1"/>
      <c r="QTP1297" s="1"/>
      <c r="QTQ1297" s="1"/>
      <c r="QTR1297" s="1"/>
      <c r="QTS1297" s="1"/>
      <c r="QTT1297" s="1"/>
      <c r="QTU1297" s="1"/>
      <c r="QTV1297" s="1"/>
      <c r="QTW1297" s="1"/>
      <c r="QTX1297" s="1"/>
      <c r="QTY1297" s="1"/>
      <c r="QTZ1297" s="1"/>
      <c r="QUA1297" s="1"/>
      <c r="QUB1297" s="1"/>
      <c r="QUC1297" s="1"/>
      <c r="QUD1297" s="1"/>
      <c r="QUE1297" s="1"/>
      <c r="QUF1297" s="1"/>
      <c r="QUG1297" s="1"/>
      <c r="QUH1297" s="1"/>
      <c r="QUI1297" s="1"/>
      <c r="QUJ1297" s="1"/>
      <c r="QUK1297" s="1"/>
      <c r="QUL1297" s="1"/>
      <c r="QUM1297" s="1"/>
      <c r="QUN1297" s="1"/>
      <c r="QUO1297" s="1"/>
      <c r="QUP1297" s="1"/>
      <c r="QUQ1297" s="1"/>
      <c r="QUR1297" s="1"/>
      <c r="QUS1297" s="1"/>
      <c r="QUT1297" s="1"/>
      <c r="QUU1297" s="1"/>
      <c r="QUV1297" s="1"/>
      <c r="QUW1297" s="1"/>
      <c r="QUX1297" s="1"/>
      <c r="QUY1297" s="1"/>
      <c r="QUZ1297" s="1"/>
      <c r="QVA1297" s="1"/>
      <c r="QVB1297" s="1"/>
      <c r="QVC1297" s="1"/>
      <c r="QVD1297" s="1"/>
      <c r="QVE1297" s="1"/>
      <c r="QVF1297" s="1"/>
      <c r="QVG1297" s="1"/>
      <c r="QVH1297" s="1"/>
      <c r="QVI1297" s="1"/>
      <c r="QVJ1297" s="1"/>
      <c r="QVK1297" s="1"/>
      <c r="QVL1297" s="1"/>
      <c r="QVM1297" s="1"/>
      <c r="QVN1297" s="1"/>
      <c r="QVO1297" s="1"/>
      <c r="QVP1297" s="1"/>
      <c r="QVQ1297" s="1"/>
      <c r="QVR1297" s="1"/>
      <c r="QVS1297" s="1"/>
      <c r="QVT1297" s="1"/>
      <c r="QVU1297" s="1"/>
      <c r="QVV1297" s="1"/>
      <c r="QVW1297" s="1"/>
      <c r="QVX1297" s="1"/>
      <c r="QVY1297" s="1"/>
      <c r="QVZ1297" s="1"/>
      <c r="QWA1297" s="1"/>
      <c r="QWB1297" s="1"/>
      <c r="QWC1297" s="1"/>
      <c r="QWD1297" s="1"/>
      <c r="QWE1297" s="1"/>
      <c r="QWF1297" s="1"/>
      <c r="QWG1297" s="1"/>
      <c r="QWH1297" s="1"/>
      <c r="QWI1297" s="1"/>
      <c r="QWJ1297" s="1"/>
      <c r="QWK1297" s="1"/>
      <c r="QWL1297" s="1"/>
      <c r="QWM1297" s="1"/>
      <c r="QWN1297" s="1"/>
      <c r="QWO1297" s="1"/>
      <c r="QWP1297" s="1"/>
      <c r="QWQ1297" s="1"/>
      <c r="QWR1297" s="1"/>
      <c r="QWS1297" s="1"/>
      <c r="QWT1297" s="1"/>
      <c r="QWU1297" s="1"/>
      <c r="QWV1297" s="1"/>
      <c r="QWW1297" s="1"/>
      <c r="QWX1297" s="1"/>
      <c r="QWY1297" s="1"/>
      <c r="QWZ1297" s="1"/>
      <c r="QXA1297" s="1"/>
      <c r="QXB1297" s="1"/>
      <c r="QXC1297" s="1"/>
      <c r="QXD1297" s="1"/>
      <c r="QXE1297" s="1"/>
      <c r="QXF1297" s="1"/>
      <c r="QXG1297" s="1"/>
      <c r="QXH1297" s="1"/>
      <c r="QXI1297" s="1"/>
      <c r="QXJ1297" s="1"/>
      <c r="QXK1297" s="1"/>
      <c r="QXL1297" s="1"/>
      <c r="QXM1297" s="1"/>
      <c r="QXN1297" s="1"/>
      <c r="QXO1297" s="1"/>
      <c r="QXP1297" s="1"/>
      <c r="QXQ1297" s="1"/>
      <c r="QXR1297" s="1"/>
      <c r="QXS1297" s="1"/>
      <c r="QXT1297" s="1"/>
      <c r="QXU1297" s="1"/>
      <c r="QXV1297" s="1"/>
      <c r="QXW1297" s="1"/>
      <c r="QXX1297" s="1"/>
      <c r="QXY1297" s="1"/>
      <c r="QXZ1297" s="1"/>
      <c r="QYA1297" s="1"/>
      <c r="QYB1297" s="1"/>
      <c r="QYC1297" s="1"/>
      <c r="QYD1297" s="1"/>
      <c r="QYE1297" s="1"/>
      <c r="QYF1297" s="1"/>
      <c r="QYG1297" s="1"/>
      <c r="QYH1297" s="1"/>
      <c r="QYI1297" s="1"/>
      <c r="QYJ1297" s="1"/>
      <c r="QYK1297" s="1"/>
      <c r="QYL1297" s="1"/>
      <c r="QYM1297" s="1"/>
      <c r="QYN1297" s="1"/>
      <c r="QYO1297" s="1"/>
      <c r="QYP1297" s="1"/>
      <c r="QYQ1297" s="1"/>
      <c r="QYR1297" s="1"/>
      <c r="QYS1297" s="1"/>
      <c r="QYT1297" s="1"/>
      <c r="QYU1297" s="1"/>
      <c r="QYV1297" s="1"/>
      <c r="QYW1297" s="1"/>
      <c r="QYX1297" s="1"/>
      <c r="QYY1297" s="1"/>
      <c r="QYZ1297" s="1"/>
      <c r="QZA1297" s="1"/>
      <c r="QZB1297" s="1"/>
      <c r="QZC1297" s="1"/>
      <c r="QZD1297" s="1"/>
      <c r="QZE1297" s="1"/>
      <c r="QZF1297" s="1"/>
      <c r="QZG1297" s="1"/>
      <c r="QZH1297" s="1"/>
      <c r="QZI1297" s="1"/>
      <c r="QZJ1297" s="1"/>
      <c r="QZK1297" s="1"/>
      <c r="QZL1297" s="1"/>
      <c r="QZM1297" s="1"/>
      <c r="QZN1297" s="1"/>
      <c r="QZO1297" s="1"/>
      <c r="QZP1297" s="1"/>
      <c r="QZQ1297" s="1"/>
      <c r="QZR1297" s="1"/>
      <c r="QZS1297" s="1"/>
      <c r="QZT1297" s="1"/>
      <c r="QZU1297" s="1"/>
      <c r="QZV1297" s="1"/>
      <c r="QZW1297" s="1"/>
      <c r="QZX1297" s="1"/>
      <c r="QZY1297" s="1"/>
      <c r="QZZ1297" s="1"/>
      <c r="RAA1297" s="1"/>
      <c r="RAB1297" s="1"/>
      <c r="RAC1297" s="1"/>
      <c r="RAD1297" s="1"/>
      <c r="RAE1297" s="1"/>
      <c r="RAF1297" s="1"/>
      <c r="RAG1297" s="1"/>
      <c r="RAH1297" s="1"/>
      <c r="RAI1297" s="1"/>
      <c r="RAJ1297" s="1"/>
      <c r="RAK1297" s="1"/>
      <c r="RAL1297" s="1"/>
      <c r="RAM1297" s="1"/>
      <c r="RAN1297" s="1"/>
      <c r="RAO1297" s="1"/>
      <c r="RAP1297" s="1"/>
      <c r="RAQ1297" s="1"/>
      <c r="RAR1297" s="1"/>
      <c r="RAS1297" s="1"/>
      <c r="RAT1297" s="1"/>
      <c r="RAU1297" s="1"/>
      <c r="RAV1297" s="1"/>
      <c r="RAW1297" s="1"/>
      <c r="RAX1297" s="1"/>
      <c r="RAY1297" s="1"/>
      <c r="RAZ1297" s="1"/>
      <c r="RBA1297" s="1"/>
      <c r="RBB1297" s="1"/>
      <c r="RBC1297" s="1"/>
      <c r="RBD1297" s="1"/>
      <c r="RBE1297" s="1"/>
      <c r="RBF1297" s="1"/>
      <c r="RBG1297" s="1"/>
      <c r="RBH1297" s="1"/>
      <c r="RBI1297" s="1"/>
      <c r="RBJ1297" s="1"/>
      <c r="RBK1297" s="1"/>
      <c r="RBL1297" s="1"/>
      <c r="RBM1297" s="1"/>
      <c r="RBN1297" s="1"/>
      <c r="RBO1297" s="1"/>
      <c r="RBP1297" s="1"/>
      <c r="RBQ1297" s="1"/>
      <c r="RBR1297" s="1"/>
      <c r="RBS1297" s="1"/>
      <c r="RBT1297" s="1"/>
      <c r="RBU1297" s="1"/>
      <c r="RBV1297" s="1"/>
      <c r="RBW1297" s="1"/>
      <c r="RBX1297" s="1"/>
      <c r="RBY1297" s="1"/>
      <c r="RBZ1297" s="1"/>
      <c r="RCA1297" s="1"/>
      <c r="RCB1297" s="1"/>
      <c r="RCC1297" s="1"/>
      <c r="RCD1297" s="1"/>
      <c r="RCE1297" s="1"/>
      <c r="RCF1297" s="1"/>
      <c r="RCG1297" s="1"/>
      <c r="RCH1297" s="1"/>
      <c r="RCI1297" s="1"/>
      <c r="RCJ1297" s="1"/>
      <c r="RCK1297" s="1"/>
      <c r="RCL1297" s="1"/>
      <c r="RCM1297" s="1"/>
      <c r="RCN1297" s="1"/>
      <c r="RCO1297" s="1"/>
      <c r="RCP1297" s="1"/>
      <c r="RCQ1297" s="1"/>
      <c r="RCR1297" s="1"/>
      <c r="RCS1297" s="1"/>
      <c r="RCT1297" s="1"/>
      <c r="RCU1297" s="1"/>
      <c r="RCV1297" s="1"/>
      <c r="RCW1297" s="1"/>
      <c r="RCX1297" s="1"/>
      <c r="RCY1297" s="1"/>
      <c r="RCZ1297" s="1"/>
      <c r="RDA1297" s="1"/>
      <c r="RDB1297" s="1"/>
      <c r="RDC1297" s="1"/>
      <c r="RDD1297" s="1"/>
      <c r="RDE1297" s="1"/>
      <c r="RDF1297" s="1"/>
      <c r="RDG1297" s="1"/>
      <c r="RDH1297" s="1"/>
      <c r="RDI1297" s="1"/>
      <c r="RDJ1297" s="1"/>
      <c r="RDK1297" s="1"/>
      <c r="RDL1297" s="1"/>
      <c r="RDM1297" s="1"/>
      <c r="RDN1297" s="1"/>
      <c r="RDO1297" s="1"/>
      <c r="RDP1297" s="1"/>
      <c r="RDQ1297" s="1"/>
      <c r="RDR1297" s="1"/>
      <c r="RDS1297" s="1"/>
      <c r="RDT1297" s="1"/>
      <c r="RDU1297" s="1"/>
      <c r="RDV1297" s="1"/>
      <c r="RDW1297" s="1"/>
      <c r="RDX1297" s="1"/>
      <c r="RDY1297" s="1"/>
      <c r="RDZ1297" s="1"/>
      <c r="REA1297" s="1"/>
      <c r="REB1297" s="1"/>
      <c r="REC1297" s="1"/>
      <c r="RED1297" s="1"/>
      <c r="REE1297" s="1"/>
      <c r="REF1297" s="1"/>
      <c r="REG1297" s="1"/>
      <c r="REH1297" s="1"/>
      <c r="REI1297" s="1"/>
      <c r="REJ1297" s="1"/>
      <c r="REK1297" s="1"/>
      <c r="REL1297" s="1"/>
      <c r="REM1297" s="1"/>
      <c r="REN1297" s="1"/>
      <c r="REO1297" s="1"/>
      <c r="REP1297" s="1"/>
      <c r="REQ1297" s="1"/>
      <c r="RER1297" s="1"/>
      <c r="RES1297" s="1"/>
      <c r="RET1297" s="1"/>
      <c r="REU1297" s="1"/>
      <c r="REV1297" s="1"/>
      <c r="REW1297" s="1"/>
      <c r="REX1297" s="1"/>
      <c r="REY1297" s="1"/>
      <c r="REZ1297" s="1"/>
      <c r="RFA1297" s="1"/>
      <c r="RFB1297" s="1"/>
      <c r="RFC1297" s="1"/>
      <c r="RFD1297" s="1"/>
      <c r="RFE1297" s="1"/>
      <c r="RFF1297" s="1"/>
      <c r="RFG1297" s="1"/>
      <c r="RFH1297" s="1"/>
      <c r="RFI1297" s="1"/>
      <c r="RFJ1297" s="1"/>
      <c r="RFK1297" s="1"/>
      <c r="RFL1297" s="1"/>
      <c r="RFM1297" s="1"/>
      <c r="RFN1297" s="1"/>
      <c r="RFO1297" s="1"/>
      <c r="RFP1297" s="1"/>
      <c r="RFQ1297" s="1"/>
      <c r="RFR1297" s="1"/>
      <c r="RFS1297" s="1"/>
      <c r="RFT1297" s="1"/>
      <c r="RFU1297" s="1"/>
      <c r="RFV1297" s="1"/>
      <c r="RFW1297" s="1"/>
      <c r="RFX1297" s="1"/>
      <c r="RFY1297" s="1"/>
      <c r="RFZ1297" s="1"/>
      <c r="RGA1297" s="1"/>
      <c r="RGB1297" s="1"/>
      <c r="RGC1297" s="1"/>
      <c r="RGD1297" s="1"/>
      <c r="RGE1297" s="1"/>
      <c r="RGF1297" s="1"/>
      <c r="RGG1297" s="1"/>
      <c r="RGH1297" s="1"/>
      <c r="RGI1297" s="1"/>
      <c r="RGJ1297" s="1"/>
      <c r="RGK1297" s="1"/>
      <c r="RGL1297" s="1"/>
      <c r="RGM1297" s="1"/>
      <c r="RGN1297" s="1"/>
      <c r="RGO1297" s="1"/>
      <c r="RGP1297" s="1"/>
      <c r="RGQ1297" s="1"/>
      <c r="RGR1297" s="1"/>
      <c r="RGS1297" s="1"/>
      <c r="RGT1297" s="1"/>
      <c r="RGU1297" s="1"/>
      <c r="RGV1297" s="1"/>
      <c r="RGW1297" s="1"/>
      <c r="RGX1297" s="1"/>
      <c r="RGY1297" s="1"/>
      <c r="RGZ1297" s="1"/>
      <c r="RHA1297" s="1"/>
      <c r="RHB1297" s="1"/>
      <c r="RHC1297" s="1"/>
      <c r="RHD1297" s="1"/>
      <c r="RHE1297" s="1"/>
      <c r="RHF1297" s="1"/>
      <c r="RHG1297" s="1"/>
      <c r="RHH1297" s="1"/>
      <c r="RHI1297" s="1"/>
      <c r="RHJ1297" s="1"/>
      <c r="RHK1297" s="1"/>
      <c r="RHL1297" s="1"/>
      <c r="RHM1297" s="1"/>
      <c r="RHN1297" s="1"/>
      <c r="RHO1297" s="1"/>
      <c r="RHP1297" s="1"/>
      <c r="RHQ1297" s="1"/>
      <c r="RHR1297" s="1"/>
      <c r="RHS1297" s="1"/>
      <c r="RHT1297" s="1"/>
      <c r="RHU1297" s="1"/>
      <c r="RHV1297" s="1"/>
      <c r="RHW1297" s="1"/>
      <c r="RHX1297" s="1"/>
      <c r="RHY1297" s="1"/>
      <c r="RHZ1297" s="1"/>
      <c r="RIA1297" s="1"/>
      <c r="RIB1297" s="1"/>
      <c r="RIC1297" s="1"/>
      <c r="RID1297" s="1"/>
      <c r="RIE1297" s="1"/>
      <c r="RIF1297" s="1"/>
      <c r="RIG1297" s="1"/>
      <c r="RIH1297" s="1"/>
      <c r="RII1297" s="1"/>
      <c r="RIJ1297" s="1"/>
      <c r="RIK1297" s="1"/>
      <c r="RIL1297" s="1"/>
      <c r="RIM1297" s="1"/>
      <c r="RIN1297" s="1"/>
      <c r="RIO1297" s="1"/>
      <c r="RIP1297" s="1"/>
      <c r="RIQ1297" s="1"/>
      <c r="RIR1297" s="1"/>
      <c r="RIS1297" s="1"/>
      <c r="RIT1297" s="1"/>
      <c r="RIU1297" s="1"/>
      <c r="RIV1297" s="1"/>
      <c r="RIW1297" s="1"/>
      <c r="RIX1297" s="1"/>
      <c r="RIY1297" s="1"/>
      <c r="RIZ1297" s="1"/>
      <c r="RJA1297" s="1"/>
      <c r="RJB1297" s="1"/>
      <c r="RJC1297" s="1"/>
      <c r="RJD1297" s="1"/>
      <c r="RJE1297" s="1"/>
      <c r="RJF1297" s="1"/>
      <c r="RJG1297" s="1"/>
      <c r="RJH1297" s="1"/>
      <c r="RJI1297" s="1"/>
      <c r="RJJ1297" s="1"/>
      <c r="RJK1297" s="1"/>
      <c r="RJL1297" s="1"/>
      <c r="RJM1297" s="1"/>
      <c r="RJN1297" s="1"/>
      <c r="RJO1297" s="1"/>
      <c r="RJP1297" s="1"/>
      <c r="RJQ1297" s="1"/>
      <c r="RJR1297" s="1"/>
      <c r="RJS1297" s="1"/>
      <c r="RJT1297" s="1"/>
      <c r="RJU1297" s="1"/>
      <c r="RJV1297" s="1"/>
      <c r="RJW1297" s="1"/>
      <c r="RJX1297" s="1"/>
      <c r="RJY1297" s="1"/>
      <c r="RJZ1297" s="1"/>
      <c r="RKA1297" s="1"/>
      <c r="RKB1297" s="1"/>
      <c r="RKC1297" s="1"/>
      <c r="RKD1297" s="1"/>
      <c r="RKE1297" s="1"/>
      <c r="RKF1297" s="1"/>
      <c r="RKG1297" s="1"/>
      <c r="RKH1297" s="1"/>
      <c r="RKI1297" s="1"/>
      <c r="RKJ1297" s="1"/>
      <c r="RKK1297" s="1"/>
      <c r="RKL1297" s="1"/>
      <c r="RKM1297" s="1"/>
      <c r="RKN1297" s="1"/>
      <c r="RKO1297" s="1"/>
      <c r="RKP1297" s="1"/>
      <c r="RKQ1297" s="1"/>
      <c r="RKR1297" s="1"/>
      <c r="RKS1297" s="1"/>
      <c r="RKT1297" s="1"/>
      <c r="RKU1297" s="1"/>
      <c r="RKV1297" s="1"/>
      <c r="RKW1297" s="1"/>
      <c r="RKX1297" s="1"/>
      <c r="RKY1297" s="1"/>
      <c r="RKZ1297" s="1"/>
      <c r="RLA1297" s="1"/>
      <c r="RLB1297" s="1"/>
      <c r="RLC1297" s="1"/>
      <c r="RLD1297" s="1"/>
      <c r="RLE1297" s="1"/>
      <c r="RLF1297" s="1"/>
      <c r="RLG1297" s="1"/>
      <c r="RLH1297" s="1"/>
      <c r="RLI1297" s="1"/>
      <c r="RLJ1297" s="1"/>
      <c r="RLK1297" s="1"/>
      <c r="RLL1297" s="1"/>
      <c r="RLM1297" s="1"/>
      <c r="RLN1297" s="1"/>
      <c r="RLO1297" s="1"/>
      <c r="RLP1297" s="1"/>
      <c r="RLQ1297" s="1"/>
      <c r="RLR1297" s="1"/>
      <c r="RLS1297" s="1"/>
      <c r="RLT1297" s="1"/>
      <c r="RLU1297" s="1"/>
      <c r="RLV1297" s="1"/>
      <c r="RLW1297" s="1"/>
      <c r="RLX1297" s="1"/>
      <c r="RLY1297" s="1"/>
      <c r="RLZ1297" s="1"/>
      <c r="RMA1297" s="1"/>
      <c r="RMB1297" s="1"/>
      <c r="RMC1297" s="1"/>
      <c r="RMD1297" s="1"/>
      <c r="RME1297" s="1"/>
      <c r="RMF1297" s="1"/>
      <c r="RMG1297" s="1"/>
      <c r="RMH1297" s="1"/>
      <c r="RMI1297" s="1"/>
      <c r="RMJ1297" s="1"/>
      <c r="RMK1297" s="1"/>
      <c r="RML1297" s="1"/>
      <c r="RMM1297" s="1"/>
      <c r="RMN1297" s="1"/>
      <c r="RMO1297" s="1"/>
      <c r="RMP1297" s="1"/>
      <c r="RMQ1297" s="1"/>
      <c r="RMR1297" s="1"/>
      <c r="RMS1297" s="1"/>
      <c r="RMT1297" s="1"/>
      <c r="RMU1297" s="1"/>
      <c r="RMV1297" s="1"/>
      <c r="RMW1297" s="1"/>
      <c r="RMX1297" s="1"/>
      <c r="RMY1297" s="1"/>
      <c r="RMZ1297" s="1"/>
      <c r="RNA1297" s="1"/>
      <c r="RNB1297" s="1"/>
      <c r="RNC1297" s="1"/>
      <c r="RND1297" s="1"/>
      <c r="RNE1297" s="1"/>
      <c r="RNF1297" s="1"/>
      <c r="RNG1297" s="1"/>
      <c r="RNH1297" s="1"/>
      <c r="RNI1297" s="1"/>
      <c r="RNJ1297" s="1"/>
      <c r="RNK1297" s="1"/>
      <c r="RNL1297" s="1"/>
      <c r="RNM1297" s="1"/>
      <c r="RNN1297" s="1"/>
      <c r="RNO1297" s="1"/>
      <c r="RNP1297" s="1"/>
      <c r="RNQ1297" s="1"/>
      <c r="RNR1297" s="1"/>
      <c r="RNS1297" s="1"/>
      <c r="RNT1297" s="1"/>
      <c r="RNU1297" s="1"/>
      <c r="RNV1297" s="1"/>
      <c r="RNW1297" s="1"/>
      <c r="RNX1297" s="1"/>
      <c r="RNY1297" s="1"/>
      <c r="RNZ1297" s="1"/>
      <c r="ROA1297" s="1"/>
      <c r="ROB1297" s="1"/>
      <c r="ROC1297" s="1"/>
      <c r="ROD1297" s="1"/>
      <c r="ROE1297" s="1"/>
      <c r="ROF1297" s="1"/>
      <c r="ROG1297" s="1"/>
      <c r="ROH1297" s="1"/>
      <c r="ROI1297" s="1"/>
      <c r="ROJ1297" s="1"/>
      <c r="ROK1297" s="1"/>
      <c r="ROL1297" s="1"/>
      <c r="ROM1297" s="1"/>
      <c r="RON1297" s="1"/>
      <c r="ROO1297" s="1"/>
      <c r="ROP1297" s="1"/>
      <c r="ROQ1297" s="1"/>
      <c r="ROR1297" s="1"/>
      <c r="ROS1297" s="1"/>
      <c r="ROT1297" s="1"/>
      <c r="ROU1297" s="1"/>
      <c r="ROV1297" s="1"/>
      <c r="ROW1297" s="1"/>
      <c r="ROX1297" s="1"/>
      <c r="ROY1297" s="1"/>
      <c r="ROZ1297" s="1"/>
      <c r="RPA1297" s="1"/>
      <c r="RPB1297" s="1"/>
      <c r="RPC1297" s="1"/>
      <c r="RPD1297" s="1"/>
      <c r="RPE1297" s="1"/>
      <c r="RPF1297" s="1"/>
      <c r="RPG1297" s="1"/>
      <c r="RPH1297" s="1"/>
      <c r="RPI1297" s="1"/>
      <c r="RPJ1297" s="1"/>
      <c r="RPK1297" s="1"/>
      <c r="RPL1297" s="1"/>
      <c r="RPM1297" s="1"/>
      <c r="RPN1297" s="1"/>
      <c r="RPO1297" s="1"/>
      <c r="RPP1297" s="1"/>
      <c r="RPQ1297" s="1"/>
      <c r="RPR1297" s="1"/>
      <c r="RPS1297" s="1"/>
      <c r="RPT1297" s="1"/>
      <c r="RPU1297" s="1"/>
      <c r="RPV1297" s="1"/>
      <c r="RPW1297" s="1"/>
      <c r="RPX1297" s="1"/>
      <c r="RPY1297" s="1"/>
      <c r="RPZ1297" s="1"/>
      <c r="RQA1297" s="1"/>
      <c r="RQB1297" s="1"/>
      <c r="RQC1297" s="1"/>
      <c r="RQD1297" s="1"/>
      <c r="RQE1297" s="1"/>
      <c r="RQF1297" s="1"/>
      <c r="RQG1297" s="1"/>
      <c r="RQH1297" s="1"/>
      <c r="RQI1297" s="1"/>
      <c r="RQJ1297" s="1"/>
      <c r="RQK1297" s="1"/>
      <c r="RQL1297" s="1"/>
      <c r="RQM1297" s="1"/>
      <c r="RQN1297" s="1"/>
      <c r="RQO1297" s="1"/>
      <c r="RQP1297" s="1"/>
      <c r="RQQ1297" s="1"/>
      <c r="RQR1297" s="1"/>
      <c r="RQS1297" s="1"/>
      <c r="RQT1297" s="1"/>
      <c r="RQU1297" s="1"/>
      <c r="RQV1297" s="1"/>
      <c r="RQW1297" s="1"/>
      <c r="RQX1297" s="1"/>
      <c r="RQY1297" s="1"/>
      <c r="RQZ1297" s="1"/>
      <c r="RRA1297" s="1"/>
      <c r="RRB1297" s="1"/>
      <c r="RRC1297" s="1"/>
      <c r="RRD1297" s="1"/>
      <c r="RRE1297" s="1"/>
      <c r="RRF1297" s="1"/>
      <c r="RRG1297" s="1"/>
      <c r="RRH1297" s="1"/>
      <c r="RRI1297" s="1"/>
      <c r="RRJ1297" s="1"/>
      <c r="RRK1297" s="1"/>
      <c r="RRL1297" s="1"/>
      <c r="RRM1297" s="1"/>
      <c r="RRN1297" s="1"/>
      <c r="RRO1297" s="1"/>
      <c r="RRP1297" s="1"/>
      <c r="RRQ1297" s="1"/>
      <c r="RRR1297" s="1"/>
      <c r="RRS1297" s="1"/>
      <c r="RRT1297" s="1"/>
      <c r="RRU1297" s="1"/>
      <c r="RRV1297" s="1"/>
      <c r="RRW1297" s="1"/>
      <c r="RRX1297" s="1"/>
      <c r="RRY1297" s="1"/>
      <c r="RRZ1297" s="1"/>
      <c r="RSA1297" s="1"/>
      <c r="RSB1297" s="1"/>
      <c r="RSC1297" s="1"/>
      <c r="RSD1297" s="1"/>
      <c r="RSE1297" s="1"/>
      <c r="RSF1297" s="1"/>
      <c r="RSG1297" s="1"/>
      <c r="RSH1297" s="1"/>
      <c r="RSI1297" s="1"/>
      <c r="RSJ1297" s="1"/>
      <c r="RSK1297" s="1"/>
      <c r="RSL1297" s="1"/>
      <c r="RSM1297" s="1"/>
      <c r="RSN1297" s="1"/>
      <c r="RSO1297" s="1"/>
      <c r="RSP1297" s="1"/>
      <c r="RSQ1297" s="1"/>
      <c r="RSR1297" s="1"/>
      <c r="RSS1297" s="1"/>
      <c r="RST1297" s="1"/>
      <c r="RSU1297" s="1"/>
      <c r="RSV1297" s="1"/>
      <c r="RSW1297" s="1"/>
      <c r="RSX1297" s="1"/>
      <c r="RSY1297" s="1"/>
      <c r="RSZ1297" s="1"/>
      <c r="RTA1297" s="1"/>
      <c r="RTB1297" s="1"/>
      <c r="RTC1297" s="1"/>
      <c r="RTD1297" s="1"/>
      <c r="RTE1297" s="1"/>
      <c r="RTF1297" s="1"/>
      <c r="RTG1297" s="1"/>
      <c r="RTH1297" s="1"/>
      <c r="RTI1297" s="1"/>
      <c r="RTJ1297" s="1"/>
      <c r="RTK1297" s="1"/>
      <c r="RTL1297" s="1"/>
      <c r="RTM1297" s="1"/>
      <c r="RTN1297" s="1"/>
      <c r="RTO1297" s="1"/>
      <c r="RTP1297" s="1"/>
      <c r="RTQ1297" s="1"/>
      <c r="RTR1297" s="1"/>
      <c r="RTS1297" s="1"/>
      <c r="RTT1297" s="1"/>
      <c r="RTU1297" s="1"/>
      <c r="RTV1297" s="1"/>
      <c r="RTW1297" s="1"/>
      <c r="RTX1297" s="1"/>
      <c r="RTY1297" s="1"/>
      <c r="RTZ1297" s="1"/>
      <c r="RUA1297" s="1"/>
      <c r="RUB1297" s="1"/>
      <c r="RUC1297" s="1"/>
      <c r="RUD1297" s="1"/>
      <c r="RUE1297" s="1"/>
      <c r="RUF1297" s="1"/>
      <c r="RUG1297" s="1"/>
      <c r="RUH1297" s="1"/>
      <c r="RUI1297" s="1"/>
      <c r="RUJ1297" s="1"/>
      <c r="RUK1297" s="1"/>
      <c r="RUL1297" s="1"/>
      <c r="RUM1297" s="1"/>
      <c r="RUN1297" s="1"/>
      <c r="RUO1297" s="1"/>
      <c r="RUP1297" s="1"/>
      <c r="RUQ1297" s="1"/>
      <c r="RUR1297" s="1"/>
      <c r="RUS1297" s="1"/>
      <c r="RUT1297" s="1"/>
      <c r="RUU1297" s="1"/>
      <c r="RUV1297" s="1"/>
      <c r="RUW1297" s="1"/>
      <c r="RUX1297" s="1"/>
      <c r="RUY1297" s="1"/>
      <c r="RUZ1297" s="1"/>
      <c r="RVA1297" s="1"/>
      <c r="RVB1297" s="1"/>
      <c r="RVC1297" s="1"/>
      <c r="RVD1297" s="1"/>
      <c r="RVE1297" s="1"/>
      <c r="RVF1297" s="1"/>
      <c r="RVG1297" s="1"/>
      <c r="RVH1297" s="1"/>
      <c r="RVI1297" s="1"/>
      <c r="RVJ1297" s="1"/>
      <c r="RVK1297" s="1"/>
      <c r="RVL1297" s="1"/>
      <c r="RVM1297" s="1"/>
      <c r="RVN1297" s="1"/>
      <c r="RVO1297" s="1"/>
      <c r="RVP1297" s="1"/>
      <c r="RVQ1297" s="1"/>
      <c r="RVR1297" s="1"/>
      <c r="RVS1297" s="1"/>
      <c r="RVT1297" s="1"/>
      <c r="RVU1297" s="1"/>
      <c r="RVV1297" s="1"/>
      <c r="RVW1297" s="1"/>
      <c r="RVX1297" s="1"/>
      <c r="RVY1297" s="1"/>
      <c r="RVZ1297" s="1"/>
      <c r="RWA1297" s="1"/>
      <c r="RWB1297" s="1"/>
      <c r="RWC1297" s="1"/>
      <c r="RWD1297" s="1"/>
      <c r="RWE1297" s="1"/>
      <c r="RWF1297" s="1"/>
      <c r="RWG1297" s="1"/>
      <c r="RWH1297" s="1"/>
      <c r="RWI1297" s="1"/>
      <c r="RWJ1297" s="1"/>
      <c r="RWK1297" s="1"/>
      <c r="RWL1297" s="1"/>
      <c r="RWM1297" s="1"/>
      <c r="RWN1297" s="1"/>
      <c r="RWO1297" s="1"/>
      <c r="RWP1297" s="1"/>
      <c r="RWQ1297" s="1"/>
      <c r="RWR1297" s="1"/>
      <c r="RWS1297" s="1"/>
      <c r="RWT1297" s="1"/>
      <c r="RWU1297" s="1"/>
      <c r="RWV1297" s="1"/>
      <c r="RWW1297" s="1"/>
      <c r="RWX1297" s="1"/>
      <c r="RWY1297" s="1"/>
      <c r="RWZ1297" s="1"/>
      <c r="RXA1297" s="1"/>
      <c r="RXB1297" s="1"/>
      <c r="RXC1297" s="1"/>
      <c r="RXD1297" s="1"/>
      <c r="RXE1297" s="1"/>
      <c r="RXF1297" s="1"/>
      <c r="RXG1297" s="1"/>
      <c r="RXH1297" s="1"/>
      <c r="RXI1297" s="1"/>
      <c r="RXJ1297" s="1"/>
      <c r="RXK1297" s="1"/>
      <c r="RXL1297" s="1"/>
      <c r="RXM1297" s="1"/>
      <c r="RXN1297" s="1"/>
      <c r="RXO1297" s="1"/>
      <c r="RXP1297" s="1"/>
      <c r="RXQ1297" s="1"/>
      <c r="RXR1297" s="1"/>
      <c r="RXS1297" s="1"/>
      <c r="RXT1297" s="1"/>
      <c r="RXU1297" s="1"/>
      <c r="RXV1297" s="1"/>
      <c r="RXW1297" s="1"/>
      <c r="RXX1297" s="1"/>
      <c r="RXY1297" s="1"/>
      <c r="RXZ1297" s="1"/>
      <c r="RYA1297" s="1"/>
      <c r="RYB1297" s="1"/>
      <c r="RYC1297" s="1"/>
      <c r="RYD1297" s="1"/>
      <c r="RYE1297" s="1"/>
      <c r="RYF1297" s="1"/>
      <c r="RYG1297" s="1"/>
      <c r="RYH1297" s="1"/>
      <c r="RYI1297" s="1"/>
      <c r="RYJ1297" s="1"/>
      <c r="RYK1297" s="1"/>
      <c r="RYL1297" s="1"/>
      <c r="RYM1297" s="1"/>
      <c r="RYN1297" s="1"/>
      <c r="RYO1297" s="1"/>
      <c r="RYP1297" s="1"/>
      <c r="RYQ1297" s="1"/>
      <c r="RYR1297" s="1"/>
      <c r="RYS1297" s="1"/>
      <c r="RYT1297" s="1"/>
      <c r="RYU1297" s="1"/>
      <c r="RYV1297" s="1"/>
      <c r="RYW1297" s="1"/>
      <c r="RYX1297" s="1"/>
      <c r="RYY1297" s="1"/>
      <c r="RYZ1297" s="1"/>
      <c r="RZA1297" s="1"/>
      <c r="RZB1297" s="1"/>
      <c r="RZC1297" s="1"/>
      <c r="RZD1297" s="1"/>
      <c r="RZE1297" s="1"/>
      <c r="RZF1297" s="1"/>
      <c r="RZG1297" s="1"/>
      <c r="RZH1297" s="1"/>
      <c r="RZI1297" s="1"/>
      <c r="RZJ1297" s="1"/>
      <c r="RZK1297" s="1"/>
      <c r="RZL1297" s="1"/>
      <c r="RZM1297" s="1"/>
      <c r="RZN1297" s="1"/>
      <c r="RZO1297" s="1"/>
      <c r="RZP1297" s="1"/>
      <c r="RZQ1297" s="1"/>
      <c r="RZR1297" s="1"/>
      <c r="RZS1297" s="1"/>
      <c r="RZT1297" s="1"/>
      <c r="RZU1297" s="1"/>
      <c r="RZV1297" s="1"/>
      <c r="RZW1297" s="1"/>
      <c r="RZX1297" s="1"/>
      <c r="RZY1297" s="1"/>
      <c r="RZZ1297" s="1"/>
      <c r="SAA1297" s="1"/>
      <c r="SAB1297" s="1"/>
      <c r="SAC1297" s="1"/>
      <c r="SAD1297" s="1"/>
      <c r="SAE1297" s="1"/>
      <c r="SAF1297" s="1"/>
      <c r="SAG1297" s="1"/>
      <c r="SAH1297" s="1"/>
      <c r="SAI1297" s="1"/>
      <c r="SAJ1297" s="1"/>
      <c r="SAK1297" s="1"/>
      <c r="SAL1297" s="1"/>
      <c r="SAM1297" s="1"/>
      <c r="SAN1297" s="1"/>
      <c r="SAO1297" s="1"/>
      <c r="SAP1297" s="1"/>
      <c r="SAQ1297" s="1"/>
      <c r="SAR1297" s="1"/>
      <c r="SAS1297" s="1"/>
      <c r="SAT1297" s="1"/>
      <c r="SAU1297" s="1"/>
      <c r="SAV1297" s="1"/>
      <c r="SAW1297" s="1"/>
      <c r="SAX1297" s="1"/>
      <c r="SAY1297" s="1"/>
      <c r="SAZ1297" s="1"/>
      <c r="SBA1297" s="1"/>
      <c r="SBB1297" s="1"/>
      <c r="SBC1297" s="1"/>
      <c r="SBD1297" s="1"/>
      <c r="SBE1297" s="1"/>
      <c r="SBF1297" s="1"/>
      <c r="SBG1297" s="1"/>
      <c r="SBH1297" s="1"/>
      <c r="SBI1297" s="1"/>
      <c r="SBJ1297" s="1"/>
      <c r="SBK1297" s="1"/>
      <c r="SBL1297" s="1"/>
      <c r="SBM1297" s="1"/>
      <c r="SBN1297" s="1"/>
      <c r="SBO1297" s="1"/>
      <c r="SBP1297" s="1"/>
      <c r="SBQ1297" s="1"/>
      <c r="SBR1297" s="1"/>
      <c r="SBS1297" s="1"/>
      <c r="SBT1297" s="1"/>
      <c r="SBU1297" s="1"/>
      <c r="SBV1297" s="1"/>
      <c r="SBW1297" s="1"/>
      <c r="SBX1297" s="1"/>
      <c r="SBY1297" s="1"/>
      <c r="SBZ1297" s="1"/>
      <c r="SCA1297" s="1"/>
      <c r="SCB1297" s="1"/>
      <c r="SCC1297" s="1"/>
      <c r="SCD1297" s="1"/>
      <c r="SCE1297" s="1"/>
      <c r="SCF1297" s="1"/>
      <c r="SCG1297" s="1"/>
      <c r="SCH1297" s="1"/>
      <c r="SCI1297" s="1"/>
      <c r="SCJ1297" s="1"/>
      <c r="SCK1297" s="1"/>
      <c r="SCL1297" s="1"/>
      <c r="SCM1297" s="1"/>
      <c r="SCN1297" s="1"/>
      <c r="SCO1297" s="1"/>
      <c r="SCP1297" s="1"/>
      <c r="SCQ1297" s="1"/>
      <c r="SCR1297" s="1"/>
      <c r="SCS1297" s="1"/>
      <c r="SCT1297" s="1"/>
      <c r="SCU1297" s="1"/>
      <c r="SCV1297" s="1"/>
      <c r="SCW1297" s="1"/>
      <c r="SCX1297" s="1"/>
      <c r="SCY1297" s="1"/>
      <c r="SCZ1297" s="1"/>
      <c r="SDA1297" s="1"/>
      <c r="SDB1297" s="1"/>
      <c r="SDC1297" s="1"/>
      <c r="SDD1297" s="1"/>
      <c r="SDE1297" s="1"/>
      <c r="SDF1297" s="1"/>
      <c r="SDG1297" s="1"/>
      <c r="SDH1297" s="1"/>
      <c r="SDI1297" s="1"/>
      <c r="SDJ1297" s="1"/>
      <c r="SDK1297" s="1"/>
      <c r="SDL1297" s="1"/>
      <c r="SDM1297" s="1"/>
      <c r="SDN1297" s="1"/>
      <c r="SDO1297" s="1"/>
      <c r="SDP1297" s="1"/>
      <c r="SDQ1297" s="1"/>
      <c r="SDR1297" s="1"/>
      <c r="SDS1297" s="1"/>
      <c r="SDT1297" s="1"/>
      <c r="SDU1297" s="1"/>
      <c r="SDV1297" s="1"/>
      <c r="SDW1297" s="1"/>
      <c r="SDX1297" s="1"/>
      <c r="SDY1297" s="1"/>
      <c r="SDZ1297" s="1"/>
      <c r="SEA1297" s="1"/>
      <c r="SEB1297" s="1"/>
      <c r="SEC1297" s="1"/>
      <c r="SED1297" s="1"/>
      <c r="SEE1297" s="1"/>
      <c r="SEF1297" s="1"/>
      <c r="SEG1297" s="1"/>
      <c r="SEH1297" s="1"/>
      <c r="SEI1297" s="1"/>
      <c r="SEJ1297" s="1"/>
      <c r="SEK1297" s="1"/>
      <c r="SEL1297" s="1"/>
      <c r="SEM1297" s="1"/>
      <c r="SEN1297" s="1"/>
      <c r="SEO1297" s="1"/>
      <c r="SEP1297" s="1"/>
      <c r="SEQ1297" s="1"/>
      <c r="SER1297" s="1"/>
      <c r="SES1297" s="1"/>
      <c r="SET1297" s="1"/>
      <c r="SEU1297" s="1"/>
      <c r="SEV1297" s="1"/>
      <c r="SEW1297" s="1"/>
      <c r="SEX1297" s="1"/>
      <c r="SEY1297" s="1"/>
      <c r="SEZ1297" s="1"/>
      <c r="SFA1297" s="1"/>
      <c r="SFB1297" s="1"/>
      <c r="SFC1297" s="1"/>
      <c r="SFD1297" s="1"/>
      <c r="SFE1297" s="1"/>
      <c r="SFF1297" s="1"/>
      <c r="SFG1297" s="1"/>
      <c r="SFH1297" s="1"/>
      <c r="SFI1297" s="1"/>
      <c r="SFJ1297" s="1"/>
      <c r="SFK1297" s="1"/>
      <c r="SFL1297" s="1"/>
      <c r="SFM1297" s="1"/>
      <c r="SFN1297" s="1"/>
      <c r="SFO1297" s="1"/>
      <c r="SFP1297" s="1"/>
      <c r="SFQ1297" s="1"/>
      <c r="SFR1297" s="1"/>
      <c r="SFS1297" s="1"/>
      <c r="SFT1297" s="1"/>
      <c r="SFU1297" s="1"/>
      <c r="SFV1297" s="1"/>
      <c r="SFW1297" s="1"/>
      <c r="SFX1297" s="1"/>
      <c r="SFY1297" s="1"/>
      <c r="SFZ1297" s="1"/>
      <c r="SGA1297" s="1"/>
      <c r="SGB1297" s="1"/>
      <c r="SGC1297" s="1"/>
      <c r="SGD1297" s="1"/>
      <c r="SGE1297" s="1"/>
      <c r="SGF1297" s="1"/>
      <c r="SGG1297" s="1"/>
      <c r="SGH1297" s="1"/>
      <c r="SGI1297" s="1"/>
      <c r="SGJ1297" s="1"/>
      <c r="SGK1297" s="1"/>
      <c r="SGL1297" s="1"/>
      <c r="SGM1297" s="1"/>
      <c r="SGN1297" s="1"/>
      <c r="SGO1297" s="1"/>
      <c r="SGP1297" s="1"/>
      <c r="SGQ1297" s="1"/>
      <c r="SGR1297" s="1"/>
      <c r="SGS1297" s="1"/>
      <c r="SGT1297" s="1"/>
      <c r="SGU1297" s="1"/>
      <c r="SGV1297" s="1"/>
      <c r="SGW1297" s="1"/>
      <c r="SGX1297" s="1"/>
      <c r="SGY1297" s="1"/>
      <c r="SGZ1297" s="1"/>
      <c r="SHA1297" s="1"/>
      <c r="SHB1297" s="1"/>
      <c r="SHC1297" s="1"/>
      <c r="SHD1297" s="1"/>
      <c r="SHE1297" s="1"/>
      <c r="SHF1297" s="1"/>
      <c r="SHG1297" s="1"/>
      <c r="SHH1297" s="1"/>
      <c r="SHI1297" s="1"/>
      <c r="SHJ1297" s="1"/>
      <c r="SHK1297" s="1"/>
      <c r="SHL1297" s="1"/>
      <c r="SHM1297" s="1"/>
      <c r="SHN1297" s="1"/>
      <c r="SHO1297" s="1"/>
      <c r="SHP1297" s="1"/>
      <c r="SHQ1297" s="1"/>
      <c r="SHR1297" s="1"/>
      <c r="SHS1297" s="1"/>
      <c r="SHT1297" s="1"/>
      <c r="SHU1297" s="1"/>
      <c r="SHV1297" s="1"/>
      <c r="SHW1297" s="1"/>
      <c r="SHX1297" s="1"/>
      <c r="SHY1297" s="1"/>
      <c r="SHZ1297" s="1"/>
      <c r="SIA1297" s="1"/>
      <c r="SIB1297" s="1"/>
      <c r="SIC1297" s="1"/>
      <c r="SID1297" s="1"/>
      <c r="SIE1297" s="1"/>
      <c r="SIF1297" s="1"/>
      <c r="SIG1297" s="1"/>
      <c r="SIH1297" s="1"/>
      <c r="SII1297" s="1"/>
      <c r="SIJ1297" s="1"/>
      <c r="SIK1297" s="1"/>
      <c r="SIL1297" s="1"/>
      <c r="SIM1297" s="1"/>
      <c r="SIN1297" s="1"/>
      <c r="SIO1297" s="1"/>
      <c r="SIP1297" s="1"/>
      <c r="SIQ1297" s="1"/>
      <c r="SIR1297" s="1"/>
      <c r="SIS1297" s="1"/>
      <c r="SIT1297" s="1"/>
      <c r="SIU1297" s="1"/>
      <c r="SIV1297" s="1"/>
      <c r="SIW1297" s="1"/>
      <c r="SIX1297" s="1"/>
      <c r="SIY1297" s="1"/>
      <c r="SIZ1297" s="1"/>
      <c r="SJA1297" s="1"/>
      <c r="SJB1297" s="1"/>
      <c r="SJC1297" s="1"/>
      <c r="SJD1297" s="1"/>
      <c r="SJE1297" s="1"/>
      <c r="SJF1297" s="1"/>
      <c r="SJG1297" s="1"/>
      <c r="SJH1297" s="1"/>
      <c r="SJI1297" s="1"/>
      <c r="SJJ1297" s="1"/>
      <c r="SJK1297" s="1"/>
      <c r="SJL1297" s="1"/>
      <c r="SJM1297" s="1"/>
      <c r="SJN1297" s="1"/>
      <c r="SJO1297" s="1"/>
      <c r="SJP1297" s="1"/>
      <c r="SJQ1297" s="1"/>
      <c r="SJR1297" s="1"/>
      <c r="SJS1297" s="1"/>
      <c r="SJT1297" s="1"/>
      <c r="SJU1297" s="1"/>
      <c r="SJV1297" s="1"/>
      <c r="SJW1297" s="1"/>
      <c r="SJX1297" s="1"/>
      <c r="SJY1297" s="1"/>
      <c r="SJZ1297" s="1"/>
      <c r="SKA1297" s="1"/>
      <c r="SKB1297" s="1"/>
      <c r="SKC1297" s="1"/>
      <c r="SKD1297" s="1"/>
      <c r="SKE1297" s="1"/>
      <c r="SKF1297" s="1"/>
      <c r="SKG1297" s="1"/>
      <c r="SKH1297" s="1"/>
      <c r="SKI1297" s="1"/>
      <c r="SKJ1297" s="1"/>
      <c r="SKK1297" s="1"/>
      <c r="SKL1297" s="1"/>
      <c r="SKM1297" s="1"/>
      <c r="SKN1297" s="1"/>
      <c r="SKO1297" s="1"/>
      <c r="SKP1297" s="1"/>
      <c r="SKQ1297" s="1"/>
      <c r="SKR1297" s="1"/>
      <c r="SKS1297" s="1"/>
      <c r="SKT1297" s="1"/>
      <c r="SKU1297" s="1"/>
      <c r="SKV1297" s="1"/>
      <c r="SKW1297" s="1"/>
      <c r="SKX1297" s="1"/>
      <c r="SKY1297" s="1"/>
      <c r="SKZ1297" s="1"/>
      <c r="SLA1297" s="1"/>
      <c r="SLB1297" s="1"/>
      <c r="SLC1297" s="1"/>
      <c r="SLD1297" s="1"/>
      <c r="SLE1297" s="1"/>
      <c r="SLF1297" s="1"/>
      <c r="SLG1297" s="1"/>
      <c r="SLH1297" s="1"/>
      <c r="SLI1297" s="1"/>
      <c r="SLJ1297" s="1"/>
      <c r="SLK1297" s="1"/>
      <c r="SLL1297" s="1"/>
      <c r="SLM1297" s="1"/>
      <c r="SLN1297" s="1"/>
      <c r="SLO1297" s="1"/>
      <c r="SLP1297" s="1"/>
      <c r="SLQ1297" s="1"/>
      <c r="SLR1297" s="1"/>
      <c r="SLS1297" s="1"/>
      <c r="SLT1297" s="1"/>
      <c r="SLU1297" s="1"/>
      <c r="SLV1297" s="1"/>
      <c r="SLW1297" s="1"/>
      <c r="SLX1297" s="1"/>
      <c r="SLY1297" s="1"/>
      <c r="SLZ1297" s="1"/>
      <c r="SMA1297" s="1"/>
      <c r="SMB1297" s="1"/>
      <c r="SMC1297" s="1"/>
      <c r="SMD1297" s="1"/>
      <c r="SME1297" s="1"/>
      <c r="SMF1297" s="1"/>
      <c r="SMG1297" s="1"/>
      <c r="SMH1297" s="1"/>
      <c r="SMI1297" s="1"/>
      <c r="SMJ1297" s="1"/>
      <c r="SMK1297" s="1"/>
      <c r="SML1297" s="1"/>
      <c r="SMM1297" s="1"/>
      <c r="SMN1297" s="1"/>
      <c r="SMO1297" s="1"/>
      <c r="SMP1297" s="1"/>
      <c r="SMQ1297" s="1"/>
      <c r="SMR1297" s="1"/>
      <c r="SMS1297" s="1"/>
      <c r="SMT1297" s="1"/>
      <c r="SMU1297" s="1"/>
      <c r="SMV1297" s="1"/>
      <c r="SMW1297" s="1"/>
      <c r="SMX1297" s="1"/>
      <c r="SMY1297" s="1"/>
      <c r="SMZ1297" s="1"/>
      <c r="SNA1297" s="1"/>
      <c r="SNB1297" s="1"/>
      <c r="SNC1297" s="1"/>
      <c r="SND1297" s="1"/>
      <c r="SNE1297" s="1"/>
      <c r="SNF1297" s="1"/>
      <c r="SNG1297" s="1"/>
      <c r="SNH1297" s="1"/>
      <c r="SNI1297" s="1"/>
      <c r="SNJ1297" s="1"/>
      <c r="SNK1297" s="1"/>
      <c r="SNL1297" s="1"/>
      <c r="SNM1297" s="1"/>
      <c r="SNN1297" s="1"/>
      <c r="SNO1297" s="1"/>
      <c r="SNP1297" s="1"/>
      <c r="SNQ1297" s="1"/>
      <c r="SNR1297" s="1"/>
      <c r="SNS1297" s="1"/>
      <c r="SNT1297" s="1"/>
      <c r="SNU1297" s="1"/>
      <c r="SNV1297" s="1"/>
      <c r="SNW1297" s="1"/>
      <c r="SNX1297" s="1"/>
      <c r="SNY1297" s="1"/>
      <c r="SNZ1297" s="1"/>
      <c r="SOA1297" s="1"/>
      <c r="SOB1297" s="1"/>
      <c r="SOC1297" s="1"/>
      <c r="SOD1297" s="1"/>
      <c r="SOE1297" s="1"/>
      <c r="SOF1297" s="1"/>
      <c r="SOG1297" s="1"/>
      <c r="SOH1297" s="1"/>
      <c r="SOI1297" s="1"/>
      <c r="SOJ1297" s="1"/>
      <c r="SOK1297" s="1"/>
      <c r="SOL1297" s="1"/>
      <c r="SOM1297" s="1"/>
      <c r="SON1297" s="1"/>
      <c r="SOO1297" s="1"/>
      <c r="SOP1297" s="1"/>
      <c r="SOQ1297" s="1"/>
      <c r="SOR1297" s="1"/>
      <c r="SOS1297" s="1"/>
      <c r="SOT1297" s="1"/>
      <c r="SOU1297" s="1"/>
      <c r="SOV1297" s="1"/>
      <c r="SOW1297" s="1"/>
      <c r="SOX1297" s="1"/>
      <c r="SOY1297" s="1"/>
      <c r="SOZ1297" s="1"/>
      <c r="SPA1297" s="1"/>
      <c r="SPB1297" s="1"/>
      <c r="SPC1297" s="1"/>
      <c r="SPD1297" s="1"/>
      <c r="SPE1297" s="1"/>
      <c r="SPF1297" s="1"/>
      <c r="SPG1297" s="1"/>
      <c r="SPH1297" s="1"/>
      <c r="SPI1297" s="1"/>
      <c r="SPJ1297" s="1"/>
      <c r="SPK1297" s="1"/>
      <c r="SPL1297" s="1"/>
      <c r="SPM1297" s="1"/>
      <c r="SPN1297" s="1"/>
      <c r="SPO1297" s="1"/>
      <c r="SPP1297" s="1"/>
      <c r="SPQ1297" s="1"/>
      <c r="SPR1297" s="1"/>
      <c r="SPS1297" s="1"/>
      <c r="SPT1297" s="1"/>
      <c r="SPU1297" s="1"/>
      <c r="SPV1297" s="1"/>
      <c r="SPW1297" s="1"/>
      <c r="SPX1297" s="1"/>
      <c r="SPY1297" s="1"/>
      <c r="SPZ1297" s="1"/>
      <c r="SQA1297" s="1"/>
      <c r="SQB1297" s="1"/>
      <c r="SQC1297" s="1"/>
      <c r="SQD1297" s="1"/>
      <c r="SQE1297" s="1"/>
      <c r="SQF1297" s="1"/>
      <c r="SQG1297" s="1"/>
      <c r="SQH1297" s="1"/>
      <c r="SQI1297" s="1"/>
      <c r="SQJ1297" s="1"/>
      <c r="SQK1297" s="1"/>
      <c r="SQL1297" s="1"/>
      <c r="SQM1297" s="1"/>
      <c r="SQN1297" s="1"/>
      <c r="SQO1297" s="1"/>
      <c r="SQP1297" s="1"/>
      <c r="SQQ1297" s="1"/>
      <c r="SQR1297" s="1"/>
      <c r="SQS1297" s="1"/>
      <c r="SQT1297" s="1"/>
      <c r="SQU1297" s="1"/>
      <c r="SQV1297" s="1"/>
      <c r="SQW1297" s="1"/>
      <c r="SQX1297" s="1"/>
      <c r="SQY1297" s="1"/>
      <c r="SQZ1297" s="1"/>
      <c r="SRA1297" s="1"/>
      <c r="SRB1297" s="1"/>
      <c r="SRC1297" s="1"/>
      <c r="SRD1297" s="1"/>
      <c r="SRE1297" s="1"/>
      <c r="SRF1297" s="1"/>
      <c r="SRG1297" s="1"/>
      <c r="SRH1297" s="1"/>
      <c r="SRI1297" s="1"/>
      <c r="SRJ1297" s="1"/>
      <c r="SRK1297" s="1"/>
      <c r="SRL1297" s="1"/>
      <c r="SRM1297" s="1"/>
      <c r="SRN1297" s="1"/>
      <c r="SRO1297" s="1"/>
      <c r="SRP1297" s="1"/>
      <c r="SRQ1297" s="1"/>
      <c r="SRR1297" s="1"/>
      <c r="SRS1297" s="1"/>
      <c r="SRT1297" s="1"/>
      <c r="SRU1297" s="1"/>
      <c r="SRV1297" s="1"/>
      <c r="SRW1297" s="1"/>
      <c r="SRX1297" s="1"/>
      <c r="SRY1297" s="1"/>
      <c r="SRZ1297" s="1"/>
      <c r="SSA1297" s="1"/>
      <c r="SSB1297" s="1"/>
      <c r="SSC1297" s="1"/>
      <c r="SSD1297" s="1"/>
      <c r="SSE1297" s="1"/>
      <c r="SSF1297" s="1"/>
      <c r="SSG1297" s="1"/>
      <c r="SSH1297" s="1"/>
      <c r="SSI1297" s="1"/>
      <c r="SSJ1297" s="1"/>
      <c r="SSK1297" s="1"/>
      <c r="SSL1297" s="1"/>
      <c r="SSM1297" s="1"/>
      <c r="SSN1297" s="1"/>
      <c r="SSO1297" s="1"/>
      <c r="SSP1297" s="1"/>
      <c r="SSQ1297" s="1"/>
      <c r="SSR1297" s="1"/>
      <c r="SSS1297" s="1"/>
      <c r="SST1297" s="1"/>
      <c r="SSU1297" s="1"/>
      <c r="SSV1297" s="1"/>
      <c r="SSW1297" s="1"/>
      <c r="SSX1297" s="1"/>
      <c r="SSY1297" s="1"/>
      <c r="SSZ1297" s="1"/>
      <c r="STA1297" s="1"/>
      <c r="STB1297" s="1"/>
      <c r="STC1297" s="1"/>
      <c r="STD1297" s="1"/>
      <c r="STE1297" s="1"/>
      <c r="STF1297" s="1"/>
      <c r="STG1297" s="1"/>
      <c r="STH1297" s="1"/>
      <c r="STI1297" s="1"/>
      <c r="STJ1297" s="1"/>
      <c r="STK1297" s="1"/>
      <c r="STL1297" s="1"/>
      <c r="STM1297" s="1"/>
      <c r="STN1297" s="1"/>
      <c r="STO1297" s="1"/>
      <c r="STP1297" s="1"/>
      <c r="STQ1297" s="1"/>
      <c r="STR1297" s="1"/>
      <c r="STS1297" s="1"/>
      <c r="STT1297" s="1"/>
      <c r="STU1297" s="1"/>
      <c r="STV1297" s="1"/>
      <c r="STW1297" s="1"/>
      <c r="STX1297" s="1"/>
      <c r="STY1297" s="1"/>
      <c r="STZ1297" s="1"/>
      <c r="SUA1297" s="1"/>
      <c r="SUB1297" s="1"/>
      <c r="SUC1297" s="1"/>
      <c r="SUD1297" s="1"/>
      <c r="SUE1297" s="1"/>
      <c r="SUF1297" s="1"/>
      <c r="SUG1297" s="1"/>
      <c r="SUH1297" s="1"/>
      <c r="SUI1297" s="1"/>
      <c r="SUJ1297" s="1"/>
      <c r="SUK1297" s="1"/>
      <c r="SUL1297" s="1"/>
      <c r="SUM1297" s="1"/>
      <c r="SUN1297" s="1"/>
      <c r="SUO1297" s="1"/>
      <c r="SUP1297" s="1"/>
      <c r="SUQ1297" s="1"/>
      <c r="SUR1297" s="1"/>
      <c r="SUS1297" s="1"/>
      <c r="SUT1297" s="1"/>
      <c r="SUU1297" s="1"/>
      <c r="SUV1297" s="1"/>
      <c r="SUW1297" s="1"/>
      <c r="SUX1297" s="1"/>
      <c r="SUY1297" s="1"/>
      <c r="SUZ1297" s="1"/>
      <c r="SVA1297" s="1"/>
      <c r="SVB1297" s="1"/>
      <c r="SVC1297" s="1"/>
      <c r="SVD1297" s="1"/>
      <c r="SVE1297" s="1"/>
      <c r="SVF1297" s="1"/>
      <c r="SVG1297" s="1"/>
      <c r="SVH1297" s="1"/>
      <c r="SVI1297" s="1"/>
      <c r="SVJ1297" s="1"/>
      <c r="SVK1297" s="1"/>
      <c r="SVL1297" s="1"/>
      <c r="SVM1297" s="1"/>
      <c r="SVN1297" s="1"/>
      <c r="SVO1297" s="1"/>
      <c r="SVP1297" s="1"/>
      <c r="SVQ1297" s="1"/>
      <c r="SVR1297" s="1"/>
      <c r="SVS1297" s="1"/>
      <c r="SVT1297" s="1"/>
      <c r="SVU1297" s="1"/>
      <c r="SVV1297" s="1"/>
      <c r="SVW1297" s="1"/>
      <c r="SVX1297" s="1"/>
      <c r="SVY1297" s="1"/>
      <c r="SVZ1297" s="1"/>
      <c r="SWA1297" s="1"/>
      <c r="SWB1297" s="1"/>
      <c r="SWC1297" s="1"/>
      <c r="SWD1297" s="1"/>
      <c r="SWE1297" s="1"/>
      <c r="SWF1297" s="1"/>
      <c r="SWG1297" s="1"/>
      <c r="SWH1297" s="1"/>
      <c r="SWI1297" s="1"/>
      <c r="SWJ1297" s="1"/>
      <c r="SWK1297" s="1"/>
      <c r="SWL1297" s="1"/>
      <c r="SWM1297" s="1"/>
      <c r="SWN1297" s="1"/>
      <c r="SWO1297" s="1"/>
      <c r="SWP1297" s="1"/>
      <c r="SWQ1297" s="1"/>
      <c r="SWR1297" s="1"/>
      <c r="SWS1297" s="1"/>
      <c r="SWT1297" s="1"/>
      <c r="SWU1297" s="1"/>
      <c r="SWV1297" s="1"/>
      <c r="SWW1297" s="1"/>
      <c r="SWX1297" s="1"/>
      <c r="SWY1297" s="1"/>
      <c r="SWZ1297" s="1"/>
      <c r="SXA1297" s="1"/>
      <c r="SXB1297" s="1"/>
      <c r="SXC1297" s="1"/>
      <c r="SXD1297" s="1"/>
      <c r="SXE1297" s="1"/>
      <c r="SXF1297" s="1"/>
      <c r="SXG1297" s="1"/>
      <c r="SXH1297" s="1"/>
      <c r="SXI1297" s="1"/>
      <c r="SXJ1297" s="1"/>
      <c r="SXK1297" s="1"/>
      <c r="SXL1297" s="1"/>
      <c r="SXM1297" s="1"/>
      <c r="SXN1297" s="1"/>
      <c r="SXO1297" s="1"/>
      <c r="SXP1297" s="1"/>
      <c r="SXQ1297" s="1"/>
      <c r="SXR1297" s="1"/>
      <c r="SXS1297" s="1"/>
      <c r="SXT1297" s="1"/>
      <c r="SXU1297" s="1"/>
      <c r="SXV1297" s="1"/>
      <c r="SXW1297" s="1"/>
      <c r="SXX1297" s="1"/>
      <c r="SXY1297" s="1"/>
      <c r="SXZ1297" s="1"/>
      <c r="SYA1297" s="1"/>
      <c r="SYB1297" s="1"/>
      <c r="SYC1297" s="1"/>
      <c r="SYD1297" s="1"/>
      <c r="SYE1297" s="1"/>
      <c r="SYF1297" s="1"/>
      <c r="SYG1297" s="1"/>
      <c r="SYH1297" s="1"/>
      <c r="SYI1297" s="1"/>
      <c r="SYJ1297" s="1"/>
      <c r="SYK1297" s="1"/>
      <c r="SYL1297" s="1"/>
      <c r="SYM1297" s="1"/>
      <c r="SYN1297" s="1"/>
      <c r="SYO1297" s="1"/>
      <c r="SYP1297" s="1"/>
      <c r="SYQ1297" s="1"/>
      <c r="SYR1297" s="1"/>
      <c r="SYS1297" s="1"/>
      <c r="SYT1297" s="1"/>
      <c r="SYU1297" s="1"/>
      <c r="SYV1297" s="1"/>
      <c r="SYW1297" s="1"/>
      <c r="SYX1297" s="1"/>
      <c r="SYY1297" s="1"/>
      <c r="SYZ1297" s="1"/>
      <c r="SZA1297" s="1"/>
      <c r="SZB1297" s="1"/>
      <c r="SZC1297" s="1"/>
      <c r="SZD1297" s="1"/>
      <c r="SZE1297" s="1"/>
      <c r="SZF1297" s="1"/>
      <c r="SZG1297" s="1"/>
      <c r="SZH1297" s="1"/>
      <c r="SZI1297" s="1"/>
      <c r="SZJ1297" s="1"/>
      <c r="SZK1297" s="1"/>
      <c r="SZL1297" s="1"/>
      <c r="SZM1297" s="1"/>
      <c r="SZN1297" s="1"/>
      <c r="SZO1297" s="1"/>
      <c r="SZP1297" s="1"/>
      <c r="SZQ1297" s="1"/>
      <c r="SZR1297" s="1"/>
      <c r="SZS1297" s="1"/>
      <c r="SZT1297" s="1"/>
      <c r="SZU1297" s="1"/>
      <c r="SZV1297" s="1"/>
      <c r="SZW1297" s="1"/>
      <c r="SZX1297" s="1"/>
      <c r="SZY1297" s="1"/>
      <c r="SZZ1297" s="1"/>
      <c r="TAA1297" s="1"/>
      <c r="TAB1297" s="1"/>
      <c r="TAC1297" s="1"/>
      <c r="TAD1297" s="1"/>
      <c r="TAE1297" s="1"/>
      <c r="TAF1297" s="1"/>
      <c r="TAG1297" s="1"/>
      <c r="TAH1297" s="1"/>
      <c r="TAI1297" s="1"/>
      <c r="TAJ1297" s="1"/>
      <c r="TAK1297" s="1"/>
      <c r="TAL1297" s="1"/>
      <c r="TAM1297" s="1"/>
      <c r="TAN1297" s="1"/>
      <c r="TAO1297" s="1"/>
      <c r="TAP1297" s="1"/>
      <c r="TAQ1297" s="1"/>
      <c r="TAR1297" s="1"/>
      <c r="TAS1297" s="1"/>
      <c r="TAT1297" s="1"/>
      <c r="TAU1297" s="1"/>
      <c r="TAV1297" s="1"/>
      <c r="TAW1297" s="1"/>
      <c r="TAX1297" s="1"/>
      <c r="TAY1297" s="1"/>
      <c r="TAZ1297" s="1"/>
      <c r="TBA1297" s="1"/>
      <c r="TBB1297" s="1"/>
      <c r="TBC1297" s="1"/>
      <c r="TBD1297" s="1"/>
      <c r="TBE1297" s="1"/>
      <c r="TBF1297" s="1"/>
      <c r="TBG1297" s="1"/>
      <c r="TBH1297" s="1"/>
      <c r="TBI1297" s="1"/>
      <c r="TBJ1297" s="1"/>
      <c r="TBK1297" s="1"/>
      <c r="TBL1297" s="1"/>
      <c r="TBM1297" s="1"/>
      <c r="TBN1297" s="1"/>
      <c r="TBO1297" s="1"/>
      <c r="TBP1297" s="1"/>
      <c r="TBQ1297" s="1"/>
      <c r="TBR1297" s="1"/>
      <c r="TBS1297" s="1"/>
      <c r="TBT1297" s="1"/>
      <c r="TBU1297" s="1"/>
      <c r="TBV1297" s="1"/>
      <c r="TBW1297" s="1"/>
      <c r="TBX1297" s="1"/>
      <c r="TBY1297" s="1"/>
      <c r="TBZ1297" s="1"/>
      <c r="TCA1297" s="1"/>
      <c r="TCB1297" s="1"/>
      <c r="TCC1297" s="1"/>
      <c r="TCD1297" s="1"/>
      <c r="TCE1297" s="1"/>
      <c r="TCF1297" s="1"/>
      <c r="TCG1297" s="1"/>
      <c r="TCH1297" s="1"/>
      <c r="TCI1297" s="1"/>
      <c r="TCJ1297" s="1"/>
      <c r="TCK1297" s="1"/>
      <c r="TCL1297" s="1"/>
      <c r="TCM1297" s="1"/>
      <c r="TCN1297" s="1"/>
      <c r="TCO1297" s="1"/>
      <c r="TCP1297" s="1"/>
      <c r="TCQ1297" s="1"/>
      <c r="TCR1297" s="1"/>
      <c r="TCS1297" s="1"/>
      <c r="TCT1297" s="1"/>
      <c r="TCU1297" s="1"/>
      <c r="TCV1297" s="1"/>
      <c r="TCW1297" s="1"/>
      <c r="TCX1297" s="1"/>
      <c r="TCY1297" s="1"/>
      <c r="TCZ1297" s="1"/>
      <c r="TDA1297" s="1"/>
      <c r="TDB1297" s="1"/>
      <c r="TDC1297" s="1"/>
      <c r="TDD1297" s="1"/>
      <c r="TDE1297" s="1"/>
      <c r="TDF1297" s="1"/>
      <c r="TDG1297" s="1"/>
      <c r="TDH1297" s="1"/>
      <c r="TDI1297" s="1"/>
      <c r="TDJ1297" s="1"/>
      <c r="TDK1297" s="1"/>
      <c r="TDL1297" s="1"/>
      <c r="TDM1297" s="1"/>
      <c r="TDN1297" s="1"/>
      <c r="TDO1297" s="1"/>
      <c r="TDP1297" s="1"/>
      <c r="TDQ1297" s="1"/>
      <c r="TDR1297" s="1"/>
      <c r="TDS1297" s="1"/>
      <c r="TDT1297" s="1"/>
      <c r="TDU1297" s="1"/>
      <c r="TDV1297" s="1"/>
      <c r="TDW1297" s="1"/>
      <c r="TDX1297" s="1"/>
      <c r="TDY1297" s="1"/>
      <c r="TDZ1297" s="1"/>
      <c r="TEA1297" s="1"/>
      <c r="TEB1297" s="1"/>
      <c r="TEC1297" s="1"/>
      <c r="TED1297" s="1"/>
      <c r="TEE1297" s="1"/>
      <c r="TEF1297" s="1"/>
      <c r="TEG1297" s="1"/>
      <c r="TEH1297" s="1"/>
      <c r="TEI1297" s="1"/>
      <c r="TEJ1297" s="1"/>
      <c r="TEK1297" s="1"/>
      <c r="TEL1297" s="1"/>
      <c r="TEM1297" s="1"/>
      <c r="TEN1297" s="1"/>
      <c r="TEO1297" s="1"/>
      <c r="TEP1297" s="1"/>
      <c r="TEQ1297" s="1"/>
      <c r="TER1297" s="1"/>
      <c r="TES1297" s="1"/>
      <c r="TET1297" s="1"/>
      <c r="TEU1297" s="1"/>
      <c r="TEV1297" s="1"/>
      <c r="TEW1297" s="1"/>
      <c r="TEX1297" s="1"/>
      <c r="TEY1297" s="1"/>
      <c r="TEZ1297" s="1"/>
      <c r="TFA1297" s="1"/>
      <c r="TFB1297" s="1"/>
      <c r="TFC1297" s="1"/>
      <c r="TFD1297" s="1"/>
      <c r="TFE1297" s="1"/>
      <c r="TFF1297" s="1"/>
      <c r="TFG1297" s="1"/>
      <c r="TFH1297" s="1"/>
      <c r="TFI1297" s="1"/>
      <c r="TFJ1297" s="1"/>
      <c r="TFK1297" s="1"/>
      <c r="TFL1297" s="1"/>
      <c r="TFM1297" s="1"/>
      <c r="TFN1297" s="1"/>
      <c r="TFO1297" s="1"/>
      <c r="TFP1297" s="1"/>
      <c r="TFQ1297" s="1"/>
      <c r="TFR1297" s="1"/>
      <c r="TFS1297" s="1"/>
      <c r="TFT1297" s="1"/>
      <c r="TFU1297" s="1"/>
      <c r="TFV1297" s="1"/>
      <c r="TFW1297" s="1"/>
      <c r="TFX1297" s="1"/>
      <c r="TFY1297" s="1"/>
      <c r="TFZ1297" s="1"/>
      <c r="TGA1297" s="1"/>
      <c r="TGB1297" s="1"/>
      <c r="TGC1297" s="1"/>
      <c r="TGD1297" s="1"/>
      <c r="TGE1297" s="1"/>
      <c r="TGF1297" s="1"/>
      <c r="TGG1297" s="1"/>
      <c r="TGH1297" s="1"/>
      <c r="TGI1297" s="1"/>
      <c r="TGJ1297" s="1"/>
      <c r="TGK1297" s="1"/>
      <c r="TGL1297" s="1"/>
      <c r="TGM1297" s="1"/>
      <c r="TGN1297" s="1"/>
      <c r="TGO1297" s="1"/>
      <c r="TGP1297" s="1"/>
      <c r="TGQ1297" s="1"/>
      <c r="TGR1297" s="1"/>
      <c r="TGS1297" s="1"/>
      <c r="TGT1297" s="1"/>
      <c r="TGU1297" s="1"/>
      <c r="TGV1297" s="1"/>
      <c r="TGW1297" s="1"/>
      <c r="TGX1297" s="1"/>
      <c r="TGY1297" s="1"/>
      <c r="TGZ1297" s="1"/>
      <c r="THA1297" s="1"/>
      <c r="THB1297" s="1"/>
      <c r="THC1297" s="1"/>
      <c r="THD1297" s="1"/>
      <c r="THE1297" s="1"/>
      <c r="THF1297" s="1"/>
      <c r="THG1297" s="1"/>
      <c r="THH1297" s="1"/>
      <c r="THI1297" s="1"/>
      <c r="THJ1297" s="1"/>
      <c r="THK1297" s="1"/>
      <c r="THL1297" s="1"/>
      <c r="THM1297" s="1"/>
      <c r="THN1297" s="1"/>
      <c r="THO1297" s="1"/>
      <c r="THP1297" s="1"/>
      <c r="THQ1297" s="1"/>
      <c r="THR1297" s="1"/>
      <c r="THS1297" s="1"/>
      <c r="THT1297" s="1"/>
      <c r="THU1297" s="1"/>
      <c r="THV1297" s="1"/>
      <c r="THW1297" s="1"/>
      <c r="THX1297" s="1"/>
      <c r="THY1297" s="1"/>
      <c r="THZ1297" s="1"/>
      <c r="TIA1297" s="1"/>
      <c r="TIB1297" s="1"/>
      <c r="TIC1297" s="1"/>
      <c r="TID1297" s="1"/>
      <c r="TIE1297" s="1"/>
      <c r="TIF1297" s="1"/>
      <c r="TIG1297" s="1"/>
      <c r="TIH1297" s="1"/>
      <c r="TII1297" s="1"/>
      <c r="TIJ1297" s="1"/>
      <c r="TIK1297" s="1"/>
      <c r="TIL1297" s="1"/>
      <c r="TIM1297" s="1"/>
      <c r="TIN1297" s="1"/>
      <c r="TIO1297" s="1"/>
      <c r="TIP1297" s="1"/>
      <c r="TIQ1297" s="1"/>
      <c r="TIR1297" s="1"/>
      <c r="TIS1297" s="1"/>
      <c r="TIT1297" s="1"/>
      <c r="TIU1297" s="1"/>
      <c r="TIV1297" s="1"/>
      <c r="TIW1297" s="1"/>
      <c r="TIX1297" s="1"/>
      <c r="TIY1297" s="1"/>
      <c r="TIZ1297" s="1"/>
      <c r="TJA1297" s="1"/>
      <c r="TJB1297" s="1"/>
      <c r="TJC1297" s="1"/>
      <c r="TJD1297" s="1"/>
      <c r="TJE1297" s="1"/>
      <c r="TJF1297" s="1"/>
      <c r="TJG1297" s="1"/>
      <c r="TJH1297" s="1"/>
      <c r="TJI1297" s="1"/>
      <c r="TJJ1297" s="1"/>
      <c r="TJK1297" s="1"/>
      <c r="TJL1297" s="1"/>
      <c r="TJM1297" s="1"/>
      <c r="TJN1297" s="1"/>
      <c r="TJO1297" s="1"/>
      <c r="TJP1297" s="1"/>
      <c r="TJQ1297" s="1"/>
      <c r="TJR1297" s="1"/>
      <c r="TJS1297" s="1"/>
      <c r="TJT1297" s="1"/>
      <c r="TJU1297" s="1"/>
      <c r="TJV1297" s="1"/>
      <c r="TJW1297" s="1"/>
      <c r="TJX1297" s="1"/>
      <c r="TJY1297" s="1"/>
      <c r="TJZ1297" s="1"/>
      <c r="TKA1297" s="1"/>
      <c r="TKB1297" s="1"/>
      <c r="TKC1297" s="1"/>
      <c r="TKD1297" s="1"/>
      <c r="TKE1297" s="1"/>
      <c r="TKF1297" s="1"/>
      <c r="TKG1297" s="1"/>
      <c r="TKH1297" s="1"/>
      <c r="TKI1297" s="1"/>
      <c r="TKJ1297" s="1"/>
      <c r="TKK1297" s="1"/>
      <c r="TKL1297" s="1"/>
      <c r="TKM1297" s="1"/>
      <c r="TKN1297" s="1"/>
      <c r="TKO1297" s="1"/>
      <c r="TKP1297" s="1"/>
      <c r="TKQ1297" s="1"/>
      <c r="TKR1297" s="1"/>
      <c r="TKS1297" s="1"/>
      <c r="TKT1297" s="1"/>
      <c r="TKU1297" s="1"/>
      <c r="TKV1297" s="1"/>
      <c r="TKW1297" s="1"/>
      <c r="TKX1297" s="1"/>
      <c r="TKY1297" s="1"/>
      <c r="TKZ1297" s="1"/>
      <c r="TLA1297" s="1"/>
      <c r="TLB1297" s="1"/>
      <c r="TLC1297" s="1"/>
      <c r="TLD1297" s="1"/>
      <c r="TLE1297" s="1"/>
      <c r="TLF1297" s="1"/>
      <c r="TLG1297" s="1"/>
      <c r="TLH1297" s="1"/>
      <c r="TLI1297" s="1"/>
      <c r="TLJ1297" s="1"/>
      <c r="TLK1297" s="1"/>
      <c r="TLL1297" s="1"/>
      <c r="TLM1297" s="1"/>
      <c r="TLN1297" s="1"/>
      <c r="TLO1297" s="1"/>
      <c r="TLP1297" s="1"/>
      <c r="TLQ1297" s="1"/>
      <c r="TLR1297" s="1"/>
      <c r="TLS1297" s="1"/>
      <c r="TLT1297" s="1"/>
      <c r="TLU1297" s="1"/>
      <c r="TLV1297" s="1"/>
      <c r="TLW1297" s="1"/>
      <c r="TLX1297" s="1"/>
      <c r="TLY1297" s="1"/>
      <c r="TLZ1297" s="1"/>
      <c r="TMA1297" s="1"/>
      <c r="TMB1297" s="1"/>
      <c r="TMC1297" s="1"/>
      <c r="TMD1297" s="1"/>
      <c r="TME1297" s="1"/>
      <c r="TMF1297" s="1"/>
      <c r="TMG1297" s="1"/>
      <c r="TMH1297" s="1"/>
      <c r="TMI1297" s="1"/>
      <c r="TMJ1297" s="1"/>
      <c r="TMK1297" s="1"/>
      <c r="TML1297" s="1"/>
      <c r="TMM1297" s="1"/>
      <c r="TMN1297" s="1"/>
      <c r="TMO1297" s="1"/>
      <c r="TMP1297" s="1"/>
      <c r="TMQ1297" s="1"/>
      <c r="TMR1297" s="1"/>
      <c r="TMS1297" s="1"/>
      <c r="TMT1297" s="1"/>
      <c r="TMU1297" s="1"/>
      <c r="TMV1297" s="1"/>
      <c r="TMW1297" s="1"/>
      <c r="TMX1297" s="1"/>
      <c r="TMY1297" s="1"/>
      <c r="TMZ1297" s="1"/>
      <c r="TNA1297" s="1"/>
      <c r="TNB1297" s="1"/>
      <c r="TNC1297" s="1"/>
      <c r="TND1297" s="1"/>
      <c r="TNE1297" s="1"/>
      <c r="TNF1297" s="1"/>
      <c r="TNG1297" s="1"/>
      <c r="TNH1297" s="1"/>
      <c r="TNI1297" s="1"/>
      <c r="TNJ1297" s="1"/>
      <c r="TNK1297" s="1"/>
      <c r="TNL1297" s="1"/>
      <c r="TNM1297" s="1"/>
      <c r="TNN1297" s="1"/>
      <c r="TNO1297" s="1"/>
      <c r="TNP1297" s="1"/>
      <c r="TNQ1297" s="1"/>
      <c r="TNR1297" s="1"/>
      <c r="TNS1297" s="1"/>
      <c r="TNT1297" s="1"/>
      <c r="TNU1297" s="1"/>
      <c r="TNV1297" s="1"/>
      <c r="TNW1297" s="1"/>
      <c r="TNX1297" s="1"/>
      <c r="TNY1297" s="1"/>
      <c r="TNZ1297" s="1"/>
      <c r="TOA1297" s="1"/>
      <c r="TOB1297" s="1"/>
      <c r="TOC1297" s="1"/>
      <c r="TOD1297" s="1"/>
      <c r="TOE1297" s="1"/>
      <c r="TOF1297" s="1"/>
      <c r="TOG1297" s="1"/>
      <c r="TOH1297" s="1"/>
      <c r="TOI1297" s="1"/>
      <c r="TOJ1297" s="1"/>
      <c r="TOK1297" s="1"/>
      <c r="TOL1297" s="1"/>
      <c r="TOM1297" s="1"/>
      <c r="TON1297" s="1"/>
      <c r="TOO1297" s="1"/>
      <c r="TOP1297" s="1"/>
      <c r="TOQ1297" s="1"/>
      <c r="TOR1297" s="1"/>
      <c r="TOS1297" s="1"/>
      <c r="TOT1297" s="1"/>
      <c r="TOU1297" s="1"/>
      <c r="TOV1297" s="1"/>
      <c r="TOW1297" s="1"/>
      <c r="TOX1297" s="1"/>
      <c r="TOY1297" s="1"/>
      <c r="TOZ1297" s="1"/>
      <c r="TPA1297" s="1"/>
      <c r="TPB1297" s="1"/>
      <c r="TPC1297" s="1"/>
      <c r="TPD1297" s="1"/>
      <c r="TPE1297" s="1"/>
      <c r="TPF1297" s="1"/>
      <c r="TPG1297" s="1"/>
      <c r="TPH1297" s="1"/>
      <c r="TPI1297" s="1"/>
      <c r="TPJ1297" s="1"/>
      <c r="TPK1297" s="1"/>
      <c r="TPL1297" s="1"/>
      <c r="TPM1297" s="1"/>
      <c r="TPN1297" s="1"/>
      <c r="TPO1297" s="1"/>
      <c r="TPP1297" s="1"/>
      <c r="TPQ1297" s="1"/>
      <c r="TPR1297" s="1"/>
      <c r="TPS1297" s="1"/>
      <c r="TPT1297" s="1"/>
      <c r="TPU1297" s="1"/>
      <c r="TPV1297" s="1"/>
      <c r="TPW1297" s="1"/>
      <c r="TPX1297" s="1"/>
      <c r="TPY1297" s="1"/>
      <c r="TPZ1297" s="1"/>
      <c r="TQA1297" s="1"/>
      <c r="TQB1297" s="1"/>
      <c r="TQC1297" s="1"/>
      <c r="TQD1297" s="1"/>
      <c r="TQE1297" s="1"/>
      <c r="TQF1297" s="1"/>
      <c r="TQG1297" s="1"/>
      <c r="TQH1297" s="1"/>
      <c r="TQI1297" s="1"/>
      <c r="TQJ1297" s="1"/>
      <c r="TQK1297" s="1"/>
      <c r="TQL1297" s="1"/>
      <c r="TQM1297" s="1"/>
      <c r="TQN1297" s="1"/>
      <c r="TQO1297" s="1"/>
      <c r="TQP1297" s="1"/>
      <c r="TQQ1297" s="1"/>
      <c r="TQR1297" s="1"/>
      <c r="TQS1297" s="1"/>
      <c r="TQT1297" s="1"/>
      <c r="TQU1297" s="1"/>
      <c r="TQV1297" s="1"/>
      <c r="TQW1297" s="1"/>
      <c r="TQX1297" s="1"/>
      <c r="TQY1297" s="1"/>
      <c r="TQZ1297" s="1"/>
      <c r="TRA1297" s="1"/>
      <c r="TRB1297" s="1"/>
      <c r="TRC1297" s="1"/>
      <c r="TRD1297" s="1"/>
      <c r="TRE1297" s="1"/>
      <c r="TRF1297" s="1"/>
      <c r="TRG1297" s="1"/>
      <c r="TRH1297" s="1"/>
      <c r="TRI1297" s="1"/>
      <c r="TRJ1297" s="1"/>
      <c r="TRK1297" s="1"/>
      <c r="TRL1297" s="1"/>
      <c r="TRM1297" s="1"/>
      <c r="TRN1297" s="1"/>
      <c r="TRO1297" s="1"/>
      <c r="TRP1297" s="1"/>
      <c r="TRQ1297" s="1"/>
      <c r="TRR1297" s="1"/>
      <c r="TRS1297" s="1"/>
      <c r="TRT1297" s="1"/>
      <c r="TRU1297" s="1"/>
      <c r="TRV1297" s="1"/>
      <c r="TRW1297" s="1"/>
      <c r="TRX1297" s="1"/>
      <c r="TRY1297" s="1"/>
      <c r="TRZ1297" s="1"/>
      <c r="TSA1297" s="1"/>
      <c r="TSB1297" s="1"/>
      <c r="TSC1297" s="1"/>
      <c r="TSD1297" s="1"/>
      <c r="TSE1297" s="1"/>
      <c r="TSF1297" s="1"/>
      <c r="TSG1297" s="1"/>
      <c r="TSH1297" s="1"/>
      <c r="TSI1297" s="1"/>
      <c r="TSJ1297" s="1"/>
      <c r="TSK1297" s="1"/>
      <c r="TSL1297" s="1"/>
      <c r="TSM1297" s="1"/>
      <c r="TSN1297" s="1"/>
      <c r="TSO1297" s="1"/>
      <c r="TSP1297" s="1"/>
      <c r="TSQ1297" s="1"/>
      <c r="TSR1297" s="1"/>
      <c r="TSS1297" s="1"/>
      <c r="TST1297" s="1"/>
      <c r="TSU1297" s="1"/>
      <c r="TSV1297" s="1"/>
      <c r="TSW1297" s="1"/>
      <c r="TSX1297" s="1"/>
      <c r="TSY1297" s="1"/>
      <c r="TSZ1297" s="1"/>
      <c r="TTA1297" s="1"/>
      <c r="TTB1297" s="1"/>
      <c r="TTC1297" s="1"/>
      <c r="TTD1297" s="1"/>
      <c r="TTE1297" s="1"/>
      <c r="TTF1297" s="1"/>
      <c r="TTG1297" s="1"/>
      <c r="TTH1297" s="1"/>
      <c r="TTI1297" s="1"/>
      <c r="TTJ1297" s="1"/>
      <c r="TTK1297" s="1"/>
      <c r="TTL1297" s="1"/>
      <c r="TTM1297" s="1"/>
      <c r="TTN1297" s="1"/>
      <c r="TTO1297" s="1"/>
      <c r="TTP1297" s="1"/>
      <c r="TTQ1297" s="1"/>
      <c r="TTR1297" s="1"/>
      <c r="TTS1297" s="1"/>
      <c r="TTT1297" s="1"/>
      <c r="TTU1297" s="1"/>
      <c r="TTV1297" s="1"/>
      <c r="TTW1297" s="1"/>
      <c r="TTX1297" s="1"/>
      <c r="TTY1297" s="1"/>
      <c r="TTZ1297" s="1"/>
      <c r="TUA1297" s="1"/>
      <c r="TUB1297" s="1"/>
      <c r="TUC1297" s="1"/>
      <c r="TUD1297" s="1"/>
      <c r="TUE1297" s="1"/>
      <c r="TUF1297" s="1"/>
      <c r="TUG1297" s="1"/>
      <c r="TUH1297" s="1"/>
      <c r="TUI1297" s="1"/>
      <c r="TUJ1297" s="1"/>
      <c r="TUK1297" s="1"/>
      <c r="TUL1297" s="1"/>
      <c r="TUM1297" s="1"/>
      <c r="TUN1297" s="1"/>
      <c r="TUO1297" s="1"/>
      <c r="TUP1297" s="1"/>
      <c r="TUQ1297" s="1"/>
      <c r="TUR1297" s="1"/>
      <c r="TUS1297" s="1"/>
      <c r="TUT1297" s="1"/>
      <c r="TUU1297" s="1"/>
      <c r="TUV1297" s="1"/>
      <c r="TUW1297" s="1"/>
      <c r="TUX1297" s="1"/>
      <c r="TUY1297" s="1"/>
      <c r="TUZ1297" s="1"/>
      <c r="TVA1297" s="1"/>
      <c r="TVB1297" s="1"/>
      <c r="TVC1297" s="1"/>
      <c r="TVD1297" s="1"/>
      <c r="TVE1297" s="1"/>
      <c r="TVF1297" s="1"/>
      <c r="TVG1297" s="1"/>
      <c r="TVH1297" s="1"/>
      <c r="TVI1297" s="1"/>
      <c r="TVJ1297" s="1"/>
      <c r="TVK1297" s="1"/>
      <c r="TVL1297" s="1"/>
      <c r="TVM1297" s="1"/>
      <c r="TVN1297" s="1"/>
      <c r="TVO1297" s="1"/>
      <c r="TVP1297" s="1"/>
      <c r="TVQ1297" s="1"/>
      <c r="TVR1297" s="1"/>
      <c r="TVS1297" s="1"/>
      <c r="TVT1297" s="1"/>
      <c r="TVU1297" s="1"/>
      <c r="TVV1297" s="1"/>
      <c r="TVW1297" s="1"/>
      <c r="TVX1297" s="1"/>
      <c r="TVY1297" s="1"/>
      <c r="TVZ1297" s="1"/>
      <c r="TWA1297" s="1"/>
      <c r="TWB1297" s="1"/>
      <c r="TWC1297" s="1"/>
      <c r="TWD1297" s="1"/>
      <c r="TWE1297" s="1"/>
      <c r="TWF1297" s="1"/>
      <c r="TWG1297" s="1"/>
      <c r="TWH1297" s="1"/>
      <c r="TWI1297" s="1"/>
      <c r="TWJ1297" s="1"/>
      <c r="TWK1297" s="1"/>
      <c r="TWL1297" s="1"/>
      <c r="TWM1297" s="1"/>
      <c r="TWN1297" s="1"/>
      <c r="TWO1297" s="1"/>
      <c r="TWP1297" s="1"/>
      <c r="TWQ1297" s="1"/>
      <c r="TWR1297" s="1"/>
      <c r="TWS1297" s="1"/>
      <c r="TWT1297" s="1"/>
      <c r="TWU1297" s="1"/>
      <c r="TWV1297" s="1"/>
      <c r="TWW1297" s="1"/>
      <c r="TWX1297" s="1"/>
      <c r="TWY1297" s="1"/>
      <c r="TWZ1297" s="1"/>
      <c r="TXA1297" s="1"/>
      <c r="TXB1297" s="1"/>
      <c r="TXC1297" s="1"/>
      <c r="TXD1297" s="1"/>
      <c r="TXE1297" s="1"/>
      <c r="TXF1297" s="1"/>
      <c r="TXG1297" s="1"/>
      <c r="TXH1297" s="1"/>
      <c r="TXI1297" s="1"/>
      <c r="TXJ1297" s="1"/>
      <c r="TXK1297" s="1"/>
      <c r="TXL1297" s="1"/>
      <c r="TXM1297" s="1"/>
      <c r="TXN1297" s="1"/>
      <c r="TXO1297" s="1"/>
      <c r="TXP1297" s="1"/>
      <c r="TXQ1297" s="1"/>
      <c r="TXR1297" s="1"/>
      <c r="TXS1297" s="1"/>
      <c r="TXT1297" s="1"/>
      <c r="TXU1297" s="1"/>
      <c r="TXV1297" s="1"/>
      <c r="TXW1297" s="1"/>
      <c r="TXX1297" s="1"/>
      <c r="TXY1297" s="1"/>
      <c r="TXZ1297" s="1"/>
      <c r="TYA1297" s="1"/>
      <c r="TYB1297" s="1"/>
      <c r="TYC1297" s="1"/>
      <c r="TYD1297" s="1"/>
      <c r="TYE1297" s="1"/>
      <c r="TYF1297" s="1"/>
      <c r="TYG1297" s="1"/>
      <c r="TYH1297" s="1"/>
      <c r="TYI1297" s="1"/>
      <c r="TYJ1297" s="1"/>
      <c r="TYK1297" s="1"/>
      <c r="TYL1297" s="1"/>
      <c r="TYM1297" s="1"/>
      <c r="TYN1297" s="1"/>
      <c r="TYO1297" s="1"/>
      <c r="TYP1297" s="1"/>
      <c r="TYQ1297" s="1"/>
      <c r="TYR1297" s="1"/>
      <c r="TYS1297" s="1"/>
      <c r="TYT1297" s="1"/>
      <c r="TYU1297" s="1"/>
      <c r="TYV1297" s="1"/>
      <c r="TYW1297" s="1"/>
      <c r="TYX1297" s="1"/>
      <c r="TYY1297" s="1"/>
      <c r="TYZ1297" s="1"/>
      <c r="TZA1297" s="1"/>
      <c r="TZB1297" s="1"/>
      <c r="TZC1297" s="1"/>
      <c r="TZD1297" s="1"/>
      <c r="TZE1297" s="1"/>
      <c r="TZF1297" s="1"/>
      <c r="TZG1297" s="1"/>
      <c r="TZH1297" s="1"/>
      <c r="TZI1297" s="1"/>
      <c r="TZJ1297" s="1"/>
      <c r="TZK1297" s="1"/>
      <c r="TZL1297" s="1"/>
      <c r="TZM1297" s="1"/>
      <c r="TZN1297" s="1"/>
      <c r="TZO1297" s="1"/>
      <c r="TZP1297" s="1"/>
      <c r="TZQ1297" s="1"/>
      <c r="TZR1297" s="1"/>
      <c r="TZS1297" s="1"/>
      <c r="TZT1297" s="1"/>
      <c r="TZU1297" s="1"/>
      <c r="TZV1297" s="1"/>
      <c r="TZW1297" s="1"/>
      <c r="TZX1297" s="1"/>
      <c r="TZY1297" s="1"/>
      <c r="TZZ1297" s="1"/>
      <c r="UAA1297" s="1"/>
      <c r="UAB1297" s="1"/>
      <c r="UAC1297" s="1"/>
      <c r="UAD1297" s="1"/>
      <c r="UAE1297" s="1"/>
      <c r="UAF1297" s="1"/>
      <c r="UAG1297" s="1"/>
      <c r="UAH1297" s="1"/>
      <c r="UAI1297" s="1"/>
      <c r="UAJ1297" s="1"/>
      <c r="UAK1297" s="1"/>
      <c r="UAL1297" s="1"/>
      <c r="UAM1297" s="1"/>
      <c r="UAN1297" s="1"/>
      <c r="UAO1297" s="1"/>
      <c r="UAP1297" s="1"/>
      <c r="UAQ1297" s="1"/>
      <c r="UAR1297" s="1"/>
      <c r="UAS1297" s="1"/>
      <c r="UAT1297" s="1"/>
      <c r="UAU1297" s="1"/>
      <c r="UAV1297" s="1"/>
      <c r="UAW1297" s="1"/>
      <c r="UAX1297" s="1"/>
      <c r="UAY1297" s="1"/>
      <c r="UAZ1297" s="1"/>
      <c r="UBA1297" s="1"/>
      <c r="UBB1297" s="1"/>
      <c r="UBC1297" s="1"/>
      <c r="UBD1297" s="1"/>
      <c r="UBE1297" s="1"/>
      <c r="UBF1297" s="1"/>
      <c r="UBG1297" s="1"/>
      <c r="UBH1297" s="1"/>
      <c r="UBI1297" s="1"/>
      <c r="UBJ1297" s="1"/>
      <c r="UBK1297" s="1"/>
      <c r="UBL1297" s="1"/>
      <c r="UBM1297" s="1"/>
      <c r="UBN1297" s="1"/>
      <c r="UBO1297" s="1"/>
      <c r="UBP1297" s="1"/>
      <c r="UBQ1297" s="1"/>
      <c r="UBR1297" s="1"/>
      <c r="UBS1297" s="1"/>
      <c r="UBT1297" s="1"/>
      <c r="UBU1297" s="1"/>
      <c r="UBV1297" s="1"/>
      <c r="UBW1297" s="1"/>
      <c r="UBX1297" s="1"/>
      <c r="UBY1297" s="1"/>
      <c r="UBZ1297" s="1"/>
      <c r="UCA1297" s="1"/>
      <c r="UCB1297" s="1"/>
      <c r="UCC1297" s="1"/>
      <c r="UCD1297" s="1"/>
      <c r="UCE1297" s="1"/>
      <c r="UCF1297" s="1"/>
      <c r="UCG1297" s="1"/>
      <c r="UCH1297" s="1"/>
      <c r="UCI1297" s="1"/>
      <c r="UCJ1297" s="1"/>
      <c r="UCK1297" s="1"/>
      <c r="UCL1297" s="1"/>
      <c r="UCM1297" s="1"/>
      <c r="UCN1297" s="1"/>
      <c r="UCO1297" s="1"/>
      <c r="UCP1297" s="1"/>
      <c r="UCQ1297" s="1"/>
      <c r="UCR1297" s="1"/>
      <c r="UCS1297" s="1"/>
      <c r="UCT1297" s="1"/>
      <c r="UCU1297" s="1"/>
      <c r="UCV1297" s="1"/>
      <c r="UCW1297" s="1"/>
      <c r="UCX1297" s="1"/>
      <c r="UCY1297" s="1"/>
      <c r="UCZ1297" s="1"/>
      <c r="UDA1297" s="1"/>
      <c r="UDB1297" s="1"/>
      <c r="UDC1297" s="1"/>
      <c r="UDD1297" s="1"/>
      <c r="UDE1297" s="1"/>
      <c r="UDF1297" s="1"/>
      <c r="UDG1297" s="1"/>
      <c r="UDH1297" s="1"/>
      <c r="UDI1297" s="1"/>
      <c r="UDJ1297" s="1"/>
      <c r="UDK1297" s="1"/>
      <c r="UDL1297" s="1"/>
      <c r="UDM1297" s="1"/>
      <c r="UDN1297" s="1"/>
      <c r="UDO1297" s="1"/>
      <c r="UDP1297" s="1"/>
      <c r="UDQ1297" s="1"/>
      <c r="UDR1297" s="1"/>
      <c r="UDS1297" s="1"/>
      <c r="UDT1297" s="1"/>
      <c r="UDU1297" s="1"/>
      <c r="UDV1297" s="1"/>
      <c r="UDW1297" s="1"/>
      <c r="UDX1297" s="1"/>
      <c r="UDY1297" s="1"/>
      <c r="UDZ1297" s="1"/>
      <c r="UEA1297" s="1"/>
      <c r="UEB1297" s="1"/>
      <c r="UEC1297" s="1"/>
      <c r="UED1297" s="1"/>
      <c r="UEE1297" s="1"/>
      <c r="UEF1297" s="1"/>
      <c r="UEG1297" s="1"/>
      <c r="UEH1297" s="1"/>
      <c r="UEI1297" s="1"/>
      <c r="UEJ1297" s="1"/>
      <c r="UEK1297" s="1"/>
      <c r="UEL1297" s="1"/>
      <c r="UEM1297" s="1"/>
      <c r="UEN1297" s="1"/>
      <c r="UEO1297" s="1"/>
      <c r="UEP1297" s="1"/>
      <c r="UEQ1297" s="1"/>
      <c r="UER1297" s="1"/>
      <c r="UES1297" s="1"/>
      <c r="UET1297" s="1"/>
      <c r="UEU1297" s="1"/>
      <c r="UEV1297" s="1"/>
      <c r="UEW1297" s="1"/>
      <c r="UEX1297" s="1"/>
      <c r="UEY1297" s="1"/>
      <c r="UEZ1297" s="1"/>
      <c r="UFA1297" s="1"/>
      <c r="UFB1297" s="1"/>
      <c r="UFC1297" s="1"/>
      <c r="UFD1297" s="1"/>
      <c r="UFE1297" s="1"/>
      <c r="UFF1297" s="1"/>
      <c r="UFG1297" s="1"/>
      <c r="UFH1297" s="1"/>
      <c r="UFI1297" s="1"/>
      <c r="UFJ1297" s="1"/>
      <c r="UFK1297" s="1"/>
      <c r="UFL1297" s="1"/>
      <c r="UFM1297" s="1"/>
      <c r="UFN1297" s="1"/>
      <c r="UFO1297" s="1"/>
      <c r="UFP1297" s="1"/>
      <c r="UFQ1297" s="1"/>
      <c r="UFR1297" s="1"/>
      <c r="UFS1297" s="1"/>
      <c r="UFT1297" s="1"/>
      <c r="UFU1297" s="1"/>
      <c r="UFV1297" s="1"/>
      <c r="UFW1297" s="1"/>
      <c r="UFX1297" s="1"/>
      <c r="UFY1297" s="1"/>
      <c r="UFZ1297" s="1"/>
      <c r="UGA1297" s="1"/>
      <c r="UGB1297" s="1"/>
      <c r="UGC1297" s="1"/>
      <c r="UGD1297" s="1"/>
      <c r="UGE1297" s="1"/>
      <c r="UGF1297" s="1"/>
      <c r="UGG1297" s="1"/>
      <c r="UGH1297" s="1"/>
      <c r="UGI1297" s="1"/>
      <c r="UGJ1297" s="1"/>
      <c r="UGK1297" s="1"/>
      <c r="UGL1297" s="1"/>
      <c r="UGM1297" s="1"/>
      <c r="UGN1297" s="1"/>
      <c r="UGO1297" s="1"/>
      <c r="UGP1297" s="1"/>
      <c r="UGQ1297" s="1"/>
      <c r="UGR1297" s="1"/>
      <c r="UGS1297" s="1"/>
      <c r="UGT1297" s="1"/>
      <c r="UGU1297" s="1"/>
      <c r="UGV1297" s="1"/>
      <c r="UGW1297" s="1"/>
      <c r="UGX1297" s="1"/>
      <c r="UGY1297" s="1"/>
      <c r="UGZ1297" s="1"/>
      <c r="UHA1297" s="1"/>
      <c r="UHB1297" s="1"/>
      <c r="UHC1297" s="1"/>
      <c r="UHD1297" s="1"/>
      <c r="UHE1297" s="1"/>
      <c r="UHF1297" s="1"/>
      <c r="UHG1297" s="1"/>
      <c r="UHH1297" s="1"/>
      <c r="UHI1297" s="1"/>
      <c r="UHJ1297" s="1"/>
      <c r="UHK1297" s="1"/>
      <c r="UHL1297" s="1"/>
      <c r="UHM1297" s="1"/>
      <c r="UHN1297" s="1"/>
      <c r="UHO1297" s="1"/>
      <c r="UHP1297" s="1"/>
      <c r="UHQ1297" s="1"/>
      <c r="UHR1297" s="1"/>
      <c r="UHS1297" s="1"/>
      <c r="UHT1297" s="1"/>
      <c r="UHU1297" s="1"/>
      <c r="UHV1297" s="1"/>
      <c r="UHW1297" s="1"/>
      <c r="UHX1297" s="1"/>
      <c r="UHY1297" s="1"/>
      <c r="UHZ1297" s="1"/>
      <c r="UIA1297" s="1"/>
      <c r="UIB1297" s="1"/>
      <c r="UIC1297" s="1"/>
      <c r="UID1297" s="1"/>
      <c r="UIE1297" s="1"/>
      <c r="UIF1297" s="1"/>
      <c r="UIG1297" s="1"/>
      <c r="UIH1297" s="1"/>
      <c r="UII1297" s="1"/>
      <c r="UIJ1297" s="1"/>
      <c r="UIK1297" s="1"/>
      <c r="UIL1297" s="1"/>
      <c r="UIM1297" s="1"/>
      <c r="UIN1297" s="1"/>
      <c r="UIO1297" s="1"/>
      <c r="UIP1297" s="1"/>
      <c r="UIQ1297" s="1"/>
      <c r="UIR1297" s="1"/>
      <c r="UIS1297" s="1"/>
      <c r="UIT1297" s="1"/>
      <c r="UIU1297" s="1"/>
      <c r="UIV1297" s="1"/>
      <c r="UIW1297" s="1"/>
      <c r="UIX1297" s="1"/>
      <c r="UIY1297" s="1"/>
      <c r="UIZ1297" s="1"/>
      <c r="UJA1297" s="1"/>
      <c r="UJB1297" s="1"/>
      <c r="UJC1297" s="1"/>
      <c r="UJD1297" s="1"/>
      <c r="UJE1297" s="1"/>
      <c r="UJF1297" s="1"/>
      <c r="UJG1297" s="1"/>
      <c r="UJH1297" s="1"/>
      <c r="UJI1297" s="1"/>
      <c r="UJJ1297" s="1"/>
      <c r="UJK1297" s="1"/>
      <c r="UJL1297" s="1"/>
      <c r="UJM1297" s="1"/>
      <c r="UJN1297" s="1"/>
      <c r="UJO1297" s="1"/>
      <c r="UJP1297" s="1"/>
      <c r="UJQ1297" s="1"/>
      <c r="UJR1297" s="1"/>
      <c r="UJS1297" s="1"/>
      <c r="UJT1297" s="1"/>
      <c r="UJU1297" s="1"/>
      <c r="UJV1297" s="1"/>
      <c r="UJW1297" s="1"/>
      <c r="UJX1297" s="1"/>
      <c r="UJY1297" s="1"/>
      <c r="UJZ1297" s="1"/>
      <c r="UKA1297" s="1"/>
      <c r="UKB1297" s="1"/>
      <c r="UKC1297" s="1"/>
      <c r="UKD1297" s="1"/>
      <c r="UKE1297" s="1"/>
      <c r="UKF1297" s="1"/>
      <c r="UKG1297" s="1"/>
      <c r="UKH1297" s="1"/>
      <c r="UKI1297" s="1"/>
      <c r="UKJ1297" s="1"/>
      <c r="UKK1297" s="1"/>
      <c r="UKL1297" s="1"/>
      <c r="UKM1297" s="1"/>
      <c r="UKN1297" s="1"/>
      <c r="UKO1297" s="1"/>
      <c r="UKP1297" s="1"/>
      <c r="UKQ1297" s="1"/>
      <c r="UKR1297" s="1"/>
      <c r="UKS1297" s="1"/>
      <c r="UKT1297" s="1"/>
      <c r="UKU1297" s="1"/>
      <c r="UKV1297" s="1"/>
      <c r="UKW1297" s="1"/>
      <c r="UKX1297" s="1"/>
      <c r="UKY1297" s="1"/>
      <c r="UKZ1297" s="1"/>
      <c r="ULA1297" s="1"/>
      <c r="ULB1297" s="1"/>
      <c r="ULC1297" s="1"/>
      <c r="ULD1297" s="1"/>
      <c r="ULE1297" s="1"/>
      <c r="ULF1297" s="1"/>
      <c r="ULG1297" s="1"/>
      <c r="ULH1297" s="1"/>
      <c r="ULI1297" s="1"/>
      <c r="ULJ1297" s="1"/>
      <c r="ULK1297" s="1"/>
      <c r="ULL1297" s="1"/>
      <c r="ULM1297" s="1"/>
      <c r="ULN1297" s="1"/>
      <c r="ULO1297" s="1"/>
      <c r="ULP1297" s="1"/>
      <c r="ULQ1297" s="1"/>
      <c r="ULR1297" s="1"/>
      <c r="ULS1297" s="1"/>
      <c r="ULT1297" s="1"/>
      <c r="ULU1297" s="1"/>
      <c r="ULV1297" s="1"/>
      <c r="ULW1297" s="1"/>
      <c r="ULX1297" s="1"/>
      <c r="ULY1297" s="1"/>
      <c r="ULZ1297" s="1"/>
      <c r="UMA1297" s="1"/>
      <c r="UMB1297" s="1"/>
      <c r="UMC1297" s="1"/>
      <c r="UMD1297" s="1"/>
      <c r="UME1297" s="1"/>
      <c r="UMF1297" s="1"/>
      <c r="UMG1297" s="1"/>
      <c r="UMH1297" s="1"/>
      <c r="UMI1297" s="1"/>
      <c r="UMJ1297" s="1"/>
      <c r="UMK1297" s="1"/>
      <c r="UML1297" s="1"/>
      <c r="UMM1297" s="1"/>
      <c r="UMN1297" s="1"/>
      <c r="UMO1297" s="1"/>
      <c r="UMP1297" s="1"/>
      <c r="UMQ1297" s="1"/>
      <c r="UMR1297" s="1"/>
      <c r="UMS1297" s="1"/>
      <c r="UMT1297" s="1"/>
      <c r="UMU1297" s="1"/>
      <c r="UMV1297" s="1"/>
      <c r="UMW1297" s="1"/>
      <c r="UMX1297" s="1"/>
      <c r="UMY1297" s="1"/>
      <c r="UMZ1297" s="1"/>
      <c r="UNA1297" s="1"/>
      <c r="UNB1297" s="1"/>
      <c r="UNC1297" s="1"/>
      <c r="UND1297" s="1"/>
      <c r="UNE1297" s="1"/>
      <c r="UNF1297" s="1"/>
      <c r="UNG1297" s="1"/>
      <c r="UNH1297" s="1"/>
      <c r="UNI1297" s="1"/>
      <c r="UNJ1297" s="1"/>
      <c r="UNK1297" s="1"/>
      <c r="UNL1297" s="1"/>
      <c r="UNM1297" s="1"/>
      <c r="UNN1297" s="1"/>
      <c r="UNO1297" s="1"/>
      <c r="UNP1297" s="1"/>
      <c r="UNQ1297" s="1"/>
      <c r="UNR1297" s="1"/>
      <c r="UNS1297" s="1"/>
      <c r="UNT1297" s="1"/>
      <c r="UNU1297" s="1"/>
      <c r="UNV1297" s="1"/>
      <c r="UNW1297" s="1"/>
      <c r="UNX1297" s="1"/>
      <c r="UNY1297" s="1"/>
      <c r="UNZ1297" s="1"/>
      <c r="UOA1297" s="1"/>
      <c r="UOB1297" s="1"/>
      <c r="UOC1297" s="1"/>
      <c r="UOD1297" s="1"/>
      <c r="UOE1297" s="1"/>
      <c r="UOF1297" s="1"/>
      <c r="UOG1297" s="1"/>
      <c r="UOH1297" s="1"/>
      <c r="UOI1297" s="1"/>
      <c r="UOJ1297" s="1"/>
      <c r="UOK1297" s="1"/>
      <c r="UOL1297" s="1"/>
      <c r="UOM1297" s="1"/>
      <c r="UON1297" s="1"/>
      <c r="UOO1297" s="1"/>
      <c r="UOP1297" s="1"/>
      <c r="UOQ1297" s="1"/>
      <c r="UOR1297" s="1"/>
      <c r="UOS1297" s="1"/>
      <c r="UOT1297" s="1"/>
      <c r="UOU1297" s="1"/>
      <c r="UOV1297" s="1"/>
      <c r="UOW1297" s="1"/>
      <c r="UOX1297" s="1"/>
      <c r="UOY1297" s="1"/>
      <c r="UOZ1297" s="1"/>
      <c r="UPA1297" s="1"/>
      <c r="UPB1297" s="1"/>
      <c r="UPC1297" s="1"/>
      <c r="UPD1297" s="1"/>
      <c r="UPE1297" s="1"/>
      <c r="UPF1297" s="1"/>
      <c r="UPG1297" s="1"/>
      <c r="UPH1297" s="1"/>
      <c r="UPI1297" s="1"/>
      <c r="UPJ1297" s="1"/>
      <c r="UPK1297" s="1"/>
      <c r="UPL1297" s="1"/>
      <c r="UPM1297" s="1"/>
      <c r="UPN1297" s="1"/>
      <c r="UPO1297" s="1"/>
      <c r="UPP1297" s="1"/>
      <c r="UPQ1297" s="1"/>
      <c r="UPR1297" s="1"/>
      <c r="UPS1297" s="1"/>
      <c r="UPT1297" s="1"/>
      <c r="UPU1297" s="1"/>
      <c r="UPV1297" s="1"/>
      <c r="UPW1297" s="1"/>
      <c r="UPX1297" s="1"/>
      <c r="UPY1297" s="1"/>
      <c r="UPZ1297" s="1"/>
      <c r="UQA1297" s="1"/>
      <c r="UQB1297" s="1"/>
      <c r="UQC1297" s="1"/>
      <c r="UQD1297" s="1"/>
      <c r="UQE1297" s="1"/>
      <c r="UQF1297" s="1"/>
      <c r="UQG1297" s="1"/>
      <c r="UQH1297" s="1"/>
      <c r="UQI1297" s="1"/>
      <c r="UQJ1297" s="1"/>
      <c r="UQK1297" s="1"/>
      <c r="UQL1297" s="1"/>
      <c r="UQM1297" s="1"/>
      <c r="UQN1297" s="1"/>
      <c r="UQO1297" s="1"/>
      <c r="UQP1297" s="1"/>
      <c r="UQQ1297" s="1"/>
      <c r="UQR1297" s="1"/>
      <c r="UQS1297" s="1"/>
      <c r="UQT1297" s="1"/>
      <c r="UQU1297" s="1"/>
      <c r="UQV1297" s="1"/>
      <c r="UQW1297" s="1"/>
      <c r="UQX1297" s="1"/>
      <c r="UQY1297" s="1"/>
      <c r="UQZ1297" s="1"/>
      <c r="URA1297" s="1"/>
      <c r="URB1297" s="1"/>
      <c r="URC1297" s="1"/>
      <c r="URD1297" s="1"/>
      <c r="URE1297" s="1"/>
      <c r="URF1297" s="1"/>
      <c r="URG1297" s="1"/>
      <c r="URH1297" s="1"/>
      <c r="URI1297" s="1"/>
      <c r="URJ1297" s="1"/>
      <c r="URK1297" s="1"/>
      <c r="URL1297" s="1"/>
      <c r="URM1297" s="1"/>
      <c r="URN1297" s="1"/>
      <c r="URO1297" s="1"/>
      <c r="URP1297" s="1"/>
      <c r="URQ1297" s="1"/>
      <c r="URR1297" s="1"/>
      <c r="URS1297" s="1"/>
      <c r="URT1297" s="1"/>
      <c r="URU1297" s="1"/>
      <c r="URV1297" s="1"/>
      <c r="URW1297" s="1"/>
      <c r="URX1297" s="1"/>
      <c r="URY1297" s="1"/>
      <c r="URZ1297" s="1"/>
      <c r="USA1297" s="1"/>
      <c r="USB1297" s="1"/>
      <c r="USC1297" s="1"/>
      <c r="USD1297" s="1"/>
      <c r="USE1297" s="1"/>
      <c r="USF1297" s="1"/>
      <c r="USG1297" s="1"/>
      <c r="USH1297" s="1"/>
      <c r="USI1297" s="1"/>
      <c r="USJ1297" s="1"/>
      <c r="USK1297" s="1"/>
      <c r="USL1297" s="1"/>
      <c r="USM1297" s="1"/>
      <c r="USN1297" s="1"/>
      <c r="USO1297" s="1"/>
      <c r="USP1297" s="1"/>
      <c r="USQ1297" s="1"/>
      <c r="USR1297" s="1"/>
      <c r="USS1297" s="1"/>
      <c r="UST1297" s="1"/>
      <c r="USU1297" s="1"/>
      <c r="USV1297" s="1"/>
      <c r="USW1297" s="1"/>
      <c r="USX1297" s="1"/>
      <c r="USY1297" s="1"/>
      <c r="USZ1297" s="1"/>
      <c r="UTA1297" s="1"/>
      <c r="UTB1297" s="1"/>
      <c r="UTC1297" s="1"/>
      <c r="UTD1297" s="1"/>
      <c r="UTE1297" s="1"/>
      <c r="UTF1297" s="1"/>
      <c r="UTG1297" s="1"/>
      <c r="UTH1297" s="1"/>
      <c r="UTI1297" s="1"/>
      <c r="UTJ1297" s="1"/>
      <c r="UTK1297" s="1"/>
      <c r="UTL1297" s="1"/>
      <c r="UTM1297" s="1"/>
      <c r="UTN1297" s="1"/>
      <c r="UTO1297" s="1"/>
      <c r="UTP1297" s="1"/>
      <c r="UTQ1297" s="1"/>
      <c r="UTR1297" s="1"/>
      <c r="UTS1297" s="1"/>
      <c r="UTT1297" s="1"/>
      <c r="UTU1297" s="1"/>
      <c r="UTV1297" s="1"/>
      <c r="UTW1297" s="1"/>
      <c r="UTX1297" s="1"/>
      <c r="UTY1297" s="1"/>
      <c r="UTZ1297" s="1"/>
      <c r="UUA1297" s="1"/>
      <c r="UUB1297" s="1"/>
      <c r="UUC1297" s="1"/>
      <c r="UUD1297" s="1"/>
      <c r="UUE1297" s="1"/>
      <c r="UUF1297" s="1"/>
      <c r="UUG1297" s="1"/>
      <c r="UUH1297" s="1"/>
      <c r="UUI1297" s="1"/>
      <c r="UUJ1297" s="1"/>
      <c r="UUK1297" s="1"/>
      <c r="UUL1297" s="1"/>
      <c r="UUM1297" s="1"/>
      <c r="UUN1297" s="1"/>
      <c r="UUO1297" s="1"/>
      <c r="UUP1297" s="1"/>
      <c r="UUQ1297" s="1"/>
      <c r="UUR1297" s="1"/>
      <c r="UUS1297" s="1"/>
      <c r="UUT1297" s="1"/>
      <c r="UUU1297" s="1"/>
      <c r="UUV1297" s="1"/>
      <c r="UUW1297" s="1"/>
      <c r="UUX1297" s="1"/>
      <c r="UUY1297" s="1"/>
      <c r="UUZ1297" s="1"/>
      <c r="UVA1297" s="1"/>
      <c r="UVB1297" s="1"/>
      <c r="UVC1297" s="1"/>
      <c r="UVD1297" s="1"/>
      <c r="UVE1297" s="1"/>
      <c r="UVF1297" s="1"/>
      <c r="UVG1297" s="1"/>
      <c r="UVH1297" s="1"/>
      <c r="UVI1297" s="1"/>
      <c r="UVJ1297" s="1"/>
      <c r="UVK1297" s="1"/>
      <c r="UVL1297" s="1"/>
      <c r="UVM1297" s="1"/>
      <c r="UVN1297" s="1"/>
      <c r="UVO1297" s="1"/>
      <c r="UVP1297" s="1"/>
      <c r="UVQ1297" s="1"/>
      <c r="UVR1297" s="1"/>
      <c r="UVS1297" s="1"/>
      <c r="UVT1297" s="1"/>
      <c r="UVU1297" s="1"/>
      <c r="UVV1297" s="1"/>
      <c r="UVW1297" s="1"/>
      <c r="UVX1297" s="1"/>
      <c r="UVY1297" s="1"/>
      <c r="UVZ1297" s="1"/>
      <c r="UWA1297" s="1"/>
      <c r="UWB1297" s="1"/>
      <c r="UWC1297" s="1"/>
      <c r="UWD1297" s="1"/>
      <c r="UWE1297" s="1"/>
      <c r="UWF1297" s="1"/>
      <c r="UWG1297" s="1"/>
      <c r="UWH1297" s="1"/>
      <c r="UWI1297" s="1"/>
      <c r="UWJ1297" s="1"/>
      <c r="UWK1297" s="1"/>
      <c r="UWL1297" s="1"/>
      <c r="UWM1297" s="1"/>
      <c r="UWN1297" s="1"/>
      <c r="UWO1297" s="1"/>
      <c r="UWP1297" s="1"/>
      <c r="UWQ1297" s="1"/>
      <c r="UWR1297" s="1"/>
      <c r="UWS1297" s="1"/>
      <c r="UWT1297" s="1"/>
      <c r="UWU1297" s="1"/>
      <c r="UWV1297" s="1"/>
      <c r="UWW1297" s="1"/>
      <c r="UWX1297" s="1"/>
      <c r="UWY1297" s="1"/>
      <c r="UWZ1297" s="1"/>
      <c r="UXA1297" s="1"/>
      <c r="UXB1297" s="1"/>
      <c r="UXC1297" s="1"/>
      <c r="UXD1297" s="1"/>
      <c r="UXE1297" s="1"/>
      <c r="UXF1297" s="1"/>
      <c r="UXG1297" s="1"/>
      <c r="UXH1297" s="1"/>
      <c r="UXI1297" s="1"/>
      <c r="UXJ1297" s="1"/>
      <c r="UXK1297" s="1"/>
      <c r="UXL1297" s="1"/>
      <c r="UXM1297" s="1"/>
      <c r="UXN1297" s="1"/>
      <c r="UXO1297" s="1"/>
      <c r="UXP1297" s="1"/>
      <c r="UXQ1297" s="1"/>
      <c r="UXR1297" s="1"/>
      <c r="UXS1297" s="1"/>
      <c r="UXT1297" s="1"/>
      <c r="UXU1297" s="1"/>
      <c r="UXV1297" s="1"/>
      <c r="UXW1297" s="1"/>
      <c r="UXX1297" s="1"/>
      <c r="UXY1297" s="1"/>
      <c r="UXZ1297" s="1"/>
      <c r="UYA1297" s="1"/>
      <c r="UYB1297" s="1"/>
      <c r="UYC1297" s="1"/>
      <c r="UYD1297" s="1"/>
      <c r="UYE1297" s="1"/>
      <c r="UYF1297" s="1"/>
      <c r="UYG1297" s="1"/>
      <c r="UYH1297" s="1"/>
      <c r="UYI1297" s="1"/>
      <c r="UYJ1297" s="1"/>
      <c r="UYK1297" s="1"/>
      <c r="UYL1297" s="1"/>
      <c r="UYM1297" s="1"/>
      <c r="UYN1297" s="1"/>
      <c r="UYO1297" s="1"/>
      <c r="UYP1297" s="1"/>
      <c r="UYQ1297" s="1"/>
      <c r="UYR1297" s="1"/>
      <c r="UYS1297" s="1"/>
      <c r="UYT1297" s="1"/>
      <c r="UYU1297" s="1"/>
      <c r="UYV1297" s="1"/>
      <c r="UYW1297" s="1"/>
      <c r="UYX1297" s="1"/>
      <c r="UYY1297" s="1"/>
      <c r="UYZ1297" s="1"/>
      <c r="UZA1297" s="1"/>
      <c r="UZB1297" s="1"/>
      <c r="UZC1297" s="1"/>
      <c r="UZD1297" s="1"/>
      <c r="UZE1297" s="1"/>
      <c r="UZF1297" s="1"/>
      <c r="UZG1297" s="1"/>
      <c r="UZH1297" s="1"/>
      <c r="UZI1297" s="1"/>
      <c r="UZJ1297" s="1"/>
      <c r="UZK1297" s="1"/>
      <c r="UZL1297" s="1"/>
      <c r="UZM1297" s="1"/>
      <c r="UZN1297" s="1"/>
      <c r="UZO1297" s="1"/>
      <c r="UZP1297" s="1"/>
      <c r="UZQ1297" s="1"/>
      <c r="UZR1297" s="1"/>
      <c r="UZS1297" s="1"/>
      <c r="UZT1297" s="1"/>
      <c r="UZU1297" s="1"/>
      <c r="UZV1297" s="1"/>
      <c r="UZW1297" s="1"/>
      <c r="UZX1297" s="1"/>
      <c r="UZY1297" s="1"/>
      <c r="UZZ1297" s="1"/>
      <c r="VAA1297" s="1"/>
      <c r="VAB1297" s="1"/>
      <c r="VAC1297" s="1"/>
      <c r="VAD1297" s="1"/>
      <c r="VAE1297" s="1"/>
      <c r="VAF1297" s="1"/>
      <c r="VAG1297" s="1"/>
      <c r="VAH1297" s="1"/>
      <c r="VAI1297" s="1"/>
      <c r="VAJ1297" s="1"/>
      <c r="VAK1297" s="1"/>
      <c r="VAL1297" s="1"/>
      <c r="VAM1297" s="1"/>
      <c r="VAN1297" s="1"/>
      <c r="VAO1297" s="1"/>
      <c r="VAP1297" s="1"/>
      <c r="VAQ1297" s="1"/>
      <c r="VAR1297" s="1"/>
      <c r="VAS1297" s="1"/>
      <c r="VAT1297" s="1"/>
      <c r="VAU1297" s="1"/>
      <c r="VAV1297" s="1"/>
      <c r="VAW1297" s="1"/>
      <c r="VAX1297" s="1"/>
      <c r="VAY1297" s="1"/>
      <c r="VAZ1297" s="1"/>
      <c r="VBA1297" s="1"/>
      <c r="VBB1297" s="1"/>
      <c r="VBC1297" s="1"/>
      <c r="VBD1297" s="1"/>
      <c r="VBE1297" s="1"/>
      <c r="VBF1297" s="1"/>
      <c r="VBG1297" s="1"/>
      <c r="VBH1297" s="1"/>
      <c r="VBI1297" s="1"/>
      <c r="VBJ1297" s="1"/>
      <c r="VBK1297" s="1"/>
      <c r="VBL1297" s="1"/>
      <c r="VBM1297" s="1"/>
      <c r="VBN1297" s="1"/>
      <c r="VBO1297" s="1"/>
      <c r="VBP1297" s="1"/>
      <c r="VBQ1297" s="1"/>
      <c r="VBR1297" s="1"/>
      <c r="VBS1297" s="1"/>
      <c r="VBT1297" s="1"/>
      <c r="VBU1297" s="1"/>
      <c r="VBV1297" s="1"/>
      <c r="VBW1297" s="1"/>
      <c r="VBX1297" s="1"/>
      <c r="VBY1297" s="1"/>
      <c r="VBZ1297" s="1"/>
      <c r="VCA1297" s="1"/>
      <c r="VCB1297" s="1"/>
      <c r="VCC1297" s="1"/>
      <c r="VCD1297" s="1"/>
      <c r="VCE1297" s="1"/>
      <c r="VCF1297" s="1"/>
      <c r="VCG1297" s="1"/>
      <c r="VCH1297" s="1"/>
      <c r="VCI1297" s="1"/>
      <c r="VCJ1297" s="1"/>
      <c r="VCK1297" s="1"/>
      <c r="VCL1297" s="1"/>
      <c r="VCM1297" s="1"/>
      <c r="VCN1297" s="1"/>
      <c r="VCO1297" s="1"/>
      <c r="VCP1297" s="1"/>
      <c r="VCQ1297" s="1"/>
      <c r="VCR1297" s="1"/>
      <c r="VCS1297" s="1"/>
      <c r="VCT1297" s="1"/>
      <c r="VCU1297" s="1"/>
      <c r="VCV1297" s="1"/>
      <c r="VCW1297" s="1"/>
      <c r="VCX1297" s="1"/>
      <c r="VCY1297" s="1"/>
      <c r="VCZ1297" s="1"/>
      <c r="VDA1297" s="1"/>
      <c r="VDB1297" s="1"/>
      <c r="VDC1297" s="1"/>
      <c r="VDD1297" s="1"/>
      <c r="VDE1297" s="1"/>
      <c r="VDF1297" s="1"/>
      <c r="VDG1297" s="1"/>
      <c r="VDH1297" s="1"/>
      <c r="VDI1297" s="1"/>
      <c r="VDJ1297" s="1"/>
      <c r="VDK1297" s="1"/>
      <c r="VDL1297" s="1"/>
      <c r="VDM1297" s="1"/>
      <c r="VDN1297" s="1"/>
      <c r="VDO1297" s="1"/>
      <c r="VDP1297" s="1"/>
      <c r="VDQ1297" s="1"/>
      <c r="VDR1297" s="1"/>
      <c r="VDS1297" s="1"/>
      <c r="VDT1297" s="1"/>
      <c r="VDU1297" s="1"/>
      <c r="VDV1297" s="1"/>
      <c r="VDW1297" s="1"/>
      <c r="VDX1297" s="1"/>
      <c r="VDY1297" s="1"/>
      <c r="VDZ1297" s="1"/>
      <c r="VEA1297" s="1"/>
      <c r="VEB1297" s="1"/>
      <c r="VEC1297" s="1"/>
      <c r="VED1297" s="1"/>
      <c r="VEE1297" s="1"/>
      <c r="VEF1297" s="1"/>
      <c r="VEG1297" s="1"/>
      <c r="VEH1297" s="1"/>
      <c r="VEI1297" s="1"/>
      <c r="VEJ1297" s="1"/>
      <c r="VEK1297" s="1"/>
      <c r="VEL1297" s="1"/>
      <c r="VEM1297" s="1"/>
      <c r="VEN1297" s="1"/>
      <c r="VEO1297" s="1"/>
      <c r="VEP1297" s="1"/>
      <c r="VEQ1297" s="1"/>
      <c r="VER1297" s="1"/>
      <c r="VES1297" s="1"/>
      <c r="VET1297" s="1"/>
      <c r="VEU1297" s="1"/>
      <c r="VEV1297" s="1"/>
      <c r="VEW1297" s="1"/>
      <c r="VEX1297" s="1"/>
      <c r="VEY1297" s="1"/>
      <c r="VEZ1297" s="1"/>
      <c r="VFA1297" s="1"/>
      <c r="VFB1297" s="1"/>
      <c r="VFC1297" s="1"/>
      <c r="VFD1297" s="1"/>
      <c r="VFE1297" s="1"/>
      <c r="VFF1297" s="1"/>
      <c r="VFG1297" s="1"/>
      <c r="VFH1297" s="1"/>
      <c r="VFI1297" s="1"/>
      <c r="VFJ1297" s="1"/>
      <c r="VFK1297" s="1"/>
      <c r="VFL1297" s="1"/>
      <c r="VFM1297" s="1"/>
      <c r="VFN1297" s="1"/>
      <c r="VFO1297" s="1"/>
      <c r="VFP1297" s="1"/>
      <c r="VFQ1297" s="1"/>
      <c r="VFR1297" s="1"/>
      <c r="VFS1297" s="1"/>
      <c r="VFT1297" s="1"/>
      <c r="VFU1297" s="1"/>
      <c r="VFV1297" s="1"/>
      <c r="VFW1297" s="1"/>
      <c r="VFX1297" s="1"/>
      <c r="VFY1297" s="1"/>
      <c r="VFZ1297" s="1"/>
      <c r="VGA1297" s="1"/>
      <c r="VGB1297" s="1"/>
      <c r="VGC1297" s="1"/>
      <c r="VGD1297" s="1"/>
      <c r="VGE1297" s="1"/>
      <c r="VGF1297" s="1"/>
      <c r="VGG1297" s="1"/>
      <c r="VGH1297" s="1"/>
      <c r="VGI1297" s="1"/>
      <c r="VGJ1297" s="1"/>
      <c r="VGK1297" s="1"/>
      <c r="VGL1297" s="1"/>
      <c r="VGM1297" s="1"/>
      <c r="VGN1297" s="1"/>
      <c r="VGO1297" s="1"/>
      <c r="VGP1297" s="1"/>
      <c r="VGQ1297" s="1"/>
      <c r="VGR1297" s="1"/>
      <c r="VGS1297" s="1"/>
      <c r="VGT1297" s="1"/>
      <c r="VGU1297" s="1"/>
      <c r="VGV1297" s="1"/>
      <c r="VGW1297" s="1"/>
      <c r="VGX1297" s="1"/>
      <c r="VGY1297" s="1"/>
      <c r="VGZ1297" s="1"/>
      <c r="VHA1297" s="1"/>
      <c r="VHB1297" s="1"/>
      <c r="VHC1297" s="1"/>
      <c r="VHD1297" s="1"/>
      <c r="VHE1297" s="1"/>
      <c r="VHF1297" s="1"/>
      <c r="VHG1297" s="1"/>
      <c r="VHH1297" s="1"/>
      <c r="VHI1297" s="1"/>
      <c r="VHJ1297" s="1"/>
      <c r="VHK1297" s="1"/>
      <c r="VHL1297" s="1"/>
      <c r="VHM1297" s="1"/>
      <c r="VHN1297" s="1"/>
      <c r="VHO1297" s="1"/>
      <c r="VHP1297" s="1"/>
      <c r="VHQ1297" s="1"/>
      <c r="VHR1297" s="1"/>
      <c r="VHS1297" s="1"/>
      <c r="VHT1297" s="1"/>
      <c r="VHU1297" s="1"/>
      <c r="VHV1297" s="1"/>
      <c r="VHW1297" s="1"/>
      <c r="VHX1297" s="1"/>
      <c r="VHY1297" s="1"/>
      <c r="VHZ1297" s="1"/>
      <c r="VIA1297" s="1"/>
      <c r="VIB1297" s="1"/>
      <c r="VIC1297" s="1"/>
      <c r="VID1297" s="1"/>
      <c r="VIE1297" s="1"/>
      <c r="VIF1297" s="1"/>
      <c r="VIG1297" s="1"/>
      <c r="VIH1297" s="1"/>
      <c r="VII1297" s="1"/>
      <c r="VIJ1297" s="1"/>
      <c r="VIK1297" s="1"/>
      <c r="VIL1297" s="1"/>
      <c r="VIM1297" s="1"/>
      <c r="VIN1297" s="1"/>
      <c r="VIO1297" s="1"/>
      <c r="VIP1297" s="1"/>
      <c r="VIQ1297" s="1"/>
      <c r="VIR1297" s="1"/>
      <c r="VIS1297" s="1"/>
      <c r="VIT1297" s="1"/>
      <c r="VIU1297" s="1"/>
      <c r="VIV1297" s="1"/>
      <c r="VIW1297" s="1"/>
      <c r="VIX1297" s="1"/>
      <c r="VIY1297" s="1"/>
      <c r="VIZ1297" s="1"/>
      <c r="VJA1297" s="1"/>
      <c r="VJB1297" s="1"/>
      <c r="VJC1297" s="1"/>
      <c r="VJD1297" s="1"/>
      <c r="VJE1297" s="1"/>
      <c r="VJF1297" s="1"/>
      <c r="VJG1297" s="1"/>
      <c r="VJH1297" s="1"/>
      <c r="VJI1297" s="1"/>
      <c r="VJJ1297" s="1"/>
      <c r="VJK1297" s="1"/>
      <c r="VJL1297" s="1"/>
      <c r="VJM1297" s="1"/>
      <c r="VJN1297" s="1"/>
      <c r="VJO1297" s="1"/>
      <c r="VJP1297" s="1"/>
      <c r="VJQ1297" s="1"/>
      <c r="VJR1297" s="1"/>
      <c r="VJS1297" s="1"/>
      <c r="VJT1297" s="1"/>
      <c r="VJU1297" s="1"/>
      <c r="VJV1297" s="1"/>
      <c r="VJW1297" s="1"/>
      <c r="VJX1297" s="1"/>
      <c r="VJY1297" s="1"/>
      <c r="VJZ1297" s="1"/>
      <c r="VKA1297" s="1"/>
      <c r="VKB1297" s="1"/>
      <c r="VKC1297" s="1"/>
      <c r="VKD1297" s="1"/>
      <c r="VKE1297" s="1"/>
      <c r="VKF1297" s="1"/>
      <c r="VKG1297" s="1"/>
      <c r="VKH1297" s="1"/>
      <c r="VKI1297" s="1"/>
      <c r="VKJ1297" s="1"/>
      <c r="VKK1297" s="1"/>
      <c r="VKL1297" s="1"/>
      <c r="VKM1297" s="1"/>
      <c r="VKN1297" s="1"/>
      <c r="VKO1297" s="1"/>
      <c r="VKP1297" s="1"/>
      <c r="VKQ1297" s="1"/>
      <c r="VKR1297" s="1"/>
      <c r="VKS1297" s="1"/>
      <c r="VKT1297" s="1"/>
      <c r="VKU1297" s="1"/>
      <c r="VKV1297" s="1"/>
      <c r="VKW1297" s="1"/>
      <c r="VKX1297" s="1"/>
      <c r="VKY1297" s="1"/>
      <c r="VKZ1297" s="1"/>
      <c r="VLA1297" s="1"/>
      <c r="VLB1297" s="1"/>
      <c r="VLC1297" s="1"/>
      <c r="VLD1297" s="1"/>
      <c r="VLE1297" s="1"/>
      <c r="VLF1297" s="1"/>
      <c r="VLG1297" s="1"/>
      <c r="VLH1297" s="1"/>
      <c r="VLI1297" s="1"/>
      <c r="VLJ1297" s="1"/>
      <c r="VLK1297" s="1"/>
      <c r="VLL1297" s="1"/>
      <c r="VLM1297" s="1"/>
      <c r="VLN1297" s="1"/>
      <c r="VLO1297" s="1"/>
      <c r="VLP1297" s="1"/>
      <c r="VLQ1297" s="1"/>
      <c r="VLR1297" s="1"/>
      <c r="VLS1297" s="1"/>
      <c r="VLT1297" s="1"/>
      <c r="VLU1297" s="1"/>
      <c r="VLV1297" s="1"/>
      <c r="VLW1297" s="1"/>
      <c r="VLX1297" s="1"/>
      <c r="VLY1297" s="1"/>
      <c r="VLZ1297" s="1"/>
      <c r="VMA1297" s="1"/>
      <c r="VMB1297" s="1"/>
      <c r="VMC1297" s="1"/>
      <c r="VMD1297" s="1"/>
      <c r="VME1297" s="1"/>
      <c r="VMF1297" s="1"/>
      <c r="VMG1297" s="1"/>
      <c r="VMH1297" s="1"/>
      <c r="VMI1297" s="1"/>
      <c r="VMJ1297" s="1"/>
      <c r="VMK1297" s="1"/>
      <c r="VML1297" s="1"/>
      <c r="VMM1297" s="1"/>
      <c r="VMN1297" s="1"/>
      <c r="VMO1297" s="1"/>
      <c r="VMP1297" s="1"/>
      <c r="VMQ1297" s="1"/>
      <c r="VMR1297" s="1"/>
      <c r="VMS1297" s="1"/>
      <c r="VMT1297" s="1"/>
      <c r="VMU1297" s="1"/>
      <c r="VMV1297" s="1"/>
      <c r="VMW1297" s="1"/>
      <c r="VMX1297" s="1"/>
      <c r="VMY1297" s="1"/>
      <c r="VMZ1297" s="1"/>
      <c r="VNA1297" s="1"/>
      <c r="VNB1297" s="1"/>
      <c r="VNC1297" s="1"/>
      <c r="VND1297" s="1"/>
      <c r="VNE1297" s="1"/>
      <c r="VNF1297" s="1"/>
      <c r="VNG1297" s="1"/>
      <c r="VNH1297" s="1"/>
      <c r="VNI1297" s="1"/>
      <c r="VNJ1297" s="1"/>
      <c r="VNK1297" s="1"/>
      <c r="VNL1297" s="1"/>
      <c r="VNM1297" s="1"/>
      <c r="VNN1297" s="1"/>
      <c r="VNO1297" s="1"/>
      <c r="VNP1297" s="1"/>
      <c r="VNQ1297" s="1"/>
      <c r="VNR1297" s="1"/>
      <c r="VNS1297" s="1"/>
      <c r="VNT1297" s="1"/>
      <c r="VNU1297" s="1"/>
      <c r="VNV1297" s="1"/>
      <c r="VNW1297" s="1"/>
      <c r="VNX1297" s="1"/>
      <c r="VNY1297" s="1"/>
      <c r="VNZ1297" s="1"/>
      <c r="VOA1297" s="1"/>
      <c r="VOB1297" s="1"/>
      <c r="VOC1297" s="1"/>
      <c r="VOD1297" s="1"/>
      <c r="VOE1297" s="1"/>
      <c r="VOF1297" s="1"/>
      <c r="VOG1297" s="1"/>
      <c r="VOH1297" s="1"/>
      <c r="VOI1297" s="1"/>
      <c r="VOJ1297" s="1"/>
      <c r="VOK1297" s="1"/>
      <c r="VOL1297" s="1"/>
      <c r="VOM1297" s="1"/>
      <c r="VON1297" s="1"/>
      <c r="VOO1297" s="1"/>
      <c r="VOP1297" s="1"/>
      <c r="VOQ1297" s="1"/>
      <c r="VOR1297" s="1"/>
      <c r="VOS1297" s="1"/>
      <c r="VOT1297" s="1"/>
      <c r="VOU1297" s="1"/>
      <c r="VOV1297" s="1"/>
      <c r="VOW1297" s="1"/>
      <c r="VOX1297" s="1"/>
      <c r="VOY1297" s="1"/>
      <c r="VOZ1297" s="1"/>
      <c r="VPA1297" s="1"/>
      <c r="VPB1297" s="1"/>
      <c r="VPC1297" s="1"/>
      <c r="VPD1297" s="1"/>
      <c r="VPE1297" s="1"/>
      <c r="VPF1297" s="1"/>
      <c r="VPG1297" s="1"/>
      <c r="VPH1297" s="1"/>
      <c r="VPI1297" s="1"/>
      <c r="VPJ1297" s="1"/>
      <c r="VPK1297" s="1"/>
      <c r="VPL1297" s="1"/>
      <c r="VPM1297" s="1"/>
      <c r="VPN1297" s="1"/>
      <c r="VPO1297" s="1"/>
      <c r="VPP1297" s="1"/>
      <c r="VPQ1297" s="1"/>
      <c r="VPR1297" s="1"/>
      <c r="VPS1297" s="1"/>
      <c r="VPT1297" s="1"/>
      <c r="VPU1297" s="1"/>
      <c r="VPV1297" s="1"/>
      <c r="VPW1297" s="1"/>
      <c r="VPX1297" s="1"/>
      <c r="VPY1297" s="1"/>
      <c r="VPZ1297" s="1"/>
      <c r="VQA1297" s="1"/>
      <c r="VQB1297" s="1"/>
      <c r="VQC1297" s="1"/>
      <c r="VQD1297" s="1"/>
      <c r="VQE1297" s="1"/>
      <c r="VQF1297" s="1"/>
      <c r="VQG1297" s="1"/>
      <c r="VQH1297" s="1"/>
      <c r="VQI1297" s="1"/>
      <c r="VQJ1297" s="1"/>
      <c r="VQK1297" s="1"/>
      <c r="VQL1297" s="1"/>
      <c r="VQM1297" s="1"/>
      <c r="VQN1297" s="1"/>
      <c r="VQO1297" s="1"/>
      <c r="VQP1297" s="1"/>
      <c r="VQQ1297" s="1"/>
      <c r="VQR1297" s="1"/>
      <c r="VQS1297" s="1"/>
      <c r="VQT1297" s="1"/>
      <c r="VQU1297" s="1"/>
      <c r="VQV1297" s="1"/>
      <c r="VQW1297" s="1"/>
      <c r="VQX1297" s="1"/>
      <c r="VQY1297" s="1"/>
      <c r="VQZ1297" s="1"/>
      <c r="VRA1297" s="1"/>
      <c r="VRB1297" s="1"/>
      <c r="VRC1297" s="1"/>
      <c r="VRD1297" s="1"/>
      <c r="VRE1297" s="1"/>
      <c r="VRF1297" s="1"/>
      <c r="VRG1297" s="1"/>
      <c r="VRH1297" s="1"/>
      <c r="VRI1297" s="1"/>
      <c r="VRJ1297" s="1"/>
      <c r="VRK1297" s="1"/>
      <c r="VRL1297" s="1"/>
      <c r="VRM1297" s="1"/>
      <c r="VRN1297" s="1"/>
      <c r="VRO1297" s="1"/>
      <c r="VRP1297" s="1"/>
      <c r="VRQ1297" s="1"/>
      <c r="VRR1297" s="1"/>
      <c r="VRS1297" s="1"/>
      <c r="VRT1297" s="1"/>
      <c r="VRU1297" s="1"/>
      <c r="VRV1297" s="1"/>
      <c r="VRW1297" s="1"/>
      <c r="VRX1297" s="1"/>
      <c r="VRY1297" s="1"/>
      <c r="VRZ1297" s="1"/>
      <c r="VSA1297" s="1"/>
      <c r="VSB1297" s="1"/>
      <c r="VSC1297" s="1"/>
      <c r="VSD1297" s="1"/>
      <c r="VSE1297" s="1"/>
      <c r="VSF1297" s="1"/>
      <c r="VSG1297" s="1"/>
      <c r="VSH1297" s="1"/>
      <c r="VSI1297" s="1"/>
      <c r="VSJ1297" s="1"/>
      <c r="VSK1297" s="1"/>
      <c r="VSL1297" s="1"/>
      <c r="VSM1297" s="1"/>
      <c r="VSN1297" s="1"/>
      <c r="VSO1297" s="1"/>
      <c r="VSP1297" s="1"/>
      <c r="VSQ1297" s="1"/>
      <c r="VSR1297" s="1"/>
      <c r="VSS1297" s="1"/>
      <c r="VST1297" s="1"/>
      <c r="VSU1297" s="1"/>
      <c r="VSV1297" s="1"/>
      <c r="VSW1297" s="1"/>
      <c r="VSX1297" s="1"/>
      <c r="VSY1297" s="1"/>
      <c r="VSZ1297" s="1"/>
      <c r="VTA1297" s="1"/>
      <c r="VTB1297" s="1"/>
      <c r="VTC1297" s="1"/>
      <c r="VTD1297" s="1"/>
      <c r="VTE1297" s="1"/>
      <c r="VTF1297" s="1"/>
      <c r="VTG1297" s="1"/>
      <c r="VTH1297" s="1"/>
      <c r="VTI1297" s="1"/>
      <c r="VTJ1297" s="1"/>
      <c r="VTK1297" s="1"/>
      <c r="VTL1297" s="1"/>
      <c r="VTM1297" s="1"/>
      <c r="VTN1297" s="1"/>
      <c r="VTO1297" s="1"/>
      <c r="VTP1297" s="1"/>
      <c r="VTQ1297" s="1"/>
      <c r="VTR1297" s="1"/>
      <c r="VTS1297" s="1"/>
      <c r="VTT1297" s="1"/>
      <c r="VTU1297" s="1"/>
      <c r="VTV1297" s="1"/>
      <c r="VTW1297" s="1"/>
      <c r="VTX1297" s="1"/>
      <c r="VTY1297" s="1"/>
      <c r="VTZ1297" s="1"/>
      <c r="VUA1297" s="1"/>
      <c r="VUB1297" s="1"/>
      <c r="VUC1297" s="1"/>
      <c r="VUD1297" s="1"/>
      <c r="VUE1297" s="1"/>
      <c r="VUF1297" s="1"/>
      <c r="VUG1297" s="1"/>
      <c r="VUH1297" s="1"/>
      <c r="VUI1297" s="1"/>
      <c r="VUJ1297" s="1"/>
      <c r="VUK1297" s="1"/>
      <c r="VUL1297" s="1"/>
      <c r="VUM1297" s="1"/>
      <c r="VUN1297" s="1"/>
      <c r="VUO1297" s="1"/>
      <c r="VUP1297" s="1"/>
      <c r="VUQ1297" s="1"/>
      <c r="VUR1297" s="1"/>
      <c r="VUS1297" s="1"/>
      <c r="VUT1297" s="1"/>
      <c r="VUU1297" s="1"/>
      <c r="VUV1297" s="1"/>
      <c r="VUW1297" s="1"/>
      <c r="VUX1297" s="1"/>
      <c r="VUY1297" s="1"/>
      <c r="VUZ1297" s="1"/>
      <c r="VVA1297" s="1"/>
      <c r="VVB1297" s="1"/>
      <c r="VVC1297" s="1"/>
      <c r="VVD1297" s="1"/>
      <c r="VVE1297" s="1"/>
      <c r="VVF1297" s="1"/>
      <c r="VVG1297" s="1"/>
      <c r="VVH1297" s="1"/>
      <c r="VVI1297" s="1"/>
      <c r="VVJ1297" s="1"/>
      <c r="VVK1297" s="1"/>
      <c r="VVL1297" s="1"/>
      <c r="VVM1297" s="1"/>
      <c r="VVN1297" s="1"/>
      <c r="VVO1297" s="1"/>
      <c r="VVP1297" s="1"/>
      <c r="VVQ1297" s="1"/>
      <c r="VVR1297" s="1"/>
      <c r="VVS1297" s="1"/>
      <c r="VVT1297" s="1"/>
      <c r="VVU1297" s="1"/>
      <c r="VVV1297" s="1"/>
      <c r="VVW1297" s="1"/>
      <c r="VVX1297" s="1"/>
      <c r="VVY1297" s="1"/>
      <c r="VVZ1297" s="1"/>
      <c r="VWA1297" s="1"/>
      <c r="VWB1297" s="1"/>
      <c r="VWC1297" s="1"/>
      <c r="VWD1297" s="1"/>
      <c r="VWE1297" s="1"/>
      <c r="VWF1297" s="1"/>
      <c r="VWG1297" s="1"/>
      <c r="VWH1297" s="1"/>
      <c r="VWI1297" s="1"/>
      <c r="VWJ1297" s="1"/>
      <c r="VWK1297" s="1"/>
      <c r="VWL1297" s="1"/>
      <c r="VWM1297" s="1"/>
      <c r="VWN1297" s="1"/>
      <c r="VWO1297" s="1"/>
      <c r="VWP1297" s="1"/>
      <c r="VWQ1297" s="1"/>
      <c r="VWR1297" s="1"/>
      <c r="VWS1297" s="1"/>
      <c r="VWT1297" s="1"/>
      <c r="VWU1297" s="1"/>
      <c r="VWV1297" s="1"/>
      <c r="VWW1297" s="1"/>
      <c r="VWX1297" s="1"/>
      <c r="VWY1297" s="1"/>
      <c r="VWZ1297" s="1"/>
      <c r="VXA1297" s="1"/>
      <c r="VXB1297" s="1"/>
      <c r="VXC1297" s="1"/>
      <c r="VXD1297" s="1"/>
      <c r="VXE1297" s="1"/>
      <c r="VXF1297" s="1"/>
      <c r="VXG1297" s="1"/>
      <c r="VXH1297" s="1"/>
      <c r="VXI1297" s="1"/>
      <c r="VXJ1297" s="1"/>
      <c r="VXK1297" s="1"/>
      <c r="VXL1297" s="1"/>
      <c r="VXM1297" s="1"/>
      <c r="VXN1297" s="1"/>
      <c r="VXO1297" s="1"/>
      <c r="VXP1297" s="1"/>
      <c r="VXQ1297" s="1"/>
      <c r="VXR1297" s="1"/>
      <c r="VXS1297" s="1"/>
      <c r="VXT1297" s="1"/>
      <c r="VXU1297" s="1"/>
      <c r="VXV1297" s="1"/>
      <c r="VXW1297" s="1"/>
      <c r="VXX1297" s="1"/>
      <c r="VXY1297" s="1"/>
      <c r="VXZ1297" s="1"/>
      <c r="VYA1297" s="1"/>
      <c r="VYB1297" s="1"/>
      <c r="VYC1297" s="1"/>
      <c r="VYD1297" s="1"/>
      <c r="VYE1297" s="1"/>
      <c r="VYF1297" s="1"/>
      <c r="VYG1297" s="1"/>
      <c r="VYH1297" s="1"/>
      <c r="VYI1297" s="1"/>
      <c r="VYJ1297" s="1"/>
      <c r="VYK1297" s="1"/>
      <c r="VYL1297" s="1"/>
      <c r="VYM1297" s="1"/>
      <c r="VYN1297" s="1"/>
      <c r="VYO1297" s="1"/>
      <c r="VYP1297" s="1"/>
      <c r="VYQ1297" s="1"/>
      <c r="VYR1297" s="1"/>
      <c r="VYS1297" s="1"/>
      <c r="VYT1297" s="1"/>
      <c r="VYU1297" s="1"/>
      <c r="VYV1297" s="1"/>
      <c r="VYW1297" s="1"/>
      <c r="VYX1297" s="1"/>
      <c r="VYY1297" s="1"/>
      <c r="VYZ1297" s="1"/>
      <c r="VZA1297" s="1"/>
      <c r="VZB1297" s="1"/>
      <c r="VZC1297" s="1"/>
      <c r="VZD1297" s="1"/>
      <c r="VZE1297" s="1"/>
      <c r="VZF1297" s="1"/>
      <c r="VZG1297" s="1"/>
      <c r="VZH1297" s="1"/>
      <c r="VZI1297" s="1"/>
      <c r="VZJ1297" s="1"/>
      <c r="VZK1297" s="1"/>
      <c r="VZL1297" s="1"/>
      <c r="VZM1297" s="1"/>
      <c r="VZN1297" s="1"/>
      <c r="VZO1297" s="1"/>
      <c r="VZP1297" s="1"/>
      <c r="VZQ1297" s="1"/>
      <c r="VZR1297" s="1"/>
      <c r="VZS1297" s="1"/>
      <c r="VZT1297" s="1"/>
      <c r="VZU1297" s="1"/>
      <c r="VZV1297" s="1"/>
      <c r="VZW1297" s="1"/>
      <c r="VZX1297" s="1"/>
      <c r="VZY1297" s="1"/>
      <c r="VZZ1297" s="1"/>
      <c r="WAA1297" s="1"/>
      <c r="WAB1297" s="1"/>
      <c r="WAC1297" s="1"/>
      <c r="WAD1297" s="1"/>
      <c r="WAE1297" s="1"/>
      <c r="WAF1297" s="1"/>
      <c r="WAG1297" s="1"/>
      <c r="WAH1297" s="1"/>
      <c r="WAI1297" s="1"/>
      <c r="WAJ1297" s="1"/>
      <c r="WAK1297" s="1"/>
      <c r="WAL1297" s="1"/>
      <c r="WAM1297" s="1"/>
      <c r="WAN1297" s="1"/>
      <c r="WAO1297" s="1"/>
      <c r="WAP1297" s="1"/>
      <c r="WAQ1297" s="1"/>
      <c r="WAR1297" s="1"/>
      <c r="WAS1297" s="1"/>
      <c r="WAT1297" s="1"/>
      <c r="WAU1297" s="1"/>
      <c r="WAV1297" s="1"/>
      <c r="WAW1297" s="1"/>
      <c r="WAX1297" s="1"/>
      <c r="WAY1297" s="1"/>
      <c r="WAZ1297" s="1"/>
      <c r="WBA1297" s="1"/>
      <c r="WBB1297" s="1"/>
      <c r="WBC1297" s="1"/>
      <c r="WBD1297" s="1"/>
      <c r="WBE1297" s="1"/>
      <c r="WBF1297" s="1"/>
      <c r="WBG1297" s="1"/>
      <c r="WBH1297" s="1"/>
      <c r="WBI1297" s="1"/>
      <c r="WBJ1297" s="1"/>
      <c r="WBK1297" s="1"/>
      <c r="WBL1297" s="1"/>
      <c r="WBM1297" s="1"/>
      <c r="WBN1297" s="1"/>
      <c r="WBO1297" s="1"/>
      <c r="WBP1297" s="1"/>
      <c r="WBQ1297" s="1"/>
      <c r="WBR1297" s="1"/>
      <c r="WBS1297" s="1"/>
      <c r="WBT1297" s="1"/>
      <c r="WBU1297" s="1"/>
      <c r="WBV1297" s="1"/>
      <c r="WBW1297" s="1"/>
      <c r="WBX1297" s="1"/>
      <c r="WBY1297" s="1"/>
      <c r="WBZ1297" s="1"/>
      <c r="WCA1297" s="1"/>
      <c r="WCB1297" s="1"/>
      <c r="WCC1297" s="1"/>
      <c r="WCD1297" s="1"/>
      <c r="WCE1297" s="1"/>
      <c r="WCF1297" s="1"/>
      <c r="WCG1297" s="1"/>
      <c r="WCH1297" s="1"/>
      <c r="WCI1297" s="1"/>
      <c r="WCJ1297" s="1"/>
      <c r="WCK1297" s="1"/>
      <c r="WCL1297" s="1"/>
      <c r="WCM1297" s="1"/>
      <c r="WCN1297" s="1"/>
      <c r="WCO1297" s="1"/>
      <c r="WCP1297" s="1"/>
      <c r="WCQ1297" s="1"/>
      <c r="WCR1297" s="1"/>
      <c r="WCS1297" s="1"/>
      <c r="WCT1297" s="1"/>
      <c r="WCU1297" s="1"/>
      <c r="WCV1297" s="1"/>
      <c r="WCW1297" s="1"/>
      <c r="WCX1297" s="1"/>
      <c r="WCY1297" s="1"/>
      <c r="WCZ1297" s="1"/>
      <c r="WDA1297" s="1"/>
      <c r="WDB1297" s="1"/>
      <c r="WDC1297" s="1"/>
      <c r="WDD1297" s="1"/>
      <c r="WDE1297" s="1"/>
      <c r="WDF1297" s="1"/>
      <c r="WDG1297" s="1"/>
      <c r="WDH1297" s="1"/>
      <c r="WDI1297" s="1"/>
      <c r="WDJ1297" s="1"/>
      <c r="WDK1297" s="1"/>
      <c r="WDL1297" s="1"/>
      <c r="WDM1297" s="1"/>
      <c r="WDN1297" s="1"/>
      <c r="WDO1297" s="1"/>
      <c r="WDP1297" s="1"/>
      <c r="WDQ1297" s="1"/>
      <c r="WDR1297" s="1"/>
      <c r="WDS1297" s="1"/>
      <c r="WDT1297" s="1"/>
      <c r="WDU1297" s="1"/>
      <c r="WDV1297" s="1"/>
      <c r="WDW1297" s="1"/>
      <c r="WDX1297" s="1"/>
      <c r="WDY1297" s="1"/>
      <c r="WDZ1297" s="1"/>
      <c r="WEA1297" s="1"/>
      <c r="WEB1297" s="1"/>
      <c r="WEC1297" s="1"/>
      <c r="WED1297" s="1"/>
      <c r="WEE1297" s="1"/>
      <c r="WEF1297" s="1"/>
      <c r="WEG1297" s="1"/>
      <c r="WEH1297" s="1"/>
      <c r="WEI1297" s="1"/>
      <c r="WEJ1297" s="1"/>
      <c r="WEK1297" s="1"/>
      <c r="WEL1297" s="1"/>
      <c r="WEM1297" s="1"/>
      <c r="WEN1297" s="1"/>
      <c r="WEO1297" s="1"/>
      <c r="WEP1297" s="1"/>
      <c r="WEQ1297" s="1"/>
      <c r="WER1297" s="1"/>
      <c r="WES1297" s="1"/>
      <c r="WET1297" s="1"/>
      <c r="WEU1297" s="1"/>
      <c r="WEV1297" s="1"/>
      <c r="WEW1297" s="1"/>
      <c r="WEX1297" s="1"/>
      <c r="WEY1297" s="1"/>
      <c r="WEZ1297" s="1"/>
      <c r="WFA1297" s="1"/>
      <c r="WFB1297" s="1"/>
      <c r="WFC1297" s="1"/>
      <c r="WFD1297" s="1"/>
      <c r="WFE1297" s="1"/>
      <c r="WFF1297" s="1"/>
      <c r="WFG1297" s="1"/>
      <c r="WFH1297" s="1"/>
      <c r="WFI1297" s="1"/>
      <c r="WFJ1297" s="1"/>
      <c r="WFK1297" s="1"/>
      <c r="WFL1297" s="1"/>
      <c r="WFM1297" s="1"/>
      <c r="WFN1297" s="1"/>
      <c r="WFO1297" s="1"/>
      <c r="WFP1297" s="1"/>
      <c r="WFQ1297" s="1"/>
      <c r="WFR1297" s="1"/>
      <c r="WFS1297" s="1"/>
      <c r="WFT1297" s="1"/>
      <c r="WFU1297" s="1"/>
      <c r="WFV1297" s="1"/>
      <c r="WFW1297" s="1"/>
      <c r="WFX1297" s="1"/>
      <c r="WFY1297" s="1"/>
      <c r="WFZ1297" s="1"/>
      <c r="WGA1297" s="1"/>
      <c r="WGB1297" s="1"/>
      <c r="WGC1297" s="1"/>
      <c r="WGD1297" s="1"/>
      <c r="WGE1297" s="1"/>
      <c r="WGF1297" s="1"/>
      <c r="WGG1297" s="1"/>
      <c r="WGH1297" s="1"/>
      <c r="WGI1297" s="1"/>
      <c r="WGJ1297" s="1"/>
      <c r="WGK1297" s="1"/>
      <c r="WGL1297" s="1"/>
      <c r="WGM1297" s="1"/>
      <c r="WGN1297" s="1"/>
      <c r="WGO1297" s="1"/>
      <c r="WGP1297" s="1"/>
      <c r="WGQ1297" s="1"/>
      <c r="WGR1297" s="1"/>
      <c r="WGS1297" s="1"/>
      <c r="WGT1297" s="1"/>
      <c r="WGU1297" s="1"/>
      <c r="WGV1297" s="1"/>
      <c r="WGW1297" s="1"/>
      <c r="WGX1297" s="1"/>
      <c r="WGY1297" s="1"/>
      <c r="WGZ1297" s="1"/>
      <c r="WHA1297" s="1"/>
      <c r="WHB1297" s="1"/>
      <c r="WHC1297" s="1"/>
      <c r="WHD1297" s="1"/>
      <c r="WHE1297" s="1"/>
      <c r="WHF1297" s="1"/>
      <c r="WHG1297" s="1"/>
      <c r="WHH1297" s="1"/>
      <c r="WHI1297" s="1"/>
      <c r="WHJ1297" s="1"/>
      <c r="WHK1297" s="1"/>
      <c r="WHL1297" s="1"/>
      <c r="WHM1297" s="1"/>
      <c r="WHN1297" s="1"/>
      <c r="WHO1297" s="1"/>
      <c r="WHP1297" s="1"/>
      <c r="WHQ1297" s="1"/>
      <c r="WHR1297" s="1"/>
      <c r="WHS1297" s="1"/>
      <c r="WHT1297" s="1"/>
      <c r="WHU1297" s="1"/>
      <c r="WHV1297" s="1"/>
      <c r="WHW1297" s="1"/>
      <c r="WHX1297" s="1"/>
      <c r="WHY1297" s="1"/>
      <c r="WHZ1297" s="1"/>
      <c r="WIA1297" s="1"/>
      <c r="WIB1297" s="1"/>
      <c r="WIC1297" s="1"/>
      <c r="WID1297" s="1"/>
      <c r="WIE1297" s="1"/>
      <c r="WIF1297" s="1"/>
      <c r="WIG1297" s="1"/>
      <c r="WIH1297" s="1"/>
      <c r="WII1297" s="1"/>
      <c r="WIJ1297" s="1"/>
      <c r="WIK1297" s="1"/>
      <c r="WIL1297" s="1"/>
      <c r="WIM1297" s="1"/>
      <c r="WIN1297" s="1"/>
      <c r="WIO1297" s="1"/>
      <c r="WIP1297" s="1"/>
      <c r="WIQ1297" s="1"/>
      <c r="WIR1297" s="1"/>
      <c r="WIS1297" s="1"/>
      <c r="WIT1297" s="1"/>
      <c r="WIU1297" s="1"/>
      <c r="WIV1297" s="1"/>
      <c r="WIW1297" s="1"/>
      <c r="WIX1297" s="1"/>
      <c r="WIY1297" s="1"/>
      <c r="WIZ1297" s="1"/>
      <c r="WJA1297" s="1"/>
      <c r="WJB1297" s="1"/>
      <c r="WJC1297" s="1"/>
      <c r="WJD1297" s="1"/>
      <c r="WJE1297" s="1"/>
      <c r="WJF1297" s="1"/>
      <c r="WJG1297" s="1"/>
      <c r="WJH1297" s="1"/>
      <c r="WJI1297" s="1"/>
      <c r="WJJ1297" s="1"/>
      <c r="WJK1297" s="1"/>
      <c r="WJL1297" s="1"/>
      <c r="WJM1297" s="1"/>
      <c r="WJN1297" s="1"/>
      <c r="WJO1297" s="1"/>
      <c r="WJP1297" s="1"/>
      <c r="WJQ1297" s="1"/>
      <c r="WJR1297" s="1"/>
      <c r="WJS1297" s="1"/>
      <c r="WJT1297" s="1"/>
      <c r="WJU1297" s="1"/>
      <c r="WJV1297" s="1"/>
      <c r="WJW1297" s="1"/>
      <c r="WJX1297" s="1"/>
      <c r="WJY1297" s="1"/>
      <c r="WJZ1297" s="1"/>
      <c r="WKA1297" s="1"/>
      <c r="WKB1297" s="1"/>
      <c r="WKC1297" s="1"/>
      <c r="WKD1297" s="1"/>
      <c r="WKE1297" s="1"/>
      <c r="WKF1297" s="1"/>
      <c r="WKG1297" s="1"/>
      <c r="WKH1297" s="1"/>
      <c r="WKI1297" s="1"/>
      <c r="WKJ1297" s="1"/>
      <c r="WKK1297" s="1"/>
      <c r="WKL1297" s="1"/>
      <c r="WKM1297" s="1"/>
      <c r="WKN1297" s="1"/>
      <c r="WKO1297" s="1"/>
      <c r="WKP1297" s="1"/>
      <c r="WKQ1297" s="1"/>
      <c r="WKR1297" s="1"/>
      <c r="WKS1297" s="1"/>
      <c r="WKT1297" s="1"/>
      <c r="WKU1297" s="1"/>
      <c r="WKV1297" s="1"/>
      <c r="WKW1297" s="1"/>
      <c r="WKX1297" s="1"/>
      <c r="WKY1297" s="1"/>
      <c r="WKZ1297" s="1"/>
      <c r="WLA1297" s="1"/>
      <c r="WLB1297" s="1"/>
      <c r="WLC1297" s="1"/>
      <c r="WLD1297" s="1"/>
      <c r="WLE1297" s="1"/>
      <c r="WLF1297" s="1"/>
      <c r="WLG1297" s="1"/>
      <c r="WLH1297" s="1"/>
      <c r="WLI1297" s="1"/>
      <c r="WLJ1297" s="1"/>
      <c r="WLK1297" s="1"/>
      <c r="WLL1297" s="1"/>
      <c r="WLM1297" s="1"/>
      <c r="WLN1297" s="1"/>
      <c r="WLO1297" s="1"/>
      <c r="WLP1297" s="1"/>
      <c r="WLQ1297" s="1"/>
      <c r="WLR1297" s="1"/>
      <c r="WLS1297" s="1"/>
      <c r="WLT1297" s="1"/>
      <c r="WLU1297" s="1"/>
      <c r="WLV1297" s="1"/>
      <c r="WLW1297" s="1"/>
      <c r="WLX1297" s="1"/>
      <c r="WLY1297" s="1"/>
      <c r="WLZ1297" s="1"/>
      <c r="WMA1297" s="1"/>
      <c r="WMB1297" s="1"/>
      <c r="WMC1297" s="1"/>
      <c r="WMD1297" s="1"/>
      <c r="WME1297" s="1"/>
      <c r="WMF1297" s="1"/>
      <c r="WMG1297" s="1"/>
      <c r="WMH1297" s="1"/>
      <c r="WMI1297" s="1"/>
      <c r="WMJ1297" s="1"/>
      <c r="WMK1297" s="1"/>
      <c r="WML1297" s="1"/>
      <c r="WMM1297" s="1"/>
      <c r="WMN1297" s="1"/>
      <c r="WMO1297" s="1"/>
      <c r="WMP1297" s="1"/>
      <c r="WMQ1297" s="1"/>
      <c r="WMR1297" s="1"/>
      <c r="WMS1297" s="1"/>
      <c r="WMT1297" s="1"/>
      <c r="WMU1297" s="1"/>
      <c r="WMV1297" s="1"/>
      <c r="WMW1297" s="1"/>
      <c r="WMX1297" s="1"/>
      <c r="WMY1297" s="1"/>
      <c r="WMZ1297" s="1"/>
      <c r="WNA1297" s="1"/>
      <c r="WNB1297" s="1"/>
      <c r="WNC1297" s="1"/>
      <c r="WND1297" s="1"/>
      <c r="WNE1297" s="1"/>
      <c r="WNF1297" s="1"/>
      <c r="WNG1297" s="1"/>
      <c r="WNH1297" s="1"/>
      <c r="WNI1297" s="1"/>
      <c r="WNJ1297" s="1"/>
      <c r="WNK1297" s="1"/>
      <c r="WNL1297" s="1"/>
      <c r="WNM1297" s="1"/>
      <c r="WNN1297" s="1"/>
      <c r="WNO1297" s="1"/>
      <c r="WNP1297" s="1"/>
      <c r="WNQ1297" s="1"/>
      <c r="WNR1297" s="1"/>
      <c r="WNS1297" s="1"/>
      <c r="WNT1297" s="1"/>
      <c r="WNU1297" s="1"/>
      <c r="WNV1297" s="1"/>
      <c r="WNW1297" s="1"/>
      <c r="WNX1297" s="1"/>
      <c r="WNY1297" s="1"/>
      <c r="WNZ1297" s="1"/>
      <c r="WOA1297" s="1"/>
      <c r="WOB1297" s="1"/>
      <c r="WOC1297" s="1"/>
      <c r="WOD1297" s="1"/>
      <c r="WOE1297" s="1"/>
      <c r="WOF1297" s="1"/>
      <c r="WOG1297" s="1"/>
      <c r="WOH1297" s="1"/>
      <c r="WOI1297" s="1"/>
      <c r="WOJ1297" s="1"/>
      <c r="WOK1297" s="1"/>
      <c r="WOL1297" s="1"/>
      <c r="WOM1297" s="1"/>
      <c r="WON1297" s="1"/>
      <c r="WOO1297" s="1"/>
      <c r="WOP1297" s="1"/>
      <c r="WOQ1297" s="1"/>
      <c r="WOR1297" s="1"/>
      <c r="WOS1297" s="1"/>
      <c r="WOT1297" s="1"/>
      <c r="WOU1297" s="1"/>
      <c r="WOV1297" s="1"/>
      <c r="WOW1297" s="1"/>
      <c r="WOX1297" s="1"/>
      <c r="WOY1297" s="1"/>
      <c r="WOZ1297" s="1"/>
      <c r="WPA1297" s="1"/>
      <c r="WPB1297" s="1"/>
      <c r="WPC1297" s="1"/>
      <c r="WPD1297" s="1"/>
      <c r="WPE1297" s="1"/>
      <c r="WPF1297" s="1"/>
      <c r="WPG1297" s="1"/>
      <c r="WPH1297" s="1"/>
      <c r="WPI1297" s="1"/>
      <c r="WPJ1297" s="1"/>
      <c r="WPK1297" s="1"/>
      <c r="WPL1297" s="1"/>
      <c r="WPM1297" s="1"/>
      <c r="WPN1297" s="1"/>
      <c r="WPO1297" s="1"/>
      <c r="WPP1297" s="1"/>
      <c r="WPQ1297" s="1"/>
      <c r="WPR1297" s="1"/>
      <c r="WPS1297" s="1"/>
      <c r="WPT1297" s="1"/>
      <c r="WPU1297" s="1"/>
      <c r="WPV1297" s="1"/>
      <c r="WPW1297" s="1"/>
      <c r="WPX1297" s="1"/>
      <c r="WPY1297" s="1"/>
      <c r="WPZ1297" s="1"/>
      <c r="WQA1297" s="1"/>
      <c r="WQB1297" s="1"/>
      <c r="WQC1297" s="1"/>
      <c r="WQD1297" s="1"/>
      <c r="WQE1297" s="1"/>
      <c r="WQF1297" s="1"/>
      <c r="WQG1297" s="1"/>
      <c r="WQH1297" s="1"/>
      <c r="WQI1297" s="1"/>
      <c r="WQJ1297" s="1"/>
      <c r="WQK1297" s="1"/>
      <c r="WQL1297" s="1"/>
      <c r="WQM1297" s="1"/>
      <c r="WQN1297" s="1"/>
      <c r="WQO1297" s="1"/>
      <c r="WQP1297" s="1"/>
      <c r="WQQ1297" s="1"/>
      <c r="WQR1297" s="1"/>
      <c r="WQS1297" s="1"/>
      <c r="WQT1297" s="1"/>
      <c r="WQU1297" s="1"/>
      <c r="WQV1297" s="1"/>
      <c r="WQW1297" s="1"/>
      <c r="WQX1297" s="1"/>
      <c r="WQY1297" s="1"/>
      <c r="WQZ1297" s="1"/>
      <c r="WRA1297" s="1"/>
      <c r="WRB1297" s="1"/>
      <c r="WRC1297" s="1"/>
      <c r="WRD1297" s="1"/>
      <c r="WRE1297" s="1"/>
      <c r="WRF1297" s="1"/>
      <c r="WRG1297" s="1"/>
      <c r="WRH1297" s="1"/>
      <c r="WRI1297" s="1"/>
      <c r="WRJ1297" s="1"/>
      <c r="WRK1297" s="1"/>
      <c r="WRL1297" s="1"/>
      <c r="WRM1297" s="1"/>
      <c r="WRN1297" s="1"/>
      <c r="WRO1297" s="1"/>
      <c r="WRP1297" s="1"/>
      <c r="WRQ1297" s="1"/>
      <c r="WRR1297" s="1"/>
      <c r="WRS1297" s="1"/>
      <c r="WRT1297" s="1"/>
      <c r="WRU1297" s="1"/>
      <c r="WRV1297" s="1"/>
      <c r="WRW1297" s="1"/>
      <c r="WRX1297" s="1"/>
      <c r="WRY1297" s="1"/>
      <c r="WRZ1297" s="1"/>
      <c r="WSA1297" s="1"/>
      <c r="WSB1297" s="1"/>
      <c r="WSC1297" s="1"/>
      <c r="WSD1297" s="1"/>
      <c r="WSE1297" s="1"/>
      <c r="WSF1297" s="1"/>
      <c r="WSG1297" s="1"/>
      <c r="WSH1297" s="1"/>
      <c r="WSI1297" s="1"/>
      <c r="WSJ1297" s="1"/>
      <c r="WSK1297" s="1"/>
      <c r="WSL1297" s="1"/>
      <c r="WSM1297" s="1"/>
      <c r="WSN1297" s="1"/>
      <c r="WSO1297" s="1"/>
      <c r="WSP1297" s="1"/>
      <c r="WSQ1297" s="1"/>
      <c r="WSR1297" s="1"/>
      <c r="WSS1297" s="1"/>
      <c r="WST1297" s="1"/>
      <c r="WSU1297" s="1"/>
      <c r="WSV1297" s="1"/>
      <c r="WSW1297" s="1"/>
      <c r="WSX1297" s="1"/>
      <c r="WSY1297" s="1"/>
      <c r="WSZ1297" s="1"/>
      <c r="WTA1297" s="1"/>
      <c r="WTB1297" s="1"/>
      <c r="WTC1297" s="1"/>
      <c r="WTD1297" s="1"/>
      <c r="WTE1297" s="1"/>
      <c r="WTF1297" s="1"/>
      <c r="WTG1297" s="1"/>
      <c r="WTH1297" s="1"/>
      <c r="WTI1297" s="1"/>
      <c r="WTJ1297" s="1"/>
      <c r="WTK1297" s="1"/>
      <c r="WTL1297" s="1"/>
      <c r="WTM1297" s="1"/>
      <c r="WTN1297" s="1"/>
      <c r="WTO1297" s="1"/>
      <c r="WTP1297" s="1"/>
      <c r="WTQ1297" s="1"/>
      <c r="WTR1297" s="1"/>
      <c r="WTS1297" s="1"/>
      <c r="WTT1297" s="1"/>
      <c r="WTU1297" s="1"/>
      <c r="WTV1297" s="1"/>
      <c r="WTW1297" s="1"/>
      <c r="WTX1297" s="1"/>
      <c r="WTY1297" s="1"/>
      <c r="WTZ1297" s="1"/>
      <c r="WUA1297" s="1"/>
      <c r="WUB1297" s="1"/>
      <c r="WUC1297" s="1"/>
      <c r="WUD1297" s="1"/>
      <c r="WUE1297" s="1"/>
      <c r="WUF1297" s="1"/>
      <c r="WUG1297" s="1"/>
      <c r="WUH1297" s="1"/>
      <c r="WUI1297" s="1"/>
      <c r="WUJ1297" s="1"/>
      <c r="WUK1297" s="1"/>
      <c r="WUL1297" s="1"/>
      <c r="WUM1297" s="1"/>
      <c r="WUN1297" s="1"/>
      <c r="WUO1297" s="1"/>
      <c r="WUP1297" s="1"/>
      <c r="WUQ1297" s="1"/>
      <c r="WUR1297" s="1"/>
      <c r="WUS1297" s="1"/>
      <c r="WUT1297" s="1"/>
      <c r="WUU1297" s="1"/>
      <c r="WUV1297" s="1"/>
      <c r="WUW1297" s="1"/>
      <c r="WUX1297" s="1"/>
      <c r="WUY1297" s="1"/>
      <c r="WUZ1297" s="1"/>
      <c r="WVA1297" s="1"/>
      <c r="WVB1297" s="1"/>
      <c r="WVC1297" s="1"/>
      <c r="WVD1297" s="1"/>
      <c r="WVE1297" s="1"/>
      <c r="WVF1297" s="1"/>
      <c r="WVG1297" s="1"/>
      <c r="WVH1297" s="1"/>
      <c r="WVI1297" s="1"/>
      <c r="WVJ1297" s="1"/>
      <c r="WVK1297" s="1"/>
      <c r="WVL1297" s="1"/>
      <c r="WVM1297" s="1"/>
      <c r="WVN1297" s="1"/>
      <c r="WVO1297" s="1"/>
      <c r="WVP1297" s="1"/>
      <c r="WVQ1297" s="1"/>
      <c r="WVR1297" s="1"/>
      <c r="WVS1297" s="1"/>
      <c r="WVT1297" s="1"/>
      <c r="WVU1297" s="1"/>
      <c r="WVV1297" s="1"/>
      <c r="WVW1297" s="1"/>
      <c r="WVX1297" s="1"/>
      <c r="WVY1297" s="1"/>
      <c r="WVZ1297" s="1"/>
      <c r="WWA1297" s="1"/>
      <c r="WWB1297" s="1"/>
      <c r="WWC1297" s="1"/>
      <c r="WWD1297" s="1"/>
      <c r="WWE1297" s="1"/>
      <c r="WWF1297" s="1"/>
      <c r="WWG1297" s="1"/>
      <c r="WWH1297" s="1"/>
      <c r="WWI1297" s="1"/>
      <c r="WWJ1297" s="1"/>
      <c r="WWK1297" s="1"/>
      <c r="WWL1297" s="1"/>
      <c r="WWM1297" s="1"/>
      <c r="WWN1297" s="1"/>
      <c r="WWO1297" s="1"/>
      <c r="WWP1297" s="1"/>
      <c r="WWQ1297" s="1"/>
      <c r="WWR1297" s="1"/>
      <c r="WWS1297" s="1"/>
      <c r="WWT1297" s="1"/>
      <c r="WWU1297" s="1"/>
      <c r="WWV1297" s="1"/>
      <c r="WWW1297" s="1"/>
      <c r="WWX1297" s="1"/>
      <c r="WWY1297" s="1"/>
      <c r="WWZ1297" s="1"/>
      <c r="WXA1297" s="1"/>
      <c r="WXB1297" s="1"/>
      <c r="WXC1297" s="1"/>
      <c r="WXD1297" s="1"/>
      <c r="WXE1297" s="1"/>
      <c r="WXF1297" s="1"/>
      <c r="WXG1297" s="1"/>
      <c r="WXH1297" s="1"/>
      <c r="WXI1297" s="1"/>
      <c r="WXJ1297" s="1"/>
      <c r="WXK1297" s="1"/>
      <c r="WXL1297" s="1"/>
      <c r="WXM1297" s="1"/>
      <c r="WXN1297" s="1"/>
      <c r="WXO1297" s="1"/>
      <c r="WXP1297" s="1"/>
      <c r="WXQ1297" s="1"/>
      <c r="WXR1297" s="1"/>
      <c r="WXS1297" s="1"/>
      <c r="WXT1297" s="1"/>
      <c r="WXU1297" s="1"/>
      <c r="WXV1297" s="1"/>
      <c r="WXW1297" s="1"/>
      <c r="WXX1297" s="1"/>
      <c r="WXY1297" s="1"/>
      <c r="WXZ1297" s="1"/>
      <c r="WYA1297" s="1"/>
      <c r="WYB1297" s="1"/>
      <c r="WYC1297" s="1"/>
      <c r="WYD1297" s="1"/>
      <c r="WYE1297" s="1"/>
      <c r="WYF1297" s="1"/>
      <c r="WYG1297" s="1"/>
      <c r="WYH1297" s="1"/>
      <c r="WYI1297" s="1"/>
      <c r="WYJ1297" s="1"/>
      <c r="WYK1297" s="1"/>
      <c r="WYL1297" s="1"/>
      <c r="WYM1297" s="1"/>
      <c r="WYN1297" s="1"/>
      <c r="WYO1297" s="1"/>
      <c r="WYP1297" s="1"/>
      <c r="WYQ1297" s="1"/>
      <c r="WYR1297" s="1"/>
      <c r="WYS1297" s="1"/>
      <c r="WYT1297" s="1"/>
      <c r="WYU1297" s="1"/>
      <c r="WYV1297" s="1"/>
      <c r="WYW1297" s="1"/>
      <c r="WYX1297" s="1"/>
      <c r="WYY1297" s="1"/>
      <c r="WYZ1297" s="1"/>
      <c r="WZA1297" s="1"/>
      <c r="WZB1297" s="1"/>
      <c r="WZC1297" s="1"/>
      <c r="WZD1297" s="1"/>
      <c r="WZE1297" s="1"/>
      <c r="WZF1297" s="1"/>
      <c r="WZG1297" s="1"/>
      <c r="WZH1297" s="1"/>
      <c r="WZI1297" s="1"/>
      <c r="WZJ1297" s="1"/>
      <c r="WZK1297" s="1"/>
      <c r="WZL1297" s="1"/>
      <c r="WZM1297" s="1"/>
      <c r="WZN1297" s="1"/>
      <c r="WZO1297" s="1"/>
      <c r="WZP1297" s="1"/>
      <c r="WZQ1297" s="1"/>
      <c r="WZR1297" s="1"/>
      <c r="WZS1297" s="1"/>
      <c r="WZT1297" s="1"/>
      <c r="WZU1297" s="1"/>
      <c r="WZV1297" s="1"/>
      <c r="WZW1297" s="1"/>
      <c r="WZX1297" s="1"/>
      <c r="WZY1297" s="1"/>
      <c r="WZZ1297" s="1"/>
      <c r="XAA1297" s="1"/>
      <c r="XAB1297" s="1"/>
      <c r="XAC1297" s="1"/>
      <c r="XAD1297" s="1"/>
      <c r="XAE1297" s="1"/>
      <c r="XAF1297" s="1"/>
      <c r="XAG1297" s="1"/>
      <c r="XAH1297" s="1"/>
      <c r="XAI1297" s="1"/>
      <c r="XAJ1297" s="1"/>
      <c r="XAK1297" s="1"/>
      <c r="XAL1297" s="1"/>
      <c r="XAM1297" s="1"/>
      <c r="XAN1297" s="1"/>
      <c r="XAO1297" s="1"/>
      <c r="XAP1297" s="1"/>
      <c r="XAQ1297" s="1"/>
      <c r="XAR1297" s="1"/>
      <c r="XAS1297" s="1"/>
      <c r="XAT1297" s="1"/>
      <c r="XAU1297" s="1"/>
      <c r="XAV1297" s="1"/>
      <c r="XAW1297" s="1"/>
      <c r="XAX1297" s="1"/>
      <c r="XAY1297" s="1"/>
      <c r="XAZ1297" s="1"/>
      <c r="XBA1297" s="1"/>
      <c r="XBB1297" s="1"/>
      <c r="XBC1297" s="1"/>
      <c r="XBD1297" s="1"/>
      <c r="XBE1297" s="1"/>
      <c r="XBF1297" s="1"/>
      <c r="XBG1297" s="1"/>
      <c r="XBH1297" s="1"/>
      <c r="XBI1297" s="1"/>
      <c r="XBJ1297" s="1"/>
      <c r="XBK1297" s="1"/>
      <c r="XBL1297" s="1"/>
      <c r="XBM1297" s="1"/>
      <c r="XBN1297" s="1"/>
      <c r="XBO1297" s="1"/>
      <c r="XBP1297" s="1"/>
      <c r="XBQ1297" s="1"/>
      <c r="XBR1297" s="1"/>
      <c r="XBS1297" s="1"/>
      <c r="XBT1297" s="1"/>
      <c r="XBU1297" s="1"/>
      <c r="XBV1297" s="1"/>
      <c r="XBW1297" s="1"/>
      <c r="XBX1297" s="1"/>
      <c r="XBY1297" s="1"/>
      <c r="XBZ1297" s="1"/>
      <c r="XCA1297" s="1"/>
      <c r="XCB1297" s="1"/>
      <c r="XCC1297" s="1"/>
      <c r="XCD1297" s="1"/>
      <c r="XCE1297" s="1"/>
      <c r="XCF1297" s="1"/>
      <c r="XCG1297" s="1"/>
      <c r="XCH1297" s="1"/>
      <c r="XCI1297" s="1"/>
      <c r="XCJ1297" s="1"/>
      <c r="XCK1297" s="1"/>
      <c r="XCL1297" s="1"/>
      <c r="XCM1297" s="1"/>
      <c r="XCN1297" s="1"/>
      <c r="XCO1297" s="1"/>
      <c r="XCP1297" s="1"/>
      <c r="XCQ1297" s="1"/>
      <c r="XCR1297" s="1"/>
      <c r="XCS1297" s="1"/>
      <c r="XCT1297" s="1"/>
      <c r="XCU1297" s="1"/>
      <c r="XCV1297" s="1"/>
      <c r="XCW1297" s="1"/>
      <c r="XCX1297" s="1"/>
      <c r="XCY1297" s="1"/>
      <c r="XCZ1297" s="1"/>
      <c r="XDA1297" s="1"/>
      <c r="XDB1297" s="1"/>
      <c r="XDC1297" s="1"/>
      <c r="XDD1297" s="1"/>
      <c r="XDE1297" s="1"/>
      <c r="XDF1297" s="1"/>
      <c r="XDG1297" s="1"/>
      <c r="XDH1297" s="1"/>
      <c r="XDI1297" s="1"/>
      <c r="XDJ1297" s="1"/>
      <c r="XDK1297" s="1"/>
      <c r="XDL1297" s="1"/>
      <c r="XDM1297" s="1"/>
      <c r="XDN1297" s="1"/>
      <c r="XDO1297" s="1"/>
      <c r="XDP1297" s="1"/>
      <c r="XDQ1297" s="1"/>
      <c r="XDR1297" s="1"/>
      <c r="XDS1297" s="1"/>
      <c r="XDT1297" s="1"/>
      <c r="XDU1297" s="1"/>
      <c r="XDV1297" s="1"/>
      <c r="XDW1297" s="1"/>
      <c r="XDX1297" s="1"/>
      <c r="XDY1297" s="1"/>
      <c r="XDZ1297" s="1"/>
      <c r="XEA1297" s="1"/>
      <c r="XEB1297" s="1"/>
      <c r="XEC1297" s="1"/>
      <c r="XED1297" s="1"/>
      <c r="XEE1297" s="1"/>
      <c r="XEF1297" s="1"/>
      <c r="XEG1297" s="1"/>
      <c r="XEH1297" s="1"/>
    </row>
    <row r="1298" s="1" customFormat="1" customHeight="1" spans="1:16384">
      <c r="A1298" s="7">
        <v>233</v>
      </c>
      <c r="B1298" s="7">
        <v>10059718</v>
      </c>
      <c r="C1298" s="7" t="s">
        <v>14</v>
      </c>
      <c r="D1298" s="7" t="s">
        <v>726</v>
      </c>
      <c r="E1298" s="7" t="s">
        <v>2296</v>
      </c>
      <c r="F1298" s="10" t="s">
        <v>2297</v>
      </c>
      <c r="G1298" s="7" t="s">
        <v>2298</v>
      </c>
      <c r="H1298" s="7" t="s">
        <v>24</v>
      </c>
      <c r="I1298" s="7" t="s">
        <v>1948</v>
      </c>
      <c r="J1298" s="7" t="s">
        <v>21</v>
      </c>
      <c r="K1298" s="7" t="s">
        <v>353</v>
      </c>
      <c r="L1298" s="7" t="s">
        <v>346</v>
      </c>
      <c r="M1298" s="7" t="s">
        <v>354</v>
      </c>
      <c r="XEI1298" s="3"/>
      <c r="XEJ1298" s="3"/>
      <c r="XEK1298" s="3"/>
      <c r="XEL1298" s="3"/>
      <c r="XEM1298" s="3"/>
      <c r="XEN1298" s="3"/>
      <c r="XEO1298" s="3"/>
      <c r="XEP1298" s="3"/>
      <c r="XEQ1298" s="3"/>
      <c r="XER1298" s="3"/>
      <c r="XES1298" s="3"/>
      <c r="XET1298" s="3"/>
      <c r="XEU1298" s="3"/>
      <c r="XEV1298" s="3"/>
      <c r="XEW1298" s="3"/>
      <c r="XEX1298" s="3"/>
      <c r="XEY1298" s="3"/>
      <c r="XEZ1298" s="3"/>
      <c r="XFA1298" s="3"/>
      <c r="XFB1298" s="3"/>
      <c r="XFC1298" s="3"/>
      <c r="XFD1298" s="3"/>
    </row>
    <row r="1299" s="1" customFormat="1" customHeight="1" spans="1:16384">
      <c r="A1299" s="7">
        <v>234</v>
      </c>
      <c r="B1299" s="7">
        <v>10059724</v>
      </c>
      <c r="C1299" s="7" t="s">
        <v>14</v>
      </c>
      <c r="D1299" s="7" t="s">
        <v>726</v>
      </c>
      <c r="E1299" s="7" t="s">
        <v>2299</v>
      </c>
      <c r="F1299" s="10" t="s">
        <v>2300</v>
      </c>
      <c r="G1299" s="7" t="s">
        <v>2301</v>
      </c>
      <c r="H1299" s="7" t="s">
        <v>24</v>
      </c>
      <c r="I1299" s="7" t="s">
        <v>1948</v>
      </c>
      <c r="J1299" s="7" t="s">
        <v>21</v>
      </c>
      <c r="K1299" s="7" t="s">
        <v>353</v>
      </c>
      <c r="L1299" s="7" t="s">
        <v>346</v>
      </c>
      <c r="M1299" s="7" t="s">
        <v>354</v>
      </c>
      <c r="XEI1299" s="3"/>
      <c r="XEJ1299" s="3"/>
      <c r="XEK1299" s="3"/>
      <c r="XEL1299" s="3"/>
      <c r="XEM1299" s="3"/>
      <c r="XEN1299" s="3"/>
      <c r="XEO1299" s="3"/>
      <c r="XEP1299" s="3"/>
      <c r="XEQ1299" s="3"/>
      <c r="XER1299" s="3"/>
      <c r="XES1299" s="3"/>
      <c r="XET1299" s="3"/>
      <c r="XEU1299" s="3"/>
      <c r="XEV1299" s="3"/>
      <c r="XEW1299" s="3"/>
      <c r="XEX1299" s="3"/>
      <c r="XEY1299" s="3"/>
      <c r="XEZ1299" s="3"/>
      <c r="XFA1299" s="3"/>
      <c r="XFB1299" s="3"/>
      <c r="XFC1299" s="3"/>
      <c r="XFD1299" s="3"/>
    </row>
    <row r="1300" s="1" customFormat="1" customHeight="1" spans="1:16384">
      <c r="A1300" s="7">
        <v>235</v>
      </c>
      <c r="B1300" s="7">
        <v>10059731</v>
      </c>
      <c r="C1300" s="7" t="s">
        <v>14</v>
      </c>
      <c r="D1300" s="7" t="s">
        <v>726</v>
      </c>
      <c r="E1300" s="7" t="s">
        <v>2299</v>
      </c>
      <c r="F1300" s="10" t="s">
        <v>2300</v>
      </c>
      <c r="G1300" s="7" t="s">
        <v>2302</v>
      </c>
      <c r="H1300" s="7" t="s">
        <v>24</v>
      </c>
      <c r="I1300" s="7" t="s">
        <v>1948</v>
      </c>
      <c r="J1300" s="7" t="s">
        <v>21</v>
      </c>
      <c r="K1300" s="7" t="s">
        <v>353</v>
      </c>
      <c r="L1300" s="7" t="s">
        <v>346</v>
      </c>
      <c r="M1300" s="7" t="s">
        <v>354</v>
      </c>
      <c r="XEI1300" s="3"/>
      <c r="XEJ1300" s="3"/>
      <c r="XEK1300" s="3"/>
      <c r="XEL1300" s="3"/>
      <c r="XEM1300" s="3"/>
      <c r="XEN1300" s="3"/>
      <c r="XEO1300" s="3"/>
      <c r="XEP1300" s="3"/>
      <c r="XEQ1300" s="3"/>
      <c r="XER1300" s="3"/>
      <c r="XES1300" s="3"/>
      <c r="XET1300" s="3"/>
      <c r="XEU1300" s="3"/>
      <c r="XEV1300" s="3"/>
      <c r="XEW1300" s="3"/>
      <c r="XEX1300" s="3"/>
      <c r="XEY1300" s="3"/>
      <c r="XEZ1300" s="3"/>
      <c r="XFA1300" s="3"/>
      <c r="XFB1300" s="3"/>
      <c r="XFC1300" s="3"/>
      <c r="XFD1300" s="3"/>
    </row>
    <row r="1301" s="1" customFormat="1" customHeight="1" spans="1:16384">
      <c r="A1301" s="7">
        <v>236</v>
      </c>
      <c r="B1301" s="7">
        <v>10066620</v>
      </c>
      <c r="C1301" s="7" t="s">
        <v>14</v>
      </c>
      <c r="D1301" s="7" t="s">
        <v>726</v>
      </c>
      <c r="E1301" s="7" t="s">
        <v>2299</v>
      </c>
      <c r="F1301" s="10" t="s">
        <v>2303</v>
      </c>
      <c r="G1301" s="7" t="s">
        <v>2304</v>
      </c>
      <c r="H1301" s="7" t="s">
        <v>24</v>
      </c>
      <c r="I1301" s="7" t="s">
        <v>1948</v>
      </c>
      <c r="J1301" s="7" t="s">
        <v>21</v>
      </c>
      <c r="K1301" s="7" t="s">
        <v>353</v>
      </c>
      <c r="L1301" s="7" t="s">
        <v>346</v>
      </c>
      <c r="M1301" s="7" t="s">
        <v>354</v>
      </c>
      <c r="XEI1301" s="3"/>
      <c r="XEJ1301" s="3"/>
      <c r="XEK1301" s="3"/>
      <c r="XEL1301" s="3"/>
      <c r="XEM1301" s="3"/>
      <c r="XEN1301" s="3"/>
      <c r="XEO1301" s="3"/>
      <c r="XEP1301" s="3"/>
      <c r="XEQ1301" s="3"/>
      <c r="XER1301" s="3"/>
      <c r="XES1301" s="3"/>
      <c r="XET1301" s="3"/>
      <c r="XEU1301" s="3"/>
      <c r="XEV1301" s="3"/>
      <c r="XEW1301" s="3"/>
      <c r="XEX1301" s="3"/>
      <c r="XEY1301" s="3"/>
      <c r="XEZ1301" s="3"/>
      <c r="XFA1301" s="3"/>
      <c r="XFB1301" s="3"/>
      <c r="XFC1301" s="3"/>
      <c r="XFD1301" s="3"/>
    </row>
    <row r="1302" s="1" customFormat="1" customHeight="1" spans="1:16384">
      <c r="A1302" s="7">
        <v>237</v>
      </c>
      <c r="B1302" s="7">
        <v>10066642</v>
      </c>
      <c r="C1302" s="7" t="s">
        <v>14</v>
      </c>
      <c r="D1302" s="7" t="s">
        <v>726</v>
      </c>
      <c r="E1302" s="7" t="s">
        <v>2299</v>
      </c>
      <c r="F1302" s="10" t="s">
        <v>2303</v>
      </c>
      <c r="G1302" s="7" t="s">
        <v>2305</v>
      </c>
      <c r="H1302" s="7" t="s">
        <v>24</v>
      </c>
      <c r="I1302" s="7" t="s">
        <v>1948</v>
      </c>
      <c r="J1302" s="7" t="s">
        <v>21</v>
      </c>
      <c r="K1302" s="7" t="s">
        <v>353</v>
      </c>
      <c r="L1302" s="7" t="s">
        <v>346</v>
      </c>
      <c r="M1302" s="7" t="s">
        <v>354</v>
      </c>
      <c r="XEI1302" s="3"/>
      <c r="XEJ1302" s="3"/>
      <c r="XEK1302" s="3"/>
      <c r="XEL1302" s="3"/>
      <c r="XEM1302" s="3"/>
      <c r="XEN1302" s="3"/>
      <c r="XEO1302" s="3"/>
      <c r="XEP1302" s="3"/>
      <c r="XEQ1302" s="3"/>
      <c r="XER1302" s="3"/>
      <c r="XES1302" s="3"/>
      <c r="XET1302" s="3"/>
      <c r="XEU1302" s="3"/>
      <c r="XEV1302" s="3"/>
      <c r="XEW1302" s="3"/>
      <c r="XEX1302" s="3"/>
      <c r="XEY1302" s="3"/>
      <c r="XEZ1302" s="3"/>
      <c r="XFA1302" s="3"/>
      <c r="XFB1302" s="3"/>
      <c r="XFC1302" s="3"/>
      <c r="XFD1302" s="3"/>
    </row>
    <row r="1303" s="1" customFormat="1" customHeight="1" spans="1:16384">
      <c r="A1303" s="7">
        <v>238</v>
      </c>
      <c r="B1303" s="7">
        <v>10066645</v>
      </c>
      <c r="C1303" s="7" t="s">
        <v>14</v>
      </c>
      <c r="D1303" s="7" t="s">
        <v>726</v>
      </c>
      <c r="E1303" s="7" t="s">
        <v>2296</v>
      </c>
      <c r="F1303" s="10" t="s">
        <v>2306</v>
      </c>
      <c r="G1303" s="7" t="s">
        <v>2307</v>
      </c>
      <c r="H1303" s="7" t="s">
        <v>24</v>
      </c>
      <c r="I1303" s="7" t="s">
        <v>1948</v>
      </c>
      <c r="J1303" s="7" t="s">
        <v>21</v>
      </c>
      <c r="K1303" s="7" t="s">
        <v>353</v>
      </c>
      <c r="L1303" s="7" t="s">
        <v>346</v>
      </c>
      <c r="M1303" s="7" t="s">
        <v>354</v>
      </c>
      <c r="XEI1303" s="3"/>
      <c r="XEJ1303" s="3"/>
      <c r="XEK1303" s="3"/>
      <c r="XEL1303" s="3"/>
      <c r="XEM1303" s="3"/>
      <c r="XEN1303" s="3"/>
      <c r="XEO1303" s="3"/>
      <c r="XEP1303" s="3"/>
      <c r="XEQ1303" s="3"/>
      <c r="XER1303" s="3"/>
      <c r="XES1303" s="3"/>
      <c r="XET1303" s="3"/>
      <c r="XEU1303" s="3"/>
      <c r="XEV1303" s="3"/>
      <c r="XEW1303" s="3"/>
      <c r="XEX1303" s="3"/>
      <c r="XEY1303" s="3"/>
      <c r="XEZ1303" s="3"/>
      <c r="XFA1303" s="3"/>
      <c r="XFB1303" s="3"/>
      <c r="XFC1303" s="3"/>
      <c r="XFD1303" s="3"/>
    </row>
    <row r="1304" s="1" customFormat="1" customHeight="1" spans="1:16384">
      <c r="A1304" s="7">
        <v>239</v>
      </c>
      <c r="B1304" s="7">
        <v>10309849</v>
      </c>
      <c r="C1304" s="7" t="s">
        <v>14</v>
      </c>
      <c r="D1304" s="7" t="s">
        <v>726</v>
      </c>
      <c r="E1304" s="7" t="s">
        <v>2308</v>
      </c>
      <c r="F1304" s="10" t="s">
        <v>2309</v>
      </c>
      <c r="G1304" s="7" t="s">
        <v>2310</v>
      </c>
      <c r="H1304" s="7" t="s">
        <v>24</v>
      </c>
      <c r="I1304" s="7" t="s">
        <v>2311</v>
      </c>
      <c r="J1304" s="7" t="s">
        <v>21</v>
      </c>
      <c r="K1304" s="7" t="s">
        <v>353</v>
      </c>
      <c r="L1304" s="7" t="s">
        <v>346</v>
      </c>
      <c r="M1304" s="7" t="s">
        <v>354</v>
      </c>
      <c r="XEI1304" s="3"/>
      <c r="XEJ1304" s="3"/>
      <c r="XEK1304" s="3"/>
      <c r="XEL1304" s="3"/>
      <c r="XEM1304" s="3"/>
      <c r="XEN1304" s="3"/>
      <c r="XEO1304" s="3"/>
      <c r="XEP1304" s="3"/>
      <c r="XEQ1304" s="3"/>
      <c r="XER1304" s="3"/>
      <c r="XES1304" s="3"/>
      <c r="XET1304" s="3"/>
      <c r="XEU1304" s="3"/>
      <c r="XEV1304" s="3"/>
      <c r="XEW1304" s="3"/>
      <c r="XEX1304" s="3"/>
      <c r="XEY1304" s="3"/>
      <c r="XEZ1304" s="3"/>
      <c r="XFA1304" s="3"/>
      <c r="XFB1304" s="3"/>
      <c r="XFC1304" s="3"/>
      <c r="XFD1304" s="3"/>
    </row>
    <row r="1305" s="1" customFormat="1" customHeight="1" spans="1:16384">
      <c r="A1305" s="7">
        <v>240</v>
      </c>
      <c r="B1305" s="7">
        <v>10312734</v>
      </c>
      <c r="C1305" s="7" t="s">
        <v>14</v>
      </c>
      <c r="D1305" s="7" t="s">
        <v>726</v>
      </c>
      <c r="E1305" s="7" t="s">
        <v>2308</v>
      </c>
      <c r="F1305" s="10" t="s">
        <v>2309</v>
      </c>
      <c r="G1305" s="7" t="s">
        <v>2312</v>
      </c>
      <c r="H1305" s="7" t="s">
        <v>24</v>
      </c>
      <c r="I1305" s="7" t="s">
        <v>2311</v>
      </c>
      <c r="J1305" s="7" t="s">
        <v>21</v>
      </c>
      <c r="K1305" s="7" t="s">
        <v>353</v>
      </c>
      <c r="L1305" s="7" t="s">
        <v>346</v>
      </c>
      <c r="M1305" s="7" t="s">
        <v>354</v>
      </c>
      <c r="XEI1305" s="3"/>
      <c r="XEJ1305" s="3"/>
      <c r="XEK1305" s="3"/>
      <c r="XEL1305" s="3"/>
      <c r="XEM1305" s="3"/>
      <c r="XEN1305" s="3"/>
      <c r="XEO1305" s="3"/>
      <c r="XEP1305" s="3"/>
      <c r="XEQ1305" s="3"/>
      <c r="XER1305" s="3"/>
      <c r="XES1305" s="3"/>
      <c r="XET1305" s="3"/>
      <c r="XEU1305" s="3"/>
      <c r="XEV1305" s="3"/>
      <c r="XEW1305" s="3"/>
      <c r="XEX1305" s="3"/>
      <c r="XEY1305" s="3"/>
      <c r="XEZ1305" s="3"/>
      <c r="XFA1305" s="3"/>
      <c r="XFB1305" s="3"/>
      <c r="XFC1305" s="3"/>
      <c r="XFD1305" s="3"/>
    </row>
    <row r="1306" s="1" customFormat="1" customHeight="1" spans="1:16384">
      <c r="A1306" s="7">
        <v>241</v>
      </c>
      <c r="B1306" s="7">
        <v>10617309</v>
      </c>
      <c r="C1306" s="7" t="s">
        <v>14</v>
      </c>
      <c r="D1306" s="7" t="s">
        <v>726</v>
      </c>
      <c r="E1306" s="7" t="s">
        <v>2313</v>
      </c>
      <c r="F1306" s="10" t="s">
        <v>2309</v>
      </c>
      <c r="G1306" s="7" t="s">
        <v>2314</v>
      </c>
      <c r="H1306" s="7" t="s">
        <v>24</v>
      </c>
      <c r="I1306" s="7" t="s">
        <v>2311</v>
      </c>
      <c r="J1306" s="7" t="s">
        <v>21</v>
      </c>
      <c r="K1306" s="7" t="s">
        <v>353</v>
      </c>
      <c r="L1306" s="7" t="s">
        <v>346</v>
      </c>
      <c r="M1306" s="7" t="s">
        <v>354</v>
      </c>
      <c r="XEI1306" s="3"/>
      <c r="XEJ1306" s="3"/>
      <c r="XEK1306" s="3"/>
      <c r="XEL1306" s="3"/>
      <c r="XEM1306" s="3"/>
      <c r="XEN1306" s="3"/>
      <c r="XEO1306" s="3"/>
      <c r="XEP1306" s="3"/>
      <c r="XEQ1306" s="3"/>
      <c r="XER1306" s="3"/>
      <c r="XES1306" s="3"/>
      <c r="XET1306" s="3"/>
      <c r="XEU1306" s="3"/>
      <c r="XEV1306" s="3"/>
      <c r="XEW1306" s="3"/>
      <c r="XEX1306" s="3"/>
      <c r="XEY1306" s="3"/>
      <c r="XEZ1306" s="3"/>
      <c r="XFA1306" s="3"/>
      <c r="XFB1306" s="3"/>
      <c r="XFC1306" s="3"/>
      <c r="XFD1306" s="3"/>
    </row>
    <row r="1307" s="1" customFormat="1" customHeight="1" spans="1:16384">
      <c r="A1307" s="7">
        <v>242</v>
      </c>
      <c r="B1307" s="7">
        <v>10059767</v>
      </c>
      <c r="C1307" s="7" t="s">
        <v>14</v>
      </c>
      <c r="D1307" s="7" t="s">
        <v>726</v>
      </c>
      <c r="E1307" s="7" t="s">
        <v>2315</v>
      </c>
      <c r="F1307" s="10" t="s">
        <v>2316</v>
      </c>
      <c r="G1307" s="7" t="s">
        <v>2317</v>
      </c>
      <c r="H1307" s="7" t="s">
        <v>24</v>
      </c>
      <c r="I1307" s="7" t="s">
        <v>1948</v>
      </c>
      <c r="J1307" s="7" t="s">
        <v>21</v>
      </c>
      <c r="K1307" s="7" t="s">
        <v>353</v>
      </c>
      <c r="L1307" s="7" t="s">
        <v>346</v>
      </c>
      <c r="M1307" s="7" t="s">
        <v>354</v>
      </c>
      <c r="XEI1307" s="3"/>
      <c r="XEJ1307" s="3"/>
      <c r="XEK1307" s="3"/>
      <c r="XEL1307" s="3"/>
      <c r="XEM1307" s="3"/>
      <c r="XEN1307" s="3"/>
      <c r="XEO1307" s="3"/>
      <c r="XEP1307" s="3"/>
      <c r="XEQ1307" s="3"/>
      <c r="XER1307" s="3"/>
      <c r="XES1307" s="3"/>
      <c r="XET1307" s="3"/>
      <c r="XEU1307" s="3"/>
      <c r="XEV1307" s="3"/>
      <c r="XEW1307" s="3"/>
      <c r="XEX1307" s="3"/>
      <c r="XEY1307" s="3"/>
      <c r="XEZ1307" s="3"/>
      <c r="XFA1307" s="3"/>
      <c r="XFB1307" s="3"/>
      <c r="XFC1307" s="3"/>
      <c r="XFD1307" s="3"/>
    </row>
    <row r="1308" s="1" customFormat="1" customHeight="1" spans="1:16384">
      <c r="A1308" s="7">
        <v>243</v>
      </c>
      <c r="B1308" s="7">
        <v>10059795</v>
      </c>
      <c r="C1308" s="7" t="s">
        <v>14</v>
      </c>
      <c r="D1308" s="7" t="s">
        <v>726</v>
      </c>
      <c r="E1308" s="7" t="s">
        <v>2315</v>
      </c>
      <c r="F1308" s="10" t="s">
        <v>2316</v>
      </c>
      <c r="G1308" s="7" t="s">
        <v>2318</v>
      </c>
      <c r="H1308" s="7" t="s">
        <v>24</v>
      </c>
      <c r="I1308" s="7" t="s">
        <v>1948</v>
      </c>
      <c r="J1308" s="7" t="s">
        <v>21</v>
      </c>
      <c r="K1308" s="7" t="s">
        <v>353</v>
      </c>
      <c r="L1308" s="7" t="s">
        <v>346</v>
      </c>
      <c r="M1308" s="7" t="s">
        <v>354</v>
      </c>
      <c r="XEI1308" s="3"/>
      <c r="XEJ1308" s="3"/>
      <c r="XEK1308" s="3"/>
      <c r="XEL1308" s="3"/>
      <c r="XEM1308" s="3"/>
      <c r="XEN1308" s="3"/>
      <c r="XEO1308" s="3"/>
      <c r="XEP1308" s="3"/>
      <c r="XEQ1308" s="3"/>
      <c r="XER1308" s="3"/>
      <c r="XES1308" s="3"/>
      <c r="XET1308" s="3"/>
      <c r="XEU1308" s="3"/>
      <c r="XEV1308" s="3"/>
      <c r="XEW1308" s="3"/>
      <c r="XEX1308" s="3"/>
      <c r="XEY1308" s="3"/>
      <c r="XEZ1308" s="3"/>
      <c r="XFA1308" s="3"/>
      <c r="XFB1308" s="3"/>
      <c r="XFC1308" s="3"/>
      <c r="XFD1308" s="3"/>
    </row>
    <row r="1309" s="1" customFormat="1" customHeight="1" spans="1:16384">
      <c r="A1309" s="7">
        <v>244</v>
      </c>
      <c r="B1309" s="7">
        <v>10066614</v>
      </c>
      <c r="C1309" s="7" t="s">
        <v>14</v>
      </c>
      <c r="D1309" s="7" t="s">
        <v>726</v>
      </c>
      <c r="E1309" s="7" t="s">
        <v>2315</v>
      </c>
      <c r="F1309" s="10" t="s">
        <v>2316</v>
      </c>
      <c r="G1309" s="7" t="s">
        <v>2319</v>
      </c>
      <c r="H1309" s="7" t="s">
        <v>24</v>
      </c>
      <c r="I1309" s="7" t="s">
        <v>1948</v>
      </c>
      <c r="J1309" s="7" t="s">
        <v>21</v>
      </c>
      <c r="K1309" s="7" t="s">
        <v>353</v>
      </c>
      <c r="L1309" s="7" t="s">
        <v>346</v>
      </c>
      <c r="M1309" s="7" t="s">
        <v>354</v>
      </c>
      <c r="XEI1309" s="3"/>
      <c r="XEJ1309" s="3"/>
      <c r="XEK1309" s="3"/>
      <c r="XEL1309" s="3"/>
      <c r="XEM1309" s="3"/>
      <c r="XEN1309" s="3"/>
      <c r="XEO1309" s="3"/>
      <c r="XEP1309" s="3"/>
      <c r="XEQ1309" s="3"/>
      <c r="XER1309" s="3"/>
      <c r="XES1309" s="3"/>
      <c r="XET1309" s="3"/>
      <c r="XEU1309" s="3"/>
      <c r="XEV1309" s="3"/>
      <c r="XEW1309" s="3"/>
      <c r="XEX1309" s="3"/>
      <c r="XEY1309" s="3"/>
      <c r="XEZ1309" s="3"/>
      <c r="XFA1309" s="3"/>
      <c r="XFB1309" s="3"/>
      <c r="XFC1309" s="3"/>
      <c r="XFD1309" s="3"/>
    </row>
    <row r="1310" s="1" customFormat="1" customHeight="1" spans="1:16384">
      <c r="A1310" s="7">
        <v>245</v>
      </c>
      <c r="B1310" s="7">
        <v>10311649</v>
      </c>
      <c r="C1310" s="7" t="s">
        <v>14</v>
      </c>
      <c r="D1310" s="7" t="s">
        <v>726</v>
      </c>
      <c r="E1310" s="7" t="s">
        <v>2320</v>
      </c>
      <c r="F1310" s="10" t="s">
        <v>2321</v>
      </c>
      <c r="G1310" s="7" t="s">
        <v>2322</v>
      </c>
      <c r="H1310" s="7" t="s">
        <v>24</v>
      </c>
      <c r="I1310" s="7" t="s">
        <v>2311</v>
      </c>
      <c r="J1310" s="7" t="s">
        <v>21</v>
      </c>
      <c r="K1310" s="7" t="s">
        <v>353</v>
      </c>
      <c r="L1310" s="7" t="s">
        <v>346</v>
      </c>
      <c r="M1310" s="7" t="s">
        <v>354</v>
      </c>
      <c r="XEI1310" s="3"/>
      <c r="XEJ1310" s="3"/>
      <c r="XEK1310" s="3"/>
      <c r="XEL1310" s="3"/>
      <c r="XEM1310" s="3"/>
      <c r="XEN1310" s="3"/>
      <c r="XEO1310" s="3"/>
      <c r="XEP1310" s="3"/>
      <c r="XEQ1310" s="3"/>
      <c r="XER1310" s="3"/>
      <c r="XES1310" s="3"/>
      <c r="XET1310" s="3"/>
      <c r="XEU1310" s="3"/>
      <c r="XEV1310" s="3"/>
      <c r="XEW1310" s="3"/>
      <c r="XEX1310" s="3"/>
      <c r="XEY1310" s="3"/>
      <c r="XEZ1310" s="3"/>
      <c r="XFA1310" s="3"/>
      <c r="XFB1310" s="3"/>
      <c r="XFC1310" s="3"/>
      <c r="XFD1310" s="3"/>
    </row>
    <row r="1311" s="1" customFormat="1" customHeight="1" spans="1:16384">
      <c r="A1311" s="7">
        <v>246</v>
      </c>
      <c r="B1311" s="7">
        <v>10066618</v>
      </c>
      <c r="C1311" s="7" t="s">
        <v>14</v>
      </c>
      <c r="D1311" s="7" t="s">
        <v>726</v>
      </c>
      <c r="E1311" s="7" t="s">
        <v>2323</v>
      </c>
      <c r="F1311" s="10" t="s">
        <v>2324</v>
      </c>
      <c r="G1311" s="7" t="s">
        <v>2304</v>
      </c>
      <c r="H1311" s="7" t="s">
        <v>24</v>
      </c>
      <c r="I1311" s="7" t="s">
        <v>1948</v>
      </c>
      <c r="J1311" s="7" t="s">
        <v>21</v>
      </c>
      <c r="K1311" s="7" t="s">
        <v>353</v>
      </c>
      <c r="L1311" s="7" t="s">
        <v>346</v>
      </c>
      <c r="M1311" s="7" t="s">
        <v>354</v>
      </c>
      <c r="XEI1311" s="3"/>
      <c r="XEJ1311" s="3"/>
      <c r="XEK1311" s="3"/>
      <c r="XEL1311" s="3"/>
      <c r="XEM1311" s="3"/>
      <c r="XEN1311" s="3"/>
      <c r="XEO1311" s="3"/>
      <c r="XEP1311" s="3"/>
      <c r="XEQ1311" s="3"/>
      <c r="XER1311" s="3"/>
      <c r="XES1311" s="3"/>
      <c r="XET1311" s="3"/>
      <c r="XEU1311" s="3"/>
      <c r="XEV1311" s="3"/>
      <c r="XEW1311" s="3"/>
      <c r="XEX1311" s="3"/>
      <c r="XEY1311" s="3"/>
      <c r="XEZ1311" s="3"/>
      <c r="XFA1311" s="3"/>
      <c r="XFB1311" s="3"/>
      <c r="XFC1311" s="3"/>
      <c r="XFD1311" s="3"/>
    </row>
    <row r="1312" s="1" customFormat="1" customHeight="1" spans="1:16384">
      <c r="A1312" s="7">
        <v>247</v>
      </c>
      <c r="B1312" s="7">
        <v>10066619</v>
      </c>
      <c r="C1312" s="7" t="s">
        <v>14</v>
      </c>
      <c r="D1312" s="7" t="s">
        <v>726</v>
      </c>
      <c r="E1312" s="7" t="s">
        <v>2323</v>
      </c>
      <c r="F1312" s="10" t="s">
        <v>2325</v>
      </c>
      <c r="G1312" s="7" t="s">
        <v>2326</v>
      </c>
      <c r="H1312" s="7" t="s">
        <v>24</v>
      </c>
      <c r="I1312" s="7" t="s">
        <v>1948</v>
      </c>
      <c r="J1312" s="7" t="s">
        <v>21</v>
      </c>
      <c r="K1312" s="7" t="s">
        <v>353</v>
      </c>
      <c r="L1312" s="7" t="s">
        <v>346</v>
      </c>
      <c r="M1312" s="7" t="s">
        <v>354</v>
      </c>
      <c r="XEI1312" s="3"/>
      <c r="XEJ1312" s="3"/>
      <c r="XEK1312" s="3"/>
      <c r="XEL1312" s="3"/>
      <c r="XEM1312" s="3"/>
      <c r="XEN1312" s="3"/>
      <c r="XEO1312" s="3"/>
      <c r="XEP1312" s="3"/>
      <c r="XEQ1312" s="3"/>
      <c r="XER1312" s="3"/>
      <c r="XES1312" s="3"/>
      <c r="XET1312" s="3"/>
      <c r="XEU1312" s="3"/>
      <c r="XEV1312" s="3"/>
      <c r="XEW1312" s="3"/>
      <c r="XEX1312" s="3"/>
      <c r="XEY1312" s="3"/>
      <c r="XEZ1312" s="3"/>
      <c r="XFA1312" s="3"/>
      <c r="XFB1312" s="3"/>
      <c r="XFC1312" s="3"/>
      <c r="XFD1312" s="3"/>
    </row>
    <row r="1313" s="1" customFormat="1" customHeight="1" spans="1:16384">
      <c r="A1313" s="7">
        <v>248</v>
      </c>
      <c r="B1313" s="7">
        <v>10059712</v>
      </c>
      <c r="C1313" s="7" t="s">
        <v>14</v>
      </c>
      <c r="D1313" s="7" t="s">
        <v>279</v>
      </c>
      <c r="E1313" s="7" t="s">
        <v>1956</v>
      </c>
      <c r="F1313" s="10" t="s">
        <v>1957</v>
      </c>
      <c r="G1313" s="7" t="s">
        <v>2327</v>
      </c>
      <c r="H1313" s="7" t="s">
        <v>24</v>
      </c>
      <c r="I1313" s="7" t="s">
        <v>1961</v>
      </c>
      <c r="J1313" s="7" t="s">
        <v>21</v>
      </c>
      <c r="K1313" s="7" t="s">
        <v>353</v>
      </c>
      <c r="L1313" s="7" t="s">
        <v>346</v>
      </c>
      <c r="M1313" s="7" t="s">
        <v>354</v>
      </c>
      <c r="XEI1313" s="3"/>
      <c r="XEJ1313" s="3"/>
      <c r="XEK1313" s="3"/>
      <c r="XEL1313" s="3"/>
      <c r="XEM1313" s="3"/>
      <c r="XEN1313" s="3"/>
      <c r="XEO1313" s="3"/>
      <c r="XEP1313" s="3"/>
      <c r="XEQ1313" s="3"/>
      <c r="XER1313" s="3"/>
      <c r="XES1313" s="3"/>
      <c r="XET1313" s="3"/>
      <c r="XEU1313" s="3"/>
      <c r="XEV1313" s="3"/>
      <c r="XEW1313" s="3"/>
      <c r="XEX1313" s="3"/>
      <c r="XEY1313" s="3"/>
      <c r="XEZ1313" s="3"/>
      <c r="XFA1313" s="3"/>
      <c r="XFB1313" s="3"/>
      <c r="XFC1313" s="3"/>
      <c r="XFD1313" s="3"/>
    </row>
    <row r="1314" s="1" customFormat="1" customHeight="1" spans="1:16384">
      <c r="A1314" s="7">
        <v>249</v>
      </c>
      <c r="B1314" s="7">
        <v>10066452</v>
      </c>
      <c r="C1314" s="7" t="s">
        <v>14</v>
      </c>
      <c r="D1314" s="7" t="s">
        <v>279</v>
      </c>
      <c r="E1314" s="7" t="s">
        <v>1956</v>
      </c>
      <c r="F1314" s="10" t="s">
        <v>1957</v>
      </c>
      <c r="G1314" s="7" t="s">
        <v>2328</v>
      </c>
      <c r="H1314" s="7" t="s">
        <v>24</v>
      </c>
      <c r="I1314" s="7" t="s">
        <v>1961</v>
      </c>
      <c r="J1314" s="7" t="s">
        <v>21</v>
      </c>
      <c r="K1314" s="7" t="s">
        <v>353</v>
      </c>
      <c r="L1314" s="7" t="s">
        <v>346</v>
      </c>
      <c r="M1314" s="7" t="s">
        <v>354</v>
      </c>
      <c r="XEI1314" s="3"/>
      <c r="XEJ1314" s="3"/>
      <c r="XEK1314" s="3"/>
      <c r="XEL1314" s="3"/>
      <c r="XEM1314" s="3"/>
      <c r="XEN1314" s="3"/>
      <c r="XEO1314" s="3"/>
      <c r="XEP1314" s="3"/>
      <c r="XEQ1314" s="3"/>
      <c r="XER1314" s="3"/>
      <c r="XES1314" s="3"/>
      <c r="XET1314" s="3"/>
      <c r="XEU1314" s="3"/>
      <c r="XEV1314" s="3"/>
      <c r="XEW1314" s="3"/>
      <c r="XEX1314" s="3"/>
      <c r="XEY1314" s="3"/>
      <c r="XEZ1314" s="3"/>
      <c r="XFA1314" s="3"/>
      <c r="XFB1314" s="3"/>
      <c r="XFC1314" s="3"/>
      <c r="XFD1314" s="3"/>
    </row>
    <row r="1315" s="1" customFormat="1" customHeight="1" spans="1:16384">
      <c r="A1315" s="7">
        <v>250</v>
      </c>
      <c r="B1315" s="7">
        <v>10281189</v>
      </c>
      <c r="C1315" s="7" t="s">
        <v>14</v>
      </c>
      <c r="D1315" s="7" t="s">
        <v>279</v>
      </c>
      <c r="E1315" s="7" t="s">
        <v>2329</v>
      </c>
      <c r="F1315" s="10" t="s">
        <v>2330</v>
      </c>
      <c r="G1315" s="7" t="s">
        <v>2331</v>
      </c>
      <c r="H1315" s="7" t="s">
        <v>24</v>
      </c>
      <c r="I1315" s="7" t="s">
        <v>1966</v>
      </c>
      <c r="J1315" s="7" t="s">
        <v>21</v>
      </c>
      <c r="K1315" s="7" t="s">
        <v>353</v>
      </c>
      <c r="L1315" s="7" t="s">
        <v>346</v>
      </c>
      <c r="M1315" s="7" t="s">
        <v>354</v>
      </c>
      <c r="XEI1315" s="3"/>
      <c r="XEJ1315" s="3"/>
      <c r="XEK1315" s="3"/>
      <c r="XEL1315" s="3"/>
      <c r="XEM1315" s="3"/>
      <c r="XEN1315" s="3"/>
      <c r="XEO1315" s="3"/>
      <c r="XEP1315" s="3"/>
      <c r="XEQ1315" s="3"/>
      <c r="XER1315" s="3"/>
      <c r="XES1315" s="3"/>
      <c r="XET1315" s="3"/>
      <c r="XEU1315" s="3"/>
      <c r="XEV1315" s="3"/>
      <c r="XEW1315" s="3"/>
      <c r="XEX1315" s="3"/>
      <c r="XEY1315" s="3"/>
      <c r="XEZ1315" s="3"/>
      <c r="XFA1315" s="3"/>
      <c r="XFB1315" s="3"/>
      <c r="XFC1315" s="3"/>
      <c r="XFD1315" s="3"/>
    </row>
    <row r="1316" s="1" customFormat="1" customHeight="1" spans="1:16384">
      <c r="A1316" s="7">
        <v>251</v>
      </c>
      <c r="B1316" s="7">
        <v>10337824</v>
      </c>
      <c r="C1316" s="7" t="s">
        <v>14</v>
      </c>
      <c r="D1316" s="7" t="s">
        <v>1849</v>
      </c>
      <c r="E1316" s="7" t="s">
        <v>2332</v>
      </c>
      <c r="F1316" s="10" t="s">
        <v>2333</v>
      </c>
      <c r="G1316" s="7" t="s">
        <v>2334</v>
      </c>
      <c r="H1316" s="7" t="s">
        <v>24</v>
      </c>
      <c r="I1316" s="7" t="s">
        <v>1920</v>
      </c>
      <c r="J1316" s="7" t="s">
        <v>21</v>
      </c>
      <c r="K1316" s="7" t="s">
        <v>353</v>
      </c>
      <c r="L1316" s="7" t="s">
        <v>346</v>
      </c>
      <c r="M1316" s="7" t="s">
        <v>354</v>
      </c>
      <c r="XEI1316" s="3"/>
      <c r="XEJ1316" s="3"/>
      <c r="XEK1316" s="3"/>
      <c r="XEL1316" s="3"/>
      <c r="XEM1316" s="3"/>
      <c r="XEN1316" s="3"/>
      <c r="XEO1316" s="3"/>
      <c r="XEP1316" s="3"/>
      <c r="XEQ1316" s="3"/>
      <c r="XER1316" s="3"/>
      <c r="XES1316" s="3"/>
      <c r="XET1316" s="3"/>
      <c r="XEU1316" s="3"/>
      <c r="XEV1316" s="3"/>
      <c r="XEW1316" s="3"/>
      <c r="XEX1316" s="3"/>
      <c r="XEY1316" s="3"/>
      <c r="XEZ1316" s="3"/>
      <c r="XFA1316" s="3"/>
      <c r="XFB1316" s="3"/>
      <c r="XFC1316" s="3"/>
      <c r="XFD1316" s="3"/>
    </row>
    <row r="1317" s="1" customFormat="1" customHeight="1" spans="1:16384">
      <c r="A1317" s="7">
        <v>252</v>
      </c>
      <c r="B1317" s="7">
        <v>10337994</v>
      </c>
      <c r="C1317" s="7" t="s">
        <v>14</v>
      </c>
      <c r="D1317" s="7" t="s">
        <v>693</v>
      </c>
      <c r="E1317" s="7" t="s">
        <v>2335</v>
      </c>
      <c r="F1317" s="10" t="s">
        <v>2336</v>
      </c>
      <c r="G1317" s="7" t="s">
        <v>2337</v>
      </c>
      <c r="H1317" s="7" t="s">
        <v>24</v>
      </c>
      <c r="I1317" s="7" t="s">
        <v>2162</v>
      </c>
      <c r="J1317" s="7" t="s">
        <v>21</v>
      </c>
      <c r="K1317" s="7" t="s">
        <v>353</v>
      </c>
      <c r="L1317" s="7" t="s">
        <v>346</v>
      </c>
      <c r="M1317" s="7" t="s">
        <v>354</v>
      </c>
      <c r="XEI1317" s="3"/>
      <c r="XEJ1317" s="3"/>
      <c r="XEK1317" s="3"/>
      <c r="XEL1317" s="3"/>
      <c r="XEM1317" s="3"/>
      <c r="XEN1317" s="3"/>
      <c r="XEO1317" s="3"/>
      <c r="XEP1317" s="3"/>
      <c r="XEQ1317" s="3"/>
      <c r="XER1317" s="3"/>
      <c r="XES1317" s="3"/>
      <c r="XET1317" s="3"/>
      <c r="XEU1317" s="3"/>
      <c r="XEV1317" s="3"/>
      <c r="XEW1317" s="3"/>
      <c r="XEX1317" s="3"/>
      <c r="XEY1317" s="3"/>
      <c r="XEZ1317" s="3"/>
      <c r="XFA1317" s="3"/>
      <c r="XFB1317" s="3"/>
      <c r="XFC1317" s="3"/>
      <c r="XFD1317" s="3"/>
    </row>
    <row r="1318" s="1" customFormat="1" customHeight="1" spans="1:16384">
      <c r="A1318" s="7">
        <v>253</v>
      </c>
      <c r="B1318" s="7">
        <v>10059454</v>
      </c>
      <c r="C1318" s="7" t="s">
        <v>14</v>
      </c>
      <c r="D1318" s="7" t="s">
        <v>693</v>
      </c>
      <c r="E1318" s="7" t="s">
        <v>2338</v>
      </c>
      <c r="F1318" s="10" t="s">
        <v>2339</v>
      </c>
      <c r="G1318" s="7" t="s">
        <v>2340</v>
      </c>
      <c r="H1318" s="7" t="s">
        <v>24</v>
      </c>
      <c r="I1318" s="7" t="s">
        <v>2162</v>
      </c>
      <c r="J1318" s="7" t="s">
        <v>21</v>
      </c>
      <c r="K1318" s="7" t="s">
        <v>353</v>
      </c>
      <c r="L1318" s="7" t="s">
        <v>346</v>
      </c>
      <c r="M1318" s="7" t="s">
        <v>354</v>
      </c>
      <c r="XEI1318" s="3"/>
      <c r="XEJ1318" s="3"/>
      <c r="XEK1318" s="3"/>
      <c r="XEL1318" s="3"/>
      <c r="XEM1318" s="3"/>
      <c r="XEN1318" s="3"/>
      <c r="XEO1318" s="3"/>
      <c r="XEP1318" s="3"/>
      <c r="XEQ1318" s="3"/>
      <c r="XER1318" s="3"/>
      <c r="XES1318" s="3"/>
      <c r="XET1318" s="3"/>
      <c r="XEU1318" s="3"/>
      <c r="XEV1318" s="3"/>
      <c r="XEW1318" s="3"/>
      <c r="XEX1318" s="3"/>
      <c r="XEY1318" s="3"/>
      <c r="XEZ1318" s="3"/>
      <c r="XFA1318" s="3"/>
      <c r="XFB1318" s="3"/>
      <c r="XFC1318" s="3"/>
      <c r="XFD1318" s="3"/>
    </row>
    <row r="1319" s="1" customFormat="1" customHeight="1" spans="1:16384">
      <c r="A1319" s="7">
        <v>254</v>
      </c>
      <c r="B1319" s="7">
        <v>10059458</v>
      </c>
      <c r="C1319" s="7" t="s">
        <v>14</v>
      </c>
      <c r="D1319" s="7" t="s">
        <v>693</v>
      </c>
      <c r="E1319" s="7" t="s">
        <v>2335</v>
      </c>
      <c r="F1319" s="10" t="s">
        <v>2341</v>
      </c>
      <c r="G1319" s="7" t="s">
        <v>2342</v>
      </c>
      <c r="H1319" s="7" t="s">
        <v>24</v>
      </c>
      <c r="I1319" s="7" t="s">
        <v>2162</v>
      </c>
      <c r="J1319" s="7" t="s">
        <v>21</v>
      </c>
      <c r="K1319" s="7" t="s">
        <v>353</v>
      </c>
      <c r="L1319" s="7" t="s">
        <v>346</v>
      </c>
      <c r="M1319" s="7" t="s">
        <v>354</v>
      </c>
      <c r="XEI1319" s="3"/>
      <c r="XEJ1319" s="3"/>
      <c r="XEK1319" s="3"/>
      <c r="XEL1319" s="3"/>
      <c r="XEM1319" s="3"/>
      <c r="XEN1319" s="3"/>
      <c r="XEO1319" s="3"/>
      <c r="XEP1319" s="3"/>
      <c r="XEQ1319" s="3"/>
      <c r="XER1319" s="3"/>
      <c r="XES1319" s="3"/>
      <c r="XET1319" s="3"/>
      <c r="XEU1319" s="3"/>
      <c r="XEV1319" s="3"/>
      <c r="XEW1319" s="3"/>
      <c r="XEX1319" s="3"/>
      <c r="XEY1319" s="3"/>
      <c r="XEZ1319" s="3"/>
      <c r="XFA1319" s="3"/>
      <c r="XFB1319" s="3"/>
      <c r="XFC1319" s="3"/>
      <c r="XFD1319" s="3"/>
    </row>
    <row r="1320" s="1" customFormat="1" customHeight="1" spans="1:16384">
      <c r="A1320" s="7">
        <v>255</v>
      </c>
      <c r="B1320" s="7">
        <v>10059466</v>
      </c>
      <c r="C1320" s="7" t="s">
        <v>14</v>
      </c>
      <c r="D1320" s="7" t="s">
        <v>693</v>
      </c>
      <c r="E1320" s="7" t="s">
        <v>2335</v>
      </c>
      <c r="F1320" s="10" t="s">
        <v>2343</v>
      </c>
      <c r="G1320" s="7" t="s">
        <v>2344</v>
      </c>
      <c r="H1320" s="7" t="s">
        <v>24</v>
      </c>
      <c r="I1320" s="7" t="s">
        <v>2162</v>
      </c>
      <c r="J1320" s="7" t="s">
        <v>21</v>
      </c>
      <c r="K1320" s="7" t="s">
        <v>353</v>
      </c>
      <c r="L1320" s="7" t="s">
        <v>346</v>
      </c>
      <c r="M1320" s="7" t="s">
        <v>354</v>
      </c>
      <c r="XEI1320" s="3"/>
      <c r="XEJ1320" s="3"/>
      <c r="XEK1320" s="3"/>
      <c r="XEL1320" s="3"/>
      <c r="XEM1320" s="3"/>
      <c r="XEN1320" s="3"/>
      <c r="XEO1320" s="3"/>
      <c r="XEP1320" s="3"/>
      <c r="XEQ1320" s="3"/>
      <c r="XER1320" s="3"/>
      <c r="XES1320" s="3"/>
      <c r="XET1320" s="3"/>
      <c r="XEU1320" s="3"/>
      <c r="XEV1320" s="3"/>
      <c r="XEW1320" s="3"/>
      <c r="XEX1320" s="3"/>
      <c r="XEY1320" s="3"/>
      <c r="XEZ1320" s="3"/>
      <c r="XFA1320" s="3"/>
      <c r="XFB1320" s="3"/>
      <c r="XFC1320" s="3"/>
      <c r="XFD1320" s="3"/>
    </row>
    <row r="1321" s="1" customFormat="1" customHeight="1" spans="1:16384">
      <c r="A1321" s="7">
        <v>256</v>
      </c>
      <c r="B1321" s="7">
        <v>10059469</v>
      </c>
      <c r="C1321" s="7" t="s">
        <v>14</v>
      </c>
      <c r="D1321" s="7" t="s">
        <v>693</v>
      </c>
      <c r="E1321" s="7" t="s">
        <v>2335</v>
      </c>
      <c r="F1321" s="10" t="s">
        <v>2343</v>
      </c>
      <c r="G1321" s="7" t="s">
        <v>2345</v>
      </c>
      <c r="H1321" s="7" t="s">
        <v>24</v>
      </c>
      <c r="I1321" s="7" t="s">
        <v>2162</v>
      </c>
      <c r="J1321" s="7" t="s">
        <v>21</v>
      </c>
      <c r="K1321" s="7" t="s">
        <v>353</v>
      </c>
      <c r="L1321" s="7" t="s">
        <v>346</v>
      </c>
      <c r="M1321" s="7" t="s">
        <v>354</v>
      </c>
      <c r="XEI1321" s="3"/>
      <c r="XEJ1321" s="3"/>
      <c r="XEK1321" s="3"/>
      <c r="XEL1321" s="3"/>
      <c r="XEM1321" s="3"/>
      <c r="XEN1321" s="3"/>
      <c r="XEO1321" s="3"/>
      <c r="XEP1321" s="3"/>
      <c r="XEQ1321" s="3"/>
      <c r="XER1321" s="3"/>
      <c r="XES1321" s="3"/>
      <c r="XET1321" s="3"/>
      <c r="XEU1321" s="3"/>
      <c r="XEV1321" s="3"/>
      <c r="XEW1321" s="3"/>
      <c r="XEX1321" s="3"/>
      <c r="XEY1321" s="3"/>
      <c r="XEZ1321" s="3"/>
      <c r="XFA1321" s="3"/>
      <c r="XFB1321" s="3"/>
      <c r="XFC1321" s="3"/>
      <c r="XFD1321" s="3"/>
    </row>
    <row r="1322" s="1" customFormat="1" customHeight="1" spans="1:16384">
      <c r="A1322" s="7">
        <v>257</v>
      </c>
      <c r="B1322" s="7">
        <v>10059478</v>
      </c>
      <c r="C1322" s="7" t="s">
        <v>14</v>
      </c>
      <c r="D1322" s="7" t="s">
        <v>693</v>
      </c>
      <c r="E1322" s="7" t="s">
        <v>2335</v>
      </c>
      <c r="F1322" s="10" t="s">
        <v>2346</v>
      </c>
      <c r="G1322" s="7" t="s">
        <v>2347</v>
      </c>
      <c r="H1322" s="7" t="s">
        <v>24</v>
      </c>
      <c r="I1322" s="7" t="s">
        <v>2162</v>
      </c>
      <c r="J1322" s="7" t="s">
        <v>21</v>
      </c>
      <c r="K1322" s="7" t="s">
        <v>353</v>
      </c>
      <c r="L1322" s="7" t="s">
        <v>346</v>
      </c>
      <c r="M1322" s="7" t="s">
        <v>354</v>
      </c>
      <c r="XEI1322" s="3"/>
      <c r="XEJ1322" s="3"/>
      <c r="XEK1322" s="3"/>
      <c r="XEL1322" s="3"/>
      <c r="XEM1322" s="3"/>
      <c r="XEN1322" s="3"/>
      <c r="XEO1322" s="3"/>
      <c r="XEP1322" s="3"/>
      <c r="XEQ1322" s="3"/>
      <c r="XER1322" s="3"/>
      <c r="XES1322" s="3"/>
      <c r="XET1322" s="3"/>
      <c r="XEU1322" s="3"/>
      <c r="XEV1322" s="3"/>
      <c r="XEW1322" s="3"/>
      <c r="XEX1322" s="3"/>
      <c r="XEY1322" s="3"/>
      <c r="XEZ1322" s="3"/>
      <c r="XFA1322" s="3"/>
      <c r="XFB1322" s="3"/>
      <c r="XFC1322" s="3"/>
      <c r="XFD1322" s="3"/>
    </row>
    <row r="1323" s="1" customFormat="1" customHeight="1" spans="1:16384">
      <c r="A1323" s="7">
        <v>258</v>
      </c>
      <c r="B1323" s="7">
        <v>10059486</v>
      </c>
      <c r="C1323" s="7" t="s">
        <v>14</v>
      </c>
      <c r="D1323" s="7" t="s">
        <v>693</v>
      </c>
      <c r="E1323" s="7" t="s">
        <v>2335</v>
      </c>
      <c r="F1323" s="10" t="s">
        <v>2348</v>
      </c>
      <c r="G1323" s="7" t="s">
        <v>2349</v>
      </c>
      <c r="H1323" s="7" t="s">
        <v>24</v>
      </c>
      <c r="I1323" s="7" t="s">
        <v>2162</v>
      </c>
      <c r="J1323" s="7" t="s">
        <v>21</v>
      </c>
      <c r="K1323" s="7" t="s">
        <v>353</v>
      </c>
      <c r="L1323" s="7" t="s">
        <v>346</v>
      </c>
      <c r="M1323" s="7" t="s">
        <v>354</v>
      </c>
      <c r="XEI1323" s="3"/>
      <c r="XEJ1323" s="3"/>
      <c r="XEK1323" s="3"/>
      <c r="XEL1323" s="3"/>
      <c r="XEM1323" s="3"/>
      <c r="XEN1323" s="3"/>
      <c r="XEO1323" s="3"/>
      <c r="XEP1323" s="3"/>
      <c r="XEQ1323" s="3"/>
      <c r="XER1323" s="3"/>
      <c r="XES1323" s="3"/>
      <c r="XET1323" s="3"/>
      <c r="XEU1323" s="3"/>
      <c r="XEV1323" s="3"/>
      <c r="XEW1323" s="3"/>
      <c r="XEX1323" s="3"/>
      <c r="XEY1323" s="3"/>
      <c r="XEZ1323" s="3"/>
      <c r="XFA1323" s="3"/>
      <c r="XFB1323" s="3"/>
      <c r="XFC1323" s="3"/>
      <c r="XFD1323" s="3"/>
    </row>
    <row r="1324" s="1" customFormat="1" customHeight="1" spans="1:16384">
      <c r="A1324" s="7">
        <v>259</v>
      </c>
      <c r="B1324" s="7">
        <v>10059496</v>
      </c>
      <c r="C1324" s="7" t="s">
        <v>14</v>
      </c>
      <c r="D1324" s="7" t="s">
        <v>693</v>
      </c>
      <c r="E1324" s="7" t="s">
        <v>2338</v>
      </c>
      <c r="F1324" s="10" t="s">
        <v>2339</v>
      </c>
      <c r="G1324" s="7" t="s">
        <v>2350</v>
      </c>
      <c r="H1324" s="7" t="s">
        <v>24</v>
      </c>
      <c r="I1324" s="7" t="s">
        <v>2162</v>
      </c>
      <c r="J1324" s="7" t="s">
        <v>21</v>
      </c>
      <c r="K1324" s="7" t="s">
        <v>353</v>
      </c>
      <c r="L1324" s="7" t="s">
        <v>346</v>
      </c>
      <c r="M1324" s="7" t="s">
        <v>354</v>
      </c>
      <c r="XEI1324" s="3"/>
      <c r="XEJ1324" s="3"/>
      <c r="XEK1324" s="3"/>
      <c r="XEL1324" s="3"/>
      <c r="XEM1324" s="3"/>
      <c r="XEN1324" s="3"/>
      <c r="XEO1324" s="3"/>
      <c r="XEP1324" s="3"/>
      <c r="XEQ1324" s="3"/>
      <c r="XER1324" s="3"/>
      <c r="XES1324" s="3"/>
      <c r="XET1324" s="3"/>
      <c r="XEU1324" s="3"/>
      <c r="XEV1324" s="3"/>
      <c r="XEW1324" s="3"/>
      <c r="XEX1324" s="3"/>
      <c r="XEY1324" s="3"/>
      <c r="XEZ1324" s="3"/>
      <c r="XFA1324" s="3"/>
      <c r="XFB1324" s="3"/>
      <c r="XFC1324" s="3"/>
      <c r="XFD1324" s="3"/>
    </row>
    <row r="1325" s="1" customFormat="1" customHeight="1" spans="1:16384">
      <c r="A1325" s="7">
        <v>260</v>
      </c>
      <c r="B1325" s="7">
        <v>10059512</v>
      </c>
      <c r="C1325" s="7" t="s">
        <v>14</v>
      </c>
      <c r="D1325" s="7" t="s">
        <v>693</v>
      </c>
      <c r="E1325" s="7" t="s">
        <v>2338</v>
      </c>
      <c r="F1325" s="10" t="s">
        <v>2339</v>
      </c>
      <c r="G1325" s="7" t="s">
        <v>2351</v>
      </c>
      <c r="H1325" s="7" t="s">
        <v>24</v>
      </c>
      <c r="I1325" s="7" t="s">
        <v>2162</v>
      </c>
      <c r="J1325" s="7" t="s">
        <v>21</v>
      </c>
      <c r="K1325" s="7" t="s">
        <v>353</v>
      </c>
      <c r="L1325" s="7" t="s">
        <v>346</v>
      </c>
      <c r="M1325" s="7" t="s">
        <v>354</v>
      </c>
      <c r="XEI1325" s="3"/>
      <c r="XEJ1325" s="3"/>
      <c r="XEK1325" s="3"/>
      <c r="XEL1325" s="3"/>
      <c r="XEM1325" s="3"/>
      <c r="XEN1325" s="3"/>
      <c r="XEO1325" s="3"/>
      <c r="XEP1325" s="3"/>
      <c r="XEQ1325" s="3"/>
      <c r="XER1325" s="3"/>
      <c r="XES1325" s="3"/>
      <c r="XET1325" s="3"/>
      <c r="XEU1325" s="3"/>
      <c r="XEV1325" s="3"/>
      <c r="XEW1325" s="3"/>
      <c r="XEX1325" s="3"/>
      <c r="XEY1325" s="3"/>
      <c r="XEZ1325" s="3"/>
      <c r="XFA1325" s="3"/>
      <c r="XFB1325" s="3"/>
      <c r="XFC1325" s="3"/>
      <c r="XFD1325" s="3"/>
    </row>
    <row r="1326" s="1" customFormat="1" customHeight="1" spans="1:16384">
      <c r="A1326" s="7">
        <v>261</v>
      </c>
      <c r="B1326" s="7">
        <v>10059521</v>
      </c>
      <c r="C1326" s="7" t="s">
        <v>14</v>
      </c>
      <c r="D1326" s="7" t="s">
        <v>693</v>
      </c>
      <c r="E1326" s="7" t="s">
        <v>2338</v>
      </c>
      <c r="F1326" s="10" t="s">
        <v>2339</v>
      </c>
      <c r="G1326" s="7" t="s">
        <v>2352</v>
      </c>
      <c r="H1326" s="7" t="s">
        <v>24</v>
      </c>
      <c r="I1326" s="7" t="s">
        <v>2162</v>
      </c>
      <c r="J1326" s="7" t="s">
        <v>21</v>
      </c>
      <c r="K1326" s="7" t="s">
        <v>353</v>
      </c>
      <c r="L1326" s="7" t="s">
        <v>346</v>
      </c>
      <c r="M1326" s="7" t="s">
        <v>354</v>
      </c>
      <c r="XEI1326" s="3"/>
      <c r="XEJ1326" s="3"/>
      <c r="XEK1326" s="3"/>
      <c r="XEL1326" s="3"/>
      <c r="XEM1326" s="3"/>
      <c r="XEN1326" s="3"/>
      <c r="XEO1326" s="3"/>
      <c r="XEP1326" s="3"/>
      <c r="XEQ1326" s="3"/>
      <c r="XER1326" s="3"/>
      <c r="XES1326" s="3"/>
      <c r="XET1326" s="3"/>
      <c r="XEU1326" s="3"/>
      <c r="XEV1326" s="3"/>
      <c r="XEW1326" s="3"/>
      <c r="XEX1326" s="3"/>
      <c r="XEY1326" s="3"/>
      <c r="XEZ1326" s="3"/>
      <c r="XFA1326" s="3"/>
      <c r="XFB1326" s="3"/>
      <c r="XFC1326" s="3"/>
      <c r="XFD1326" s="3"/>
    </row>
    <row r="1327" s="1" customFormat="1" customHeight="1" spans="1:16384">
      <c r="A1327" s="7">
        <v>262</v>
      </c>
      <c r="B1327" s="7">
        <v>10059528</v>
      </c>
      <c r="C1327" s="7" t="s">
        <v>14</v>
      </c>
      <c r="D1327" s="7" t="s">
        <v>693</v>
      </c>
      <c r="E1327" s="7" t="s">
        <v>2338</v>
      </c>
      <c r="F1327" s="10" t="s">
        <v>2353</v>
      </c>
      <c r="G1327" s="7" t="s">
        <v>2354</v>
      </c>
      <c r="H1327" s="7" t="s">
        <v>24</v>
      </c>
      <c r="I1327" s="7" t="s">
        <v>2162</v>
      </c>
      <c r="J1327" s="7" t="s">
        <v>21</v>
      </c>
      <c r="K1327" s="7" t="s">
        <v>353</v>
      </c>
      <c r="L1327" s="7" t="s">
        <v>346</v>
      </c>
      <c r="M1327" s="7" t="s">
        <v>354</v>
      </c>
      <c r="XEI1327" s="3"/>
      <c r="XEJ1327" s="3"/>
      <c r="XEK1327" s="3"/>
      <c r="XEL1327" s="3"/>
      <c r="XEM1327" s="3"/>
      <c r="XEN1327" s="3"/>
      <c r="XEO1327" s="3"/>
      <c r="XEP1327" s="3"/>
      <c r="XEQ1327" s="3"/>
      <c r="XER1327" s="3"/>
      <c r="XES1327" s="3"/>
      <c r="XET1327" s="3"/>
      <c r="XEU1327" s="3"/>
      <c r="XEV1327" s="3"/>
      <c r="XEW1327" s="3"/>
      <c r="XEX1327" s="3"/>
      <c r="XEY1327" s="3"/>
      <c r="XEZ1327" s="3"/>
      <c r="XFA1327" s="3"/>
      <c r="XFB1327" s="3"/>
      <c r="XFC1327" s="3"/>
      <c r="XFD1327" s="3"/>
    </row>
    <row r="1328" s="1" customFormat="1" customHeight="1" spans="1:16384">
      <c r="A1328" s="7">
        <v>263</v>
      </c>
      <c r="B1328" s="7">
        <v>10059537</v>
      </c>
      <c r="C1328" s="7" t="s">
        <v>14</v>
      </c>
      <c r="D1328" s="7" t="s">
        <v>693</v>
      </c>
      <c r="E1328" s="7" t="s">
        <v>2338</v>
      </c>
      <c r="F1328" s="10" t="s">
        <v>2355</v>
      </c>
      <c r="G1328" s="7" t="s">
        <v>2344</v>
      </c>
      <c r="H1328" s="7" t="s">
        <v>24</v>
      </c>
      <c r="I1328" s="7" t="s">
        <v>2162</v>
      </c>
      <c r="J1328" s="7" t="s">
        <v>21</v>
      </c>
      <c r="K1328" s="7" t="s">
        <v>353</v>
      </c>
      <c r="L1328" s="7" t="s">
        <v>346</v>
      </c>
      <c r="M1328" s="7" t="s">
        <v>354</v>
      </c>
      <c r="XEI1328" s="3"/>
      <c r="XEJ1328" s="3"/>
      <c r="XEK1328" s="3"/>
      <c r="XEL1328" s="3"/>
      <c r="XEM1328" s="3"/>
      <c r="XEN1328" s="3"/>
      <c r="XEO1328" s="3"/>
      <c r="XEP1328" s="3"/>
      <c r="XEQ1328" s="3"/>
      <c r="XER1328" s="3"/>
      <c r="XES1328" s="3"/>
      <c r="XET1328" s="3"/>
      <c r="XEU1328" s="3"/>
      <c r="XEV1328" s="3"/>
      <c r="XEW1328" s="3"/>
      <c r="XEX1328" s="3"/>
      <c r="XEY1328" s="3"/>
      <c r="XEZ1328" s="3"/>
      <c r="XFA1328" s="3"/>
      <c r="XFB1328" s="3"/>
      <c r="XFC1328" s="3"/>
      <c r="XFD1328" s="3"/>
    </row>
    <row r="1329" s="1" customFormat="1" customHeight="1" spans="1:16384">
      <c r="A1329" s="7">
        <v>264</v>
      </c>
      <c r="B1329" s="7">
        <v>10059541</v>
      </c>
      <c r="C1329" s="7" t="s">
        <v>14</v>
      </c>
      <c r="D1329" s="7" t="s">
        <v>693</v>
      </c>
      <c r="E1329" s="7" t="s">
        <v>2338</v>
      </c>
      <c r="F1329" s="10" t="s">
        <v>2356</v>
      </c>
      <c r="G1329" s="7" t="s">
        <v>2347</v>
      </c>
      <c r="H1329" s="7" t="s">
        <v>24</v>
      </c>
      <c r="I1329" s="7" t="s">
        <v>2162</v>
      </c>
      <c r="J1329" s="7" t="s">
        <v>21</v>
      </c>
      <c r="K1329" s="7" t="s">
        <v>353</v>
      </c>
      <c r="L1329" s="7" t="s">
        <v>346</v>
      </c>
      <c r="M1329" s="7" t="s">
        <v>354</v>
      </c>
      <c r="XEI1329" s="3"/>
      <c r="XEJ1329" s="3"/>
      <c r="XEK1329" s="3"/>
      <c r="XEL1329" s="3"/>
      <c r="XEM1329" s="3"/>
      <c r="XEN1329" s="3"/>
      <c r="XEO1329" s="3"/>
      <c r="XEP1329" s="3"/>
      <c r="XEQ1329" s="3"/>
      <c r="XER1329" s="3"/>
      <c r="XES1329" s="3"/>
      <c r="XET1329" s="3"/>
      <c r="XEU1329" s="3"/>
      <c r="XEV1329" s="3"/>
      <c r="XEW1329" s="3"/>
      <c r="XEX1329" s="3"/>
      <c r="XEY1329" s="3"/>
      <c r="XEZ1329" s="3"/>
      <c r="XFA1329" s="3"/>
      <c r="XFB1329" s="3"/>
      <c r="XFC1329" s="3"/>
      <c r="XFD1329" s="3"/>
    </row>
    <row r="1330" s="1" customFormat="1" customHeight="1" spans="1:16384">
      <c r="A1330" s="7">
        <v>265</v>
      </c>
      <c r="B1330" s="7">
        <v>10059549</v>
      </c>
      <c r="C1330" s="7" t="s">
        <v>14</v>
      </c>
      <c r="D1330" s="7" t="s">
        <v>693</v>
      </c>
      <c r="E1330" s="7" t="s">
        <v>2338</v>
      </c>
      <c r="F1330" s="10" t="s">
        <v>2357</v>
      </c>
      <c r="G1330" s="7" t="s">
        <v>2358</v>
      </c>
      <c r="H1330" s="7" t="s">
        <v>24</v>
      </c>
      <c r="I1330" s="7" t="s">
        <v>2162</v>
      </c>
      <c r="J1330" s="7" t="s">
        <v>21</v>
      </c>
      <c r="K1330" s="7" t="s">
        <v>353</v>
      </c>
      <c r="L1330" s="7" t="s">
        <v>346</v>
      </c>
      <c r="M1330" s="7" t="s">
        <v>354</v>
      </c>
      <c r="XEI1330" s="3"/>
      <c r="XEJ1330" s="3"/>
      <c r="XEK1330" s="3"/>
      <c r="XEL1330" s="3"/>
      <c r="XEM1330" s="3"/>
      <c r="XEN1330" s="3"/>
      <c r="XEO1330" s="3"/>
      <c r="XEP1330" s="3"/>
      <c r="XEQ1330" s="3"/>
      <c r="XER1330" s="3"/>
      <c r="XES1330" s="3"/>
      <c r="XET1330" s="3"/>
      <c r="XEU1330" s="3"/>
      <c r="XEV1330" s="3"/>
      <c r="XEW1330" s="3"/>
      <c r="XEX1330" s="3"/>
      <c r="XEY1330" s="3"/>
      <c r="XEZ1330" s="3"/>
      <c r="XFA1330" s="3"/>
      <c r="XFB1330" s="3"/>
      <c r="XFC1330" s="3"/>
      <c r="XFD1330" s="3"/>
    </row>
    <row r="1331" s="3" customFormat="1" customHeight="1" spans="1:16362">
      <c r="A1331" s="7">
        <v>266</v>
      </c>
      <c r="B1331" s="7">
        <v>10170719</v>
      </c>
      <c r="C1331" s="7" t="s">
        <v>14</v>
      </c>
      <c r="D1331" s="7" t="s">
        <v>2359</v>
      </c>
      <c r="E1331" s="7" t="s">
        <v>2360</v>
      </c>
      <c r="F1331" s="10" t="s">
        <v>2361</v>
      </c>
      <c r="G1331" s="7" t="s">
        <v>2362</v>
      </c>
      <c r="H1331" s="7" t="s">
        <v>146</v>
      </c>
      <c r="I1331" s="7" t="s">
        <v>1920</v>
      </c>
      <c r="J1331" s="7" t="s">
        <v>21</v>
      </c>
      <c r="K1331" s="7" t="s">
        <v>353</v>
      </c>
      <c r="L1331" s="7" t="s">
        <v>346</v>
      </c>
      <c r="M1331" s="7" t="s">
        <v>354</v>
      </c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  <c r="HF1331" s="1"/>
      <c r="HG1331" s="1"/>
      <c r="HH1331" s="1"/>
      <c r="HI1331" s="1"/>
      <c r="HJ1331" s="1"/>
      <c r="HK1331" s="1"/>
      <c r="HL1331" s="1"/>
      <c r="HM1331" s="1"/>
      <c r="HN1331" s="1"/>
      <c r="HO1331" s="1"/>
      <c r="HP1331" s="1"/>
      <c r="HQ1331" s="1"/>
      <c r="HR1331" s="1"/>
      <c r="HS1331" s="1"/>
      <c r="HT1331" s="1"/>
      <c r="HU1331" s="1"/>
      <c r="HV1331" s="1"/>
      <c r="HW1331" s="1"/>
      <c r="HX1331" s="1"/>
      <c r="HY1331" s="1"/>
      <c r="HZ1331" s="1"/>
      <c r="IA1331" s="1"/>
      <c r="IB1331" s="1"/>
      <c r="IC1331" s="1"/>
      <c r="ID1331" s="1"/>
      <c r="IE1331" s="1"/>
      <c r="IF1331" s="1"/>
      <c r="IG1331" s="1"/>
      <c r="IH1331" s="1"/>
      <c r="II1331" s="1"/>
      <c r="IJ1331" s="1"/>
      <c r="IK1331" s="1"/>
      <c r="IL1331" s="1"/>
      <c r="IM1331" s="1"/>
      <c r="IN1331" s="1"/>
      <c r="IO1331" s="1"/>
      <c r="IP1331" s="1"/>
      <c r="IQ1331" s="1"/>
      <c r="IR1331" s="1"/>
      <c r="IS1331" s="1"/>
      <c r="IT1331" s="1"/>
      <c r="IU1331" s="1"/>
      <c r="IV1331" s="1"/>
      <c r="IW1331" s="1"/>
      <c r="IX1331" s="1"/>
      <c r="IY1331" s="1"/>
      <c r="IZ1331" s="1"/>
      <c r="JA1331" s="1"/>
      <c r="JB1331" s="1"/>
      <c r="JC1331" s="1"/>
      <c r="JD1331" s="1"/>
      <c r="JE1331" s="1"/>
      <c r="JF1331" s="1"/>
      <c r="JG1331" s="1"/>
      <c r="JH1331" s="1"/>
      <c r="JI1331" s="1"/>
      <c r="JJ1331" s="1"/>
      <c r="JK1331" s="1"/>
      <c r="JL1331" s="1"/>
      <c r="JM1331" s="1"/>
      <c r="JN1331" s="1"/>
      <c r="JO1331" s="1"/>
      <c r="JP1331" s="1"/>
      <c r="JQ1331" s="1"/>
      <c r="JR1331" s="1"/>
      <c r="JS1331" s="1"/>
      <c r="JT1331" s="1"/>
      <c r="JU1331" s="1"/>
      <c r="JV1331" s="1"/>
      <c r="JW1331" s="1"/>
      <c r="JX1331" s="1"/>
      <c r="JY1331" s="1"/>
      <c r="JZ1331" s="1"/>
      <c r="KA1331" s="1"/>
      <c r="KB1331" s="1"/>
      <c r="KC1331" s="1"/>
      <c r="KD1331" s="1"/>
      <c r="KE1331" s="1"/>
      <c r="KF1331" s="1"/>
      <c r="KG1331" s="1"/>
      <c r="KH1331" s="1"/>
      <c r="KI1331" s="1"/>
      <c r="KJ1331" s="1"/>
      <c r="KK1331" s="1"/>
      <c r="KL1331" s="1"/>
      <c r="KM1331" s="1"/>
      <c r="KN1331" s="1"/>
      <c r="KO1331" s="1"/>
      <c r="KP1331" s="1"/>
      <c r="KQ1331" s="1"/>
      <c r="KR1331" s="1"/>
      <c r="KS1331" s="1"/>
      <c r="KT1331" s="1"/>
      <c r="KU1331" s="1"/>
      <c r="KV1331" s="1"/>
      <c r="KW1331" s="1"/>
      <c r="KX1331" s="1"/>
      <c r="KY1331" s="1"/>
      <c r="KZ1331" s="1"/>
      <c r="LA1331" s="1"/>
      <c r="LB1331" s="1"/>
      <c r="LC1331" s="1"/>
      <c r="LD1331" s="1"/>
      <c r="LE1331" s="1"/>
      <c r="LF1331" s="1"/>
      <c r="LG1331" s="1"/>
      <c r="LH1331" s="1"/>
      <c r="LI1331" s="1"/>
      <c r="LJ1331" s="1"/>
      <c r="LK1331" s="1"/>
      <c r="LL1331" s="1"/>
      <c r="LM1331" s="1"/>
      <c r="LN1331" s="1"/>
      <c r="LO1331" s="1"/>
      <c r="LP1331" s="1"/>
      <c r="LQ1331" s="1"/>
      <c r="LR1331" s="1"/>
      <c r="LS1331" s="1"/>
      <c r="LT1331" s="1"/>
      <c r="LU1331" s="1"/>
      <c r="LV1331" s="1"/>
      <c r="LW1331" s="1"/>
      <c r="LX1331" s="1"/>
      <c r="LY1331" s="1"/>
      <c r="LZ1331" s="1"/>
      <c r="MA1331" s="1"/>
      <c r="MB1331" s="1"/>
      <c r="MC1331" s="1"/>
      <c r="MD1331" s="1"/>
      <c r="ME1331" s="1"/>
      <c r="MF1331" s="1"/>
      <c r="MG1331" s="1"/>
      <c r="MH1331" s="1"/>
      <c r="MI1331" s="1"/>
      <c r="MJ1331" s="1"/>
      <c r="MK1331" s="1"/>
      <c r="ML1331" s="1"/>
      <c r="MM1331" s="1"/>
      <c r="MN1331" s="1"/>
      <c r="MO1331" s="1"/>
      <c r="MP1331" s="1"/>
      <c r="MQ1331" s="1"/>
      <c r="MR1331" s="1"/>
      <c r="MS1331" s="1"/>
      <c r="MT1331" s="1"/>
      <c r="MU1331" s="1"/>
      <c r="MV1331" s="1"/>
      <c r="MW1331" s="1"/>
      <c r="MX1331" s="1"/>
      <c r="MY1331" s="1"/>
      <c r="MZ1331" s="1"/>
      <c r="NA1331" s="1"/>
      <c r="NB1331" s="1"/>
      <c r="NC1331" s="1"/>
      <c r="ND1331" s="1"/>
      <c r="NE1331" s="1"/>
      <c r="NF1331" s="1"/>
      <c r="NG1331" s="1"/>
      <c r="NH1331" s="1"/>
      <c r="NI1331" s="1"/>
      <c r="NJ1331" s="1"/>
      <c r="NK1331" s="1"/>
      <c r="NL1331" s="1"/>
      <c r="NM1331" s="1"/>
      <c r="NN1331" s="1"/>
      <c r="NO1331" s="1"/>
      <c r="NP1331" s="1"/>
      <c r="NQ1331" s="1"/>
      <c r="NR1331" s="1"/>
      <c r="NS1331" s="1"/>
      <c r="NT1331" s="1"/>
      <c r="NU1331" s="1"/>
      <c r="NV1331" s="1"/>
      <c r="NW1331" s="1"/>
      <c r="NX1331" s="1"/>
      <c r="NY1331" s="1"/>
      <c r="NZ1331" s="1"/>
      <c r="OA1331" s="1"/>
      <c r="OB1331" s="1"/>
      <c r="OC1331" s="1"/>
      <c r="OD1331" s="1"/>
      <c r="OE1331" s="1"/>
      <c r="OF1331" s="1"/>
      <c r="OG1331" s="1"/>
      <c r="OH1331" s="1"/>
      <c r="OI1331" s="1"/>
      <c r="OJ1331" s="1"/>
      <c r="OK1331" s="1"/>
      <c r="OL1331" s="1"/>
      <c r="OM1331" s="1"/>
      <c r="ON1331" s="1"/>
      <c r="OO1331" s="1"/>
      <c r="OP1331" s="1"/>
      <c r="OQ1331" s="1"/>
      <c r="OR1331" s="1"/>
      <c r="OS1331" s="1"/>
      <c r="OT1331" s="1"/>
      <c r="OU1331" s="1"/>
      <c r="OV1331" s="1"/>
      <c r="OW1331" s="1"/>
      <c r="OX1331" s="1"/>
      <c r="OY1331" s="1"/>
      <c r="OZ1331" s="1"/>
      <c r="PA1331" s="1"/>
      <c r="PB1331" s="1"/>
      <c r="PC1331" s="1"/>
      <c r="PD1331" s="1"/>
      <c r="PE1331" s="1"/>
      <c r="PF1331" s="1"/>
      <c r="PG1331" s="1"/>
      <c r="PH1331" s="1"/>
      <c r="PI1331" s="1"/>
      <c r="PJ1331" s="1"/>
      <c r="PK1331" s="1"/>
      <c r="PL1331" s="1"/>
      <c r="PM1331" s="1"/>
      <c r="PN1331" s="1"/>
      <c r="PO1331" s="1"/>
      <c r="PP1331" s="1"/>
      <c r="PQ1331" s="1"/>
      <c r="PR1331" s="1"/>
      <c r="PS1331" s="1"/>
      <c r="PT1331" s="1"/>
      <c r="PU1331" s="1"/>
      <c r="PV1331" s="1"/>
      <c r="PW1331" s="1"/>
      <c r="PX1331" s="1"/>
      <c r="PY1331" s="1"/>
      <c r="PZ1331" s="1"/>
      <c r="QA1331" s="1"/>
      <c r="QB1331" s="1"/>
      <c r="QC1331" s="1"/>
      <c r="QD1331" s="1"/>
      <c r="QE1331" s="1"/>
      <c r="QF1331" s="1"/>
      <c r="QG1331" s="1"/>
      <c r="QH1331" s="1"/>
      <c r="QI1331" s="1"/>
      <c r="QJ1331" s="1"/>
      <c r="QK1331" s="1"/>
      <c r="QL1331" s="1"/>
      <c r="QM1331" s="1"/>
      <c r="QN1331" s="1"/>
      <c r="QO1331" s="1"/>
      <c r="QP1331" s="1"/>
      <c r="QQ1331" s="1"/>
      <c r="QR1331" s="1"/>
      <c r="QS1331" s="1"/>
      <c r="QT1331" s="1"/>
      <c r="QU1331" s="1"/>
      <c r="QV1331" s="1"/>
      <c r="QW1331" s="1"/>
      <c r="QX1331" s="1"/>
      <c r="QY1331" s="1"/>
      <c r="QZ1331" s="1"/>
      <c r="RA1331" s="1"/>
      <c r="RB1331" s="1"/>
      <c r="RC1331" s="1"/>
      <c r="RD1331" s="1"/>
      <c r="RE1331" s="1"/>
      <c r="RF1331" s="1"/>
      <c r="RG1331" s="1"/>
      <c r="RH1331" s="1"/>
      <c r="RI1331" s="1"/>
      <c r="RJ1331" s="1"/>
      <c r="RK1331" s="1"/>
      <c r="RL1331" s="1"/>
      <c r="RM1331" s="1"/>
      <c r="RN1331" s="1"/>
      <c r="RO1331" s="1"/>
      <c r="RP1331" s="1"/>
      <c r="RQ1331" s="1"/>
      <c r="RR1331" s="1"/>
      <c r="RS1331" s="1"/>
      <c r="RT1331" s="1"/>
      <c r="RU1331" s="1"/>
      <c r="RV1331" s="1"/>
      <c r="RW1331" s="1"/>
      <c r="RX1331" s="1"/>
      <c r="RY1331" s="1"/>
      <c r="RZ1331" s="1"/>
      <c r="SA1331" s="1"/>
      <c r="SB1331" s="1"/>
      <c r="SC1331" s="1"/>
      <c r="SD1331" s="1"/>
      <c r="SE1331" s="1"/>
      <c r="SF1331" s="1"/>
      <c r="SG1331" s="1"/>
      <c r="SH1331" s="1"/>
      <c r="SI1331" s="1"/>
      <c r="SJ1331" s="1"/>
      <c r="SK1331" s="1"/>
      <c r="SL1331" s="1"/>
      <c r="SM1331" s="1"/>
      <c r="SN1331" s="1"/>
      <c r="SO1331" s="1"/>
      <c r="SP1331" s="1"/>
      <c r="SQ1331" s="1"/>
      <c r="SR1331" s="1"/>
      <c r="SS1331" s="1"/>
      <c r="ST1331" s="1"/>
      <c r="SU1331" s="1"/>
      <c r="SV1331" s="1"/>
      <c r="SW1331" s="1"/>
      <c r="SX1331" s="1"/>
      <c r="SY1331" s="1"/>
      <c r="SZ1331" s="1"/>
      <c r="TA1331" s="1"/>
      <c r="TB1331" s="1"/>
      <c r="TC1331" s="1"/>
      <c r="TD1331" s="1"/>
      <c r="TE1331" s="1"/>
      <c r="TF1331" s="1"/>
      <c r="TG1331" s="1"/>
      <c r="TH1331" s="1"/>
      <c r="TI1331" s="1"/>
      <c r="TJ1331" s="1"/>
      <c r="TK1331" s="1"/>
      <c r="TL1331" s="1"/>
      <c r="TM1331" s="1"/>
      <c r="TN1331" s="1"/>
      <c r="TO1331" s="1"/>
      <c r="TP1331" s="1"/>
      <c r="TQ1331" s="1"/>
      <c r="TR1331" s="1"/>
      <c r="TS1331" s="1"/>
      <c r="TT1331" s="1"/>
      <c r="TU1331" s="1"/>
      <c r="TV1331" s="1"/>
      <c r="TW1331" s="1"/>
      <c r="TX1331" s="1"/>
      <c r="TY1331" s="1"/>
      <c r="TZ1331" s="1"/>
      <c r="UA1331" s="1"/>
      <c r="UB1331" s="1"/>
      <c r="UC1331" s="1"/>
      <c r="UD1331" s="1"/>
      <c r="UE1331" s="1"/>
      <c r="UF1331" s="1"/>
      <c r="UG1331" s="1"/>
      <c r="UH1331" s="1"/>
      <c r="UI1331" s="1"/>
      <c r="UJ1331" s="1"/>
      <c r="UK1331" s="1"/>
      <c r="UL1331" s="1"/>
      <c r="UM1331" s="1"/>
      <c r="UN1331" s="1"/>
      <c r="UO1331" s="1"/>
      <c r="UP1331" s="1"/>
      <c r="UQ1331" s="1"/>
      <c r="UR1331" s="1"/>
      <c r="US1331" s="1"/>
      <c r="UT1331" s="1"/>
      <c r="UU1331" s="1"/>
      <c r="UV1331" s="1"/>
      <c r="UW1331" s="1"/>
      <c r="UX1331" s="1"/>
      <c r="UY1331" s="1"/>
      <c r="UZ1331" s="1"/>
      <c r="VA1331" s="1"/>
      <c r="VB1331" s="1"/>
      <c r="VC1331" s="1"/>
      <c r="VD1331" s="1"/>
      <c r="VE1331" s="1"/>
      <c r="VF1331" s="1"/>
      <c r="VG1331" s="1"/>
      <c r="VH1331" s="1"/>
      <c r="VI1331" s="1"/>
      <c r="VJ1331" s="1"/>
      <c r="VK1331" s="1"/>
      <c r="VL1331" s="1"/>
      <c r="VM1331" s="1"/>
      <c r="VN1331" s="1"/>
      <c r="VO1331" s="1"/>
      <c r="VP1331" s="1"/>
      <c r="VQ1331" s="1"/>
      <c r="VR1331" s="1"/>
      <c r="VS1331" s="1"/>
      <c r="VT1331" s="1"/>
      <c r="VU1331" s="1"/>
      <c r="VV1331" s="1"/>
      <c r="VW1331" s="1"/>
      <c r="VX1331" s="1"/>
      <c r="VY1331" s="1"/>
      <c r="VZ1331" s="1"/>
      <c r="WA1331" s="1"/>
      <c r="WB1331" s="1"/>
      <c r="WC1331" s="1"/>
      <c r="WD1331" s="1"/>
      <c r="WE1331" s="1"/>
      <c r="WF1331" s="1"/>
      <c r="WG1331" s="1"/>
      <c r="WH1331" s="1"/>
      <c r="WI1331" s="1"/>
      <c r="WJ1331" s="1"/>
      <c r="WK1331" s="1"/>
      <c r="WL1331" s="1"/>
      <c r="WM1331" s="1"/>
      <c r="WN1331" s="1"/>
      <c r="WO1331" s="1"/>
      <c r="WP1331" s="1"/>
      <c r="WQ1331" s="1"/>
      <c r="WR1331" s="1"/>
      <c r="WS1331" s="1"/>
      <c r="WT1331" s="1"/>
      <c r="WU1331" s="1"/>
      <c r="WV1331" s="1"/>
      <c r="WW1331" s="1"/>
      <c r="WX1331" s="1"/>
      <c r="WY1331" s="1"/>
      <c r="WZ1331" s="1"/>
      <c r="XA1331" s="1"/>
      <c r="XB1331" s="1"/>
      <c r="XC1331" s="1"/>
      <c r="XD1331" s="1"/>
      <c r="XE1331" s="1"/>
      <c r="XF1331" s="1"/>
      <c r="XG1331" s="1"/>
      <c r="XH1331" s="1"/>
      <c r="XI1331" s="1"/>
      <c r="XJ1331" s="1"/>
      <c r="XK1331" s="1"/>
      <c r="XL1331" s="1"/>
      <c r="XM1331" s="1"/>
      <c r="XN1331" s="1"/>
      <c r="XO1331" s="1"/>
      <c r="XP1331" s="1"/>
      <c r="XQ1331" s="1"/>
      <c r="XR1331" s="1"/>
      <c r="XS1331" s="1"/>
      <c r="XT1331" s="1"/>
      <c r="XU1331" s="1"/>
      <c r="XV1331" s="1"/>
      <c r="XW1331" s="1"/>
      <c r="XX1331" s="1"/>
      <c r="XY1331" s="1"/>
      <c r="XZ1331" s="1"/>
      <c r="YA1331" s="1"/>
      <c r="YB1331" s="1"/>
      <c r="YC1331" s="1"/>
      <c r="YD1331" s="1"/>
      <c r="YE1331" s="1"/>
      <c r="YF1331" s="1"/>
      <c r="YG1331" s="1"/>
      <c r="YH1331" s="1"/>
      <c r="YI1331" s="1"/>
      <c r="YJ1331" s="1"/>
      <c r="YK1331" s="1"/>
      <c r="YL1331" s="1"/>
      <c r="YM1331" s="1"/>
      <c r="YN1331" s="1"/>
      <c r="YO1331" s="1"/>
      <c r="YP1331" s="1"/>
      <c r="YQ1331" s="1"/>
      <c r="YR1331" s="1"/>
      <c r="YS1331" s="1"/>
      <c r="YT1331" s="1"/>
      <c r="YU1331" s="1"/>
      <c r="YV1331" s="1"/>
      <c r="YW1331" s="1"/>
      <c r="YX1331" s="1"/>
      <c r="YY1331" s="1"/>
      <c r="YZ1331" s="1"/>
      <c r="ZA1331" s="1"/>
      <c r="ZB1331" s="1"/>
      <c r="ZC1331" s="1"/>
      <c r="ZD1331" s="1"/>
      <c r="ZE1331" s="1"/>
      <c r="ZF1331" s="1"/>
      <c r="ZG1331" s="1"/>
      <c r="ZH1331" s="1"/>
      <c r="ZI1331" s="1"/>
      <c r="ZJ1331" s="1"/>
      <c r="ZK1331" s="1"/>
      <c r="ZL1331" s="1"/>
      <c r="ZM1331" s="1"/>
      <c r="ZN1331" s="1"/>
      <c r="ZO1331" s="1"/>
      <c r="ZP1331" s="1"/>
      <c r="ZQ1331" s="1"/>
      <c r="ZR1331" s="1"/>
      <c r="ZS1331" s="1"/>
      <c r="ZT1331" s="1"/>
      <c r="ZU1331" s="1"/>
      <c r="ZV1331" s="1"/>
      <c r="ZW1331" s="1"/>
      <c r="ZX1331" s="1"/>
      <c r="ZY1331" s="1"/>
      <c r="ZZ1331" s="1"/>
      <c r="AAA1331" s="1"/>
      <c r="AAB1331" s="1"/>
      <c r="AAC1331" s="1"/>
      <c r="AAD1331" s="1"/>
      <c r="AAE1331" s="1"/>
      <c r="AAF1331" s="1"/>
      <c r="AAG1331" s="1"/>
      <c r="AAH1331" s="1"/>
      <c r="AAI1331" s="1"/>
      <c r="AAJ1331" s="1"/>
      <c r="AAK1331" s="1"/>
      <c r="AAL1331" s="1"/>
      <c r="AAM1331" s="1"/>
      <c r="AAN1331" s="1"/>
      <c r="AAO1331" s="1"/>
      <c r="AAP1331" s="1"/>
      <c r="AAQ1331" s="1"/>
      <c r="AAR1331" s="1"/>
      <c r="AAS1331" s="1"/>
      <c r="AAT1331" s="1"/>
      <c r="AAU1331" s="1"/>
      <c r="AAV1331" s="1"/>
      <c r="AAW1331" s="1"/>
      <c r="AAX1331" s="1"/>
      <c r="AAY1331" s="1"/>
      <c r="AAZ1331" s="1"/>
      <c r="ABA1331" s="1"/>
      <c r="ABB1331" s="1"/>
      <c r="ABC1331" s="1"/>
      <c r="ABD1331" s="1"/>
      <c r="ABE1331" s="1"/>
      <c r="ABF1331" s="1"/>
      <c r="ABG1331" s="1"/>
      <c r="ABH1331" s="1"/>
      <c r="ABI1331" s="1"/>
      <c r="ABJ1331" s="1"/>
      <c r="ABK1331" s="1"/>
      <c r="ABL1331" s="1"/>
      <c r="ABM1331" s="1"/>
      <c r="ABN1331" s="1"/>
      <c r="ABO1331" s="1"/>
      <c r="ABP1331" s="1"/>
      <c r="ABQ1331" s="1"/>
      <c r="ABR1331" s="1"/>
      <c r="ABS1331" s="1"/>
      <c r="ABT1331" s="1"/>
      <c r="ABU1331" s="1"/>
      <c r="ABV1331" s="1"/>
      <c r="ABW1331" s="1"/>
      <c r="ABX1331" s="1"/>
      <c r="ABY1331" s="1"/>
      <c r="ABZ1331" s="1"/>
      <c r="ACA1331" s="1"/>
      <c r="ACB1331" s="1"/>
      <c r="ACC1331" s="1"/>
      <c r="ACD1331" s="1"/>
      <c r="ACE1331" s="1"/>
      <c r="ACF1331" s="1"/>
      <c r="ACG1331" s="1"/>
      <c r="ACH1331" s="1"/>
      <c r="ACI1331" s="1"/>
      <c r="ACJ1331" s="1"/>
      <c r="ACK1331" s="1"/>
      <c r="ACL1331" s="1"/>
      <c r="ACM1331" s="1"/>
      <c r="ACN1331" s="1"/>
      <c r="ACO1331" s="1"/>
      <c r="ACP1331" s="1"/>
      <c r="ACQ1331" s="1"/>
      <c r="ACR1331" s="1"/>
      <c r="ACS1331" s="1"/>
      <c r="ACT1331" s="1"/>
      <c r="ACU1331" s="1"/>
      <c r="ACV1331" s="1"/>
      <c r="ACW1331" s="1"/>
      <c r="ACX1331" s="1"/>
      <c r="ACY1331" s="1"/>
      <c r="ACZ1331" s="1"/>
      <c r="ADA1331" s="1"/>
      <c r="ADB1331" s="1"/>
      <c r="ADC1331" s="1"/>
      <c r="ADD1331" s="1"/>
      <c r="ADE1331" s="1"/>
      <c r="ADF1331" s="1"/>
      <c r="ADG1331" s="1"/>
      <c r="ADH1331" s="1"/>
      <c r="ADI1331" s="1"/>
      <c r="ADJ1331" s="1"/>
      <c r="ADK1331" s="1"/>
      <c r="ADL1331" s="1"/>
      <c r="ADM1331" s="1"/>
      <c r="ADN1331" s="1"/>
      <c r="ADO1331" s="1"/>
      <c r="ADP1331" s="1"/>
      <c r="ADQ1331" s="1"/>
      <c r="ADR1331" s="1"/>
      <c r="ADS1331" s="1"/>
      <c r="ADT1331" s="1"/>
      <c r="ADU1331" s="1"/>
      <c r="ADV1331" s="1"/>
      <c r="ADW1331" s="1"/>
      <c r="ADX1331" s="1"/>
      <c r="ADY1331" s="1"/>
      <c r="ADZ1331" s="1"/>
      <c r="AEA1331" s="1"/>
      <c r="AEB1331" s="1"/>
      <c r="AEC1331" s="1"/>
      <c r="AED1331" s="1"/>
      <c r="AEE1331" s="1"/>
      <c r="AEF1331" s="1"/>
      <c r="AEG1331" s="1"/>
      <c r="AEH1331" s="1"/>
      <c r="AEI1331" s="1"/>
      <c r="AEJ1331" s="1"/>
      <c r="AEK1331" s="1"/>
      <c r="AEL1331" s="1"/>
      <c r="AEM1331" s="1"/>
      <c r="AEN1331" s="1"/>
      <c r="AEO1331" s="1"/>
      <c r="AEP1331" s="1"/>
      <c r="AEQ1331" s="1"/>
      <c r="AER1331" s="1"/>
      <c r="AES1331" s="1"/>
      <c r="AET1331" s="1"/>
      <c r="AEU1331" s="1"/>
      <c r="AEV1331" s="1"/>
      <c r="AEW1331" s="1"/>
      <c r="AEX1331" s="1"/>
      <c r="AEY1331" s="1"/>
      <c r="AEZ1331" s="1"/>
      <c r="AFA1331" s="1"/>
      <c r="AFB1331" s="1"/>
      <c r="AFC1331" s="1"/>
      <c r="AFD1331" s="1"/>
      <c r="AFE1331" s="1"/>
      <c r="AFF1331" s="1"/>
      <c r="AFG1331" s="1"/>
      <c r="AFH1331" s="1"/>
      <c r="AFI1331" s="1"/>
      <c r="AFJ1331" s="1"/>
      <c r="AFK1331" s="1"/>
      <c r="AFL1331" s="1"/>
      <c r="AFM1331" s="1"/>
      <c r="AFN1331" s="1"/>
      <c r="AFO1331" s="1"/>
      <c r="AFP1331" s="1"/>
      <c r="AFQ1331" s="1"/>
      <c r="AFR1331" s="1"/>
      <c r="AFS1331" s="1"/>
      <c r="AFT1331" s="1"/>
      <c r="AFU1331" s="1"/>
      <c r="AFV1331" s="1"/>
      <c r="AFW1331" s="1"/>
      <c r="AFX1331" s="1"/>
      <c r="AFY1331" s="1"/>
      <c r="AFZ1331" s="1"/>
      <c r="AGA1331" s="1"/>
      <c r="AGB1331" s="1"/>
      <c r="AGC1331" s="1"/>
      <c r="AGD1331" s="1"/>
      <c r="AGE1331" s="1"/>
      <c r="AGF1331" s="1"/>
      <c r="AGG1331" s="1"/>
      <c r="AGH1331" s="1"/>
      <c r="AGI1331" s="1"/>
      <c r="AGJ1331" s="1"/>
      <c r="AGK1331" s="1"/>
      <c r="AGL1331" s="1"/>
      <c r="AGM1331" s="1"/>
      <c r="AGN1331" s="1"/>
      <c r="AGO1331" s="1"/>
      <c r="AGP1331" s="1"/>
      <c r="AGQ1331" s="1"/>
      <c r="AGR1331" s="1"/>
      <c r="AGS1331" s="1"/>
      <c r="AGT1331" s="1"/>
      <c r="AGU1331" s="1"/>
      <c r="AGV1331" s="1"/>
      <c r="AGW1331" s="1"/>
      <c r="AGX1331" s="1"/>
      <c r="AGY1331" s="1"/>
      <c r="AGZ1331" s="1"/>
      <c r="AHA1331" s="1"/>
      <c r="AHB1331" s="1"/>
      <c r="AHC1331" s="1"/>
      <c r="AHD1331" s="1"/>
      <c r="AHE1331" s="1"/>
      <c r="AHF1331" s="1"/>
      <c r="AHG1331" s="1"/>
      <c r="AHH1331" s="1"/>
      <c r="AHI1331" s="1"/>
      <c r="AHJ1331" s="1"/>
      <c r="AHK1331" s="1"/>
      <c r="AHL1331" s="1"/>
      <c r="AHM1331" s="1"/>
      <c r="AHN1331" s="1"/>
      <c r="AHO1331" s="1"/>
      <c r="AHP1331" s="1"/>
      <c r="AHQ1331" s="1"/>
      <c r="AHR1331" s="1"/>
      <c r="AHS1331" s="1"/>
      <c r="AHT1331" s="1"/>
      <c r="AHU1331" s="1"/>
      <c r="AHV1331" s="1"/>
      <c r="AHW1331" s="1"/>
      <c r="AHX1331" s="1"/>
      <c r="AHY1331" s="1"/>
      <c r="AHZ1331" s="1"/>
      <c r="AIA1331" s="1"/>
      <c r="AIB1331" s="1"/>
      <c r="AIC1331" s="1"/>
      <c r="AID1331" s="1"/>
      <c r="AIE1331" s="1"/>
      <c r="AIF1331" s="1"/>
      <c r="AIG1331" s="1"/>
      <c r="AIH1331" s="1"/>
      <c r="AII1331" s="1"/>
      <c r="AIJ1331" s="1"/>
      <c r="AIK1331" s="1"/>
      <c r="AIL1331" s="1"/>
      <c r="AIM1331" s="1"/>
      <c r="AIN1331" s="1"/>
      <c r="AIO1331" s="1"/>
      <c r="AIP1331" s="1"/>
      <c r="AIQ1331" s="1"/>
      <c r="AIR1331" s="1"/>
      <c r="AIS1331" s="1"/>
      <c r="AIT1331" s="1"/>
      <c r="AIU1331" s="1"/>
      <c r="AIV1331" s="1"/>
      <c r="AIW1331" s="1"/>
      <c r="AIX1331" s="1"/>
      <c r="AIY1331" s="1"/>
      <c r="AIZ1331" s="1"/>
      <c r="AJA1331" s="1"/>
      <c r="AJB1331" s="1"/>
      <c r="AJC1331" s="1"/>
      <c r="AJD1331" s="1"/>
      <c r="AJE1331" s="1"/>
      <c r="AJF1331" s="1"/>
      <c r="AJG1331" s="1"/>
      <c r="AJH1331" s="1"/>
      <c r="AJI1331" s="1"/>
      <c r="AJJ1331" s="1"/>
      <c r="AJK1331" s="1"/>
      <c r="AJL1331" s="1"/>
      <c r="AJM1331" s="1"/>
      <c r="AJN1331" s="1"/>
      <c r="AJO1331" s="1"/>
      <c r="AJP1331" s="1"/>
      <c r="AJQ1331" s="1"/>
      <c r="AJR1331" s="1"/>
      <c r="AJS1331" s="1"/>
      <c r="AJT1331" s="1"/>
      <c r="AJU1331" s="1"/>
      <c r="AJV1331" s="1"/>
      <c r="AJW1331" s="1"/>
      <c r="AJX1331" s="1"/>
      <c r="AJY1331" s="1"/>
      <c r="AJZ1331" s="1"/>
      <c r="AKA1331" s="1"/>
      <c r="AKB1331" s="1"/>
      <c r="AKC1331" s="1"/>
      <c r="AKD1331" s="1"/>
      <c r="AKE1331" s="1"/>
      <c r="AKF1331" s="1"/>
      <c r="AKG1331" s="1"/>
      <c r="AKH1331" s="1"/>
      <c r="AKI1331" s="1"/>
      <c r="AKJ1331" s="1"/>
      <c r="AKK1331" s="1"/>
      <c r="AKL1331" s="1"/>
      <c r="AKM1331" s="1"/>
      <c r="AKN1331" s="1"/>
      <c r="AKO1331" s="1"/>
      <c r="AKP1331" s="1"/>
      <c r="AKQ1331" s="1"/>
      <c r="AKR1331" s="1"/>
      <c r="AKS1331" s="1"/>
      <c r="AKT1331" s="1"/>
      <c r="AKU1331" s="1"/>
      <c r="AKV1331" s="1"/>
      <c r="AKW1331" s="1"/>
      <c r="AKX1331" s="1"/>
      <c r="AKY1331" s="1"/>
      <c r="AKZ1331" s="1"/>
      <c r="ALA1331" s="1"/>
      <c r="ALB1331" s="1"/>
      <c r="ALC1331" s="1"/>
      <c r="ALD1331" s="1"/>
      <c r="ALE1331" s="1"/>
      <c r="ALF1331" s="1"/>
      <c r="ALG1331" s="1"/>
      <c r="ALH1331" s="1"/>
      <c r="ALI1331" s="1"/>
      <c r="ALJ1331" s="1"/>
      <c r="ALK1331" s="1"/>
      <c r="ALL1331" s="1"/>
      <c r="ALM1331" s="1"/>
      <c r="ALN1331" s="1"/>
      <c r="ALO1331" s="1"/>
      <c r="ALP1331" s="1"/>
      <c r="ALQ1331" s="1"/>
      <c r="ALR1331" s="1"/>
      <c r="ALS1331" s="1"/>
      <c r="ALT1331" s="1"/>
      <c r="ALU1331" s="1"/>
      <c r="ALV1331" s="1"/>
      <c r="ALW1331" s="1"/>
      <c r="ALX1331" s="1"/>
      <c r="ALY1331" s="1"/>
      <c r="ALZ1331" s="1"/>
      <c r="AMA1331" s="1"/>
      <c r="AMB1331" s="1"/>
      <c r="AMC1331" s="1"/>
      <c r="AMD1331" s="1"/>
      <c r="AME1331" s="1"/>
      <c r="AMF1331" s="1"/>
      <c r="AMG1331" s="1"/>
      <c r="AMH1331" s="1"/>
      <c r="AMI1331" s="1"/>
      <c r="AMJ1331" s="1"/>
      <c r="AMK1331" s="1"/>
      <c r="AML1331" s="1"/>
      <c r="AMM1331" s="1"/>
      <c r="AMN1331" s="1"/>
      <c r="AMO1331" s="1"/>
      <c r="AMP1331" s="1"/>
      <c r="AMQ1331" s="1"/>
      <c r="AMR1331" s="1"/>
      <c r="AMS1331" s="1"/>
      <c r="AMT1331" s="1"/>
      <c r="AMU1331" s="1"/>
      <c r="AMV1331" s="1"/>
      <c r="AMW1331" s="1"/>
      <c r="AMX1331" s="1"/>
      <c r="AMY1331" s="1"/>
      <c r="AMZ1331" s="1"/>
      <c r="ANA1331" s="1"/>
      <c r="ANB1331" s="1"/>
      <c r="ANC1331" s="1"/>
      <c r="AND1331" s="1"/>
      <c r="ANE1331" s="1"/>
      <c r="ANF1331" s="1"/>
      <c r="ANG1331" s="1"/>
      <c r="ANH1331" s="1"/>
      <c r="ANI1331" s="1"/>
      <c r="ANJ1331" s="1"/>
      <c r="ANK1331" s="1"/>
      <c r="ANL1331" s="1"/>
      <c r="ANM1331" s="1"/>
      <c r="ANN1331" s="1"/>
      <c r="ANO1331" s="1"/>
      <c r="ANP1331" s="1"/>
      <c r="ANQ1331" s="1"/>
      <c r="ANR1331" s="1"/>
      <c r="ANS1331" s="1"/>
      <c r="ANT1331" s="1"/>
      <c r="ANU1331" s="1"/>
      <c r="ANV1331" s="1"/>
      <c r="ANW1331" s="1"/>
      <c r="ANX1331" s="1"/>
      <c r="ANY1331" s="1"/>
      <c r="ANZ1331" s="1"/>
      <c r="AOA1331" s="1"/>
      <c r="AOB1331" s="1"/>
      <c r="AOC1331" s="1"/>
      <c r="AOD1331" s="1"/>
      <c r="AOE1331" s="1"/>
      <c r="AOF1331" s="1"/>
      <c r="AOG1331" s="1"/>
      <c r="AOH1331" s="1"/>
      <c r="AOI1331" s="1"/>
      <c r="AOJ1331" s="1"/>
      <c r="AOK1331" s="1"/>
      <c r="AOL1331" s="1"/>
      <c r="AOM1331" s="1"/>
      <c r="AON1331" s="1"/>
      <c r="AOO1331" s="1"/>
      <c r="AOP1331" s="1"/>
      <c r="AOQ1331" s="1"/>
      <c r="AOR1331" s="1"/>
      <c r="AOS1331" s="1"/>
      <c r="AOT1331" s="1"/>
      <c r="AOU1331" s="1"/>
      <c r="AOV1331" s="1"/>
      <c r="AOW1331" s="1"/>
      <c r="AOX1331" s="1"/>
      <c r="AOY1331" s="1"/>
      <c r="AOZ1331" s="1"/>
      <c r="APA1331" s="1"/>
      <c r="APB1331" s="1"/>
      <c r="APC1331" s="1"/>
      <c r="APD1331" s="1"/>
      <c r="APE1331" s="1"/>
      <c r="APF1331" s="1"/>
      <c r="APG1331" s="1"/>
      <c r="APH1331" s="1"/>
      <c r="API1331" s="1"/>
      <c r="APJ1331" s="1"/>
      <c r="APK1331" s="1"/>
      <c r="APL1331" s="1"/>
      <c r="APM1331" s="1"/>
      <c r="APN1331" s="1"/>
      <c r="APO1331" s="1"/>
      <c r="APP1331" s="1"/>
      <c r="APQ1331" s="1"/>
      <c r="APR1331" s="1"/>
      <c r="APS1331" s="1"/>
      <c r="APT1331" s="1"/>
      <c r="APU1331" s="1"/>
      <c r="APV1331" s="1"/>
      <c r="APW1331" s="1"/>
      <c r="APX1331" s="1"/>
      <c r="APY1331" s="1"/>
      <c r="APZ1331" s="1"/>
      <c r="AQA1331" s="1"/>
      <c r="AQB1331" s="1"/>
      <c r="AQC1331" s="1"/>
      <c r="AQD1331" s="1"/>
      <c r="AQE1331" s="1"/>
      <c r="AQF1331" s="1"/>
      <c r="AQG1331" s="1"/>
      <c r="AQH1331" s="1"/>
      <c r="AQI1331" s="1"/>
      <c r="AQJ1331" s="1"/>
      <c r="AQK1331" s="1"/>
      <c r="AQL1331" s="1"/>
      <c r="AQM1331" s="1"/>
      <c r="AQN1331" s="1"/>
      <c r="AQO1331" s="1"/>
      <c r="AQP1331" s="1"/>
      <c r="AQQ1331" s="1"/>
      <c r="AQR1331" s="1"/>
      <c r="AQS1331" s="1"/>
      <c r="AQT1331" s="1"/>
      <c r="AQU1331" s="1"/>
      <c r="AQV1331" s="1"/>
      <c r="AQW1331" s="1"/>
      <c r="AQX1331" s="1"/>
      <c r="AQY1331" s="1"/>
      <c r="AQZ1331" s="1"/>
      <c r="ARA1331" s="1"/>
      <c r="ARB1331" s="1"/>
      <c r="ARC1331" s="1"/>
      <c r="ARD1331" s="1"/>
      <c r="ARE1331" s="1"/>
      <c r="ARF1331" s="1"/>
      <c r="ARG1331" s="1"/>
      <c r="ARH1331" s="1"/>
      <c r="ARI1331" s="1"/>
      <c r="ARJ1331" s="1"/>
      <c r="ARK1331" s="1"/>
      <c r="ARL1331" s="1"/>
      <c r="ARM1331" s="1"/>
      <c r="ARN1331" s="1"/>
      <c r="ARO1331" s="1"/>
      <c r="ARP1331" s="1"/>
      <c r="ARQ1331" s="1"/>
      <c r="ARR1331" s="1"/>
      <c r="ARS1331" s="1"/>
      <c r="ART1331" s="1"/>
      <c r="ARU1331" s="1"/>
      <c r="ARV1331" s="1"/>
      <c r="ARW1331" s="1"/>
      <c r="ARX1331" s="1"/>
      <c r="ARY1331" s="1"/>
      <c r="ARZ1331" s="1"/>
      <c r="ASA1331" s="1"/>
      <c r="ASB1331" s="1"/>
      <c r="ASC1331" s="1"/>
      <c r="ASD1331" s="1"/>
      <c r="ASE1331" s="1"/>
      <c r="ASF1331" s="1"/>
      <c r="ASG1331" s="1"/>
      <c r="ASH1331" s="1"/>
      <c r="ASI1331" s="1"/>
      <c r="ASJ1331" s="1"/>
      <c r="ASK1331" s="1"/>
      <c r="ASL1331" s="1"/>
      <c r="ASM1331" s="1"/>
      <c r="ASN1331" s="1"/>
      <c r="ASO1331" s="1"/>
      <c r="ASP1331" s="1"/>
      <c r="ASQ1331" s="1"/>
      <c r="ASR1331" s="1"/>
      <c r="ASS1331" s="1"/>
      <c r="AST1331" s="1"/>
      <c r="ASU1331" s="1"/>
      <c r="ASV1331" s="1"/>
      <c r="ASW1331" s="1"/>
      <c r="ASX1331" s="1"/>
      <c r="ASY1331" s="1"/>
      <c r="ASZ1331" s="1"/>
      <c r="ATA1331" s="1"/>
      <c r="ATB1331" s="1"/>
      <c r="ATC1331" s="1"/>
      <c r="ATD1331" s="1"/>
      <c r="ATE1331" s="1"/>
      <c r="ATF1331" s="1"/>
      <c r="ATG1331" s="1"/>
      <c r="ATH1331" s="1"/>
      <c r="ATI1331" s="1"/>
      <c r="ATJ1331" s="1"/>
      <c r="ATK1331" s="1"/>
      <c r="ATL1331" s="1"/>
      <c r="ATM1331" s="1"/>
      <c r="ATN1331" s="1"/>
      <c r="ATO1331" s="1"/>
      <c r="ATP1331" s="1"/>
      <c r="ATQ1331" s="1"/>
      <c r="ATR1331" s="1"/>
      <c r="ATS1331" s="1"/>
      <c r="ATT1331" s="1"/>
      <c r="ATU1331" s="1"/>
      <c r="ATV1331" s="1"/>
      <c r="ATW1331" s="1"/>
      <c r="ATX1331" s="1"/>
      <c r="ATY1331" s="1"/>
      <c r="ATZ1331" s="1"/>
      <c r="AUA1331" s="1"/>
      <c r="AUB1331" s="1"/>
      <c r="AUC1331" s="1"/>
      <c r="AUD1331" s="1"/>
      <c r="AUE1331" s="1"/>
      <c r="AUF1331" s="1"/>
      <c r="AUG1331" s="1"/>
      <c r="AUH1331" s="1"/>
      <c r="AUI1331" s="1"/>
      <c r="AUJ1331" s="1"/>
      <c r="AUK1331" s="1"/>
      <c r="AUL1331" s="1"/>
      <c r="AUM1331" s="1"/>
      <c r="AUN1331" s="1"/>
      <c r="AUO1331" s="1"/>
      <c r="AUP1331" s="1"/>
      <c r="AUQ1331" s="1"/>
      <c r="AUR1331" s="1"/>
      <c r="AUS1331" s="1"/>
      <c r="AUT1331" s="1"/>
      <c r="AUU1331" s="1"/>
      <c r="AUV1331" s="1"/>
      <c r="AUW1331" s="1"/>
      <c r="AUX1331" s="1"/>
      <c r="AUY1331" s="1"/>
      <c r="AUZ1331" s="1"/>
      <c r="AVA1331" s="1"/>
      <c r="AVB1331" s="1"/>
      <c r="AVC1331" s="1"/>
      <c r="AVD1331" s="1"/>
      <c r="AVE1331" s="1"/>
      <c r="AVF1331" s="1"/>
      <c r="AVG1331" s="1"/>
      <c r="AVH1331" s="1"/>
      <c r="AVI1331" s="1"/>
      <c r="AVJ1331" s="1"/>
      <c r="AVK1331" s="1"/>
      <c r="AVL1331" s="1"/>
      <c r="AVM1331" s="1"/>
      <c r="AVN1331" s="1"/>
      <c r="AVO1331" s="1"/>
      <c r="AVP1331" s="1"/>
      <c r="AVQ1331" s="1"/>
      <c r="AVR1331" s="1"/>
      <c r="AVS1331" s="1"/>
      <c r="AVT1331" s="1"/>
      <c r="AVU1331" s="1"/>
      <c r="AVV1331" s="1"/>
      <c r="AVW1331" s="1"/>
      <c r="AVX1331" s="1"/>
      <c r="AVY1331" s="1"/>
      <c r="AVZ1331" s="1"/>
      <c r="AWA1331" s="1"/>
      <c r="AWB1331" s="1"/>
      <c r="AWC1331" s="1"/>
      <c r="AWD1331" s="1"/>
      <c r="AWE1331" s="1"/>
      <c r="AWF1331" s="1"/>
      <c r="AWG1331" s="1"/>
      <c r="AWH1331" s="1"/>
      <c r="AWI1331" s="1"/>
      <c r="AWJ1331" s="1"/>
      <c r="AWK1331" s="1"/>
      <c r="AWL1331" s="1"/>
      <c r="AWM1331" s="1"/>
      <c r="AWN1331" s="1"/>
      <c r="AWO1331" s="1"/>
      <c r="AWP1331" s="1"/>
      <c r="AWQ1331" s="1"/>
      <c r="AWR1331" s="1"/>
      <c r="AWS1331" s="1"/>
      <c r="AWT1331" s="1"/>
      <c r="AWU1331" s="1"/>
      <c r="AWV1331" s="1"/>
      <c r="AWW1331" s="1"/>
      <c r="AWX1331" s="1"/>
      <c r="AWY1331" s="1"/>
      <c r="AWZ1331" s="1"/>
      <c r="AXA1331" s="1"/>
      <c r="AXB1331" s="1"/>
      <c r="AXC1331" s="1"/>
      <c r="AXD1331" s="1"/>
      <c r="AXE1331" s="1"/>
      <c r="AXF1331" s="1"/>
      <c r="AXG1331" s="1"/>
      <c r="AXH1331" s="1"/>
      <c r="AXI1331" s="1"/>
      <c r="AXJ1331" s="1"/>
      <c r="AXK1331" s="1"/>
      <c r="AXL1331" s="1"/>
      <c r="AXM1331" s="1"/>
      <c r="AXN1331" s="1"/>
      <c r="AXO1331" s="1"/>
      <c r="AXP1331" s="1"/>
      <c r="AXQ1331" s="1"/>
      <c r="AXR1331" s="1"/>
      <c r="AXS1331" s="1"/>
      <c r="AXT1331" s="1"/>
      <c r="AXU1331" s="1"/>
      <c r="AXV1331" s="1"/>
      <c r="AXW1331" s="1"/>
      <c r="AXX1331" s="1"/>
      <c r="AXY1331" s="1"/>
      <c r="AXZ1331" s="1"/>
      <c r="AYA1331" s="1"/>
      <c r="AYB1331" s="1"/>
      <c r="AYC1331" s="1"/>
      <c r="AYD1331" s="1"/>
      <c r="AYE1331" s="1"/>
      <c r="AYF1331" s="1"/>
      <c r="AYG1331" s="1"/>
      <c r="AYH1331" s="1"/>
      <c r="AYI1331" s="1"/>
      <c r="AYJ1331" s="1"/>
      <c r="AYK1331" s="1"/>
      <c r="AYL1331" s="1"/>
      <c r="AYM1331" s="1"/>
      <c r="AYN1331" s="1"/>
      <c r="AYO1331" s="1"/>
      <c r="AYP1331" s="1"/>
      <c r="AYQ1331" s="1"/>
      <c r="AYR1331" s="1"/>
      <c r="AYS1331" s="1"/>
      <c r="AYT1331" s="1"/>
      <c r="AYU1331" s="1"/>
      <c r="AYV1331" s="1"/>
      <c r="AYW1331" s="1"/>
      <c r="AYX1331" s="1"/>
      <c r="AYY1331" s="1"/>
      <c r="AYZ1331" s="1"/>
      <c r="AZA1331" s="1"/>
      <c r="AZB1331" s="1"/>
      <c r="AZC1331" s="1"/>
      <c r="AZD1331" s="1"/>
      <c r="AZE1331" s="1"/>
      <c r="AZF1331" s="1"/>
      <c r="AZG1331" s="1"/>
      <c r="AZH1331" s="1"/>
      <c r="AZI1331" s="1"/>
      <c r="AZJ1331" s="1"/>
      <c r="AZK1331" s="1"/>
      <c r="AZL1331" s="1"/>
      <c r="AZM1331" s="1"/>
      <c r="AZN1331" s="1"/>
      <c r="AZO1331" s="1"/>
      <c r="AZP1331" s="1"/>
      <c r="AZQ1331" s="1"/>
      <c r="AZR1331" s="1"/>
      <c r="AZS1331" s="1"/>
      <c r="AZT1331" s="1"/>
      <c r="AZU1331" s="1"/>
      <c r="AZV1331" s="1"/>
      <c r="AZW1331" s="1"/>
      <c r="AZX1331" s="1"/>
      <c r="AZY1331" s="1"/>
      <c r="AZZ1331" s="1"/>
      <c r="BAA1331" s="1"/>
      <c r="BAB1331" s="1"/>
      <c r="BAC1331" s="1"/>
      <c r="BAD1331" s="1"/>
      <c r="BAE1331" s="1"/>
      <c r="BAF1331" s="1"/>
      <c r="BAG1331" s="1"/>
      <c r="BAH1331" s="1"/>
      <c r="BAI1331" s="1"/>
      <c r="BAJ1331" s="1"/>
      <c r="BAK1331" s="1"/>
      <c r="BAL1331" s="1"/>
      <c r="BAM1331" s="1"/>
      <c r="BAN1331" s="1"/>
      <c r="BAO1331" s="1"/>
      <c r="BAP1331" s="1"/>
      <c r="BAQ1331" s="1"/>
      <c r="BAR1331" s="1"/>
      <c r="BAS1331" s="1"/>
      <c r="BAT1331" s="1"/>
      <c r="BAU1331" s="1"/>
      <c r="BAV1331" s="1"/>
      <c r="BAW1331" s="1"/>
      <c r="BAX1331" s="1"/>
      <c r="BAY1331" s="1"/>
      <c r="BAZ1331" s="1"/>
      <c r="BBA1331" s="1"/>
      <c r="BBB1331" s="1"/>
      <c r="BBC1331" s="1"/>
      <c r="BBD1331" s="1"/>
      <c r="BBE1331" s="1"/>
      <c r="BBF1331" s="1"/>
      <c r="BBG1331" s="1"/>
      <c r="BBH1331" s="1"/>
      <c r="BBI1331" s="1"/>
      <c r="BBJ1331" s="1"/>
      <c r="BBK1331" s="1"/>
      <c r="BBL1331" s="1"/>
      <c r="BBM1331" s="1"/>
      <c r="BBN1331" s="1"/>
      <c r="BBO1331" s="1"/>
      <c r="BBP1331" s="1"/>
      <c r="BBQ1331" s="1"/>
      <c r="BBR1331" s="1"/>
      <c r="BBS1331" s="1"/>
      <c r="BBT1331" s="1"/>
      <c r="BBU1331" s="1"/>
      <c r="BBV1331" s="1"/>
      <c r="BBW1331" s="1"/>
      <c r="BBX1331" s="1"/>
      <c r="BBY1331" s="1"/>
      <c r="BBZ1331" s="1"/>
      <c r="BCA1331" s="1"/>
      <c r="BCB1331" s="1"/>
      <c r="BCC1331" s="1"/>
      <c r="BCD1331" s="1"/>
      <c r="BCE1331" s="1"/>
      <c r="BCF1331" s="1"/>
      <c r="BCG1331" s="1"/>
      <c r="BCH1331" s="1"/>
      <c r="BCI1331" s="1"/>
      <c r="BCJ1331" s="1"/>
      <c r="BCK1331" s="1"/>
      <c r="BCL1331" s="1"/>
      <c r="BCM1331" s="1"/>
      <c r="BCN1331" s="1"/>
      <c r="BCO1331" s="1"/>
      <c r="BCP1331" s="1"/>
      <c r="BCQ1331" s="1"/>
      <c r="BCR1331" s="1"/>
      <c r="BCS1331" s="1"/>
      <c r="BCT1331" s="1"/>
      <c r="BCU1331" s="1"/>
      <c r="BCV1331" s="1"/>
      <c r="BCW1331" s="1"/>
      <c r="BCX1331" s="1"/>
      <c r="BCY1331" s="1"/>
      <c r="BCZ1331" s="1"/>
      <c r="BDA1331" s="1"/>
      <c r="BDB1331" s="1"/>
      <c r="BDC1331" s="1"/>
      <c r="BDD1331" s="1"/>
      <c r="BDE1331" s="1"/>
      <c r="BDF1331" s="1"/>
      <c r="BDG1331" s="1"/>
      <c r="BDH1331" s="1"/>
      <c r="BDI1331" s="1"/>
      <c r="BDJ1331" s="1"/>
      <c r="BDK1331" s="1"/>
      <c r="BDL1331" s="1"/>
      <c r="BDM1331" s="1"/>
      <c r="BDN1331" s="1"/>
      <c r="BDO1331" s="1"/>
      <c r="BDP1331" s="1"/>
      <c r="BDQ1331" s="1"/>
      <c r="BDR1331" s="1"/>
      <c r="BDS1331" s="1"/>
      <c r="BDT1331" s="1"/>
      <c r="BDU1331" s="1"/>
      <c r="BDV1331" s="1"/>
      <c r="BDW1331" s="1"/>
      <c r="BDX1331" s="1"/>
      <c r="BDY1331" s="1"/>
      <c r="BDZ1331" s="1"/>
      <c r="BEA1331" s="1"/>
      <c r="BEB1331" s="1"/>
      <c r="BEC1331" s="1"/>
      <c r="BED1331" s="1"/>
      <c r="BEE1331" s="1"/>
      <c r="BEF1331" s="1"/>
      <c r="BEG1331" s="1"/>
      <c r="BEH1331" s="1"/>
      <c r="BEI1331" s="1"/>
      <c r="BEJ1331" s="1"/>
      <c r="BEK1331" s="1"/>
      <c r="BEL1331" s="1"/>
      <c r="BEM1331" s="1"/>
      <c r="BEN1331" s="1"/>
      <c r="BEO1331" s="1"/>
      <c r="BEP1331" s="1"/>
      <c r="BEQ1331" s="1"/>
      <c r="BER1331" s="1"/>
      <c r="BES1331" s="1"/>
      <c r="BET1331" s="1"/>
      <c r="BEU1331" s="1"/>
      <c r="BEV1331" s="1"/>
      <c r="BEW1331" s="1"/>
      <c r="BEX1331" s="1"/>
      <c r="BEY1331" s="1"/>
      <c r="BEZ1331" s="1"/>
      <c r="BFA1331" s="1"/>
      <c r="BFB1331" s="1"/>
      <c r="BFC1331" s="1"/>
      <c r="BFD1331" s="1"/>
      <c r="BFE1331" s="1"/>
      <c r="BFF1331" s="1"/>
      <c r="BFG1331" s="1"/>
      <c r="BFH1331" s="1"/>
      <c r="BFI1331" s="1"/>
      <c r="BFJ1331" s="1"/>
      <c r="BFK1331" s="1"/>
      <c r="BFL1331" s="1"/>
      <c r="BFM1331" s="1"/>
      <c r="BFN1331" s="1"/>
      <c r="BFO1331" s="1"/>
      <c r="BFP1331" s="1"/>
      <c r="BFQ1331" s="1"/>
      <c r="BFR1331" s="1"/>
      <c r="BFS1331" s="1"/>
      <c r="BFT1331" s="1"/>
      <c r="BFU1331" s="1"/>
      <c r="BFV1331" s="1"/>
      <c r="BFW1331" s="1"/>
      <c r="BFX1331" s="1"/>
      <c r="BFY1331" s="1"/>
      <c r="BFZ1331" s="1"/>
      <c r="BGA1331" s="1"/>
      <c r="BGB1331" s="1"/>
      <c r="BGC1331" s="1"/>
      <c r="BGD1331" s="1"/>
      <c r="BGE1331" s="1"/>
      <c r="BGF1331" s="1"/>
      <c r="BGG1331" s="1"/>
      <c r="BGH1331" s="1"/>
      <c r="BGI1331" s="1"/>
      <c r="BGJ1331" s="1"/>
      <c r="BGK1331" s="1"/>
      <c r="BGL1331" s="1"/>
      <c r="BGM1331" s="1"/>
      <c r="BGN1331" s="1"/>
      <c r="BGO1331" s="1"/>
      <c r="BGP1331" s="1"/>
      <c r="BGQ1331" s="1"/>
      <c r="BGR1331" s="1"/>
      <c r="BGS1331" s="1"/>
      <c r="BGT1331" s="1"/>
      <c r="BGU1331" s="1"/>
      <c r="BGV1331" s="1"/>
      <c r="BGW1331" s="1"/>
      <c r="BGX1331" s="1"/>
      <c r="BGY1331" s="1"/>
      <c r="BGZ1331" s="1"/>
      <c r="BHA1331" s="1"/>
      <c r="BHB1331" s="1"/>
      <c r="BHC1331" s="1"/>
      <c r="BHD1331" s="1"/>
      <c r="BHE1331" s="1"/>
      <c r="BHF1331" s="1"/>
      <c r="BHG1331" s="1"/>
      <c r="BHH1331" s="1"/>
      <c r="BHI1331" s="1"/>
      <c r="BHJ1331" s="1"/>
      <c r="BHK1331" s="1"/>
      <c r="BHL1331" s="1"/>
      <c r="BHM1331" s="1"/>
      <c r="BHN1331" s="1"/>
      <c r="BHO1331" s="1"/>
      <c r="BHP1331" s="1"/>
      <c r="BHQ1331" s="1"/>
      <c r="BHR1331" s="1"/>
      <c r="BHS1331" s="1"/>
      <c r="BHT1331" s="1"/>
      <c r="BHU1331" s="1"/>
      <c r="BHV1331" s="1"/>
      <c r="BHW1331" s="1"/>
      <c r="BHX1331" s="1"/>
      <c r="BHY1331" s="1"/>
      <c r="BHZ1331" s="1"/>
      <c r="BIA1331" s="1"/>
      <c r="BIB1331" s="1"/>
      <c r="BIC1331" s="1"/>
      <c r="BID1331" s="1"/>
      <c r="BIE1331" s="1"/>
      <c r="BIF1331" s="1"/>
      <c r="BIG1331" s="1"/>
      <c r="BIH1331" s="1"/>
      <c r="BII1331" s="1"/>
      <c r="BIJ1331" s="1"/>
      <c r="BIK1331" s="1"/>
      <c r="BIL1331" s="1"/>
      <c r="BIM1331" s="1"/>
      <c r="BIN1331" s="1"/>
      <c r="BIO1331" s="1"/>
      <c r="BIP1331" s="1"/>
      <c r="BIQ1331" s="1"/>
      <c r="BIR1331" s="1"/>
      <c r="BIS1331" s="1"/>
      <c r="BIT1331" s="1"/>
      <c r="BIU1331" s="1"/>
      <c r="BIV1331" s="1"/>
      <c r="BIW1331" s="1"/>
      <c r="BIX1331" s="1"/>
      <c r="BIY1331" s="1"/>
      <c r="BIZ1331" s="1"/>
      <c r="BJA1331" s="1"/>
      <c r="BJB1331" s="1"/>
      <c r="BJC1331" s="1"/>
      <c r="BJD1331" s="1"/>
      <c r="BJE1331" s="1"/>
      <c r="BJF1331" s="1"/>
      <c r="BJG1331" s="1"/>
      <c r="BJH1331" s="1"/>
      <c r="BJI1331" s="1"/>
      <c r="BJJ1331" s="1"/>
      <c r="BJK1331" s="1"/>
      <c r="BJL1331" s="1"/>
      <c r="BJM1331" s="1"/>
      <c r="BJN1331" s="1"/>
      <c r="BJO1331" s="1"/>
      <c r="BJP1331" s="1"/>
      <c r="BJQ1331" s="1"/>
      <c r="BJR1331" s="1"/>
      <c r="BJS1331" s="1"/>
      <c r="BJT1331" s="1"/>
      <c r="BJU1331" s="1"/>
      <c r="BJV1331" s="1"/>
      <c r="BJW1331" s="1"/>
      <c r="BJX1331" s="1"/>
      <c r="BJY1331" s="1"/>
      <c r="BJZ1331" s="1"/>
      <c r="BKA1331" s="1"/>
      <c r="BKB1331" s="1"/>
      <c r="BKC1331" s="1"/>
      <c r="BKD1331" s="1"/>
      <c r="BKE1331" s="1"/>
      <c r="BKF1331" s="1"/>
      <c r="BKG1331" s="1"/>
      <c r="BKH1331" s="1"/>
      <c r="BKI1331" s="1"/>
      <c r="BKJ1331" s="1"/>
      <c r="BKK1331" s="1"/>
      <c r="BKL1331" s="1"/>
      <c r="BKM1331" s="1"/>
      <c r="BKN1331" s="1"/>
      <c r="BKO1331" s="1"/>
      <c r="BKP1331" s="1"/>
      <c r="BKQ1331" s="1"/>
      <c r="BKR1331" s="1"/>
      <c r="BKS1331" s="1"/>
      <c r="BKT1331" s="1"/>
      <c r="BKU1331" s="1"/>
      <c r="BKV1331" s="1"/>
      <c r="BKW1331" s="1"/>
      <c r="BKX1331" s="1"/>
      <c r="BKY1331" s="1"/>
      <c r="BKZ1331" s="1"/>
      <c r="BLA1331" s="1"/>
      <c r="BLB1331" s="1"/>
      <c r="BLC1331" s="1"/>
      <c r="BLD1331" s="1"/>
      <c r="BLE1331" s="1"/>
      <c r="BLF1331" s="1"/>
      <c r="BLG1331" s="1"/>
      <c r="BLH1331" s="1"/>
      <c r="BLI1331" s="1"/>
      <c r="BLJ1331" s="1"/>
      <c r="BLK1331" s="1"/>
      <c r="BLL1331" s="1"/>
      <c r="BLM1331" s="1"/>
      <c r="BLN1331" s="1"/>
      <c r="BLO1331" s="1"/>
      <c r="BLP1331" s="1"/>
      <c r="BLQ1331" s="1"/>
      <c r="BLR1331" s="1"/>
      <c r="BLS1331" s="1"/>
      <c r="BLT1331" s="1"/>
      <c r="BLU1331" s="1"/>
      <c r="BLV1331" s="1"/>
      <c r="BLW1331" s="1"/>
      <c r="BLX1331" s="1"/>
      <c r="BLY1331" s="1"/>
      <c r="BLZ1331" s="1"/>
      <c r="BMA1331" s="1"/>
      <c r="BMB1331" s="1"/>
      <c r="BMC1331" s="1"/>
      <c r="BMD1331" s="1"/>
      <c r="BME1331" s="1"/>
      <c r="BMF1331" s="1"/>
      <c r="BMG1331" s="1"/>
      <c r="BMH1331" s="1"/>
      <c r="BMI1331" s="1"/>
      <c r="BMJ1331" s="1"/>
      <c r="BMK1331" s="1"/>
      <c r="BML1331" s="1"/>
      <c r="BMM1331" s="1"/>
      <c r="BMN1331" s="1"/>
      <c r="BMO1331" s="1"/>
      <c r="BMP1331" s="1"/>
      <c r="BMQ1331" s="1"/>
      <c r="BMR1331" s="1"/>
      <c r="BMS1331" s="1"/>
      <c r="BMT1331" s="1"/>
      <c r="BMU1331" s="1"/>
      <c r="BMV1331" s="1"/>
      <c r="BMW1331" s="1"/>
      <c r="BMX1331" s="1"/>
      <c r="BMY1331" s="1"/>
      <c r="BMZ1331" s="1"/>
      <c r="BNA1331" s="1"/>
      <c r="BNB1331" s="1"/>
      <c r="BNC1331" s="1"/>
      <c r="BND1331" s="1"/>
      <c r="BNE1331" s="1"/>
      <c r="BNF1331" s="1"/>
      <c r="BNG1331" s="1"/>
      <c r="BNH1331" s="1"/>
      <c r="BNI1331" s="1"/>
      <c r="BNJ1331" s="1"/>
      <c r="BNK1331" s="1"/>
      <c r="BNL1331" s="1"/>
      <c r="BNM1331" s="1"/>
      <c r="BNN1331" s="1"/>
      <c r="BNO1331" s="1"/>
      <c r="BNP1331" s="1"/>
      <c r="BNQ1331" s="1"/>
      <c r="BNR1331" s="1"/>
      <c r="BNS1331" s="1"/>
      <c r="BNT1331" s="1"/>
      <c r="BNU1331" s="1"/>
      <c r="BNV1331" s="1"/>
      <c r="BNW1331" s="1"/>
      <c r="BNX1331" s="1"/>
      <c r="BNY1331" s="1"/>
      <c r="BNZ1331" s="1"/>
      <c r="BOA1331" s="1"/>
      <c r="BOB1331" s="1"/>
      <c r="BOC1331" s="1"/>
      <c r="BOD1331" s="1"/>
      <c r="BOE1331" s="1"/>
      <c r="BOF1331" s="1"/>
      <c r="BOG1331" s="1"/>
      <c r="BOH1331" s="1"/>
      <c r="BOI1331" s="1"/>
      <c r="BOJ1331" s="1"/>
      <c r="BOK1331" s="1"/>
      <c r="BOL1331" s="1"/>
      <c r="BOM1331" s="1"/>
      <c r="BON1331" s="1"/>
      <c r="BOO1331" s="1"/>
      <c r="BOP1331" s="1"/>
      <c r="BOQ1331" s="1"/>
      <c r="BOR1331" s="1"/>
      <c r="BOS1331" s="1"/>
      <c r="BOT1331" s="1"/>
      <c r="BOU1331" s="1"/>
      <c r="BOV1331" s="1"/>
      <c r="BOW1331" s="1"/>
      <c r="BOX1331" s="1"/>
      <c r="BOY1331" s="1"/>
      <c r="BOZ1331" s="1"/>
      <c r="BPA1331" s="1"/>
      <c r="BPB1331" s="1"/>
      <c r="BPC1331" s="1"/>
      <c r="BPD1331" s="1"/>
      <c r="BPE1331" s="1"/>
      <c r="BPF1331" s="1"/>
      <c r="BPG1331" s="1"/>
      <c r="BPH1331" s="1"/>
      <c r="BPI1331" s="1"/>
      <c r="BPJ1331" s="1"/>
      <c r="BPK1331" s="1"/>
      <c r="BPL1331" s="1"/>
      <c r="BPM1331" s="1"/>
      <c r="BPN1331" s="1"/>
      <c r="BPO1331" s="1"/>
      <c r="BPP1331" s="1"/>
      <c r="BPQ1331" s="1"/>
      <c r="BPR1331" s="1"/>
      <c r="BPS1331" s="1"/>
      <c r="BPT1331" s="1"/>
      <c r="BPU1331" s="1"/>
      <c r="BPV1331" s="1"/>
      <c r="BPW1331" s="1"/>
      <c r="BPX1331" s="1"/>
      <c r="BPY1331" s="1"/>
      <c r="BPZ1331" s="1"/>
      <c r="BQA1331" s="1"/>
      <c r="BQB1331" s="1"/>
      <c r="BQC1331" s="1"/>
      <c r="BQD1331" s="1"/>
      <c r="BQE1331" s="1"/>
      <c r="BQF1331" s="1"/>
      <c r="BQG1331" s="1"/>
      <c r="BQH1331" s="1"/>
      <c r="BQI1331" s="1"/>
      <c r="BQJ1331" s="1"/>
      <c r="BQK1331" s="1"/>
      <c r="BQL1331" s="1"/>
      <c r="BQM1331" s="1"/>
      <c r="BQN1331" s="1"/>
      <c r="BQO1331" s="1"/>
      <c r="BQP1331" s="1"/>
      <c r="BQQ1331" s="1"/>
      <c r="BQR1331" s="1"/>
      <c r="BQS1331" s="1"/>
      <c r="BQT1331" s="1"/>
      <c r="BQU1331" s="1"/>
      <c r="BQV1331" s="1"/>
      <c r="BQW1331" s="1"/>
      <c r="BQX1331" s="1"/>
      <c r="BQY1331" s="1"/>
      <c r="BQZ1331" s="1"/>
      <c r="BRA1331" s="1"/>
      <c r="BRB1331" s="1"/>
      <c r="BRC1331" s="1"/>
      <c r="BRD1331" s="1"/>
      <c r="BRE1331" s="1"/>
      <c r="BRF1331" s="1"/>
      <c r="BRG1331" s="1"/>
      <c r="BRH1331" s="1"/>
      <c r="BRI1331" s="1"/>
      <c r="BRJ1331" s="1"/>
      <c r="BRK1331" s="1"/>
      <c r="BRL1331" s="1"/>
      <c r="BRM1331" s="1"/>
      <c r="BRN1331" s="1"/>
      <c r="BRO1331" s="1"/>
      <c r="BRP1331" s="1"/>
      <c r="BRQ1331" s="1"/>
      <c r="BRR1331" s="1"/>
      <c r="BRS1331" s="1"/>
      <c r="BRT1331" s="1"/>
      <c r="BRU1331" s="1"/>
      <c r="BRV1331" s="1"/>
      <c r="BRW1331" s="1"/>
      <c r="BRX1331" s="1"/>
      <c r="BRY1331" s="1"/>
      <c r="BRZ1331" s="1"/>
      <c r="BSA1331" s="1"/>
      <c r="BSB1331" s="1"/>
      <c r="BSC1331" s="1"/>
      <c r="BSD1331" s="1"/>
      <c r="BSE1331" s="1"/>
      <c r="BSF1331" s="1"/>
      <c r="BSG1331" s="1"/>
      <c r="BSH1331" s="1"/>
      <c r="BSI1331" s="1"/>
      <c r="BSJ1331" s="1"/>
      <c r="BSK1331" s="1"/>
      <c r="BSL1331" s="1"/>
      <c r="BSM1331" s="1"/>
      <c r="BSN1331" s="1"/>
      <c r="BSO1331" s="1"/>
      <c r="BSP1331" s="1"/>
      <c r="BSQ1331" s="1"/>
      <c r="BSR1331" s="1"/>
      <c r="BSS1331" s="1"/>
      <c r="BST1331" s="1"/>
      <c r="BSU1331" s="1"/>
      <c r="BSV1331" s="1"/>
      <c r="BSW1331" s="1"/>
      <c r="BSX1331" s="1"/>
      <c r="BSY1331" s="1"/>
      <c r="BSZ1331" s="1"/>
      <c r="BTA1331" s="1"/>
      <c r="BTB1331" s="1"/>
      <c r="BTC1331" s="1"/>
      <c r="BTD1331" s="1"/>
      <c r="BTE1331" s="1"/>
      <c r="BTF1331" s="1"/>
      <c r="BTG1331" s="1"/>
      <c r="BTH1331" s="1"/>
      <c r="BTI1331" s="1"/>
      <c r="BTJ1331" s="1"/>
      <c r="BTK1331" s="1"/>
      <c r="BTL1331" s="1"/>
      <c r="BTM1331" s="1"/>
      <c r="BTN1331" s="1"/>
      <c r="BTO1331" s="1"/>
      <c r="BTP1331" s="1"/>
      <c r="BTQ1331" s="1"/>
      <c r="BTR1331" s="1"/>
      <c r="BTS1331" s="1"/>
      <c r="BTT1331" s="1"/>
      <c r="BTU1331" s="1"/>
      <c r="BTV1331" s="1"/>
      <c r="BTW1331" s="1"/>
      <c r="BTX1331" s="1"/>
      <c r="BTY1331" s="1"/>
      <c r="BTZ1331" s="1"/>
      <c r="BUA1331" s="1"/>
      <c r="BUB1331" s="1"/>
      <c r="BUC1331" s="1"/>
      <c r="BUD1331" s="1"/>
      <c r="BUE1331" s="1"/>
      <c r="BUF1331" s="1"/>
      <c r="BUG1331" s="1"/>
      <c r="BUH1331" s="1"/>
      <c r="BUI1331" s="1"/>
      <c r="BUJ1331" s="1"/>
      <c r="BUK1331" s="1"/>
      <c r="BUL1331" s="1"/>
      <c r="BUM1331" s="1"/>
      <c r="BUN1331" s="1"/>
      <c r="BUO1331" s="1"/>
      <c r="BUP1331" s="1"/>
      <c r="BUQ1331" s="1"/>
      <c r="BUR1331" s="1"/>
      <c r="BUS1331" s="1"/>
      <c r="BUT1331" s="1"/>
      <c r="BUU1331" s="1"/>
      <c r="BUV1331" s="1"/>
      <c r="BUW1331" s="1"/>
      <c r="BUX1331" s="1"/>
      <c r="BUY1331" s="1"/>
      <c r="BUZ1331" s="1"/>
      <c r="BVA1331" s="1"/>
      <c r="BVB1331" s="1"/>
      <c r="BVC1331" s="1"/>
      <c r="BVD1331" s="1"/>
      <c r="BVE1331" s="1"/>
      <c r="BVF1331" s="1"/>
      <c r="BVG1331" s="1"/>
      <c r="BVH1331" s="1"/>
      <c r="BVI1331" s="1"/>
      <c r="BVJ1331" s="1"/>
      <c r="BVK1331" s="1"/>
      <c r="BVL1331" s="1"/>
      <c r="BVM1331" s="1"/>
      <c r="BVN1331" s="1"/>
      <c r="BVO1331" s="1"/>
      <c r="BVP1331" s="1"/>
      <c r="BVQ1331" s="1"/>
      <c r="BVR1331" s="1"/>
      <c r="BVS1331" s="1"/>
      <c r="BVT1331" s="1"/>
      <c r="BVU1331" s="1"/>
      <c r="BVV1331" s="1"/>
      <c r="BVW1331" s="1"/>
      <c r="BVX1331" s="1"/>
      <c r="BVY1331" s="1"/>
      <c r="BVZ1331" s="1"/>
      <c r="BWA1331" s="1"/>
      <c r="BWB1331" s="1"/>
      <c r="BWC1331" s="1"/>
      <c r="BWD1331" s="1"/>
      <c r="BWE1331" s="1"/>
      <c r="BWF1331" s="1"/>
      <c r="BWG1331" s="1"/>
      <c r="BWH1331" s="1"/>
      <c r="BWI1331" s="1"/>
      <c r="BWJ1331" s="1"/>
      <c r="BWK1331" s="1"/>
      <c r="BWL1331" s="1"/>
      <c r="BWM1331" s="1"/>
      <c r="BWN1331" s="1"/>
      <c r="BWO1331" s="1"/>
      <c r="BWP1331" s="1"/>
      <c r="BWQ1331" s="1"/>
      <c r="BWR1331" s="1"/>
      <c r="BWS1331" s="1"/>
      <c r="BWT1331" s="1"/>
      <c r="BWU1331" s="1"/>
      <c r="BWV1331" s="1"/>
      <c r="BWW1331" s="1"/>
      <c r="BWX1331" s="1"/>
      <c r="BWY1331" s="1"/>
      <c r="BWZ1331" s="1"/>
      <c r="BXA1331" s="1"/>
      <c r="BXB1331" s="1"/>
      <c r="BXC1331" s="1"/>
      <c r="BXD1331" s="1"/>
      <c r="BXE1331" s="1"/>
      <c r="BXF1331" s="1"/>
      <c r="BXG1331" s="1"/>
      <c r="BXH1331" s="1"/>
      <c r="BXI1331" s="1"/>
      <c r="BXJ1331" s="1"/>
      <c r="BXK1331" s="1"/>
      <c r="BXL1331" s="1"/>
      <c r="BXM1331" s="1"/>
      <c r="BXN1331" s="1"/>
      <c r="BXO1331" s="1"/>
      <c r="BXP1331" s="1"/>
      <c r="BXQ1331" s="1"/>
      <c r="BXR1331" s="1"/>
      <c r="BXS1331" s="1"/>
      <c r="BXT1331" s="1"/>
      <c r="BXU1331" s="1"/>
      <c r="BXV1331" s="1"/>
      <c r="BXW1331" s="1"/>
      <c r="BXX1331" s="1"/>
      <c r="BXY1331" s="1"/>
      <c r="BXZ1331" s="1"/>
      <c r="BYA1331" s="1"/>
      <c r="BYB1331" s="1"/>
      <c r="BYC1331" s="1"/>
      <c r="BYD1331" s="1"/>
      <c r="BYE1331" s="1"/>
      <c r="BYF1331" s="1"/>
      <c r="BYG1331" s="1"/>
      <c r="BYH1331" s="1"/>
      <c r="BYI1331" s="1"/>
      <c r="BYJ1331" s="1"/>
      <c r="BYK1331" s="1"/>
      <c r="BYL1331" s="1"/>
      <c r="BYM1331" s="1"/>
      <c r="BYN1331" s="1"/>
      <c r="BYO1331" s="1"/>
      <c r="BYP1331" s="1"/>
      <c r="BYQ1331" s="1"/>
      <c r="BYR1331" s="1"/>
      <c r="BYS1331" s="1"/>
      <c r="BYT1331" s="1"/>
      <c r="BYU1331" s="1"/>
      <c r="BYV1331" s="1"/>
      <c r="BYW1331" s="1"/>
      <c r="BYX1331" s="1"/>
      <c r="BYY1331" s="1"/>
      <c r="BYZ1331" s="1"/>
      <c r="BZA1331" s="1"/>
      <c r="BZB1331" s="1"/>
      <c r="BZC1331" s="1"/>
      <c r="BZD1331" s="1"/>
      <c r="BZE1331" s="1"/>
      <c r="BZF1331" s="1"/>
      <c r="BZG1331" s="1"/>
      <c r="BZH1331" s="1"/>
      <c r="BZI1331" s="1"/>
      <c r="BZJ1331" s="1"/>
      <c r="BZK1331" s="1"/>
      <c r="BZL1331" s="1"/>
      <c r="BZM1331" s="1"/>
      <c r="BZN1331" s="1"/>
      <c r="BZO1331" s="1"/>
      <c r="BZP1331" s="1"/>
      <c r="BZQ1331" s="1"/>
      <c r="BZR1331" s="1"/>
      <c r="BZS1331" s="1"/>
      <c r="BZT1331" s="1"/>
      <c r="BZU1331" s="1"/>
      <c r="BZV1331" s="1"/>
      <c r="BZW1331" s="1"/>
      <c r="BZX1331" s="1"/>
      <c r="BZY1331" s="1"/>
      <c r="BZZ1331" s="1"/>
      <c r="CAA1331" s="1"/>
      <c r="CAB1331" s="1"/>
      <c r="CAC1331" s="1"/>
      <c r="CAD1331" s="1"/>
      <c r="CAE1331" s="1"/>
      <c r="CAF1331" s="1"/>
      <c r="CAG1331" s="1"/>
      <c r="CAH1331" s="1"/>
      <c r="CAI1331" s="1"/>
      <c r="CAJ1331" s="1"/>
      <c r="CAK1331" s="1"/>
      <c r="CAL1331" s="1"/>
      <c r="CAM1331" s="1"/>
      <c r="CAN1331" s="1"/>
      <c r="CAO1331" s="1"/>
      <c r="CAP1331" s="1"/>
      <c r="CAQ1331" s="1"/>
      <c r="CAR1331" s="1"/>
      <c r="CAS1331" s="1"/>
      <c r="CAT1331" s="1"/>
      <c r="CAU1331" s="1"/>
      <c r="CAV1331" s="1"/>
      <c r="CAW1331" s="1"/>
      <c r="CAX1331" s="1"/>
      <c r="CAY1331" s="1"/>
      <c r="CAZ1331" s="1"/>
      <c r="CBA1331" s="1"/>
      <c r="CBB1331" s="1"/>
      <c r="CBC1331" s="1"/>
      <c r="CBD1331" s="1"/>
      <c r="CBE1331" s="1"/>
      <c r="CBF1331" s="1"/>
      <c r="CBG1331" s="1"/>
      <c r="CBH1331" s="1"/>
      <c r="CBI1331" s="1"/>
      <c r="CBJ1331" s="1"/>
      <c r="CBK1331" s="1"/>
      <c r="CBL1331" s="1"/>
      <c r="CBM1331" s="1"/>
      <c r="CBN1331" s="1"/>
      <c r="CBO1331" s="1"/>
      <c r="CBP1331" s="1"/>
      <c r="CBQ1331" s="1"/>
      <c r="CBR1331" s="1"/>
      <c r="CBS1331" s="1"/>
      <c r="CBT1331" s="1"/>
      <c r="CBU1331" s="1"/>
      <c r="CBV1331" s="1"/>
      <c r="CBW1331" s="1"/>
      <c r="CBX1331" s="1"/>
      <c r="CBY1331" s="1"/>
      <c r="CBZ1331" s="1"/>
      <c r="CCA1331" s="1"/>
      <c r="CCB1331" s="1"/>
      <c r="CCC1331" s="1"/>
      <c r="CCD1331" s="1"/>
      <c r="CCE1331" s="1"/>
      <c r="CCF1331" s="1"/>
      <c r="CCG1331" s="1"/>
      <c r="CCH1331" s="1"/>
      <c r="CCI1331" s="1"/>
      <c r="CCJ1331" s="1"/>
      <c r="CCK1331" s="1"/>
      <c r="CCL1331" s="1"/>
      <c r="CCM1331" s="1"/>
      <c r="CCN1331" s="1"/>
      <c r="CCO1331" s="1"/>
      <c r="CCP1331" s="1"/>
      <c r="CCQ1331" s="1"/>
      <c r="CCR1331" s="1"/>
      <c r="CCS1331" s="1"/>
      <c r="CCT1331" s="1"/>
      <c r="CCU1331" s="1"/>
      <c r="CCV1331" s="1"/>
      <c r="CCW1331" s="1"/>
      <c r="CCX1331" s="1"/>
      <c r="CCY1331" s="1"/>
      <c r="CCZ1331" s="1"/>
      <c r="CDA1331" s="1"/>
      <c r="CDB1331" s="1"/>
      <c r="CDC1331" s="1"/>
      <c r="CDD1331" s="1"/>
      <c r="CDE1331" s="1"/>
      <c r="CDF1331" s="1"/>
      <c r="CDG1331" s="1"/>
      <c r="CDH1331" s="1"/>
      <c r="CDI1331" s="1"/>
      <c r="CDJ1331" s="1"/>
      <c r="CDK1331" s="1"/>
      <c r="CDL1331" s="1"/>
      <c r="CDM1331" s="1"/>
      <c r="CDN1331" s="1"/>
      <c r="CDO1331" s="1"/>
      <c r="CDP1331" s="1"/>
      <c r="CDQ1331" s="1"/>
      <c r="CDR1331" s="1"/>
      <c r="CDS1331" s="1"/>
      <c r="CDT1331" s="1"/>
      <c r="CDU1331" s="1"/>
      <c r="CDV1331" s="1"/>
      <c r="CDW1331" s="1"/>
      <c r="CDX1331" s="1"/>
      <c r="CDY1331" s="1"/>
      <c r="CDZ1331" s="1"/>
      <c r="CEA1331" s="1"/>
      <c r="CEB1331" s="1"/>
      <c r="CEC1331" s="1"/>
      <c r="CED1331" s="1"/>
      <c r="CEE1331" s="1"/>
      <c r="CEF1331" s="1"/>
      <c r="CEG1331" s="1"/>
      <c r="CEH1331" s="1"/>
      <c r="CEI1331" s="1"/>
      <c r="CEJ1331" s="1"/>
      <c r="CEK1331" s="1"/>
      <c r="CEL1331" s="1"/>
      <c r="CEM1331" s="1"/>
      <c r="CEN1331" s="1"/>
      <c r="CEO1331" s="1"/>
      <c r="CEP1331" s="1"/>
      <c r="CEQ1331" s="1"/>
      <c r="CER1331" s="1"/>
      <c r="CES1331" s="1"/>
      <c r="CET1331" s="1"/>
      <c r="CEU1331" s="1"/>
      <c r="CEV1331" s="1"/>
      <c r="CEW1331" s="1"/>
      <c r="CEX1331" s="1"/>
      <c r="CEY1331" s="1"/>
      <c r="CEZ1331" s="1"/>
      <c r="CFA1331" s="1"/>
      <c r="CFB1331" s="1"/>
      <c r="CFC1331" s="1"/>
      <c r="CFD1331" s="1"/>
      <c r="CFE1331" s="1"/>
      <c r="CFF1331" s="1"/>
      <c r="CFG1331" s="1"/>
      <c r="CFH1331" s="1"/>
      <c r="CFI1331" s="1"/>
      <c r="CFJ1331" s="1"/>
      <c r="CFK1331" s="1"/>
      <c r="CFL1331" s="1"/>
      <c r="CFM1331" s="1"/>
      <c r="CFN1331" s="1"/>
      <c r="CFO1331" s="1"/>
      <c r="CFP1331" s="1"/>
      <c r="CFQ1331" s="1"/>
      <c r="CFR1331" s="1"/>
      <c r="CFS1331" s="1"/>
      <c r="CFT1331" s="1"/>
      <c r="CFU1331" s="1"/>
      <c r="CFV1331" s="1"/>
      <c r="CFW1331" s="1"/>
      <c r="CFX1331" s="1"/>
      <c r="CFY1331" s="1"/>
      <c r="CFZ1331" s="1"/>
      <c r="CGA1331" s="1"/>
      <c r="CGB1331" s="1"/>
      <c r="CGC1331" s="1"/>
      <c r="CGD1331" s="1"/>
      <c r="CGE1331" s="1"/>
      <c r="CGF1331" s="1"/>
      <c r="CGG1331" s="1"/>
      <c r="CGH1331" s="1"/>
      <c r="CGI1331" s="1"/>
      <c r="CGJ1331" s="1"/>
      <c r="CGK1331" s="1"/>
      <c r="CGL1331" s="1"/>
      <c r="CGM1331" s="1"/>
      <c r="CGN1331" s="1"/>
      <c r="CGO1331" s="1"/>
      <c r="CGP1331" s="1"/>
      <c r="CGQ1331" s="1"/>
      <c r="CGR1331" s="1"/>
      <c r="CGS1331" s="1"/>
      <c r="CGT1331" s="1"/>
      <c r="CGU1331" s="1"/>
      <c r="CGV1331" s="1"/>
      <c r="CGW1331" s="1"/>
      <c r="CGX1331" s="1"/>
      <c r="CGY1331" s="1"/>
      <c r="CGZ1331" s="1"/>
      <c r="CHA1331" s="1"/>
      <c r="CHB1331" s="1"/>
      <c r="CHC1331" s="1"/>
      <c r="CHD1331" s="1"/>
      <c r="CHE1331" s="1"/>
      <c r="CHF1331" s="1"/>
      <c r="CHG1331" s="1"/>
      <c r="CHH1331" s="1"/>
      <c r="CHI1331" s="1"/>
      <c r="CHJ1331" s="1"/>
      <c r="CHK1331" s="1"/>
      <c r="CHL1331" s="1"/>
      <c r="CHM1331" s="1"/>
      <c r="CHN1331" s="1"/>
      <c r="CHO1331" s="1"/>
      <c r="CHP1331" s="1"/>
      <c r="CHQ1331" s="1"/>
      <c r="CHR1331" s="1"/>
      <c r="CHS1331" s="1"/>
      <c r="CHT1331" s="1"/>
      <c r="CHU1331" s="1"/>
      <c r="CHV1331" s="1"/>
      <c r="CHW1331" s="1"/>
      <c r="CHX1331" s="1"/>
      <c r="CHY1331" s="1"/>
      <c r="CHZ1331" s="1"/>
      <c r="CIA1331" s="1"/>
      <c r="CIB1331" s="1"/>
      <c r="CIC1331" s="1"/>
      <c r="CID1331" s="1"/>
      <c r="CIE1331" s="1"/>
      <c r="CIF1331" s="1"/>
      <c r="CIG1331" s="1"/>
      <c r="CIH1331" s="1"/>
      <c r="CII1331" s="1"/>
      <c r="CIJ1331" s="1"/>
      <c r="CIK1331" s="1"/>
      <c r="CIL1331" s="1"/>
      <c r="CIM1331" s="1"/>
      <c r="CIN1331" s="1"/>
      <c r="CIO1331" s="1"/>
      <c r="CIP1331" s="1"/>
      <c r="CIQ1331" s="1"/>
      <c r="CIR1331" s="1"/>
      <c r="CIS1331" s="1"/>
      <c r="CIT1331" s="1"/>
      <c r="CIU1331" s="1"/>
      <c r="CIV1331" s="1"/>
      <c r="CIW1331" s="1"/>
      <c r="CIX1331" s="1"/>
      <c r="CIY1331" s="1"/>
      <c r="CIZ1331" s="1"/>
      <c r="CJA1331" s="1"/>
      <c r="CJB1331" s="1"/>
      <c r="CJC1331" s="1"/>
      <c r="CJD1331" s="1"/>
      <c r="CJE1331" s="1"/>
      <c r="CJF1331" s="1"/>
      <c r="CJG1331" s="1"/>
      <c r="CJH1331" s="1"/>
      <c r="CJI1331" s="1"/>
      <c r="CJJ1331" s="1"/>
      <c r="CJK1331" s="1"/>
      <c r="CJL1331" s="1"/>
      <c r="CJM1331" s="1"/>
      <c r="CJN1331" s="1"/>
      <c r="CJO1331" s="1"/>
      <c r="CJP1331" s="1"/>
      <c r="CJQ1331" s="1"/>
      <c r="CJR1331" s="1"/>
      <c r="CJS1331" s="1"/>
      <c r="CJT1331" s="1"/>
      <c r="CJU1331" s="1"/>
      <c r="CJV1331" s="1"/>
      <c r="CJW1331" s="1"/>
      <c r="CJX1331" s="1"/>
      <c r="CJY1331" s="1"/>
      <c r="CJZ1331" s="1"/>
      <c r="CKA1331" s="1"/>
      <c r="CKB1331" s="1"/>
      <c r="CKC1331" s="1"/>
      <c r="CKD1331" s="1"/>
      <c r="CKE1331" s="1"/>
      <c r="CKF1331" s="1"/>
      <c r="CKG1331" s="1"/>
      <c r="CKH1331" s="1"/>
      <c r="CKI1331" s="1"/>
      <c r="CKJ1331" s="1"/>
      <c r="CKK1331" s="1"/>
      <c r="CKL1331" s="1"/>
      <c r="CKM1331" s="1"/>
      <c r="CKN1331" s="1"/>
      <c r="CKO1331" s="1"/>
      <c r="CKP1331" s="1"/>
      <c r="CKQ1331" s="1"/>
      <c r="CKR1331" s="1"/>
      <c r="CKS1331" s="1"/>
      <c r="CKT1331" s="1"/>
      <c r="CKU1331" s="1"/>
      <c r="CKV1331" s="1"/>
      <c r="CKW1331" s="1"/>
      <c r="CKX1331" s="1"/>
      <c r="CKY1331" s="1"/>
      <c r="CKZ1331" s="1"/>
      <c r="CLA1331" s="1"/>
      <c r="CLB1331" s="1"/>
      <c r="CLC1331" s="1"/>
      <c r="CLD1331" s="1"/>
      <c r="CLE1331" s="1"/>
      <c r="CLF1331" s="1"/>
      <c r="CLG1331" s="1"/>
      <c r="CLH1331" s="1"/>
      <c r="CLI1331" s="1"/>
      <c r="CLJ1331" s="1"/>
      <c r="CLK1331" s="1"/>
      <c r="CLL1331" s="1"/>
      <c r="CLM1331" s="1"/>
      <c r="CLN1331" s="1"/>
      <c r="CLO1331" s="1"/>
      <c r="CLP1331" s="1"/>
      <c r="CLQ1331" s="1"/>
      <c r="CLR1331" s="1"/>
      <c r="CLS1331" s="1"/>
      <c r="CLT1331" s="1"/>
      <c r="CLU1331" s="1"/>
      <c r="CLV1331" s="1"/>
      <c r="CLW1331" s="1"/>
      <c r="CLX1331" s="1"/>
      <c r="CLY1331" s="1"/>
      <c r="CLZ1331" s="1"/>
      <c r="CMA1331" s="1"/>
      <c r="CMB1331" s="1"/>
      <c r="CMC1331" s="1"/>
      <c r="CMD1331" s="1"/>
      <c r="CME1331" s="1"/>
      <c r="CMF1331" s="1"/>
      <c r="CMG1331" s="1"/>
      <c r="CMH1331" s="1"/>
      <c r="CMI1331" s="1"/>
      <c r="CMJ1331" s="1"/>
      <c r="CMK1331" s="1"/>
      <c r="CML1331" s="1"/>
      <c r="CMM1331" s="1"/>
      <c r="CMN1331" s="1"/>
      <c r="CMO1331" s="1"/>
      <c r="CMP1331" s="1"/>
      <c r="CMQ1331" s="1"/>
      <c r="CMR1331" s="1"/>
      <c r="CMS1331" s="1"/>
      <c r="CMT1331" s="1"/>
      <c r="CMU1331" s="1"/>
      <c r="CMV1331" s="1"/>
      <c r="CMW1331" s="1"/>
      <c r="CMX1331" s="1"/>
      <c r="CMY1331" s="1"/>
      <c r="CMZ1331" s="1"/>
      <c r="CNA1331" s="1"/>
      <c r="CNB1331" s="1"/>
      <c r="CNC1331" s="1"/>
      <c r="CND1331" s="1"/>
      <c r="CNE1331" s="1"/>
      <c r="CNF1331" s="1"/>
      <c r="CNG1331" s="1"/>
      <c r="CNH1331" s="1"/>
      <c r="CNI1331" s="1"/>
      <c r="CNJ1331" s="1"/>
      <c r="CNK1331" s="1"/>
      <c r="CNL1331" s="1"/>
      <c r="CNM1331" s="1"/>
      <c r="CNN1331" s="1"/>
      <c r="CNO1331" s="1"/>
      <c r="CNP1331" s="1"/>
      <c r="CNQ1331" s="1"/>
      <c r="CNR1331" s="1"/>
      <c r="CNS1331" s="1"/>
      <c r="CNT1331" s="1"/>
      <c r="CNU1331" s="1"/>
      <c r="CNV1331" s="1"/>
      <c r="CNW1331" s="1"/>
      <c r="CNX1331" s="1"/>
      <c r="CNY1331" s="1"/>
      <c r="CNZ1331" s="1"/>
      <c r="COA1331" s="1"/>
      <c r="COB1331" s="1"/>
      <c r="COC1331" s="1"/>
      <c r="COD1331" s="1"/>
      <c r="COE1331" s="1"/>
      <c r="COF1331" s="1"/>
      <c r="COG1331" s="1"/>
      <c r="COH1331" s="1"/>
      <c r="COI1331" s="1"/>
      <c r="COJ1331" s="1"/>
      <c r="COK1331" s="1"/>
      <c r="COL1331" s="1"/>
      <c r="COM1331" s="1"/>
      <c r="CON1331" s="1"/>
      <c r="COO1331" s="1"/>
      <c r="COP1331" s="1"/>
      <c r="COQ1331" s="1"/>
      <c r="COR1331" s="1"/>
      <c r="COS1331" s="1"/>
      <c r="COT1331" s="1"/>
      <c r="COU1331" s="1"/>
      <c r="COV1331" s="1"/>
      <c r="COW1331" s="1"/>
      <c r="COX1331" s="1"/>
      <c r="COY1331" s="1"/>
      <c r="COZ1331" s="1"/>
      <c r="CPA1331" s="1"/>
      <c r="CPB1331" s="1"/>
      <c r="CPC1331" s="1"/>
      <c r="CPD1331" s="1"/>
      <c r="CPE1331" s="1"/>
      <c r="CPF1331" s="1"/>
      <c r="CPG1331" s="1"/>
      <c r="CPH1331" s="1"/>
      <c r="CPI1331" s="1"/>
      <c r="CPJ1331" s="1"/>
      <c r="CPK1331" s="1"/>
      <c r="CPL1331" s="1"/>
      <c r="CPM1331" s="1"/>
      <c r="CPN1331" s="1"/>
      <c r="CPO1331" s="1"/>
      <c r="CPP1331" s="1"/>
      <c r="CPQ1331" s="1"/>
      <c r="CPR1331" s="1"/>
      <c r="CPS1331" s="1"/>
      <c r="CPT1331" s="1"/>
      <c r="CPU1331" s="1"/>
      <c r="CPV1331" s="1"/>
      <c r="CPW1331" s="1"/>
      <c r="CPX1331" s="1"/>
      <c r="CPY1331" s="1"/>
      <c r="CPZ1331" s="1"/>
      <c r="CQA1331" s="1"/>
      <c r="CQB1331" s="1"/>
      <c r="CQC1331" s="1"/>
      <c r="CQD1331" s="1"/>
      <c r="CQE1331" s="1"/>
      <c r="CQF1331" s="1"/>
      <c r="CQG1331" s="1"/>
      <c r="CQH1331" s="1"/>
      <c r="CQI1331" s="1"/>
      <c r="CQJ1331" s="1"/>
      <c r="CQK1331" s="1"/>
      <c r="CQL1331" s="1"/>
      <c r="CQM1331" s="1"/>
      <c r="CQN1331" s="1"/>
      <c r="CQO1331" s="1"/>
      <c r="CQP1331" s="1"/>
      <c r="CQQ1331" s="1"/>
      <c r="CQR1331" s="1"/>
      <c r="CQS1331" s="1"/>
      <c r="CQT1331" s="1"/>
      <c r="CQU1331" s="1"/>
      <c r="CQV1331" s="1"/>
      <c r="CQW1331" s="1"/>
      <c r="CQX1331" s="1"/>
      <c r="CQY1331" s="1"/>
      <c r="CQZ1331" s="1"/>
      <c r="CRA1331" s="1"/>
      <c r="CRB1331" s="1"/>
      <c r="CRC1331" s="1"/>
      <c r="CRD1331" s="1"/>
      <c r="CRE1331" s="1"/>
      <c r="CRF1331" s="1"/>
      <c r="CRG1331" s="1"/>
      <c r="CRH1331" s="1"/>
      <c r="CRI1331" s="1"/>
      <c r="CRJ1331" s="1"/>
      <c r="CRK1331" s="1"/>
      <c r="CRL1331" s="1"/>
      <c r="CRM1331" s="1"/>
      <c r="CRN1331" s="1"/>
      <c r="CRO1331" s="1"/>
      <c r="CRP1331" s="1"/>
      <c r="CRQ1331" s="1"/>
      <c r="CRR1331" s="1"/>
      <c r="CRS1331" s="1"/>
      <c r="CRT1331" s="1"/>
      <c r="CRU1331" s="1"/>
      <c r="CRV1331" s="1"/>
      <c r="CRW1331" s="1"/>
      <c r="CRX1331" s="1"/>
      <c r="CRY1331" s="1"/>
      <c r="CRZ1331" s="1"/>
      <c r="CSA1331" s="1"/>
      <c r="CSB1331" s="1"/>
      <c r="CSC1331" s="1"/>
      <c r="CSD1331" s="1"/>
      <c r="CSE1331" s="1"/>
      <c r="CSF1331" s="1"/>
      <c r="CSG1331" s="1"/>
      <c r="CSH1331" s="1"/>
      <c r="CSI1331" s="1"/>
      <c r="CSJ1331" s="1"/>
      <c r="CSK1331" s="1"/>
      <c r="CSL1331" s="1"/>
      <c r="CSM1331" s="1"/>
      <c r="CSN1331" s="1"/>
      <c r="CSO1331" s="1"/>
      <c r="CSP1331" s="1"/>
      <c r="CSQ1331" s="1"/>
      <c r="CSR1331" s="1"/>
      <c r="CSS1331" s="1"/>
      <c r="CST1331" s="1"/>
      <c r="CSU1331" s="1"/>
      <c r="CSV1331" s="1"/>
      <c r="CSW1331" s="1"/>
      <c r="CSX1331" s="1"/>
      <c r="CSY1331" s="1"/>
      <c r="CSZ1331" s="1"/>
      <c r="CTA1331" s="1"/>
      <c r="CTB1331" s="1"/>
      <c r="CTC1331" s="1"/>
      <c r="CTD1331" s="1"/>
      <c r="CTE1331" s="1"/>
      <c r="CTF1331" s="1"/>
      <c r="CTG1331" s="1"/>
      <c r="CTH1331" s="1"/>
      <c r="CTI1331" s="1"/>
      <c r="CTJ1331" s="1"/>
      <c r="CTK1331" s="1"/>
      <c r="CTL1331" s="1"/>
      <c r="CTM1331" s="1"/>
      <c r="CTN1331" s="1"/>
      <c r="CTO1331" s="1"/>
      <c r="CTP1331" s="1"/>
      <c r="CTQ1331" s="1"/>
      <c r="CTR1331" s="1"/>
      <c r="CTS1331" s="1"/>
      <c r="CTT1331" s="1"/>
      <c r="CTU1331" s="1"/>
      <c r="CTV1331" s="1"/>
      <c r="CTW1331" s="1"/>
      <c r="CTX1331" s="1"/>
      <c r="CTY1331" s="1"/>
      <c r="CTZ1331" s="1"/>
      <c r="CUA1331" s="1"/>
      <c r="CUB1331" s="1"/>
      <c r="CUC1331" s="1"/>
      <c r="CUD1331" s="1"/>
      <c r="CUE1331" s="1"/>
      <c r="CUF1331" s="1"/>
      <c r="CUG1331" s="1"/>
      <c r="CUH1331" s="1"/>
      <c r="CUI1331" s="1"/>
      <c r="CUJ1331" s="1"/>
      <c r="CUK1331" s="1"/>
      <c r="CUL1331" s="1"/>
      <c r="CUM1331" s="1"/>
      <c r="CUN1331" s="1"/>
      <c r="CUO1331" s="1"/>
      <c r="CUP1331" s="1"/>
      <c r="CUQ1331" s="1"/>
      <c r="CUR1331" s="1"/>
      <c r="CUS1331" s="1"/>
      <c r="CUT1331" s="1"/>
      <c r="CUU1331" s="1"/>
      <c r="CUV1331" s="1"/>
      <c r="CUW1331" s="1"/>
      <c r="CUX1331" s="1"/>
      <c r="CUY1331" s="1"/>
      <c r="CUZ1331" s="1"/>
      <c r="CVA1331" s="1"/>
      <c r="CVB1331" s="1"/>
      <c r="CVC1331" s="1"/>
      <c r="CVD1331" s="1"/>
      <c r="CVE1331" s="1"/>
      <c r="CVF1331" s="1"/>
      <c r="CVG1331" s="1"/>
      <c r="CVH1331" s="1"/>
      <c r="CVI1331" s="1"/>
      <c r="CVJ1331" s="1"/>
      <c r="CVK1331" s="1"/>
      <c r="CVL1331" s="1"/>
      <c r="CVM1331" s="1"/>
      <c r="CVN1331" s="1"/>
      <c r="CVO1331" s="1"/>
      <c r="CVP1331" s="1"/>
      <c r="CVQ1331" s="1"/>
      <c r="CVR1331" s="1"/>
      <c r="CVS1331" s="1"/>
      <c r="CVT1331" s="1"/>
      <c r="CVU1331" s="1"/>
      <c r="CVV1331" s="1"/>
      <c r="CVW1331" s="1"/>
      <c r="CVX1331" s="1"/>
      <c r="CVY1331" s="1"/>
      <c r="CVZ1331" s="1"/>
      <c r="CWA1331" s="1"/>
      <c r="CWB1331" s="1"/>
      <c r="CWC1331" s="1"/>
      <c r="CWD1331" s="1"/>
      <c r="CWE1331" s="1"/>
      <c r="CWF1331" s="1"/>
      <c r="CWG1331" s="1"/>
      <c r="CWH1331" s="1"/>
      <c r="CWI1331" s="1"/>
      <c r="CWJ1331" s="1"/>
      <c r="CWK1331" s="1"/>
      <c r="CWL1331" s="1"/>
      <c r="CWM1331" s="1"/>
      <c r="CWN1331" s="1"/>
      <c r="CWO1331" s="1"/>
      <c r="CWP1331" s="1"/>
      <c r="CWQ1331" s="1"/>
      <c r="CWR1331" s="1"/>
      <c r="CWS1331" s="1"/>
      <c r="CWT1331" s="1"/>
      <c r="CWU1331" s="1"/>
      <c r="CWV1331" s="1"/>
      <c r="CWW1331" s="1"/>
      <c r="CWX1331" s="1"/>
      <c r="CWY1331" s="1"/>
      <c r="CWZ1331" s="1"/>
      <c r="CXA1331" s="1"/>
      <c r="CXB1331" s="1"/>
      <c r="CXC1331" s="1"/>
      <c r="CXD1331" s="1"/>
      <c r="CXE1331" s="1"/>
      <c r="CXF1331" s="1"/>
      <c r="CXG1331" s="1"/>
      <c r="CXH1331" s="1"/>
      <c r="CXI1331" s="1"/>
      <c r="CXJ1331" s="1"/>
      <c r="CXK1331" s="1"/>
      <c r="CXL1331" s="1"/>
      <c r="CXM1331" s="1"/>
      <c r="CXN1331" s="1"/>
      <c r="CXO1331" s="1"/>
      <c r="CXP1331" s="1"/>
      <c r="CXQ1331" s="1"/>
      <c r="CXR1331" s="1"/>
      <c r="CXS1331" s="1"/>
      <c r="CXT1331" s="1"/>
      <c r="CXU1331" s="1"/>
      <c r="CXV1331" s="1"/>
      <c r="CXW1331" s="1"/>
      <c r="CXX1331" s="1"/>
      <c r="CXY1331" s="1"/>
      <c r="CXZ1331" s="1"/>
      <c r="CYA1331" s="1"/>
      <c r="CYB1331" s="1"/>
      <c r="CYC1331" s="1"/>
      <c r="CYD1331" s="1"/>
      <c r="CYE1331" s="1"/>
      <c r="CYF1331" s="1"/>
      <c r="CYG1331" s="1"/>
      <c r="CYH1331" s="1"/>
      <c r="CYI1331" s="1"/>
      <c r="CYJ1331" s="1"/>
      <c r="CYK1331" s="1"/>
      <c r="CYL1331" s="1"/>
      <c r="CYM1331" s="1"/>
      <c r="CYN1331" s="1"/>
      <c r="CYO1331" s="1"/>
      <c r="CYP1331" s="1"/>
      <c r="CYQ1331" s="1"/>
      <c r="CYR1331" s="1"/>
      <c r="CYS1331" s="1"/>
      <c r="CYT1331" s="1"/>
      <c r="CYU1331" s="1"/>
      <c r="CYV1331" s="1"/>
      <c r="CYW1331" s="1"/>
      <c r="CYX1331" s="1"/>
      <c r="CYY1331" s="1"/>
      <c r="CYZ1331" s="1"/>
      <c r="CZA1331" s="1"/>
      <c r="CZB1331" s="1"/>
      <c r="CZC1331" s="1"/>
      <c r="CZD1331" s="1"/>
      <c r="CZE1331" s="1"/>
      <c r="CZF1331" s="1"/>
      <c r="CZG1331" s="1"/>
      <c r="CZH1331" s="1"/>
      <c r="CZI1331" s="1"/>
      <c r="CZJ1331" s="1"/>
      <c r="CZK1331" s="1"/>
      <c r="CZL1331" s="1"/>
      <c r="CZM1331" s="1"/>
      <c r="CZN1331" s="1"/>
      <c r="CZO1331" s="1"/>
      <c r="CZP1331" s="1"/>
      <c r="CZQ1331" s="1"/>
      <c r="CZR1331" s="1"/>
      <c r="CZS1331" s="1"/>
      <c r="CZT1331" s="1"/>
      <c r="CZU1331" s="1"/>
      <c r="CZV1331" s="1"/>
      <c r="CZW1331" s="1"/>
      <c r="CZX1331" s="1"/>
      <c r="CZY1331" s="1"/>
      <c r="CZZ1331" s="1"/>
      <c r="DAA1331" s="1"/>
      <c r="DAB1331" s="1"/>
      <c r="DAC1331" s="1"/>
      <c r="DAD1331" s="1"/>
      <c r="DAE1331" s="1"/>
      <c r="DAF1331" s="1"/>
      <c r="DAG1331" s="1"/>
      <c r="DAH1331" s="1"/>
      <c r="DAI1331" s="1"/>
      <c r="DAJ1331" s="1"/>
      <c r="DAK1331" s="1"/>
      <c r="DAL1331" s="1"/>
      <c r="DAM1331" s="1"/>
      <c r="DAN1331" s="1"/>
      <c r="DAO1331" s="1"/>
      <c r="DAP1331" s="1"/>
      <c r="DAQ1331" s="1"/>
      <c r="DAR1331" s="1"/>
      <c r="DAS1331" s="1"/>
      <c r="DAT1331" s="1"/>
      <c r="DAU1331" s="1"/>
      <c r="DAV1331" s="1"/>
      <c r="DAW1331" s="1"/>
      <c r="DAX1331" s="1"/>
      <c r="DAY1331" s="1"/>
      <c r="DAZ1331" s="1"/>
      <c r="DBA1331" s="1"/>
      <c r="DBB1331" s="1"/>
      <c r="DBC1331" s="1"/>
      <c r="DBD1331" s="1"/>
      <c r="DBE1331" s="1"/>
      <c r="DBF1331" s="1"/>
      <c r="DBG1331" s="1"/>
      <c r="DBH1331" s="1"/>
      <c r="DBI1331" s="1"/>
      <c r="DBJ1331" s="1"/>
      <c r="DBK1331" s="1"/>
      <c r="DBL1331" s="1"/>
      <c r="DBM1331" s="1"/>
      <c r="DBN1331" s="1"/>
      <c r="DBO1331" s="1"/>
      <c r="DBP1331" s="1"/>
      <c r="DBQ1331" s="1"/>
      <c r="DBR1331" s="1"/>
      <c r="DBS1331" s="1"/>
      <c r="DBT1331" s="1"/>
      <c r="DBU1331" s="1"/>
      <c r="DBV1331" s="1"/>
      <c r="DBW1331" s="1"/>
      <c r="DBX1331" s="1"/>
      <c r="DBY1331" s="1"/>
      <c r="DBZ1331" s="1"/>
      <c r="DCA1331" s="1"/>
      <c r="DCB1331" s="1"/>
      <c r="DCC1331" s="1"/>
      <c r="DCD1331" s="1"/>
      <c r="DCE1331" s="1"/>
      <c r="DCF1331" s="1"/>
      <c r="DCG1331" s="1"/>
      <c r="DCH1331" s="1"/>
      <c r="DCI1331" s="1"/>
      <c r="DCJ1331" s="1"/>
      <c r="DCK1331" s="1"/>
      <c r="DCL1331" s="1"/>
      <c r="DCM1331" s="1"/>
      <c r="DCN1331" s="1"/>
      <c r="DCO1331" s="1"/>
      <c r="DCP1331" s="1"/>
      <c r="DCQ1331" s="1"/>
      <c r="DCR1331" s="1"/>
      <c r="DCS1331" s="1"/>
      <c r="DCT1331" s="1"/>
      <c r="DCU1331" s="1"/>
      <c r="DCV1331" s="1"/>
      <c r="DCW1331" s="1"/>
      <c r="DCX1331" s="1"/>
      <c r="DCY1331" s="1"/>
      <c r="DCZ1331" s="1"/>
      <c r="DDA1331" s="1"/>
      <c r="DDB1331" s="1"/>
      <c r="DDC1331" s="1"/>
      <c r="DDD1331" s="1"/>
      <c r="DDE1331" s="1"/>
      <c r="DDF1331" s="1"/>
      <c r="DDG1331" s="1"/>
      <c r="DDH1331" s="1"/>
      <c r="DDI1331" s="1"/>
      <c r="DDJ1331" s="1"/>
      <c r="DDK1331" s="1"/>
      <c r="DDL1331" s="1"/>
      <c r="DDM1331" s="1"/>
      <c r="DDN1331" s="1"/>
      <c r="DDO1331" s="1"/>
      <c r="DDP1331" s="1"/>
      <c r="DDQ1331" s="1"/>
      <c r="DDR1331" s="1"/>
      <c r="DDS1331" s="1"/>
      <c r="DDT1331" s="1"/>
      <c r="DDU1331" s="1"/>
      <c r="DDV1331" s="1"/>
      <c r="DDW1331" s="1"/>
      <c r="DDX1331" s="1"/>
      <c r="DDY1331" s="1"/>
      <c r="DDZ1331" s="1"/>
      <c r="DEA1331" s="1"/>
      <c r="DEB1331" s="1"/>
      <c r="DEC1331" s="1"/>
      <c r="DED1331" s="1"/>
      <c r="DEE1331" s="1"/>
      <c r="DEF1331" s="1"/>
      <c r="DEG1331" s="1"/>
      <c r="DEH1331" s="1"/>
      <c r="DEI1331" s="1"/>
      <c r="DEJ1331" s="1"/>
      <c r="DEK1331" s="1"/>
      <c r="DEL1331" s="1"/>
      <c r="DEM1331" s="1"/>
      <c r="DEN1331" s="1"/>
      <c r="DEO1331" s="1"/>
      <c r="DEP1331" s="1"/>
      <c r="DEQ1331" s="1"/>
      <c r="DER1331" s="1"/>
      <c r="DES1331" s="1"/>
      <c r="DET1331" s="1"/>
      <c r="DEU1331" s="1"/>
      <c r="DEV1331" s="1"/>
      <c r="DEW1331" s="1"/>
      <c r="DEX1331" s="1"/>
      <c r="DEY1331" s="1"/>
      <c r="DEZ1331" s="1"/>
      <c r="DFA1331" s="1"/>
      <c r="DFB1331" s="1"/>
      <c r="DFC1331" s="1"/>
      <c r="DFD1331" s="1"/>
      <c r="DFE1331" s="1"/>
      <c r="DFF1331" s="1"/>
      <c r="DFG1331" s="1"/>
      <c r="DFH1331" s="1"/>
      <c r="DFI1331" s="1"/>
      <c r="DFJ1331" s="1"/>
      <c r="DFK1331" s="1"/>
      <c r="DFL1331" s="1"/>
      <c r="DFM1331" s="1"/>
      <c r="DFN1331" s="1"/>
      <c r="DFO1331" s="1"/>
      <c r="DFP1331" s="1"/>
      <c r="DFQ1331" s="1"/>
      <c r="DFR1331" s="1"/>
      <c r="DFS1331" s="1"/>
      <c r="DFT1331" s="1"/>
      <c r="DFU1331" s="1"/>
      <c r="DFV1331" s="1"/>
      <c r="DFW1331" s="1"/>
      <c r="DFX1331" s="1"/>
      <c r="DFY1331" s="1"/>
      <c r="DFZ1331" s="1"/>
      <c r="DGA1331" s="1"/>
      <c r="DGB1331" s="1"/>
      <c r="DGC1331" s="1"/>
      <c r="DGD1331" s="1"/>
      <c r="DGE1331" s="1"/>
      <c r="DGF1331" s="1"/>
      <c r="DGG1331" s="1"/>
      <c r="DGH1331" s="1"/>
      <c r="DGI1331" s="1"/>
      <c r="DGJ1331" s="1"/>
      <c r="DGK1331" s="1"/>
      <c r="DGL1331" s="1"/>
      <c r="DGM1331" s="1"/>
      <c r="DGN1331" s="1"/>
      <c r="DGO1331" s="1"/>
      <c r="DGP1331" s="1"/>
      <c r="DGQ1331" s="1"/>
      <c r="DGR1331" s="1"/>
      <c r="DGS1331" s="1"/>
      <c r="DGT1331" s="1"/>
      <c r="DGU1331" s="1"/>
      <c r="DGV1331" s="1"/>
      <c r="DGW1331" s="1"/>
      <c r="DGX1331" s="1"/>
      <c r="DGY1331" s="1"/>
      <c r="DGZ1331" s="1"/>
      <c r="DHA1331" s="1"/>
      <c r="DHB1331" s="1"/>
      <c r="DHC1331" s="1"/>
      <c r="DHD1331" s="1"/>
      <c r="DHE1331" s="1"/>
      <c r="DHF1331" s="1"/>
      <c r="DHG1331" s="1"/>
      <c r="DHH1331" s="1"/>
      <c r="DHI1331" s="1"/>
      <c r="DHJ1331" s="1"/>
      <c r="DHK1331" s="1"/>
      <c r="DHL1331" s="1"/>
      <c r="DHM1331" s="1"/>
      <c r="DHN1331" s="1"/>
      <c r="DHO1331" s="1"/>
      <c r="DHP1331" s="1"/>
      <c r="DHQ1331" s="1"/>
      <c r="DHR1331" s="1"/>
      <c r="DHS1331" s="1"/>
      <c r="DHT1331" s="1"/>
      <c r="DHU1331" s="1"/>
      <c r="DHV1331" s="1"/>
      <c r="DHW1331" s="1"/>
      <c r="DHX1331" s="1"/>
      <c r="DHY1331" s="1"/>
      <c r="DHZ1331" s="1"/>
      <c r="DIA1331" s="1"/>
      <c r="DIB1331" s="1"/>
      <c r="DIC1331" s="1"/>
      <c r="DID1331" s="1"/>
      <c r="DIE1331" s="1"/>
      <c r="DIF1331" s="1"/>
      <c r="DIG1331" s="1"/>
      <c r="DIH1331" s="1"/>
      <c r="DII1331" s="1"/>
      <c r="DIJ1331" s="1"/>
      <c r="DIK1331" s="1"/>
      <c r="DIL1331" s="1"/>
      <c r="DIM1331" s="1"/>
      <c r="DIN1331" s="1"/>
      <c r="DIO1331" s="1"/>
      <c r="DIP1331" s="1"/>
      <c r="DIQ1331" s="1"/>
      <c r="DIR1331" s="1"/>
      <c r="DIS1331" s="1"/>
      <c r="DIT1331" s="1"/>
      <c r="DIU1331" s="1"/>
      <c r="DIV1331" s="1"/>
      <c r="DIW1331" s="1"/>
      <c r="DIX1331" s="1"/>
      <c r="DIY1331" s="1"/>
      <c r="DIZ1331" s="1"/>
      <c r="DJA1331" s="1"/>
      <c r="DJB1331" s="1"/>
      <c r="DJC1331" s="1"/>
      <c r="DJD1331" s="1"/>
      <c r="DJE1331" s="1"/>
      <c r="DJF1331" s="1"/>
      <c r="DJG1331" s="1"/>
      <c r="DJH1331" s="1"/>
      <c r="DJI1331" s="1"/>
      <c r="DJJ1331" s="1"/>
      <c r="DJK1331" s="1"/>
      <c r="DJL1331" s="1"/>
      <c r="DJM1331" s="1"/>
      <c r="DJN1331" s="1"/>
      <c r="DJO1331" s="1"/>
      <c r="DJP1331" s="1"/>
      <c r="DJQ1331" s="1"/>
      <c r="DJR1331" s="1"/>
      <c r="DJS1331" s="1"/>
      <c r="DJT1331" s="1"/>
      <c r="DJU1331" s="1"/>
      <c r="DJV1331" s="1"/>
      <c r="DJW1331" s="1"/>
      <c r="DJX1331" s="1"/>
      <c r="DJY1331" s="1"/>
      <c r="DJZ1331" s="1"/>
      <c r="DKA1331" s="1"/>
      <c r="DKB1331" s="1"/>
      <c r="DKC1331" s="1"/>
      <c r="DKD1331" s="1"/>
      <c r="DKE1331" s="1"/>
      <c r="DKF1331" s="1"/>
      <c r="DKG1331" s="1"/>
      <c r="DKH1331" s="1"/>
      <c r="DKI1331" s="1"/>
      <c r="DKJ1331" s="1"/>
      <c r="DKK1331" s="1"/>
      <c r="DKL1331" s="1"/>
      <c r="DKM1331" s="1"/>
      <c r="DKN1331" s="1"/>
      <c r="DKO1331" s="1"/>
      <c r="DKP1331" s="1"/>
      <c r="DKQ1331" s="1"/>
      <c r="DKR1331" s="1"/>
      <c r="DKS1331" s="1"/>
      <c r="DKT1331" s="1"/>
      <c r="DKU1331" s="1"/>
      <c r="DKV1331" s="1"/>
      <c r="DKW1331" s="1"/>
      <c r="DKX1331" s="1"/>
      <c r="DKY1331" s="1"/>
      <c r="DKZ1331" s="1"/>
      <c r="DLA1331" s="1"/>
      <c r="DLB1331" s="1"/>
      <c r="DLC1331" s="1"/>
      <c r="DLD1331" s="1"/>
      <c r="DLE1331" s="1"/>
      <c r="DLF1331" s="1"/>
      <c r="DLG1331" s="1"/>
      <c r="DLH1331" s="1"/>
      <c r="DLI1331" s="1"/>
      <c r="DLJ1331" s="1"/>
      <c r="DLK1331" s="1"/>
      <c r="DLL1331" s="1"/>
      <c r="DLM1331" s="1"/>
      <c r="DLN1331" s="1"/>
      <c r="DLO1331" s="1"/>
      <c r="DLP1331" s="1"/>
      <c r="DLQ1331" s="1"/>
      <c r="DLR1331" s="1"/>
      <c r="DLS1331" s="1"/>
      <c r="DLT1331" s="1"/>
      <c r="DLU1331" s="1"/>
      <c r="DLV1331" s="1"/>
      <c r="DLW1331" s="1"/>
      <c r="DLX1331" s="1"/>
      <c r="DLY1331" s="1"/>
      <c r="DLZ1331" s="1"/>
      <c r="DMA1331" s="1"/>
      <c r="DMB1331" s="1"/>
      <c r="DMC1331" s="1"/>
      <c r="DMD1331" s="1"/>
      <c r="DME1331" s="1"/>
      <c r="DMF1331" s="1"/>
      <c r="DMG1331" s="1"/>
      <c r="DMH1331" s="1"/>
      <c r="DMI1331" s="1"/>
      <c r="DMJ1331" s="1"/>
      <c r="DMK1331" s="1"/>
      <c r="DML1331" s="1"/>
      <c r="DMM1331" s="1"/>
      <c r="DMN1331" s="1"/>
      <c r="DMO1331" s="1"/>
      <c r="DMP1331" s="1"/>
      <c r="DMQ1331" s="1"/>
      <c r="DMR1331" s="1"/>
      <c r="DMS1331" s="1"/>
      <c r="DMT1331" s="1"/>
      <c r="DMU1331" s="1"/>
      <c r="DMV1331" s="1"/>
      <c r="DMW1331" s="1"/>
      <c r="DMX1331" s="1"/>
      <c r="DMY1331" s="1"/>
      <c r="DMZ1331" s="1"/>
      <c r="DNA1331" s="1"/>
      <c r="DNB1331" s="1"/>
      <c r="DNC1331" s="1"/>
      <c r="DND1331" s="1"/>
      <c r="DNE1331" s="1"/>
      <c r="DNF1331" s="1"/>
      <c r="DNG1331" s="1"/>
      <c r="DNH1331" s="1"/>
      <c r="DNI1331" s="1"/>
      <c r="DNJ1331" s="1"/>
      <c r="DNK1331" s="1"/>
      <c r="DNL1331" s="1"/>
      <c r="DNM1331" s="1"/>
      <c r="DNN1331" s="1"/>
      <c r="DNO1331" s="1"/>
      <c r="DNP1331" s="1"/>
      <c r="DNQ1331" s="1"/>
      <c r="DNR1331" s="1"/>
      <c r="DNS1331" s="1"/>
      <c r="DNT1331" s="1"/>
      <c r="DNU1331" s="1"/>
      <c r="DNV1331" s="1"/>
      <c r="DNW1331" s="1"/>
      <c r="DNX1331" s="1"/>
      <c r="DNY1331" s="1"/>
      <c r="DNZ1331" s="1"/>
      <c r="DOA1331" s="1"/>
      <c r="DOB1331" s="1"/>
      <c r="DOC1331" s="1"/>
      <c r="DOD1331" s="1"/>
      <c r="DOE1331" s="1"/>
      <c r="DOF1331" s="1"/>
      <c r="DOG1331" s="1"/>
      <c r="DOH1331" s="1"/>
      <c r="DOI1331" s="1"/>
      <c r="DOJ1331" s="1"/>
      <c r="DOK1331" s="1"/>
      <c r="DOL1331" s="1"/>
      <c r="DOM1331" s="1"/>
      <c r="DON1331" s="1"/>
      <c r="DOO1331" s="1"/>
      <c r="DOP1331" s="1"/>
      <c r="DOQ1331" s="1"/>
      <c r="DOR1331" s="1"/>
      <c r="DOS1331" s="1"/>
      <c r="DOT1331" s="1"/>
      <c r="DOU1331" s="1"/>
      <c r="DOV1331" s="1"/>
      <c r="DOW1331" s="1"/>
      <c r="DOX1331" s="1"/>
      <c r="DOY1331" s="1"/>
      <c r="DOZ1331" s="1"/>
      <c r="DPA1331" s="1"/>
      <c r="DPB1331" s="1"/>
      <c r="DPC1331" s="1"/>
      <c r="DPD1331" s="1"/>
      <c r="DPE1331" s="1"/>
      <c r="DPF1331" s="1"/>
      <c r="DPG1331" s="1"/>
      <c r="DPH1331" s="1"/>
      <c r="DPI1331" s="1"/>
      <c r="DPJ1331" s="1"/>
      <c r="DPK1331" s="1"/>
      <c r="DPL1331" s="1"/>
      <c r="DPM1331" s="1"/>
      <c r="DPN1331" s="1"/>
      <c r="DPO1331" s="1"/>
      <c r="DPP1331" s="1"/>
      <c r="DPQ1331" s="1"/>
      <c r="DPR1331" s="1"/>
      <c r="DPS1331" s="1"/>
      <c r="DPT1331" s="1"/>
      <c r="DPU1331" s="1"/>
      <c r="DPV1331" s="1"/>
      <c r="DPW1331" s="1"/>
      <c r="DPX1331" s="1"/>
      <c r="DPY1331" s="1"/>
      <c r="DPZ1331" s="1"/>
      <c r="DQA1331" s="1"/>
      <c r="DQB1331" s="1"/>
      <c r="DQC1331" s="1"/>
      <c r="DQD1331" s="1"/>
      <c r="DQE1331" s="1"/>
      <c r="DQF1331" s="1"/>
      <c r="DQG1331" s="1"/>
      <c r="DQH1331" s="1"/>
      <c r="DQI1331" s="1"/>
      <c r="DQJ1331" s="1"/>
      <c r="DQK1331" s="1"/>
      <c r="DQL1331" s="1"/>
      <c r="DQM1331" s="1"/>
      <c r="DQN1331" s="1"/>
      <c r="DQO1331" s="1"/>
      <c r="DQP1331" s="1"/>
      <c r="DQQ1331" s="1"/>
      <c r="DQR1331" s="1"/>
      <c r="DQS1331" s="1"/>
      <c r="DQT1331" s="1"/>
      <c r="DQU1331" s="1"/>
      <c r="DQV1331" s="1"/>
      <c r="DQW1331" s="1"/>
      <c r="DQX1331" s="1"/>
      <c r="DQY1331" s="1"/>
      <c r="DQZ1331" s="1"/>
      <c r="DRA1331" s="1"/>
      <c r="DRB1331" s="1"/>
      <c r="DRC1331" s="1"/>
      <c r="DRD1331" s="1"/>
      <c r="DRE1331" s="1"/>
      <c r="DRF1331" s="1"/>
      <c r="DRG1331" s="1"/>
      <c r="DRH1331" s="1"/>
      <c r="DRI1331" s="1"/>
      <c r="DRJ1331" s="1"/>
      <c r="DRK1331" s="1"/>
      <c r="DRL1331" s="1"/>
      <c r="DRM1331" s="1"/>
      <c r="DRN1331" s="1"/>
      <c r="DRO1331" s="1"/>
      <c r="DRP1331" s="1"/>
      <c r="DRQ1331" s="1"/>
      <c r="DRR1331" s="1"/>
      <c r="DRS1331" s="1"/>
      <c r="DRT1331" s="1"/>
      <c r="DRU1331" s="1"/>
      <c r="DRV1331" s="1"/>
      <c r="DRW1331" s="1"/>
      <c r="DRX1331" s="1"/>
      <c r="DRY1331" s="1"/>
      <c r="DRZ1331" s="1"/>
      <c r="DSA1331" s="1"/>
      <c r="DSB1331" s="1"/>
      <c r="DSC1331" s="1"/>
      <c r="DSD1331" s="1"/>
      <c r="DSE1331" s="1"/>
      <c r="DSF1331" s="1"/>
      <c r="DSG1331" s="1"/>
      <c r="DSH1331" s="1"/>
      <c r="DSI1331" s="1"/>
      <c r="DSJ1331" s="1"/>
      <c r="DSK1331" s="1"/>
      <c r="DSL1331" s="1"/>
      <c r="DSM1331" s="1"/>
      <c r="DSN1331" s="1"/>
      <c r="DSO1331" s="1"/>
      <c r="DSP1331" s="1"/>
      <c r="DSQ1331" s="1"/>
      <c r="DSR1331" s="1"/>
      <c r="DSS1331" s="1"/>
      <c r="DST1331" s="1"/>
      <c r="DSU1331" s="1"/>
      <c r="DSV1331" s="1"/>
      <c r="DSW1331" s="1"/>
      <c r="DSX1331" s="1"/>
      <c r="DSY1331" s="1"/>
      <c r="DSZ1331" s="1"/>
      <c r="DTA1331" s="1"/>
      <c r="DTB1331" s="1"/>
      <c r="DTC1331" s="1"/>
      <c r="DTD1331" s="1"/>
      <c r="DTE1331" s="1"/>
      <c r="DTF1331" s="1"/>
      <c r="DTG1331" s="1"/>
      <c r="DTH1331" s="1"/>
      <c r="DTI1331" s="1"/>
      <c r="DTJ1331" s="1"/>
      <c r="DTK1331" s="1"/>
      <c r="DTL1331" s="1"/>
      <c r="DTM1331" s="1"/>
      <c r="DTN1331" s="1"/>
      <c r="DTO1331" s="1"/>
      <c r="DTP1331" s="1"/>
      <c r="DTQ1331" s="1"/>
      <c r="DTR1331" s="1"/>
      <c r="DTS1331" s="1"/>
      <c r="DTT1331" s="1"/>
      <c r="DTU1331" s="1"/>
      <c r="DTV1331" s="1"/>
      <c r="DTW1331" s="1"/>
      <c r="DTX1331" s="1"/>
      <c r="DTY1331" s="1"/>
      <c r="DTZ1331" s="1"/>
      <c r="DUA1331" s="1"/>
      <c r="DUB1331" s="1"/>
      <c r="DUC1331" s="1"/>
      <c r="DUD1331" s="1"/>
      <c r="DUE1331" s="1"/>
      <c r="DUF1331" s="1"/>
      <c r="DUG1331" s="1"/>
      <c r="DUH1331" s="1"/>
      <c r="DUI1331" s="1"/>
      <c r="DUJ1331" s="1"/>
      <c r="DUK1331" s="1"/>
      <c r="DUL1331" s="1"/>
      <c r="DUM1331" s="1"/>
      <c r="DUN1331" s="1"/>
      <c r="DUO1331" s="1"/>
      <c r="DUP1331" s="1"/>
      <c r="DUQ1331" s="1"/>
      <c r="DUR1331" s="1"/>
      <c r="DUS1331" s="1"/>
      <c r="DUT1331" s="1"/>
      <c r="DUU1331" s="1"/>
      <c r="DUV1331" s="1"/>
      <c r="DUW1331" s="1"/>
      <c r="DUX1331" s="1"/>
      <c r="DUY1331" s="1"/>
      <c r="DUZ1331" s="1"/>
      <c r="DVA1331" s="1"/>
      <c r="DVB1331" s="1"/>
      <c r="DVC1331" s="1"/>
      <c r="DVD1331" s="1"/>
      <c r="DVE1331" s="1"/>
      <c r="DVF1331" s="1"/>
      <c r="DVG1331" s="1"/>
      <c r="DVH1331" s="1"/>
      <c r="DVI1331" s="1"/>
      <c r="DVJ1331" s="1"/>
      <c r="DVK1331" s="1"/>
      <c r="DVL1331" s="1"/>
      <c r="DVM1331" s="1"/>
      <c r="DVN1331" s="1"/>
      <c r="DVO1331" s="1"/>
      <c r="DVP1331" s="1"/>
      <c r="DVQ1331" s="1"/>
      <c r="DVR1331" s="1"/>
      <c r="DVS1331" s="1"/>
      <c r="DVT1331" s="1"/>
      <c r="DVU1331" s="1"/>
      <c r="DVV1331" s="1"/>
      <c r="DVW1331" s="1"/>
      <c r="DVX1331" s="1"/>
      <c r="DVY1331" s="1"/>
      <c r="DVZ1331" s="1"/>
      <c r="DWA1331" s="1"/>
      <c r="DWB1331" s="1"/>
      <c r="DWC1331" s="1"/>
      <c r="DWD1331" s="1"/>
      <c r="DWE1331" s="1"/>
      <c r="DWF1331" s="1"/>
      <c r="DWG1331" s="1"/>
      <c r="DWH1331" s="1"/>
      <c r="DWI1331" s="1"/>
      <c r="DWJ1331" s="1"/>
      <c r="DWK1331" s="1"/>
      <c r="DWL1331" s="1"/>
      <c r="DWM1331" s="1"/>
      <c r="DWN1331" s="1"/>
      <c r="DWO1331" s="1"/>
      <c r="DWP1331" s="1"/>
      <c r="DWQ1331" s="1"/>
      <c r="DWR1331" s="1"/>
      <c r="DWS1331" s="1"/>
      <c r="DWT1331" s="1"/>
      <c r="DWU1331" s="1"/>
      <c r="DWV1331" s="1"/>
      <c r="DWW1331" s="1"/>
      <c r="DWX1331" s="1"/>
      <c r="DWY1331" s="1"/>
      <c r="DWZ1331" s="1"/>
      <c r="DXA1331" s="1"/>
      <c r="DXB1331" s="1"/>
      <c r="DXC1331" s="1"/>
      <c r="DXD1331" s="1"/>
      <c r="DXE1331" s="1"/>
      <c r="DXF1331" s="1"/>
      <c r="DXG1331" s="1"/>
      <c r="DXH1331" s="1"/>
      <c r="DXI1331" s="1"/>
      <c r="DXJ1331" s="1"/>
      <c r="DXK1331" s="1"/>
      <c r="DXL1331" s="1"/>
      <c r="DXM1331" s="1"/>
      <c r="DXN1331" s="1"/>
      <c r="DXO1331" s="1"/>
      <c r="DXP1331" s="1"/>
      <c r="DXQ1331" s="1"/>
      <c r="DXR1331" s="1"/>
      <c r="DXS1331" s="1"/>
      <c r="DXT1331" s="1"/>
      <c r="DXU1331" s="1"/>
      <c r="DXV1331" s="1"/>
      <c r="DXW1331" s="1"/>
      <c r="DXX1331" s="1"/>
      <c r="DXY1331" s="1"/>
      <c r="DXZ1331" s="1"/>
      <c r="DYA1331" s="1"/>
      <c r="DYB1331" s="1"/>
      <c r="DYC1331" s="1"/>
      <c r="DYD1331" s="1"/>
      <c r="DYE1331" s="1"/>
      <c r="DYF1331" s="1"/>
      <c r="DYG1331" s="1"/>
      <c r="DYH1331" s="1"/>
      <c r="DYI1331" s="1"/>
      <c r="DYJ1331" s="1"/>
      <c r="DYK1331" s="1"/>
      <c r="DYL1331" s="1"/>
      <c r="DYM1331" s="1"/>
      <c r="DYN1331" s="1"/>
      <c r="DYO1331" s="1"/>
      <c r="DYP1331" s="1"/>
      <c r="DYQ1331" s="1"/>
      <c r="DYR1331" s="1"/>
      <c r="DYS1331" s="1"/>
      <c r="DYT1331" s="1"/>
      <c r="DYU1331" s="1"/>
      <c r="DYV1331" s="1"/>
      <c r="DYW1331" s="1"/>
      <c r="DYX1331" s="1"/>
      <c r="DYY1331" s="1"/>
      <c r="DYZ1331" s="1"/>
      <c r="DZA1331" s="1"/>
      <c r="DZB1331" s="1"/>
      <c r="DZC1331" s="1"/>
      <c r="DZD1331" s="1"/>
      <c r="DZE1331" s="1"/>
      <c r="DZF1331" s="1"/>
      <c r="DZG1331" s="1"/>
      <c r="DZH1331" s="1"/>
      <c r="DZI1331" s="1"/>
      <c r="DZJ1331" s="1"/>
      <c r="DZK1331" s="1"/>
      <c r="DZL1331" s="1"/>
      <c r="DZM1331" s="1"/>
      <c r="DZN1331" s="1"/>
      <c r="DZO1331" s="1"/>
      <c r="DZP1331" s="1"/>
      <c r="DZQ1331" s="1"/>
      <c r="DZR1331" s="1"/>
      <c r="DZS1331" s="1"/>
      <c r="DZT1331" s="1"/>
      <c r="DZU1331" s="1"/>
      <c r="DZV1331" s="1"/>
      <c r="DZW1331" s="1"/>
      <c r="DZX1331" s="1"/>
      <c r="DZY1331" s="1"/>
      <c r="DZZ1331" s="1"/>
      <c r="EAA1331" s="1"/>
      <c r="EAB1331" s="1"/>
      <c r="EAC1331" s="1"/>
      <c r="EAD1331" s="1"/>
      <c r="EAE1331" s="1"/>
      <c r="EAF1331" s="1"/>
      <c r="EAG1331" s="1"/>
      <c r="EAH1331" s="1"/>
      <c r="EAI1331" s="1"/>
      <c r="EAJ1331" s="1"/>
      <c r="EAK1331" s="1"/>
      <c r="EAL1331" s="1"/>
      <c r="EAM1331" s="1"/>
      <c r="EAN1331" s="1"/>
      <c r="EAO1331" s="1"/>
      <c r="EAP1331" s="1"/>
      <c r="EAQ1331" s="1"/>
      <c r="EAR1331" s="1"/>
      <c r="EAS1331" s="1"/>
      <c r="EAT1331" s="1"/>
      <c r="EAU1331" s="1"/>
      <c r="EAV1331" s="1"/>
      <c r="EAW1331" s="1"/>
      <c r="EAX1331" s="1"/>
      <c r="EAY1331" s="1"/>
      <c r="EAZ1331" s="1"/>
      <c r="EBA1331" s="1"/>
      <c r="EBB1331" s="1"/>
      <c r="EBC1331" s="1"/>
      <c r="EBD1331" s="1"/>
      <c r="EBE1331" s="1"/>
      <c r="EBF1331" s="1"/>
      <c r="EBG1331" s="1"/>
      <c r="EBH1331" s="1"/>
      <c r="EBI1331" s="1"/>
      <c r="EBJ1331" s="1"/>
      <c r="EBK1331" s="1"/>
      <c r="EBL1331" s="1"/>
      <c r="EBM1331" s="1"/>
      <c r="EBN1331" s="1"/>
      <c r="EBO1331" s="1"/>
      <c r="EBP1331" s="1"/>
      <c r="EBQ1331" s="1"/>
      <c r="EBR1331" s="1"/>
      <c r="EBS1331" s="1"/>
      <c r="EBT1331" s="1"/>
      <c r="EBU1331" s="1"/>
      <c r="EBV1331" s="1"/>
      <c r="EBW1331" s="1"/>
      <c r="EBX1331" s="1"/>
      <c r="EBY1331" s="1"/>
      <c r="EBZ1331" s="1"/>
      <c r="ECA1331" s="1"/>
      <c r="ECB1331" s="1"/>
      <c r="ECC1331" s="1"/>
      <c r="ECD1331" s="1"/>
      <c r="ECE1331" s="1"/>
      <c r="ECF1331" s="1"/>
      <c r="ECG1331" s="1"/>
      <c r="ECH1331" s="1"/>
      <c r="ECI1331" s="1"/>
      <c r="ECJ1331" s="1"/>
      <c r="ECK1331" s="1"/>
      <c r="ECL1331" s="1"/>
      <c r="ECM1331" s="1"/>
      <c r="ECN1331" s="1"/>
      <c r="ECO1331" s="1"/>
      <c r="ECP1331" s="1"/>
      <c r="ECQ1331" s="1"/>
      <c r="ECR1331" s="1"/>
      <c r="ECS1331" s="1"/>
      <c r="ECT1331" s="1"/>
      <c r="ECU1331" s="1"/>
      <c r="ECV1331" s="1"/>
      <c r="ECW1331" s="1"/>
      <c r="ECX1331" s="1"/>
      <c r="ECY1331" s="1"/>
      <c r="ECZ1331" s="1"/>
      <c r="EDA1331" s="1"/>
      <c r="EDB1331" s="1"/>
      <c r="EDC1331" s="1"/>
      <c r="EDD1331" s="1"/>
      <c r="EDE1331" s="1"/>
      <c r="EDF1331" s="1"/>
      <c r="EDG1331" s="1"/>
      <c r="EDH1331" s="1"/>
      <c r="EDI1331" s="1"/>
      <c r="EDJ1331" s="1"/>
      <c r="EDK1331" s="1"/>
      <c r="EDL1331" s="1"/>
      <c r="EDM1331" s="1"/>
      <c r="EDN1331" s="1"/>
      <c r="EDO1331" s="1"/>
      <c r="EDP1331" s="1"/>
      <c r="EDQ1331" s="1"/>
      <c r="EDR1331" s="1"/>
      <c r="EDS1331" s="1"/>
      <c r="EDT1331" s="1"/>
      <c r="EDU1331" s="1"/>
      <c r="EDV1331" s="1"/>
      <c r="EDW1331" s="1"/>
      <c r="EDX1331" s="1"/>
      <c r="EDY1331" s="1"/>
      <c r="EDZ1331" s="1"/>
      <c r="EEA1331" s="1"/>
      <c r="EEB1331" s="1"/>
      <c r="EEC1331" s="1"/>
      <c r="EED1331" s="1"/>
      <c r="EEE1331" s="1"/>
      <c r="EEF1331" s="1"/>
      <c r="EEG1331" s="1"/>
      <c r="EEH1331" s="1"/>
      <c r="EEI1331" s="1"/>
      <c r="EEJ1331" s="1"/>
      <c r="EEK1331" s="1"/>
      <c r="EEL1331" s="1"/>
      <c r="EEM1331" s="1"/>
      <c r="EEN1331" s="1"/>
      <c r="EEO1331" s="1"/>
      <c r="EEP1331" s="1"/>
      <c r="EEQ1331" s="1"/>
      <c r="EER1331" s="1"/>
      <c r="EES1331" s="1"/>
      <c r="EET1331" s="1"/>
      <c r="EEU1331" s="1"/>
      <c r="EEV1331" s="1"/>
      <c r="EEW1331" s="1"/>
      <c r="EEX1331" s="1"/>
      <c r="EEY1331" s="1"/>
      <c r="EEZ1331" s="1"/>
      <c r="EFA1331" s="1"/>
      <c r="EFB1331" s="1"/>
      <c r="EFC1331" s="1"/>
      <c r="EFD1331" s="1"/>
      <c r="EFE1331" s="1"/>
      <c r="EFF1331" s="1"/>
      <c r="EFG1331" s="1"/>
      <c r="EFH1331" s="1"/>
      <c r="EFI1331" s="1"/>
      <c r="EFJ1331" s="1"/>
      <c r="EFK1331" s="1"/>
      <c r="EFL1331" s="1"/>
      <c r="EFM1331" s="1"/>
      <c r="EFN1331" s="1"/>
      <c r="EFO1331" s="1"/>
      <c r="EFP1331" s="1"/>
      <c r="EFQ1331" s="1"/>
      <c r="EFR1331" s="1"/>
      <c r="EFS1331" s="1"/>
      <c r="EFT1331" s="1"/>
      <c r="EFU1331" s="1"/>
      <c r="EFV1331" s="1"/>
      <c r="EFW1331" s="1"/>
      <c r="EFX1331" s="1"/>
      <c r="EFY1331" s="1"/>
      <c r="EFZ1331" s="1"/>
      <c r="EGA1331" s="1"/>
      <c r="EGB1331" s="1"/>
      <c r="EGC1331" s="1"/>
      <c r="EGD1331" s="1"/>
      <c r="EGE1331" s="1"/>
      <c r="EGF1331" s="1"/>
      <c r="EGG1331" s="1"/>
      <c r="EGH1331" s="1"/>
      <c r="EGI1331" s="1"/>
      <c r="EGJ1331" s="1"/>
      <c r="EGK1331" s="1"/>
      <c r="EGL1331" s="1"/>
      <c r="EGM1331" s="1"/>
      <c r="EGN1331" s="1"/>
      <c r="EGO1331" s="1"/>
      <c r="EGP1331" s="1"/>
      <c r="EGQ1331" s="1"/>
      <c r="EGR1331" s="1"/>
      <c r="EGS1331" s="1"/>
      <c r="EGT1331" s="1"/>
      <c r="EGU1331" s="1"/>
      <c r="EGV1331" s="1"/>
      <c r="EGW1331" s="1"/>
      <c r="EGX1331" s="1"/>
      <c r="EGY1331" s="1"/>
      <c r="EGZ1331" s="1"/>
      <c r="EHA1331" s="1"/>
      <c r="EHB1331" s="1"/>
      <c r="EHC1331" s="1"/>
      <c r="EHD1331" s="1"/>
      <c r="EHE1331" s="1"/>
      <c r="EHF1331" s="1"/>
      <c r="EHG1331" s="1"/>
      <c r="EHH1331" s="1"/>
      <c r="EHI1331" s="1"/>
      <c r="EHJ1331" s="1"/>
      <c r="EHK1331" s="1"/>
      <c r="EHL1331" s="1"/>
      <c r="EHM1331" s="1"/>
      <c r="EHN1331" s="1"/>
      <c r="EHO1331" s="1"/>
      <c r="EHP1331" s="1"/>
      <c r="EHQ1331" s="1"/>
      <c r="EHR1331" s="1"/>
      <c r="EHS1331" s="1"/>
      <c r="EHT1331" s="1"/>
      <c r="EHU1331" s="1"/>
      <c r="EHV1331" s="1"/>
      <c r="EHW1331" s="1"/>
      <c r="EHX1331" s="1"/>
      <c r="EHY1331" s="1"/>
      <c r="EHZ1331" s="1"/>
      <c r="EIA1331" s="1"/>
      <c r="EIB1331" s="1"/>
      <c r="EIC1331" s="1"/>
      <c r="EID1331" s="1"/>
      <c r="EIE1331" s="1"/>
      <c r="EIF1331" s="1"/>
      <c r="EIG1331" s="1"/>
      <c r="EIH1331" s="1"/>
      <c r="EII1331" s="1"/>
      <c r="EIJ1331" s="1"/>
      <c r="EIK1331" s="1"/>
      <c r="EIL1331" s="1"/>
      <c r="EIM1331" s="1"/>
      <c r="EIN1331" s="1"/>
      <c r="EIO1331" s="1"/>
      <c r="EIP1331" s="1"/>
      <c r="EIQ1331" s="1"/>
      <c r="EIR1331" s="1"/>
      <c r="EIS1331" s="1"/>
      <c r="EIT1331" s="1"/>
      <c r="EIU1331" s="1"/>
      <c r="EIV1331" s="1"/>
      <c r="EIW1331" s="1"/>
      <c r="EIX1331" s="1"/>
      <c r="EIY1331" s="1"/>
      <c r="EIZ1331" s="1"/>
      <c r="EJA1331" s="1"/>
      <c r="EJB1331" s="1"/>
      <c r="EJC1331" s="1"/>
      <c r="EJD1331" s="1"/>
      <c r="EJE1331" s="1"/>
      <c r="EJF1331" s="1"/>
      <c r="EJG1331" s="1"/>
      <c r="EJH1331" s="1"/>
      <c r="EJI1331" s="1"/>
      <c r="EJJ1331" s="1"/>
      <c r="EJK1331" s="1"/>
      <c r="EJL1331" s="1"/>
      <c r="EJM1331" s="1"/>
      <c r="EJN1331" s="1"/>
      <c r="EJO1331" s="1"/>
      <c r="EJP1331" s="1"/>
      <c r="EJQ1331" s="1"/>
      <c r="EJR1331" s="1"/>
      <c r="EJS1331" s="1"/>
      <c r="EJT1331" s="1"/>
      <c r="EJU1331" s="1"/>
      <c r="EJV1331" s="1"/>
      <c r="EJW1331" s="1"/>
      <c r="EJX1331" s="1"/>
      <c r="EJY1331" s="1"/>
      <c r="EJZ1331" s="1"/>
      <c r="EKA1331" s="1"/>
      <c r="EKB1331" s="1"/>
      <c r="EKC1331" s="1"/>
      <c r="EKD1331" s="1"/>
      <c r="EKE1331" s="1"/>
      <c r="EKF1331" s="1"/>
      <c r="EKG1331" s="1"/>
      <c r="EKH1331" s="1"/>
      <c r="EKI1331" s="1"/>
      <c r="EKJ1331" s="1"/>
      <c r="EKK1331" s="1"/>
      <c r="EKL1331" s="1"/>
      <c r="EKM1331" s="1"/>
      <c r="EKN1331" s="1"/>
      <c r="EKO1331" s="1"/>
      <c r="EKP1331" s="1"/>
      <c r="EKQ1331" s="1"/>
      <c r="EKR1331" s="1"/>
      <c r="EKS1331" s="1"/>
      <c r="EKT1331" s="1"/>
      <c r="EKU1331" s="1"/>
      <c r="EKV1331" s="1"/>
      <c r="EKW1331" s="1"/>
      <c r="EKX1331" s="1"/>
      <c r="EKY1331" s="1"/>
      <c r="EKZ1331" s="1"/>
      <c r="ELA1331" s="1"/>
      <c r="ELB1331" s="1"/>
      <c r="ELC1331" s="1"/>
      <c r="ELD1331" s="1"/>
      <c r="ELE1331" s="1"/>
      <c r="ELF1331" s="1"/>
      <c r="ELG1331" s="1"/>
      <c r="ELH1331" s="1"/>
      <c r="ELI1331" s="1"/>
      <c r="ELJ1331" s="1"/>
      <c r="ELK1331" s="1"/>
      <c r="ELL1331" s="1"/>
      <c r="ELM1331" s="1"/>
      <c r="ELN1331" s="1"/>
      <c r="ELO1331" s="1"/>
      <c r="ELP1331" s="1"/>
      <c r="ELQ1331" s="1"/>
      <c r="ELR1331" s="1"/>
      <c r="ELS1331" s="1"/>
      <c r="ELT1331" s="1"/>
      <c r="ELU1331" s="1"/>
      <c r="ELV1331" s="1"/>
      <c r="ELW1331" s="1"/>
      <c r="ELX1331" s="1"/>
      <c r="ELY1331" s="1"/>
      <c r="ELZ1331" s="1"/>
      <c r="EMA1331" s="1"/>
      <c r="EMB1331" s="1"/>
      <c r="EMC1331" s="1"/>
      <c r="EMD1331" s="1"/>
      <c r="EME1331" s="1"/>
      <c r="EMF1331" s="1"/>
      <c r="EMG1331" s="1"/>
      <c r="EMH1331" s="1"/>
      <c r="EMI1331" s="1"/>
      <c r="EMJ1331" s="1"/>
      <c r="EMK1331" s="1"/>
      <c r="EML1331" s="1"/>
      <c r="EMM1331" s="1"/>
      <c r="EMN1331" s="1"/>
      <c r="EMO1331" s="1"/>
      <c r="EMP1331" s="1"/>
      <c r="EMQ1331" s="1"/>
      <c r="EMR1331" s="1"/>
      <c r="EMS1331" s="1"/>
      <c r="EMT1331" s="1"/>
      <c r="EMU1331" s="1"/>
      <c r="EMV1331" s="1"/>
      <c r="EMW1331" s="1"/>
      <c r="EMX1331" s="1"/>
      <c r="EMY1331" s="1"/>
      <c r="EMZ1331" s="1"/>
      <c r="ENA1331" s="1"/>
      <c r="ENB1331" s="1"/>
      <c r="ENC1331" s="1"/>
      <c r="END1331" s="1"/>
      <c r="ENE1331" s="1"/>
      <c r="ENF1331" s="1"/>
      <c r="ENG1331" s="1"/>
      <c r="ENH1331" s="1"/>
      <c r="ENI1331" s="1"/>
      <c r="ENJ1331" s="1"/>
      <c r="ENK1331" s="1"/>
      <c r="ENL1331" s="1"/>
      <c r="ENM1331" s="1"/>
      <c r="ENN1331" s="1"/>
      <c r="ENO1331" s="1"/>
      <c r="ENP1331" s="1"/>
      <c r="ENQ1331" s="1"/>
      <c r="ENR1331" s="1"/>
      <c r="ENS1331" s="1"/>
      <c r="ENT1331" s="1"/>
      <c r="ENU1331" s="1"/>
      <c r="ENV1331" s="1"/>
      <c r="ENW1331" s="1"/>
      <c r="ENX1331" s="1"/>
      <c r="ENY1331" s="1"/>
      <c r="ENZ1331" s="1"/>
      <c r="EOA1331" s="1"/>
      <c r="EOB1331" s="1"/>
      <c r="EOC1331" s="1"/>
      <c r="EOD1331" s="1"/>
      <c r="EOE1331" s="1"/>
      <c r="EOF1331" s="1"/>
      <c r="EOG1331" s="1"/>
      <c r="EOH1331" s="1"/>
      <c r="EOI1331" s="1"/>
      <c r="EOJ1331" s="1"/>
      <c r="EOK1331" s="1"/>
      <c r="EOL1331" s="1"/>
      <c r="EOM1331" s="1"/>
      <c r="EON1331" s="1"/>
      <c r="EOO1331" s="1"/>
      <c r="EOP1331" s="1"/>
      <c r="EOQ1331" s="1"/>
      <c r="EOR1331" s="1"/>
      <c r="EOS1331" s="1"/>
      <c r="EOT1331" s="1"/>
      <c r="EOU1331" s="1"/>
      <c r="EOV1331" s="1"/>
      <c r="EOW1331" s="1"/>
      <c r="EOX1331" s="1"/>
      <c r="EOY1331" s="1"/>
      <c r="EOZ1331" s="1"/>
      <c r="EPA1331" s="1"/>
      <c r="EPB1331" s="1"/>
      <c r="EPC1331" s="1"/>
      <c r="EPD1331" s="1"/>
      <c r="EPE1331" s="1"/>
      <c r="EPF1331" s="1"/>
      <c r="EPG1331" s="1"/>
      <c r="EPH1331" s="1"/>
      <c r="EPI1331" s="1"/>
      <c r="EPJ1331" s="1"/>
      <c r="EPK1331" s="1"/>
      <c r="EPL1331" s="1"/>
      <c r="EPM1331" s="1"/>
      <c r="EPN1331" s="1"/>
      <c r="EPO1331" s="1"/>
      <c r="EPP1331" s="1"/>
      <c r="EPQ1331" s="1"/>
      <c r="EPR1331" s="1"/>
      <c r="EPS1331" s="1"/>
      <c r="EPT1331" s="1"/>
      <c r="EPU1331" s="1"/>
      <c r="EPV1331" s="1"/>
      <c r="EPW1331" s="1"/>
      <c r="EPX1331" s="1"/>
      <c r="EPY1331" s="1"/>
      <c r="EPZ1331" s="1"/>
      <c r="EQA1331" s="1"/>
      <c r="EQB1331" s="1"/>
      <c r="EQC1331" s="1"/>
      <c r="EQD1331" s="1"/>
      <c r="EQE1331" s="1"/>
      <c r="EQF1331" s="1"/>
      <c r="EQG1331" s="1"/>
      <c r="EQH1331" s="1"/>
      <c r="EQI1331" s="1"/>
      <c r="EQJ1331" s="1"/>
      <c r="EQK1331" s="1"/>
      <c r="EQL1331" s="1"/>
      <c r="EQM1331" s="1"/>
      <c r="EQN1331" s="1"/>
      <c r="EQO1331" s="1"/>
      <c r="EQP1331" s="1"/>
      <c r="EQQ1331" s="1"/>
      <c r="EQR1331" s="1"/>
      <c r="EQS1331" s="1"/>
      <c r="EQT1331" s="1"/>
      <c r="EQU1331" s="1"/>
      <c r="EQV1331" s="1"/>
      <c r="EQW1331" s="1"/>
      <c r="EQX1331" s="1"/>
      <c r="EQY1331" s="1"/>
      <c r="EQZ1331" s="1"/>
      <c r="ERA1331" s="1"/>
      <c r="ERB1331" s="1"/>
      <c r="ERC1331" s="1"/>
      <c r="ERD1331" s="1"/>
      <c r="ERE1331" s="1"/>
      <c r="ERF1331" s="1"/>
      <c r="ERG1331" s="1"/>
      <c r="ERH1331" s="1"/>
      <c r="ERI1331" s="1"/>
      <c r="ERJ1331" s="1"/>
      <c r="ERK1331" s="1"/>
      <c r="ERL1331" s="1"/>
      <c r="ERM1331" s="1"/>
      <c r="ERN1331" s="1"/>
      <c r="ERO1331" s="1"/>
      <c r="ERP1331" s="1"/>
      <c r="ERQ1331" s="1"/>
      <c r="ERR1331" s="1"/>
      <c r="ERS1331" s="1"/>
      <c r="ERT1331" s="1"/>
      <c r="ERU1331" s="1"/>
      <c r="ERV1331" s="1"/>
      <c r="ERW1331" s="1"/>
      <c r="ERX1331" s="1"/>
      <c r="ERY1331" s="1"/>
      <c r="ERZ1331" s="1"/>
      <c r="ESA1331" s="1"/>
      <c r="ESB1331" s="1"/>
      <c r="ESC1331" s="1"/>
      <c r="ESD1331" s="1"/>
      <c r="ESE1331" s="1"/>
      <c r="ESF1331" s="1"/>
      <c r="ESG1331" s="1"/>
      <c r="ESH1331" s="1"/>
      <c r="ESI1331" s="1"/>
      <c r="ESJ1331" s="1"/>
      <c r="ESK1331" s="1"/>
      <c r="ESL1331" s="1"/>
      <c r="ESM1331" s="1"/>
      <c r="ESN1331" s="1"/>
      <c r="ESO1331" s="1"/>
      <c r="ESP1331" s="1"/>
      <c r="ESQ1331" s="1"/>
      <c r="ESR1331" s="1"/>
      <c r="ESS1331" s="1"/>
      <c r="EST1331" s="1"/>
      <c r="ESU1331" s="1"/>
      <c r="ESV1331" s="1"/>
      <c r="ESW1331" s="1"/>
      <c r="ESX1331" s="1"/>
      <c r="ESY1331" s="1"/>
      <c r="ESZ1331" s="1"/>
      <c r="ETA1331" s="1"/>
      <c r="ETB1331" s="1"/>
      <c r="ETC1331" s="1"/>
      <c r="ETD1331" s="1"/>
      <c r="ETE1331" s="1"/>
      <c r="ETF1331" s="1"/>
      <c r="ETG1331" s="1"/>
      <c r="ETH1331" s="1"/>
      <c r="ETI1331" s="1"/>
      <c r="ETJ1331" s="1"/>
      <c r="ETK1331" s="1"/>
      <c r="ETL1331" s="1"/>
      <c r="ETM1331" s="1"/>
      <c r="ETN1331" s="1"/>
      <c r="ETO1331" s="1"/>
      <c r="ETP1331" s="1"/>
      <c r="ETQ1331" s="1"/>
      <c r="ETR1331" s="1"/>
      <c r="ETS1331" s="1"/>
      <c r="ETT1331" s="1"/>
      <c r="ETU1331" s="1"/>
      <c r="ETV1331" s="1"/>
      <c r="ETW1331" s="1"/>
      <c r="ETX1331" s="1"/>
      <c r="ETY1331" s="1"/>
      <c r="ETZ1331" s="1"/>
      <c r="EUA1331" s="1"/>
      <c r="EUB1331" s="1"/>
      <c r="EUC1331" s="1"/>
      <c r="EUD1331" s="1"/>
      <c r="EUE1331" s="1"/>
      <c r="EUF1331" s="1"/>
      <c r="EUG1331" s="1"/>
      <c r="EUH1331" s="1"/>
      <c r="EUI1331" s="1"/>
      <c r="EUJ1331" s="1"/>
      <c r="EUK1331" s="1"/>
      <c r="EUL1331" s="1"/>
      <c r="EUM1331" s="1"/>
      <c r="EUN1331" s="1"/>
      <c r="EUO1331" s="1"/>
      <c r="EUP1331" s="1"/>
      <c r="EUQ1331" s="1"/>
      <c r="EUR1331" s="1"/>
      <c r="EUS1331" s="1"/>
      <c r="EUT1331" s="1"/>
      <c r="EUU1331" s="1"/>
      <c r="EUV1331" s="1"/>
      <c r="EUW1331" s="1"/>
      <c r="EUX1331" s="1"/>
      <c r="EUY1331" s="1"/>
      <c r="EUZ1331" s="1"/>
      <c r="EVA1331" s="1"/>
      <c r="EVB1331" s="1"/>
      <c r="EVC1331" s="1"/>
      <c r="EVD1331" s="1"/>
      <c r="EVE1331" s="1"/>
      <c r="EVF1331" s="1"/>
      <c r="EVG1331" s="1"/>
      <c r="EVH1331" s="1"/>
      <c r="EVI1331" s="1"/>
      <c r="EVJ1331" s="1"/>
      <c r="EVK1331" s="1"/>
      <c r="EVL1331" s="1"/>
      <c r="EVM1331" s="1"/>
      <c r="EVN1331" s="1"/>
      <c r="EVO1331" s="1"/>
      <c r="EVP1331" s="1"/>
      <c r="EVQ1331" s="1"/>
      <c r="EVR1331" s="1"/>
      <c r="EVS1331" s="1"/>
      <c r="EVT1331" s="1"/>
      <c r="EVU1331" s="1"/>
      <c r="EVV1331" s="1"/>
      <c r="EVW1331" s="1"/>
      <c r="EVX1331" s="1"/>
      <c r="EVY1331" s="1"/>
      <c r="EVZ1331" s="1"/>
      <c r="EWA1331" s="1"/>
      <c r="EWB1331" s="1"/>
      <c r="EWC1331" s="1"/>
      <c r="EWD1331" s="1"/>
      <c r="EWE1331" s="1"/>
      <c r="EWF1331" s="1"/>
      <c r="EWG1331" s="1"/>
      <c r="EWH1331" s="1"/>
      <c r="EWI1331" s="1"/>
      <c r="EWJ1331" s="1"/>
      <c r="EWK1331" s="1"/>
      <c r="EWL1331" s="1"/>
      <c r="EWM1331" s="1"/>
      <c r="EWN1331" s="1"/>
      <c r="EWO1331" s="1"/>
      <c r="EWP1331" s="1"/>
      <c r="EWQ1331" s="1"/>
      <c r="EWR1331" s="1"/>
      <c r="EWS1331" s="1"/>
      <c r="EWT1331" s="1"/>
      <c r="EWU1331" s="1"/>
      <c r="EWV1331" s="1"/>
      <c r="EWW1331" s="1"/>
      <c r="EWX1331" s="1"/>
      <c r="EWY1331" s="1"/>
      <c r="EWZ1331" s="1"/>
      <c r="EXA1331" s="1"/>
      <c r="EXB1331" s="1"/>
      <c r="EXC1331" s="1"/>
      <c r="EXD1331" s="1"/>
      <c r="EXE1331" s="1"/>
      <c r="EXF1331" s="1"/>
      <c r="EXG1331" s="1"/>
      <c r="EXH1331" s="1"/>
      <c r="EXI1331" s="1"/>
      <c r="EXJ1331" s="1"/>
      <c r="EXK1331" s="1"/>
      <c r="EXL1331" s="1"/>
      <c r="EXM1331" s="1"/>
      <c r="EXN1331" s="1"/>
      <c r="EXO1331" s="1"/>
      <c r="EXP1331" s="1"/>
      <c r="EXQ1331" s="1"/>
      <c r="EXR1331" s="1"/>
      <c r="EXS1331" s="1"/>
      <c r="EXT1331" s="1"/>
      <c r="EXU1331" s="1"/>
      <c r="EXV1331" s="1"/>
      <c r="EXW1331" s="1"/>
      <c r="EXX1331" s="1"/>
      <c r="EXY1331" s="1"/>
      <c r="EXZ1331" s="1"/>
      <c r="EYA1331" s="1"/>
      <c r="EYB1331" s="1"/>
      <c r="EYC1331" s="1"/>
      <c r="EYD1331" s="1"/>
      <c r="EYE1331" s="1"/>
      <c r="EYF1331" s="1"/>
      <c r="EYG1331" s="1"/>
      <c r="EYH1331" s="1"/>
      <c r="EYI1331" s="1"/>
      <c r="EYJ1331" s="1"/>
      <c r="EYK1331" s="1"/>
      <c r="EYL1331" s="1"/>
      <c r="EYM1331" s="1"/>
      <c r="EYN1331" s="1"/>
      <c r="EYO1331" s="1"/>
      <c r="EYP1331" s="1"/>
      <c r="EYQ1331" s="1"/>
      <c r="EYR1331" s="1"/>
      <c r="EYS1331" s="1"/>
      <c r="EYT1331" s="1"/>
      <c r="EYU1331" s="1"/>
      <c r="EYV1331" s="1"/>
      <c r="EYW1331" s="1"/>
      <c r="EYX1331" s="1"/>
      <c r="EYY1331" s="1"/>
      <c r="EYZ1331" s="1"/>
      <c r="EZA1331" s="1"/>
      <c r="EZB1331" s="1"/>
      <c r="EZC1331" s="1"/>
      <c r="EZD1331" s="1"/>
      <c r="EZE1331" s="1"/>
      <c r="EZF1331" s="1"/>
      <c r="EZG1331" s="1"/>
      <c r="EZH1331" s="1"/>
      <c r="EZI1331" s="1"/>
      <c r="EZJ1331" s="1"/>
      <c r="EZK1331" s="1"/>
      <c r="EZL1331" s="1"/>
      <c r="EZM1331" s="1"/>
      <c r="EZN1331" s="1"/>
      <c r="EZO1331" s="1"/>
      <c r="EZP1331" s="1"/>
      <c r="EZQ1331" s="1"/>
      <c r="EZR1331" s="1"/>
      <c r="EZS1331" s="1"/>
      <c r="EZT1331" s="1"/>
      <c r="EZU1331" s="1"/>
      <c r="EZV1331" s="1"/>
      <c r="EZW1331" s="1"/>
      <c r="EZX1331" s="1"/>
      <c r="EZY1331" s="1"/>
      <c r="EZZ1331" s="1"/>
      <c r="FAA1331" s="1"/>
      <c r="FAB1331" s="1"/>
      <c r="FAC1331" s="1"/>
      <c r="FAD1331" s="1"/>
      <c r="FAE1331" s="1"/>
      <c r="FAF1331" s="1"/>
      <c r="FAG1331" s="1"/>
      <c r="FAH1331" s="1"/>
      <c r="FAI1331" s="1"/>
      <c r="FAJ1331" s="1"/>
      <c r="FAK1331" s="1"/>
      <c r="FAL1331" s="1"/>
      <c r="FAM1331" s="1"/>
      <c r="FAN1331" s="1"/>
      <c r="FAO1331" s="1"/>
      <c r="FAP1331" s="1"/>
      <c r="FAQ1331" s="1"/>
      <c r="FAR1331" s="1"/>
      <c r="FAS1331" s="1"/>
      <c r="FAT1331" s="1"/>
      <c r="FAU1331" s="1"/>
      <c r="FAV1331" s="1"/>
      <c r="FAW1331" s="1"/>
      <c r="FAX1331" s="1"/>
      <c r="FAY1331" s="1"/>
      <c r="FAZ1331" s="1"/>
      <c r="FBA1331" s="1"/>
      <c r="FBB1331" s="1"/>
      <c r="FBC1331" s="1"/>
      <c r="FBD1331" s="1"/>
      <c r="FBE1331" s="1"/>
      <c r="FBF1331" s="1"/>
      <c r="FBG1331" s="1"/>
      <c r="FBH1331" s="1"/>
      <c r="FBI1331" s="1"/>
      <c r="FBJ1331" s="1"/>
      <c r="FBK1331" s="1"/>
      <c r="FBL1331" s="1"/>
      <c r="FBM1331" s="1"/>
      <c r="FBN1331" s="1"/>
      <c r="FBO1331" s="1"/>
      <c r="FBP1331" s="1"/>
      <c r="FBQ1331" s="1"/>
      <c r="FBR1331" s="1"/>
      <c r="FBS1331" s="1"/>
      <c r="FBT1331" s="1"/>
      <c r="FBU1331" s="1"/>
      <c r="FBV1331" s="1"/>
      <c r="FBW1331" s="1"/>
      <c r="FBX1331" s="1"/>
      <c r="FBY1331" s="1"/>
      <c r="FBZ1331" s="1"/>
      <c r="FCA1331" s="1"/>
      <c r="FCB1331" s="1"/>
      <c r="FCC1331" s="1"/>
      <c r="FCD1331" s="1"/>
      <c r="FCE1331" s="1"/>
      <c r="FCF1331" s="1"/>
      <c r="FCG1331" s="1"/>
      <c r="FCH1331" s="1"/>
      <c r="FCI1331" s="1"/>
      <c r="FCJ1331" s="1"/>
      <c r="FCK1331" s="1"/>
      <c r="FCL1331" s="1"/>
      <c r="FCM1331" s="1"/>
      <c r="FCN1331" s="1"/>
      <c r="FCO1331" s="1"/>
      <c r="FCP1331" s="1"/>
      <c r="FCQ1331" s="1"/>
      <c r="FCR1331" s="1"/>
      <c r="FCS1331" s="1"/>
      <c r="FCT1331" s="1"/>
      <c r="FCU1331" s="1"/>
      <c r="FCV1331" s="1"/>
      <c r="FCW1331" s="1"/>
      <c r="FCX1331" s="1"/>
      <c r="FCY1331" s="1"/>
      <c r="FCZ1331" s="1"/>
      <c r="FDA1331" s="1"/>
      <c r="FDB1331" s="1"/>
      <c r="FDC1331" s="1"/>
      <c r="FDD1331" s="1"/>
      <c r="FDE1331" s="1"/>
      <c r="FDF1331" s="1"/>
      <c r="FDG1331" s="1"/>
      <c r="FDH1331" s="1"/>
      <c r="FDI1331" s="1"/>
      <c r="FDJ1331" s="1"/>
      <c r="FDK1331" s="1"/>
      <c r="FDL1331" s="1"/>
      <c r="FDM1331" s="1"/>
      <c r="FDN1331" s="1"/>
      <c r="FDO1331" s="1"/>
      <c r="FDP1331" s="1"/>
      <c r="FDQ1331" s="1"/>
      <c r="FDR1331" s="1"/>
      <c r="FDS1331" s="1"/>
      <c r="FDT1331" s="1"/>
      <c r="FDU1331" s="1"/>
      <c r="FDV1331" s="1"/>
      <c r="FDW1331" s="1"/>
      <c r="FDX1331" s="1"/>
      <c r="FDY1331" s="1"/>
      <c r="FDZ1331" s="1"/>
      <c r="FEA1331" s="1"/>
      <c r="FEB1331" s="1"/>
      <c r="FEC1331" s="1"/>
      <c r="FED1331" s="1"/>
      <c r="FEE1331" s="1"/>
      <c r="FEF1331" s="1"/>
      <c r="FEG1331" s="1"/>
      <c r="FEH1331" s="1"/>
      <c r="FEI1331" s="1"/>
      <c r="FEJ1331" s="1"/>
      <c r="FEK1331" s="1"/>
      <c r="FEL1331" s="1"/>
      <c r="FEM1331" s="1"/>
      <c r="FEN1331" s="1"/>
      <c r="FEO1331" s="1"/>
      <c r="FEP1331" s="1"/>
      <c r="FEQ1331" s="1"/>
      <c r="FER1331" s="1"/>
      <c r="FES1331" s="1"/>
      <c r="FET1331" s="1"/>
      <c r="FEU1331" s="1"/>
      <c r="FEV1331" s="1"/>
      <c r="FEW1331" s="1"/>
      <c r="FEX1331" s="1"/>
      <c r="FEY1331" s="1"/>
      <c r="FEZ1331" s="1"/>
      <c r="FFA1331" s="1"/>
      <c r="FFB1331" s="1"/>
      <c r="FFC1331" s="1"/>
      <c r="FFD1331" s="1"/>
      <c r="FFE1331" s="1"/>
      <c r="FFF1331" s="1"/>
      <c r="FFG1331" s="1"/>
      <c r="FFH1331" s="1"/>
      <c r="FFI1331" s="1"/>
      <c r="FFJ1331" s="1"/>
      <c r="FFK1331" s="1"/>
      <c r="FFL1331" s="1"/>
      <c r="FFM1331" s="1"/>
      <c r="FFN1331" s="1"/>
      <c r="FFO1331" s="1"/>
      <c r="FFP1331" s="1"/>
      <c r="FFQ1331" s="1"/>
      <c r="FFR1331" s="1"/>
      <c r="FFS1331" s="1"/>
      <c r="FFT1331" s="1"/>
      <c r="FFU1331" s="1"/>
      <c r="FFV1331" s="1"/>
      <c r="FFW1331" s="1"/>
      <c r="FFX1331" s="1"/>
      <c r="FFY1331" s="1"/>
      <c r="FFZ1331" s="1"/>
      <c r="FGA1331" s="1"/>
      <c r="FGB1331" s="1"/>
      <c r="FGC1331" s="1"/>
      <c r="FGD1331" s="1"/>
      <c r="FGE1331" s="1"/>
      <c r="FGF1331" s="1"/>
      <c r="FGG1331" s="1"/>
      <c r="FGH1331" s="1"/>
      <c r="FGI1331" s="1"/>
      <c r="FGJ1331" s="1"/>
      <c r="FGK1331" s="1"/>
      <c r="FGL1331" s="1"/>
      <c r="FGM1331" s="1"/>
      <c r="FGN1331" s="1"/>
      <c r="FGO1331" s="1"/>
      <c r="FGP1331" s="1"/>
      <c r="FGQ1331" s="1"/>
      <c r="FGR1331" s="1"/>
      <c r="FGS1331" s="1"/>
      <c r="FGT1331" s="1"/>
      <c r="FGU1331" s="1"/>
      <c r="FGV1331" s="1"/>
      <c r="FGW1331" s="1"/>
      <c r="FGX1331" s="1"/>
      <c r="FGY1331" s="1"/>
      <c r="FGZ1331" s="1"/>
      <c r="FHA1331" s="1"/>
      <c r="FHB1331" s="1"/>
      <c r="FHC1331" s="1"/>
      <c r="FHD1331" s="1"/>
      <c r="FHE1331" s="1"/>
      <c r="FHF1331" s="1"/>
      <c r="FHG1331" s="1"/>
      <c r="FHH1331" s="1"/>
      <c r="FHI1331" s="1"/>
      <c r="FHJ1331" s="1"/>
      <c r="FHK1331" s="1"/>
      <c r="FHL1331" s="1"/>
      <c r="FHM1331" s="1"/>
      <c r="FHN1331" s="1"/>
      <c r="FHO1331" s="1"/>
      <c r="FHP1331" s="1"/>
      <c r="FHQ1331" s="1"/>
      <c r="FHR1331" s="1"/>
      <c r="FHS1331" s="1"/>
      <c r="FHT1331" s="1"/>
      <c r="FHU1331" s="1"/>
      <c r="FHV1331" s="1"/>
      <c r="FHW1331" s="1"/>
      <c r="FHX1331" s="1"/>
      <c r="FHY1331" s="1"/>
      <c r="FHZ1331" s="1"/>
      <c r="FIA1331" s="1"/>
      <c r="FIB1331" s="1"/>
      <c r="FIC1331" s="1"/>
      <c r="FID1331" s="1"/>
      <c r="FIE1331" s="1"/>
      <c r="FIF1331" s="1"/>
      <c r="FIG1331" s="1"/>
      <c r="FIH1331" s="1"/>
      <c r="FII1331" s="1"/>
      <c r="FIJ1331" s="1"/>
      <c r="FIK1331" s="1"/>
      <c r="FIL1331" s="1"/>
      <c r="FIM1331" s="1"/>
      <c r="FIN1331" s="1"/>
      <c r="FIO1331" s="1"/>
      <c r="FIP1331" s="1"/>
      <c r="FIQ1331" s="1"/>
      <c r="FIR1331" s="1"/>
      <c r="FIS1331" s="1"/>
      <c r="FIT1331" s="1"/>
      <c r="FIU1331" s="1"/>
      <c r="FIV1331" s="1"/>
      <c r="FIW1331" s="1"/>
      <c r="FIX1331" s="1"/>
      <c r="FIY1331" s="1"/>
      <c r="FIZ1331" s="1"/>
      <c r="FJA1331" s="1"/>
      <c r="FJB1331" s="1"/>
      <c r="FJC1331" s="1"/>
      <c r="FJD1331" s="1"/>
      <c r="FJE1331" s="1"/>
      <c r="FJF1331" s="1"/>
      <c r="FJG1331" s="1"/>
      <c r="FJH1331" s="1"/>
      <c r="FJI1331" s="1"/>
      <c r="FJJ1331" s="1"/>
      <c r="FJK1331" s="1"/>
      <c r="FJL1331" s="1"/>
      <c r="FJM1331" s="1"/>
      <c r="FJN1331" s="1"/>
      <c r="FJO1331" s="1"/>
      <c r="FJP1331" s="1"/>
      <c r="FJQ1331" s="1"/>
      <c r="FJR1331" s="1"/>
      <c r="FJS1331" s="1"/>
      <c r="FJT1331" s="1"/>
      <c r="FJU1331" s="1"/>
      <c r="FJV1331" s="1"/>
      <c r="FJW1331" s="1"/>
      <c r="FJX1331" s="1"/>
      <c r="FJY1331" s="1"/>
      <c r="FJZ1331" s="1"/>
      <c r="FKA1331" s="1"/>
      <c r="FKB1331" s="1"/>
      <c r="FKC1331" s="1"/>
      <c r="FKD1331" s="1"/>
      <c r="FKE1331" s="1"/>
      <c r="FKF1331" s="1"/>
      <c r="FKG1331" s="1"/>
      <c r="FKH1331" s="1"/>
      <c r="FKI1331" s="1"/>
      <c r="FKJ1331" s="1"/>
      <c r="FKK1331" s="1"/>
      <c r="FKL1331" s="1"/>
      <c r="FKM1331" s="1"/>
      <c r="FKN1331" s="1"/>
      <c r="FKO1331" s="1"/>
      <c r="FKP1331" s="1"/>
      <c r="FKQ1331" s="1"/>
      <c r="FKR1331" s="1"/>
      <c r="FKS1331" s="1"/>
      <c r="FKT1331" s="1"/>
      <c r="FKU1331" s="1"/>
      <c r="FKV1331" s="1"/>
      <c r="FKW1331" s="1"/>
      <c r="FKX1331" s="1"/>
      <c r="FKY1331" s="1"/>
      <c r="FKZ1331" s="1"/>
      <c r="FLA1331" s="1"/>
      <c r="FLB1331" s="1"/>
      <c r="FLC1331" s="1"/>
      <c r="FLD1331" s="1"/>
      <c r="FLE1331" s="1"/>
      <c r="FLF1331" s="1"/>
      <c r="FLG1331" s="1"/>
      <c r="FLH1331" s="1"/>
      <c r="FLI1331" s="1"/>
      <c r="FLJ1331" s="1"/>
      <c r="FLK1331" s="1"/>
      <c r="FLL1331" s="1"/>
      <c r="FLM1331" s="1"/>
      <c r="FLN1331" s="1"/>
      <c r="FLO1331" s="1"/>
      <c r="FLP1331" s="1"/>
      <c r="FLQ1331" s="1"/>
      <c r="FLR1331" s="1"/>
      <c r="FLS1331" s="1"/>
      <c r="FLT1331" s="1"/>
      <c r="FLU1331" s="1"/>
      <c r="FLV1331" s="1"/>
      <c r="FLW1331" s="1"/>
      <c r="FLX1331" s="1"/>
      <c r="FLY1331" s="1"/>
      <c r="FLZ1331" s="1"/>
      <c r="FMA1331" s="1"/>
      <c r="FMB1331" s="1"/>
      <c r="FMC1331" s="1"/>
      <c r="FMD1331" s="1"/>
      <c r="FME1331" s="1"/>
      <c r="FMF1331" s="1"/>
      <c r="FMG1331" s="1"/>
      <c r="FMH1331" s="1"/>
      <c r="FMI1331" s="1"/>
      <c r="FMJ1331" s="1"/>
      <c r="FMK1331" s="1"/>
      <c r="FML1331" s="1"/>
      <c r="FMM1331" s="1"/>
      <c r="FMN1331" s="1"/>
      <c r="FMO1331" s="1"/>
      <c r="FMP1331" s="1"/>
      <c r="FMQ1331" s="1"/>
      <c r="FMR1331" s="1"/>
      <c r="FMS1331" s="1"/>
      <c r="FMT1331" s="1"/>
      <c r="FMU1331" s="1"/>
      <c r="FMV1331" s="1"/>
      <c r="FMW1331" s="1"/>
      <c r="FMX1331" s="1"/>
      <c r="FMY1331" s="1"/>
      <c r="FMZ1331" s="1"/>
      <c r="FNA1331" s="1"/>
      <c r="FNB1331" s="1"/>
      <c r="FNC1331" s="1"/>
      <c r="FND1331" s="1"/>
      <c r="FNE1331" s="1"/>
      <c r="FNF1331" s="1"/>
      <c r="FNG1331" s="1"/>
      <c r="FNH1331" s="1"/>
      <c r="FNI1331" s="1"/>
      <c r="FNJ1331" s="1"/>
      <c r="FNK1331" s="1"/>
      <c r="FNL1331" s="1"/>
      <c r="FNM1331" s="1"/>
      <c r="FNN1331" s="1"/>
      <c r="FNO1331" s="1"/>
      <c r="FNP1331" s="1"/>
      <c r="FNQ1331" s="1"/>
      <c r="FNR1331" s="1"/>
      <c r="FNS1331" s="1"/>
      <c r="FNT1331" s="1"/>
      <c r="FNU1331" s="1"/>
      <c r="FNV1331" s="1"/>
      <c r="FNW1331" s="1"/>
      <c r="FNX1331" s="1"/>
      <c r="FNY1331" s="1"/>
      <c r="FNZ1331" s="1"/>
      <c r="FOA1331" s="1"/>
      <c r="FOB1331" s="1"/>
      <c r="FOC1331" s="1"/>
      <c r="FOD1331" s="1"/>
      <c r="FOE1331" s="1"/>
      <c r="FOF1331" s="1"/>
      <c r="FOG1331" s="1"/>
      <c r="FOH1331" s="1"/>
      <c r="FOI1331" s="1"/>
      <c r="FOJ1331" s="1"/>
      <c r="FOK1331" s="1"/>
      <c r="FOL1331" s="1"/>
      <c r="FOM1331" s="1"/>
      <c r="FON1331" s="1"/>
      <c r="FOO1331" s="1"/>
      <c r="FOP1331" s="1"/>
      <c r="FOQ1331" s="1"/>
      <c r="FOR1331" s="1"/>
      <c r="FOS1331" s="1"/>
      <c r="FOT1331" s="1"/>
      <c r="FOU1331" s="1"/>
      <c r="FOV1331" s="1"/>
      <c r="FOW1331" s="1"/>
      <c r="FOX1331" s="1"/>
      <c r="FOY1331" s="1"/>
      <c r="FOZ1331" s="1"/>
      <c r="FPA1331" s="1"/>
      <c r="FPB1331" s="1"/>
      <c r="FPC1331" s="1"/>
      <c r="FPD1331" s="1"/>
      <c r="FPE1331" s="1"/>
      <c r="FPF1331" s="1"/>
      <c r="FPG1331" s="1"/>
      <c r="FPH1331" s="1"/>
      <c r="FPI1331" s="1"/>
      <c r="FPJ1331" s="1"/>
      <c r="FPK1331" s="1"/>
      <c r="FPL1331" s="1"/>
      <c r="FPM1331" s="1"/>
      <c r="FPN1331" s="1"/>
      <c r="FPO1331" s="1"/>
      <c r="FPP1331" s="1"/>
      <c r="FPQ1331" s="1"/>
      <c r="FPR1331" s="1"/>
      <c r="FPS1331" s="1"/>
      <c r="FPT1331" s="1"/>
      <c r="FPU1331" s="1"/>
      <c r="FPV1331" s="1"/>
      <c r="FPW1331" s="1"/>
      <c r="FPX1331" s="1"/>
      <c r="FPY1331" s="1"/>
      <c r="FPZ1331" s="1"/>
      <c r="FQA1331" s="1"/>
      <c r="FQB1331" s="1"/>
      <c r="FQC1331" s="1"/>
      <c r="FQD1331" s="1"/>
      <c r="FQE1331" s="1"/>
      <c r="FQF1331" s="1"/>
      <c r="FQG1331" s="1"/>
      <c r="FQH1331" s="1"/>
      <c r="FQI1331" s="1"/>
      <c r="FQJ1331" s="1"/>
      <c r="FQK1331" s="1"/>
      <c r="FQL1331" s="1"/>
      <c r="FQM1331" s="1"/>
      <c r="FQN1331" s="1"/>
      <c r="FQO1331" s="1"/>
      <c r="FQP1331" s="1"/>
      <c r="FQQ1331" s="1"/>
      <c r="FQR1331" s="1"/>
      <c r="FQS1331" s="1"/>
      <c r="FQT1331" s="1"/>
      <c r="FQU1331" s="1"/>
      <c r="FQV1331" s="1"/>
      <c r="FQW1331" s="1"/>
      <c r="FQX1331" s="1"/>
      <c r="FQY1331" s="1"/>
      <c r="FQZ1331" s="1"/>
      <c r="FRA1331" s="1"/>
      <c r="FRB1331" s="1"/>
      <c r="FRC1331" s="1"/>
      <c r="FRD1331" s="1"/>
      <c r="FRE1331" s="1"/>
      <c r="FRF1331" s="1"/>
      <c r="FRG1331" s="1"/>
      <c r="FRH1331" s="1"/>
      <c r="FRI1331" s="1"/>
      <c r="FRJ1331" s="1"/>
      <c r="FRK1331" s="1"/>
      <c r="FRL1331" s="1"/>
      <c r="FRM1331" s="1"/>
      <c r="FRN1331" s="1"/>
      <c r="FRO1331" s="1"/>
      <c r="FRP1331" s="1"/>
      <c r="FRQ1331" s="1"/>
      <c r="FRR1331" s="1"/>
      <c r="FRS1331" s="1"/>
      <c r="FRT1331" s="1"/>
      <c r="FRU1331" s="1"/>
      <c r="FRV1331" s="1"/>
      <c r="FRW1331" s="1"/>
      <c r="FRX1331" s="1"/>
      <c r="FRY1331" s="1"/>
      <c r="FRZ1331" s="1"/>
      <c r="FSA1331" s="1"/>
      <c r="FSB1331" s="1"/>
      <c r="FSC1331" s="1"/>
      <c r="FSD1331" s="1"/>
      <c r="FSE1331" s="1"/>
      <c r="FSF1331" s="1"/>
      <c r="FSG1331" s="1"/>
      <c r="FSH1331" s="1"/>
      <c r="FSI1331" s="1"/>
      <c r="FSJ1331" s="1"/>
      <c r="FSK1331" s="1"/>
      <c r="FSL1331" s="1"/>
      <c r="FSM1331" s="1"/>
      <c r="FSN1331" s="1"/>
      <c r="FSO1331" s="1"/>
      <c r="FSP1331" s="1"/>
      <c r="FSQ1331" s="1"/>
      <c r="FSR1331" s="1"/>
      <c r="FSS1331" s="1"/>
      <c r="FST1331" s="1"/>
      <c r="FSU1331" s="1"/>
      <c r="FSV1331" s="1"/>
      <c r="FSW1331" s="1"/>
      <c r="FSX1331" s="1"/>
      <c r="FSY1331" s="1"/>
      <c r="FSZ1331" s="1"/>
      <c r="FTA1331" s="1"/>
      <c r="FTB1331" s="1"/>
      <c r="FTC1331" s="1"/>
      <c r="FTD1331" s="1"/>
      <c r="FTE1331" s="1"/>
      <c r="FTF1331" s="1"/>
      <c r="FTG1331" s="1"/>
      <c r="FTH1331" s="1"/>
      <c r="FTI1331" s="1"/>
      <c r="FTJ1331" s="1"/>
      <c r="FTK1331" s="1"/>
      <c r="FTL1331" s="1"/>
      <c r="FTM1331" s="1"/>
      <c r="FTN1331" s="1"/>
      <c r="FTO1331" s="1"/>
      <c r="FTP1331" s="1"/>
      <c r="FTQ1331" s="1"/>
      <c r="FTR1331" s="1"/>
      <c r="FTS1331" s="1"/>
      <c r="FTT1331" s="1"/>
      <c r="FTU1331" s="1"/>
      <c r="FTV1331" s="1"/>
      <c r="FTW1331" s="1"/>
      <c r="FTX1331" s="1"/>
      <c r="FTY1331" s="1"/>
      <c r="FTZ1331" s="1"/>
      <c r="FUA1331" s="1"/>
      <c r="FUB1331" s="1"/>
      <c r="FUC1331" s="1"/>
      <c r="FUD1331" s="1"/>
      <c r="FUE1331" s="1"/>
      <c r="FUF1331" s="1"/>
      <c r="FUG1331" s="1"/>
      <c r="FUH1331" s="1"/>
      <c r="FUI1331" s="1"/>
      <c r="FUJ1331" s="1"/>
      <c r="FUK1331" s="1"/>
      <c r="FUL1331" s="1"/>
      <c r="FUM1331" s="1"/>
      <c r="FUN1331" s="1"/>
      <c r="FUO1331" s="1"/>
      <c r="FUP1331" s="1"/>
      <c r="FUQ1331" s="1"/>
      <c r="FUR1331" s="1"/>
      <c r="FUS1331" s="1"/>
      <c r="FUT1331" s="1"/>
      <c r="FUU1331" s="1"/>
      <c r="FUV1331" s="1"/>
      <c r="FUW1331" s="1"/>
      <c r="FUX1331" s="1"/>
      <c r="FUY1331" s="1"/>
      <c r="FUZ1331" s="1"/>
      <c r="FVA1331" s="1"/>
      <c r="FVB1331" s="1"/>
      <c r="FVC1331" s="1"/>
      <c r="FVD1331" s="1"/>
      <c r="FVE1331" s="1"/>
      <c r="FVF1331" s="1"/>
      <c r="FVG1331" s="1"/>
      <c r="FVH1331" s="1"/>
      <c r="FVI1331" s="1"/>
      <c r="FVJ1331" s="1"/>
      <c r="FVK1331" s="1"/>
      <c r="FVL1331" s="1"/>
      <c r="FVM1331" s="1"/>
      <c r="FVN1331" s="1"/>
      <c r="FVO1331" s="1"/>
      <c r="FVP1331" s="1"/>
      <c r="FVQ1331" s="1"/>
      <c r="FVR1331" s="1"/>
      <c r="FVS1331" s="1"/>
      <c r="FVT1331" s="1"/>
      <c r="FVU1331" s="1"/>
      <c r="FVV1331" s="1"/>
      <c r="FVW1331" s="1"/>
      <c r="FVX1331" s="1"/>
      <c r="FVY1331" s="1"/>
      <c r="FVZ1331" s="1"/>
      <c r="FWA1331" s="1"/>
      <c r="FWB1331" s="1"/>
      <c r="FWC1331" s="1"/>
      <c r="FWD1331" s="1"/>
      <c r="FWE1331" s="1"/>
      <c r="FWF1331" s="1"/>
      <c r="FWG1331" s="1"/>
      <c r="FWH1331" s="1"/>
      <c r="FWI1331" s="1"/>
      <c r="FWJ1331" s="1"/>
      <c r="FWK1331" s="1"/>
      <c r="FWL1331" s="1"/>
      <c r="FWM1331" s="1"/>
      <c r="FWN1331" s="1"/>
      <c r="FWO1331" s="1"/>
      <c r="FWP1331" s="1"/>
      <c r="FWQ1331" s="1"/>
      <c r="FWR1331" s="1"/>
      <c r="FWS1331" s="1"/>
      <c r="FWT1331" s="1"/>
      <c r="FWU1331" s="1"/>
      <c r="FWV1331" s="1"/>
      <c r="FWW1331" s="1"/>
      <c r="FWX1331" s="1"/>
      <c r="FWY1331" s="1"/>
      <c r="FWZ1331" s="1"/>
      <c r="FXA1331" s="1"/>
      <c r="FXB1331" s="1"/>
      <c r="FXC1331" s="1"/>
      <c r="FXD1331" s="1"/>
      <c r="FXE1331" s="1"/>
      <c r="FXF1331" s="1"/>
      <c r="FXG1331" s="1"/>
      <c r="FXH1331" s="1"/>
      <c r="FXI1331" s="1"/>
      <c r="FXJ1331" s="1"/>
      <c r="FXK1331" s="1"/>
      <c r="FXL1331" s="1"/>
      <c r="FXM1331" s="1"/>
      <c r="FXN1331" s="1"/>
      <c r="FXO1331" s="1"/>
      <c r="FXP1331" s="1"/>
      <c r="FXQ1331" s="1"/>
      <c r="FXR1331" s="1"/>
      <c r="FXS1331" s="1"/>
      <c r="FXT1331" s="1"/>
      <c r="FXU1331" s="1"/>
      <c r="FXV1331" s="1"/>
      <c r="FXW1331" s="1"/>
      <c r="FXX1331" s="1"/>
      <c r="FXY1331" s="1"/>
      <c r="FXZ1331" s="1"/>
      <c r="FYA1331" s="1"/>
      <c r="FYB1331" s="1"/>
      <c r="FYC1331" s="1"/>
      <c r="FYD1331" s="1"/>
      <c r="FYE1331" s="1"/>
      <c r="FYF1331" s="1"/>
      <c r="FYG1331" s="1"/>
      <c r="FYH1331" s="1"/>
      <c r="FYI1331" s="1"/>
      <c r="FYJ1331" s="1"/>
      <c r="FYK1331" s="1"/>
      <c r="FYL1331" s="1"/>
      <c r="FYM1331" s="1"/>
      <c r="FYN1331" s="1"/>
      <c r="FYO1331" s="1"/>
      <c r="FYP1331" s="1"/>
      <c r="FYQ1331" s="1"/>
      <c r="FYR1331" s="1"/>
      <c r="FYS1331" s="1"/>
      <c r="FYT1331" s="1"/>
      <c r="FYU1331" s="1"/>
      <c r="FYV1331" s="1"/>
      <c r="FYW1331" s="1"/>
      <c r="FYX1331" s="1"/>
      <c r="FYY1331" s="1"/>
      <c r="FYZ1331" s="1"/>
      <c r="FZA1331" s="1"/>
      <c r="FZB1331" s="1"/>
      <c r="FZC1331" s="1"/>
      <c r="FZD1331" s="1"/>
      <c r="FZE1331" s="1"/>
      <c r="FZF1331" s="1"/>
      <c r="FZG1331" s="1"/>
      <c r="FZH1331" s="1"/>
      <c r="FZI1331" s="1"/>
      <c r="FZJ1331" s="1"/>
      <c r="FZK1331" s="1"/>
      <c r="FZL1331" s="1"/>
      <c r="FZM1331" s="1"/>
      <c r="FZN1331" s="1"/>
      <c r="FZO1331" s="1"/>
      <c r="FZP1331" s="1"/>
      <c r="FZQ1331" s="1"/>
      <c r="FZR1331" s="1"/>
      <c r="FZS1331" s="1"/>
      <c r="FZT1331" s="1"/>
      <c r="FZU1331" s="1"/>
      <c r="FZV1331" s="1"/>
      <c r="FZW1331" s="1"/>
      <c r="FZX1331" s="1"/>
      <c r="FZY1331" s="1"/>
      <c r="FZZ1331" s="1"/>
      <c r="GAA1331" s="1"/>
      <c r="GAB1331" s="1"/>
      <c r="GAC1331" s="1"/>
      <c r="GAD1331" s="1"/>
      <c r="GAE1331" s="1"/>
      <c r="GAF1331" s="1"/>
      <c r="GAG1331" s="1"/>
      <c r="GAH1331" s="1"/>
      <c r="GAI1331" s="1"/>
      <c r="GAJ1331" s="1"/>
      <c r="GAK1331" s="1"/>
      <c r="GAL1331" s="1"/>
      <c r="GAM1331" s="1"/>
      <c r="GAN1331" s="1"/>
      <c r="GAO1331" s="1"/>
      <c r="GAP1331" s="1"/>
      <c r="GAQ1331" s="1"/>
      <c r="GAR1331" s="1"/>
      <c r="GAS1331" s="1"/>
      <c r="GAT1331" s="1"/>
      <c r="GAU1331" s="1"/>
      <c r="GAV1331" s="1"/>
      <c r="GAW1331" s="1"/>
      <c r="GAX1331" s="1"/>
      <c r="GAY1331" s="1"/>
      <c r="GAZ1331" s="1"/>
      <c r="GBA1331" s="1"/>
      <c r="GBB1331" s="1"/>
      <c r="GBC1331" s="1"/>
      <c r="GBD1331" s="1"/>
      <c r="GBE1331" s="1"/>
      <c r="GBF1331" s="1"/>
      <c r="GBG1331" s="1"/>
      <c r="GBH1331" s="1"/>
      <c r="GBI1331" s="1"/>
      <c r="GBJ1331" s="1"/>
      <c r="GBK1331" s="1"/>
      <c r="GBL1331" s="1"/>
      <c r="GBM1331" s="1"/>
      <c r="GBN1331" s="1"/>
      <c r="GBO1331" s="1"/>
      <c r="GBP1331" s="1"/>
      <c r="GBQ1331" s="1"/>
      <c r="GBR1331" s="1"/>
      <c r="GBS1331" s="1"/>
      <c r="GBT1331" s="1"/>
      <c r="GBU1331" s="1"/>
      <c r="GBV1331" s="1"/>
      <c r="GBW1331" s="1"/>
      <c r="GBX1331" s="1"/>
      <c r="GBY1331" s="1"/>
      <c r="GBZ1331" s="1"/>
      <c r="GCA1331" s="1"/>
      <c r="GCB1331" s="1"/>
      <c r="GCC1331" s="1"/>
      <c r="GCD1331" s="1"/>
      <c r="GCE1331" s="1"/>
      <c r="GCF1331" s="1"/>
      <c r="GCG1331" s="1"/>
      <c r="GCH1331" s="1"/>
      <c r="GCI1331" s="1"/>
      <c r="GCJ1331" s="1"/>
      <c r="GCK1331" s="1"/>
      <c r="GCL1331" s="1"/>
      <c r="GCM1331" s="1"/>
      <c r="GCN1331" s="1"/>
      <c r="GCO1331" s="1"/>
      <c r="GCP1331" s="1"/>
      <c r="GCQ1331" s="1"/>
      <c r="GCR1331" s="1"/>
      <c r="GCS1331" s="1"/>
      <c r="GCT1331" s="1"/>
      <c r="GCU1331" s="1"/>
      <c r="GCV1331" s="1"/>
      <c r="GCW1331" s="1"/>
      <c r="GCX1331" s="1"/>
      <c r="GCY1331" s="1"/>
      <c r="GCZ1331" s="1"/>
      <c r="GDA1331" s="1"/>
      <c r="GDB1331" s="1"/>
      <c r="GDC1331" s="1"/>
      <c r="GDD1331" s="1"/>
      <c r="GDE1331" s="1"/>
      <c r="GDF1331" s="1"/>
      <c r="GDG1331" s="1"/>
      <c r="GDH1331" s="1"/>
      <c r="GDI1331" s="1"/>
      <c r="GDJ1331" s="1"/>
      <c r="GDK1331" s="1"/>
      <c r="GDL1331" s="1"/>
      <c r="GDM1331" s="1"/>
      <c r="GDN1331" s="1"/>
      <c r="GDO1331" s="1"/>
      <c r="GDP1331" s="1"/>
      <c r="GDQ1331" s="1"/>
      <c r="GDR1331" s="1"/>
      <c r="GDS1331" s="1"/>
      <c r="GDT1331" s="1"/>
      <c r="GDU1331" s="1"/>
      <c r="GDV1331" s="1"/>
      <c r="GDW1331" s="1"/>
      <c r="GDX1331" s="1"/>
      <c r="GDY1331" s="1"/>
      <c r="GDZ1331" s="1"/>
      <c r="GEA1331" s="1"/>
      <c r="GEB1331" s="1"/>
      <c r="GEC1331" s="1"/>
      <c r="GED1331" s="1"/>
      <c r="GEE1331" s="1"/>
      <c r="GEF1331" s="1"/>
      <c r="GEG1331" s="1"/>
      <c r="GEH1331" s="1"/>
      <c r="GEI1331" s="1"/>
      <c r="GEJ1331" s="1"/>
      <c r="GEK1331" s="1"/>
      <c r="GEL1331" s="1"/>
      <c r="GEM1331" s="1"/>
      <c r="GEN1331" s="1"/>
      <c r="GEO1331" s="1"/>
      <c r="GEP1331" s="1"/>
      <c r="GEQ1331" s="1"/>
      <c r="GER1331" s="1"/>
      <c r="GES1331" s="1"/>
      <c r="GET1331" s="1"/>
      <c r="GEU1331" s="1"/>
      <c r="GEV1331" s="1"/>
      <c r="GEW1331" s="1"/>
      <c r="GEX1331" s="1"/>
      <c r="GEY1331" s="1"/>
      <c r="GEZ1331" s="1"/>
      <c r="GFA1331" s="1"/>
      <c r="GFB1331" s="1"/>
      <c r="GFC1331" s="1"/>
      <c r="GFD1331" s="1"/>
      <c r="GFE1331" s="1"/>
      <c r="GFF1331" s="1"/>
      <c r="GFG1331" s="1"/>
      <c r="GFH1331" s="1"/>
      <c r="GFI1331" s="1"/>
      <c r="GFJ1331" s="1"/>
      <c r="GFK1331" s="1"/>
      <c r="GFL1331" s="1"/>
      <c r="GFM1331" s="1"/>
      <c r="GFN1331" s="1"/>
      <c r="GFO1331" s="1"/>
      <c r="GFP1331" s="1"/>
      <c r="GFQ1331" s="1"/>
      <c r="GFR1331" s="1"/>
      <c r="GFS1331" s="1"/>
      <c r="GFT1331" s="1"/>
      <c r="GFU1331" s="1"/>
      <c r="GFV1331" s="1"/>
      <c r="GFW1331" s="1"/>
      <c r="GFX1331" s="1"/>
      <c r="GFY1331" s="1"/>
      <c r="GFZ1331" s="1"/>
      <c r="GGA1331" s="1"/>
      <c r="GGB1331" s="1"/>
      <c r="GGC1331" s="1"/>
      <c r="GGD1331" s="1"/>
      <c r="GGE1331" s="1"/>
      <c r="GGF1331" s="1"/>
      <c r="GGG1331" s="1"/>
      <c r="GGH1331" s="1"/>
      <c r="GGI1331" s="1"/>
      <c r="GGJ1331" s="1"/>
      <c r="GGK1331" s="1"/>
      <c r="GGL1331" s="1"/>
      <c r="GGM1331" s="1"/>
      <c r="GGN1331" s="1"/>
      <c r="GGO1331" s="1"/>
      <c r="GGP1331" s="1"/>
      <c r="GGQ1331" s="1"/>
      <c r="GGR1331" s="1"/>
      <c r="GGS1331" s="1"/>
      <c r="GGT1331" s="1"/>
      <c r="GGU1331" s="1"/>
      <c r="GGV1331" s="1"/>
      <c r="GGW1331" s="1"/>
      <c r="GGX1331" s="1"/>
      <c r="GGY1331" s="1"/>
      <c r="GGZ1331" s="1"/>
      <c r="GHA1331" s="1"/>
      <c r="GHB1331" s="1"/>
      <c r="GHC1331" s="1"/>
      <c r="GHD1331" s="1"/>
      <c r="GHE1331" s="1"/>
      <c r="GHF1331" s="1"/>
      <c r="GHG1331" s="1"/>
      <c r="GHH1331" s="1"/>
      <c r="GHI1331" s="1"/>
      <c r="GHJ1331" s="1"/>
      <c r="GHK1331" s="1"/>
      <c r="GHL1331" s="1"/>
      <c r="GHM1331" s="1"/>
      <c r="GHN1331" s="1"/>
      <c r="GHO1331" s="1"/>
      <c r="GHP1331" s="1"/>
      <c r="GHQ1331" s="1"/>
      <c r="GHR1331" s="1"/>
      <c r="GHS1331" s="1"/>
      <c r="GHT1331" s="1"/>
      <c r="GHU1331" s="1"/>
      <c r="GHV1331" s="1"/>
      <c r="GHW1331" s="1"/>
      <c r="GHX1331" s="1"/>
      <c r="GHY1331" s="1"/>
      <c r="GHZ1331" s="1"/>
      <c r="GIA1331" s="1"/>
      <c r="GIB1331" s="1"/>
      <c r="GIC1331" s="1"/>
      <c r="GID1331" s="1"/>
      <c r="GIE1331" s="1"/>
      <c r="GIF1331" s="1"/>
      <c r="GIG1331" s="1"/>
      <c r="GIH1331" s="1"/>
      <c r="GII1331" s="1"/>
      <c r="GIJ1331" s="1"/>
      <c r="GIK1331" s="1"/>
      <c r="GIL1331" s="1"/>
      <c r="GIM1331" s="1"/>
      <c r="GIN1331" s="1"/>
      <c r="GIO1331" s="1"/>
      <c r="GIP1331" s="1"/>
      <c r="GIQ1331" s="1"/>
      <c r="GIR1331" s="1"/>
      <c r="GIS1331" s="1"/>
      <c r="GIT1331" s="1"/>
      <c r="GIU1331" s="1"/>
      <c r="GIV1331" s="1"/>
      <c r="GIW1331" s="1"/>
      <c r="GIX1331" s="1"/>
      <c r="GIY1331" s="1"/>
      <c r="GIZ1331" s="1"/>
      <c r="GJA1331" s="1"/>
      <c r="GJB1331" s="1"/>
      <c r="GJC1331" s="1"/>
      <c r="GJD1331" s="1"/>
      <c r="GJE1331" s="1"/>
      <c r="GJF1331" s="1"/>
      <c r="GJG1331" s="1"/>
      <c r="GJH1331" s="1"/>
      <c r="GJI1331" s="1"/>
      <c r="GJJ1331" s="1"/>
      <c r="GJK1331" s="1"/>
      <c r="GJL1331" s="1"/>
      <c r="GJM1331" s="1"/>
      <c r="GJN1331" s="1"/>
      <c r="GJO1331" s="1"/>
      <c r="GJP1331" s="1"/>
      <c r="GJQ1331" s="1"/>
      <c r="GJR1331" s="1"/>
      <c r="GJS1331" s="1"/>
      <c r="GJT1331" s="1"/>
      <c r="GJU1331" s="1"/>
      <c r="GJV1331" s="1"/>
      <c r="GJW1331" s="1"/>
      <c r="GJX1331" s="1"/>
      <c r="GJY1331" s="1"/>
      <c r="GJZ1331" s="1"/>
      <c r="GKA1331" s="1"/>
      <c r="GKB1331" s="1"/>
      <c r="GKC1331" s="1"/>
      <c r="GKD1331" s="1"/>
      <c r="GKE1331" s="1"/>
      <c r="GKF1331" s="1"/>
      <c r="GKG1331" s="1"/>
      <c r="GKH1331" s="1"/>
      <c r="GKI1331" s="1"/>
      <c r="GKJ1331" s="1"/>
      <c r="GKK1331" s="1"/>
      <c r="GKL1331" s="1"/>
      <c r="GKM1331" s="1"/>
      <c r="GKN1331" s="1"/>
      <c r="GKO1331" s="1"/>
      <c r="GKP1331" s="1"/>
      <c r="GKQ1331" s="1"/>
      <c r="GKR1331" s="1"/>
      <c r="GKS1331" s="1"/>
      <c r="GKT1331" s="1"/>
      <c r="GKU1331" s="1"/>
      <c r="GKV1331" s="1"/>
      <c r="GKW1331" s="1"/>
      <c r="GKX1331" s="1"/>
      <c r="GKY1331" s="1"/>
      <c r="GKZ1331" s="1"/>
      <c r="GLA1331" s="1"/>
      <c r="GLB1331" s="1"/>
      <c r="GLC1331" s="1"/>
      <c r="GLD1331" s="1"/>
      <c r="GLE1331" s="1"/>
      <c r="GLF1331" s="1"/>
      <c r="GLG1331" s="1"/>
      <c r="GLH1331" s="1"/>
      <c r="GLI1331" s="1"/>
      <c r="GLJ1331" s="1"/>
      <c r="GLK1331" s="1"/>
      <c r="GLL1331" s="1"/>
      <c r="GLM1331" s="1"/>
      <c r="GLN1331" s="1"/>
      <c r="GLO1331" s="1"/>
      <c r="GLP1331" s="1"/>
      <c r="GLQ1331" s="1"/>
      <c r="GLR1331" s="1"/>
      <c r="GLS1331" s="1"/>
      <c r="GLT1331" s="1"/>
      <c r="GLU1331" s="1"/>
      <c r="GLV1331" s="1"/>
      <c r="GLW1331" s="1"/>
      <c r="GLX1331" s="1"/>
      <c r="GLY1331" s="1"/>
      <c r="GLZ1331" s="1"/>
      <c r="GMA1331" s="1"/>
      <c r="GMB1331" s="1"/>
      <c r="GMC1331" s="1"/>
      <c r="GMD1331" s="1"/>
      <c r="GME1331" s="1"/>
      <c r="GMF1331" s="1"/>
      <c r="GMG1331" s="1"/>
      <c r="GMH1331" s="1"/>
      <c r="GMI1331" s="1"/>
      <c r="GMJ1331" s="1"/>
      <c r="GMK1331" s="1"/>
      <c r="GML1331" s="1"/>
      <c r="GMM1331" s="1"/>
      <c r="GMN1331" s="1"/>
      <c r="GMO1331" s="1"/>
      <c r="GMP1331" s="1"/>
      <c r="GMQ1331" s="1"/>
      <c r="GMR1331" s="1"/>
      <c r="GMS1331" s="1"/>
      <c r="GMT1331" s="1"/>
      <c r="GMU1331" s="1"/>
      <c r="GMV1331" s="1"/>
      <c r="GMW1331" s="1"/>
      <c r="GMX1331" s="1"/>
      <c r="GMY1331" s="1"/>
      <c r="GMZ1331" s="1"/>
      <c r="GNA1331" s="1"/>
      <c r="GNB1331" s="1"/>
      <c r="GNC1331" s="1"/>
      <c r="GND1331" s="1"/>
      <c r="GNE1331" s="1"/>
      <c r="GNF1331" s="1"/>
      <c r="GNG1331" s="1"/>
      <c r="GNH1331" s="1"/>
      <c r="GNI1331" s="1"/>
      <c r="GNJ1331" s="1"/>
      <c r="GNK1331" s="1"/>
      <c r="GNL1331" s="1"/>
      <c r="GNM1331" s="1"/>
      <c r="GNN1331" s="1"/>
      <c r="GNO1331" s="1"/>
      <c r="GNP1331" s="1"/>
      <c r="GNQ1331" s="1"/>
      <c r="GNR1331" s="1"/>
      <c r="GNS1331" s="1"/>
      <c r="GNT1331" s="1"/>
      <c r="GNU1331" s="1"/>
      <c r="GNV1331" s="1"/>
      <c r="GNW1331" s="1"/>
      <c r="GNX1331" s="1"/>
      <c r="GNY1331" s="1"/>
      <c r="GNZ1331" s="1"/>
      <c r="GOA1331" s="1"/>
      <c r="GOB1331" s="1"/>
      <c r="GOC1331" s="1"/>
      <c r="GOD1331" s="1"/>
      <c r="GOE1331" s="1"/>
      <c r="GOF1331" s="1"/>
      <c r="GOG1331" s="1"/>
      <c r="GOH1331" s="1"/>
      <c r="GOI1331" s="1"/>
      <c r="GOJ1331" s="1"/>
      <c r="GOK1331" s="1"/>
      <c r="GOL1331" s="1"/>
      <c r="GOM1331" s="1"/>
      <c r="GON1331" s="1"/>
      <c r="GOO1331" s="1"/>
      <c r="GOP1331" s="1"/>
      <c r="GOQ1331" s="1"/>
      <c r="GOR1331" s="1"/>
      <c r="GOS1331" s="1"/>
      <c r="GOT1331" s="1"/>
      <c r="GOU1331" s="1"/>
      <c r="GOV1331" s="1"/>
      <c r="GOW1331" s="1"/>
      <c r="GOX1331" s="1"/>
      <c r="GOY1331" s="1"/>
      <c r="GOZ1331" s="1"/>
      <c r="GPA1331" s="1"/>
      <c r="GPB1331" s="1"/>
      <c r="GPC1331" s="1"/>
      <c r="GPD1331" s="1"/>
      <c r="GPE1331" s="1"/>
      <c r="GPF1331" s="1"/>
      <c r="GPG1331" s="1"/>
      <c r="GPH1331" s="1"/>
      <c r="GPI1331" s="1"/>
      <c r="GPJ1331" s="1"/>
      <c r="GPK1331" s="1"/>
      <c r="GPL1331" s="1"/>
      <c r="GPM1331" s="1"/>
      <c r="GPN1331" s="1"/>
      <c r="GPO1331" s="1"/>
      <c r="GPP1331" s="1"/>
      <c r="GPQ1331" s="1"/>
      <c r="GPR1331" s="1"/>
      <c r="GPS1331" s="1"/>
      <c r="GPT1331" s="1"/>
      <c r="GPU1331" s="1"/>
      <c r="GPV1331" s="1"/>
      <c r="GPW1331" s="1"/>
      <c r="GPX1331" s="1"/>
      <c r="GPY1331" s="1"/>
      <c r="GPZ1331" s="1"/>
      <c r="GQA1331" s="1"/>
      <c r="GQB1331" s="1"/>
      <c r="GQC1331" s="1"/>
      <c r="GQD1331" s="1"/>
      <c r="GQE1331" s="1"/>
      <c r="GQF1331" s="1"/>
      <c r="GQG1331" s="1"/>
      <c r="GQH1331" s="1"/>
      <c r="GQI1331" s="1"/>
      <c r="GQJ1331" s="1"/>
      <c r="GQK1331" s="1"/>
      <c r="GQL1331" s="1"/>
      <c r="GQM1331" s="1"/>
      <c r="GQN1331" s="1"/>
      <c r="GQO1331" s="1"/>
      <c r="GQP1331" s="1"/>
      <c r="GQQ1331" s="1"/>
      <c r="GQR1331" s="1"/>
      <c r="GQS1331" s="1"/>
      <c r="GQT1331" s="1"/>
      <c r="GQU1331" s="1"/>
      <c r="GQV1331" s="1"/>
      <c r="GQW1331" s="1"/>
      <c r="GQX1331" s="1"/>
      <c r="GQY1331" s="1"/>
      <c r="GQZ1331" s="1"/>
      <c r="GRA1331" s="1"/>
      <c r="GRB1331" s="1"/>
      <c r="GRC1331" s="1"/>
      <c r="GRD1331" s="1"/>
      <c r="GRE1331" s="1"/>
      <c r="GRF1331" s="1"/>
      <c r="GRG1331" s="1"/>
      <c r="GRH1331" s="1"/>
      <c r="GRI1331" s="1"/>
      <c r="GRJ1331" s="1"/>
      <c r="GRK1331" s="1"/>
      <c r="GRL1331" s="1"/>
      <c r="GRM1331" s="1"/>
      <c r="GRN1331" s="1"/>
      <c r="GRO1331" s="1"/>
      <c r="GRP1331" s="1"/>
      <c r="GRQ1331" s="1"/>
      <c r="GRR1331" s="1"/>
      <c r="GRS1331" s="1"/>
      <c r="GRT1331" s="1"/>
      <c r="GRU1331" s="1"/>
      <c r="GRV1331" s="1"/>
      <c r="GRW1331" s="1"/>
      <c r="GRX1331" s="1"/>
      <c r="GRY1331" s="1"/>
      <c r="GRZ1331" s="1"/>
      <c r="GSA1331" s="1"/>
      <c r="GSB1331" s="1"/>
      <c r="GSC1331" s="1"/>
      <c r="GSD1331" s="1"/>
      <c r="GSE1331" s="1"/>
      <c r="GSF1331" s="1"/>
      <c r="GSG1331" s="1"/>
      <c r="GSH1331" s="1"/>
      <c r="GSI1331" s="1"/>
      <c r="GSJ1331" s="1"/>
      <c r="GSK1331" s="1"/>
      <c r="GSL1331" s="1"/>
      <c r="GSM1331" s="1"/>
      <c r="GSN1331" s="1"/>
      <c r="GSO1331" s="1"/>
      <c r="GSP1331" s="1"/>
      <c r="GSQ1331" s="1"/>
      <c r="GSR1331" s="1"/>
      <c r="GSS1331" s="1"/>
      <c r="GST1331" s="1"/>
      <c r="GSU1331" s="1"/>
      <c r="GSV1331" s="1"/>
      <c r="GSW1331" s="1"/>
      <c r="GSX1331" s="1"/>
      <c r="GSY1331" s="1"/>
      <c r="GSZ1331" s="1"/>
      <c r="GTA1331" s="1"/>
      <c r="GTB1331" s="1"/>
      <c r="GTC1331" s="1"/>
      <c r="GTD1331" s="1"/>
      <c r="GTE1331" s="1"/>
      <c r="GTF1331" s="1"/>
      <c r="GTG1331" s="1"/>
      <c r="GTH1331" s="1"/>
      <c r="GTI1331" s="1"/>
      <c r="GTJ1331" s="1"/>
      <c r="GTK1331" s="1"/>
      <c r="GTL1331" s="1"/>
      <c r="GTM1331" s="1"/>
      <c r="GTN1331" s="1"/>
      <c r="GTO1331" s="1"/>
      <c r="GTP1331" s="1"/>
      <c r="GTQ1331" s="1"/>
      <c r="GTR1331" s="1"/>
      <c r="GTS1331" s="1"/>
      <c r="GTT1331" s="1"/>
      <c r="GTU1331" s="1"/>
      <c r="GTV1331" s="1"/>
      <c r="GTW1331" s="1"/>
      <c r="GTX1331" s="1"/>
      <c r="GTY1331" s="1"/>
      <c r="GTZ1331" s="1"/>
      <c r="GUA1331" s="1"/>
      <c r="GUB1331" s="1"/>
      <c r="GUC1331" s="1"/>
      <c r="GUD1331" s="1"/>
      <c r="GUE1331" s="1"/>
      <c r="GUF1331" s="1"/>
      <c r="GUG1331" s="1"/>
      <c r="GUH1331" s="1"/>
      <c r="GUI1331" s="1"/>
      <c r="GUJ1331" s="1"/>
      <c r="GUK1331" s="1"/>
      <c r="GUL1331" s="1"/>
      <c r="GUM1331" s="1"/>
      <c r="GUN1331" s="1"/>
      <c r="GUO1331" s="1"/>
      <c r="GUP1331" s="1"/>
      <c r="GUQ1331" s="1"/>
      <c r="GUR1331" s="1"/>
      <c r="GUS1331" s="1"/>
      <c r="GUT1331" s="1"/>
      <c r="GUU1331" s="1"/>
      <c r="GUV1331" s="1"/>
      <c r="GUW1331" s="1"/>
      <c r="GUX1331" s="1"/>
      <c r="GUY1331" s="1"/>
      <c r="GUZ1331" s="1"/>
      <c r="GVA1331" s="1"/>
      <c r="GVB1331" s="1"/>
      <c r="GVC1331" s="1"/>
      <c r="GVD1331" s="1"/>
      <c r="GVE1331" s="1"/>
      <c r="GVF1331" s="1"/>
      <c r="GVG1331" s="1"/>
      <c r="GVH1331" s="1"/>
      <c r="GVI1331" s="1"/>
      <c r="GVJ1331" s="1"/>
      <c r="GVK1331" s="1"/>
      <c r="GVL1331" s="1"/>
      <c r="GVM1331" s="1"/>
      <c r="GVN1331" s="1"/>
      <c r="GVO1331" s="1"/>
      <c r="GVP1331" s="1"/>
      <c r="GVQ1331" s="1"/>
      <c r="GVR1331" s="1"/>
      <c r="GVS1331" s="1"/>
      <c r="GVT1331" s="1"/>
      <c r="GVU1331" s="1"/>
      <c r="GVV1331" s="1"/>
      <c r="GVW1331" s="1"/>
      <c r="GVX1331" s="1"/>
      <c r="GVY1331" s="1"/>
      <c r="GVZ1331" s="1"/>
      <c r="GWA1331" s="1"/>
      <c r="GWB1331" s="1"/>
      <c r="GWC1331" s="1"/>
      <c r="GWD1331" s="1"/>
      <c r="GWE1331" s="1"/>
      <c r="GWF1331" s="1"/>
      <c r="GWG1331" s="1"/>
      <c r="GWH1331" s="1"/>
      <c r="GWI1331" s="1"/>
      <c r="GWJ1331" s="1"/>
      <c r="GWK1331" s="1"/>
      <c r="GWL1331" s="1"/>
      <c r="GWM1331" s="1"/>
      <c r="GWN1331" s="1"/>
      <c r="GWO1331" s="1"/>
      <c r="GWP1331" s="1"/>
      <c r="GWQ1331" s="1"/>
      <c r="GWR1331" s="1"/>
      <c r="GWS1331" s="1"/>
      <c r="GWT1331" s="1"/>
      <c r="GWU1331" s="1"/>
      <c r="GWV1331" s="1"/>
      <c r="GWW1331" s="1"/>
      <c r="GWX1331" s="1"/>
      <c r="GWY1331" s="1"/>
      <c r="GWZ1331" s="1"/>
      <c r="GXA1331" s="1"/>
      <c r="GXB1331" s="1"/>
      <c r="GXC1331" s="1"/>
      <c r="GXD1331" s="1"/>
      <c r="GXE1331" s="1"/>
      <c r="GXF1331" s="1"/>
      <c r="GXG1331" s="1"/>
      <c r="GXH1331" s="1"/>
      <c r="GXI1331" s="1"/>
      <c r="GXJ1331" s="1"/>
      <c r="GXK1331" s="1"/>
      <c r="GXL1331" s="1"/>
      <c r="GXM1331" s="1"/>
      <c r="GXN1331" s="1"/>
      <c r="GXO1331" s="1"/>
      <c r="GXP1331" s="1"/>
      <c r="GXQ1331" s="1"/>
      <c r="GXR1331" s="1"/>
      <c r="GXS1331" s="1"/>
      <c r="GXT1331" s="1"/>
      <c r="GXU1331" s="1"/>
      <c r="GXV1331" s="1"/>
      <c r="GXW1331" s="1"/>
      <c r="GXX1331" s="1"/>
      <c r="GXY1331" s="1"/>
      <c r="GXZ1331" s="1"/>
      <c r="GYA1331" s="1"/>
      <c r="GYB1331" s="1"/>
      <c r="GYC1331" s="1"/>
      <c r="GYD1331" s="1"/>
      <c r="GYE1331" s="1"/>
      <c r="GYF1331" s="1"/>
      <c r="GYG1331" s="1"/>
      <c r="GYH1331" s="1"/>
      <c r="GYI1331" s="1"/>
      <c r="GYJ1331" s="1"/>
      <c r="GYK1331" s="1"/>
      <c r="GYL1331" s="1"/>
      <c r="GYM1331" s="1"/>
      <c r="GYN1331" s="1"/>
      <c r="GYO1331" s="1"/>
      <c r="GYP1331" s="1"/>
      <c r="GYQ1331" s="1"/>
      <c r="GYR1331" s="1"/>
      <c r="GYS1331" s="1"/>
      <c r="GYT1331" s="1"/>
      <c r="GYU1331" s="1"/>
      <c r="GYV1331" s="1"/>
      <c r="GYW1331" s="1"/>
      <c r="GYX1331" s="1"/>
      <c r="GYY1331" s="1"/>
      <c r="GYZ1331" s="1"/>
      <c r="GZA1331" s="1"/>
      <c r="GZB1331" s="1"/>
      <c r="GZC1331" s="1"/>
      <c r="GZD1331" s="1"/>
      <c r="GZE1331" s="1"/>
      <c r="GZF1331" s="1"/>
      <c r="GZG1331" s="1"/>
      <c r="GZH1331" s="1"/>
      <c r="GZI1331" s="1"/>
      <c r="GZJ1331" s="1"/>
      <c r="GZK1331" s="1"/>
      <c r="GZL1331" s="1"/>
      <c r="GZM1331" s="1"/>
      <c r="GZN1331" s="1"/>
      <c r="GZO1331" s="1"/>
      <c r="GZP1331" s="1"/>
      <c r="GZQ1331" s="1"/>
      <c r="GZR1331" s="1"/>
      <c r="GZS1331" s="1"/>
      <c r="GZT1331" s="1"/>
      <c r="GZU1331" s="1"/>
      <c r="GZV1331" s="1"/>
      <c r="GZW1331" s="1"/>
      <c r="GZX1331" s="1"/>
      <c r="GZY1331" s="1"/>
      <c r="GZZ1331" s="1"/>
      <c r="HAA1331" s="1"/>
      <c r="HAB1331" s="1"/>
      <c r="HAC1331" s="1"/>
      <c r="HAD1331" s="1"/>
      <c r="HAE1331" s="1"/>
      <c r="HAF1331" s="1"/>
      <c r="HAG1331" s="1"/>
      <c r="HAH1331" s="1"/>
      <c r="HAI1331" s="1"/>
      <c r="HAJ1331" s="1"/>
      <c r="HAK1331" s="1"/>
      <c r="HAL1331" s="1"/>
      <c r="HAM1331" s="1"/>
      <c r="HAN1331" s="1"/>
      <c r="HAO1331" s="1"/>
      <c r="HAP1331" s="1"/>
      <c r="HAQ1331" s="1"/>
      <c r="HAR1331" s="1"/>
      <c r="HAS1331" s="1"/>
      <c r="HAT1331" s="1"/>
      <c r="HAU1331" s="1"/>
      <c r="HAV1331" s="1"/>
      <c r="HAW1331" s="1"/>
      <c r="HAX1331" s="1"/>
      <c r="HAY1331" s="1"/>
      <c r="HAZ1331" s="1"/>
      <c r="HBA1331" s="1"/>
      <c r="HBB1331" s="1"/>
      <c r="HBC1331" s="1"/>
      <c r="HBD1331" s="1"/>
      <c r="HBE1331" s="1"/>
      <c r="HBF1331" s="1"/>
      <c r="HBG1331" s="1"/>
      <c r="HBH1331" s="1"/>
      <c r="HBI1331" s="1"/>
      <c r="HBJ1331" s="1"/>
      <c r="HBK1331" s="1"/>
      <c r="HBL1331" s="1"/>
      <c r="HBM1331" s="1"/>
      <c r="HBN1331" s="1"/>
      <c r="HBO1331" s="1"/>
      <c r="HBP1331" s="1"/>
      <c r="HBQ1331" s="1"/>
      <c r="HBR1331" s="1"/>
      <c r="HBS1331" s="1"/>
      <c r="HBT1331" s="1"/>
      <c r="HBU1331" s="1"/>
      <c r="HBV1331" s="1"/>
      <c r="HBW1331" s="1"/>
      <c r="HBX1331" s="1"/>
      <c r="HBY1331" s="1"/>
      <c r="HBZ1331" s="1"/>
      <c r="HCA1331" s="1"/>
      <c r="HCB1331" s="1"/>
      <c r="HCC1331" s="1"/>
      <c r="HCD1331" s="1"/>
      <c r="HCE1331" s="1"/>
      <c r="HCF1331" s="1"/>
      <c r="HCG1331" s="1"/>
      <c r="HCH1331" s="1"/>
      <c r="HCI1331" s="1"/>
      <c r="HCJ1331" s="1"/>
      <c r="HCK1331" s="1"/>
      <c r="HCL1331" s="1"/>
      <c r="HCM1331" s="1"/>
      <c r="HCN1331" s="1"/>
      <c r="HCO1331" s="1"/>
      <c r="HCP1331" s="1"/>
      <c r="HCQ1331" s="1"/>
      <c r="HCR1331" s="1"/>
      <c r="HCS1331" s="1"/>
      <c r="HCT1331" s="1"/>
      <c r="HCU1331" s="1"/>
      <c r="HCV1331" s="1"/>
      <c r="HCW1331" s="1"/>
      <c r="HCX1331" s="1"/>
      <c r="HCY1331" s="1"/>
      <c r="HCZ1331" s="1"/>
      <c r="HDA1331" s="1"/>
      <c r="HDB1331" s="1"/>
      <c r="HDC1331" s="1"/>
      <c r="HDD1331" s="1"/>
      <c r="HDE1331" s="1"/>
      <c r="HDF1331" s="1"/>
      <c r="HDG1331" s="1"/>
      <c r="HDH1331" s="1"/>
      <c r="HDI1331" s="1"/>
      <c r="HDJ1331" s="1"/>
      <c r="HDK1331" s="1"/>
      <c r="HDL1331" s="1"/>
      <c r="HDM1331" s="1"/>
      <c r="HDN1331" s="1"/>
      <c r="HDO1331" s="1"/>
      <c r="HDP1331" s="1"/>
      <c r="HDQ1331" s="1"/>
      <c r="HDR1331" s="1"/>
      <c r="HDS1331" s="1"/>
      <c r="HDT1331" s="1"/>
      <c r="HDU1331" s="1"/>
      <c r="HDV1331" s="1"/>
      <c r="HDW1331" s="1"/>
      <c r="HDX1331" s="1"/>
      <c r="HDY1331" s="1"/>
      <c r="HDZ1331" s="1"/>
      <c r="HEA1331" s="1"/>
      <c r="HEB1331" s="1"/>
      <c r="HEC1331" s="1"/>
      <c r="HED1331" s="1"/>
      <c r="HEE1331" s="1"/>
      <c r="HEF1331" s="1"/>
      <c r="HEG1331" s="1"/>
      <c r="HEH1331" s="1"/>
      <c r="HEI1331" s="1"/>
      <c r="HEJ1331" s="1"/>
      <c r="HEK1331" s="1"/>
      <c r="HEL1331" s="1"/>
      <c r="HEM1331" s="1"/>
      <c r="HEN1331" s="1"/>
      <c r="HEO1331" s="1"/>
      <c r="HEP1331" s="1"/>
      <c r="HEQ1331" s="1"/>
      <c r="HER1331" s="1"/>
      <c r="HES1331" s="1"/>
      <c r="HET1331" s="1"/>
      <c r="HEU1331" s="1"/>
      <c r="HEV1331" s="1"/>
      <c r="HEW1331" s="1"/>
      <c r="HEX1331" s="1"/>
      <c r="HEY1331" s="1"/>
      <c r="HEZ1331" s="1"/>
      <c r="HFA1331" s="1"/>
      <c r="HFB1331" s="1"/>
      <c r="HFC1331" s="1"/>
      <c r="HFD1331" s="1"/>
      <c r="HFE1331" s="1"/>
      <c r="HFF1331" s="1"/>
      <c r="HFG1331" s="1"/>
      <c r="HFH1331" s="1"/>
      <c r="HFI1331" s="1"/>
      <c r="HFJ1331" s="1"/>
      <c r="HFK1331" s="1"/>
      <c r="HFL1331" s="1"/>
      <c r="HFM1331" s="1"/>
      <c r="HFN1331" s="1"/>
      <c r="HFO1331" s="1"/>
      <c r="HFP1331" s="1"/>
      <c r="HFQ1331" s="1"/>
      <c r="HFR1331" s="1"/>
      <c r="HFS1331" s="1"/>
      <c r="HFT1331" s="1"/>
      <c r="HFU1331" s="1"/>
      <c r="HFV1331" s="1"/>
      <c r="HFW1331" s="1"/>
      <c r="HFX1331" s="1"/>
      <c r="HFY1331" s="1"/>
      <c r="HFZ1331" s="1"/>
      <c r="HGA1331" s="1"/>
      <c r="HGB1331" s="1"/>
      <c r="HGC1331" s="1"/>
      <c r="HGD1331" s="1"/>
      <c r="HGE1331" s="1"/>
      <c r="HGF1331" s="1"/>
      <c r="HGG1331" s="1"/>
      <c r="HGH1331" s="1"/>
      <c r="HGI1331" s="1"/>
      <c r="HGJ1331" s="1"/>
      <c r="HGK1331" s="1"/>
      <c r="HGL1331" s="1"/>
      <c r="HGM1331" s="1"/>
      <c r="HGN1331" s="1"/>
      <c r="HGO1331" s="1"/>
      <c r="HGP1331" s="1"/>
      <c r="HGQ1331" s="1"/>
      <c r="HGR1331" s="1"/>
      <c r="HGS1331" s="1"/>
      <c r="HGT1331" s="1"/>
      <c r="HGU1331" s="1"/>
      <c r="HGV1331" s="1"/>
      <c r="HGW1331" s="1"/>
      <c r="HGX1331" s="1"/>
      <c r="HGY1331" s="1"/>
      <c r="HGZ1331" s="1"/>
      <c r="HHA1331" s="1"/>
      <c r="HHB1331" s="1"/>
      <c r="HHC1331" s="1"/>
      <c r="HHD1331" s="1"/>
      <c r="HHE1331" s="1"/>
      <c r="HHF1331" s="1"/>
      <c r="HHG1331" s="1"/>
      <c r="HHH1331" s="1"/>
      <c r="HHI1331" s="1"/>
      <c r="HHJ1331" s="1"/>
      <c r="HHK1331" s="1"/>
      <c r="HHL1331" s="1"/>
      <c r="HHM1331" s="1"/>
      <c r="HHN1331" s="1"/>
      <c r="HHO1331" s="1"/>
      <c r="HHP1331" s="1"/>
      <c r="HHQ1331" s="1"/>
      <c r="HHR1331" s="1"/>
      <c r="HHS1331" s="1"/>
      <c r="HHT1331" s="1"/>
      <c r="HHU1331" s="1"/>
      <c r="HHV1331" s="1"/>
      <c r="HHW1331" s="1"/>
      <c r="HHX1331" s="1"/>
      <c r="HHY1331" s="1"/>
      <c r="HHZ1331" s="1"/>
      <c r="HIA1331" s="1"/>
      <c r="HIB1331" s="1"/>
      <c r="HIC1331" s="1"/>
      <c r="HID1331" s="1"/>
      <c r="HIE1331" s="1"/>
      <c r="HIF1331" s="1"/>
      <c r="HIG1331" s="1"/>
      <c r="HIH1331" s="1"/>
      <c r="HII1331" s="1"/>
      <c r="HIJ1331" s="1"/>
      <c r="HIK1331" s="1"/>
      <c r="HIL1331" s="1"/>
      <c r="HIM1331" s="1"/>
      <c r="HIN1331" s="1"/>
      <c r="HIO1331" s="1"/>
      <c r="HIP1331" s="1"/>
      <c r="HIQ1331" s="1"/>
      <c r="HIR1331" s="1"/>
      <c r="HIS1331" s="1"/>
      <c r="HIT1331" s="1"/>
      <c r="HIU1331" s="1"/>
      <c r="HIV1331" s="1"/>
      <c r="HIW1331" s="1"/>
      <c r="HIX1331" s="1"/>
      <c r="HIY1331" s="1"/>
      <c r="HIZ1331" s="1"/>
      <c r="HJA1331" s="1"/>
      <c r="HJB1331" s="1"/>
      <c r="HJC1331" s="1"/>
      <c r="HJD1331" s="1"/>
      <c r="HJE1331" s="1"/>
      <c r="HJF1331" s="1"/>
      <c r="HJG1331" s="1"/>
      <c r="HJH1331" s="1"/>
      <c r="HJI1331" s="1"/>
      <c r="HJJ1331" s="1"/>
      <c r="HJK1331" s="1"/>
      <c r="HJL1331" s="1"/>
      <c r="HJM1331" s="1"/>
      <c r="HJN1331" s="1"/>
      <c r="HJO1331" s="1"/>
      <c r="HJP1331" s="1"/>
      <c r="HJQ1331" s="1"/>
      <c r="HJR1331" s="1"/>
      <c r="HJS1331" s="1"/>
      <c r="HJT1331" s="1"/>
      <c r="HJU1331" s="1"/>
      <c r="HJV1331" s="1"/>
      <c r="HJW1331" s="1"/>
      <c r="HJX1331" s="1"/>
      <c r="HJY1331" s="1"/>
      <c r="HJZ1331" s="1"/>
      <c r="HKA1331" s="1"/>
      <c r="HKB1331" s="1"/>
      <c r="HKC1331" s="1"/>
      <c r="HKD1331" s="1"/>
      <c r="HKE1331" s="1"/>
      <c r="HKF1331" s="1"/>
      <c r="HKG1331" s="1"/>
      <c r="HKH1331" s="1"/>
      <c r="HKI1331" s="1"/>
      <c r="HKJ1331" s="1"/>
      <c r="HKK1331" s="1"/>
      <c r="HKL1331" s="1"/>
      <c r="HKM1331" s="1"/>
      <c r="HKN1331" s="1"/>
      <c r="HKO1331" s="1"/>
      <c r="HKP1331" s="1"/>
      <c r="HKQ1331" s="1"/>
      <c r="HKR1331" s="1"/>
      <c r="HKS1331" s="1"/>
      <c r="HKT1331" s="1"/>
      <c r="HKU1331" s="1"/>
      <c r="HKV1331" s="1"/>
      <c r="HKW1331" s="1"/>
      <c r="HKX1331" s="1"/>
      <c r="HKY1331" s="1"/>
      <c r="HKZ1331" s="1"/>
      <c r="HLA1331" s="1"/>
      <c r="HLB1331" s="1"/>
      <c r="HLC1331" s="1"/>
      <c r="HLD1331" s="1"/>
      <c r="HLE1331" s="1"/>
      <c r="HLF1331" s="1"/>
      <c r="HLG1331" s="1"/>
      <c r="HLH1331" s="1"/>
      <c r="HLI1331" s="1"/>
      <c r="HLJ1331" s="1"/>
      <c r="HLK1331" s="1"/>
      <c r="HLL1331" s="1"/>
      <c r="HLM1331" s="1"/>
      <c r="HLN1331" s="1"/>
      <c r="HLO1331" s="1"/>
      <c r="HLP1331" s="1"/>
      <c r="HLQ1331" s="1"/>
      <c r="HLR1331" s="1"/>
      <c r="HLS1331" s="1"/>
      <c r="HLT1331" s="1"/>
      <c r="HLU1331" s="1"/>
      <c r="HLV1331" s="1"/>
      <c r="HLW1331" s="1"/>
      <c r="HLX1331" s="1"/>
      <c r="HLY1331" s="1"/>
      <c r="HLZ1331" s="1"/>
      <c r="HMA1331" s="1"/>
      <c r="HMB1331" s="1"/>
      <c r="HMC1331" s="1"/>
      <c r="HMD1331" s="1"/>
      <c r="HME1331" s="1"/>
      <c r="HMF1331" s="1"/>
      <c r="HMG1331" s="1"/>
      <c r="HMH1331" s="1"/>
      <c r="HMI1331" s="1"/>
      <c r="HMJ1331" s="1"/>
      <c r="HMK1331" s="1"/>
      <c r="HML1331" s="1"/>
      <c r="HMM1331" s="1"/>
      <c r="HMN1331" s="1"/>
      <c r="HMO1331" s="1"/>
      <c r="HMP1331" s="1"/>
      <c r="HMQ1331" s="1"/>
      <c r="HMR1331" s="1"/>
      <c r="HMS1331" s="1"/>
      <c r="HMT1331" s="1"/>
      <c r="HMU1331" s="1"/>
      <c r="HMV1331" s="1"/>
      <c r="HMW1331" s="1"/>
      <c r="HMX1331" s="1"/>
      <c r="HMY1331" s="1"/>
      <c r="HMZ1331" s="1"/>
      <c r="HNA1331" s="1"/>
      <c r="HNB1331" s="1"/>
      <c r="HNC1331" s="1"/>
      <c r="HND1331" s="1"/>
      <c r="HNE1331" s="1"/>
      <c r="HNF1331" s="1"/>
      <c r="HNG1331" s="1"/>
      <c r="HNH1331" s="1"/>
      <c r="HNI1331" s="1"/>
      <c r="HNJ1331" s="1"/>
      <c r="HNK1331" s="1"/>
      <c r="HNL1331" s="1"/>
      <c r="HNM1331" s="1"/>
      <c r="HNN1331" s="1"/>
      <c r="HNO1331" s="1"/>
      <c r="HNP1331" s="1"/>
      <c r="HNQ1331" s="1"/>
      <c r="HNR1331" s="1"/>
      <c r="HNS1331" s="1"/>
      <c r="HNT1331" s="1"/>
      <c r="HNU1331" s="1"/>
      <c r="HNV1331" s="1"/>
      <c r="HNW1331" s="1"/>
      <c r="HNX1331" s="1"/>
      <c r="HNY1331" s="1"/>
      <c r="HNZ1331" s="1"/>
      <c r="HOA1331" s="1"/>
      <c r="HOB1331" s="1"/>
      <c r="HOC1331" s="1"/>
      <c r="HOD1331" s="1"/>
      <c r="HOE1331" s="1"/>
      <c r="HOF1331" s="1"/>
      <c r="HOG1331" s="1"/>
      <c r="HOH1331" s="1"/>
      <c r="HOI1331" s="1"/>
      <c r="HOJ1331" s="1"/>
      <c r="HOK1331" s="1"/>
      <c r="HOL1331" s="1"/>
      <c r="HOM1331" s="1"/>
      <c r="HON1331" s="1"/>
      <c r="HOO1331" s="1"/>
      <c r="HOP1331" s="1"/>
      <c r="HOQ1331" s="1"/>
      <c r="HOR1331" s="1"/>
      <c r="HOS1331" s="1"/>
      <c r="HOT1331" s="1"/>
      <c r="HOU1331" s="1"/>
      <c r="HOV1331" s="1"/>
      <c r="HOW1331" s="1"/>
      <c r="HOX1331" s="1"/>
      <c r="HOY1331" s="1"/>
      <c r="HOZ1331" s="1"/>
      <c r="HPA1331" s="1"/>
      <c r="HPB1331" s="1"/>
      <c r="HPC1331" s="1"/>
      <c r="HPD1331" s="1"/>
      <c r="HPE1331" s="1"/>
      <c r="HPF1331" s="1"/>
      <c r="HPG1331" s="1"/>
      <c r="HPH1331" s="1"/>
      <c r="HPI1331" s="1"/>
      <c r="HPJ1331" s="1"/>
      <c r="HPK1331" s="1"/>
      <c r="HPL1331" s="1"/>
      <c r="HPM1331" s="1"/>
      <c r="HPN1331" s="1"/>
      <c r="HPO1331" s="1"/>
      <c r="HPP1331" s="1"/>
      <c r="HPQ1331" s="1"/>
      <c r="HPR1331" s="1"/>
      <c r="HPS1331" s="1"/>
      <c r="HPT1331" s="1"/>
      <c r="HPU1331" s="1"/>
      <c r="HPV1331" s="1"/>
      <c r="HPW1331" s="1"/>
      <c r="HPX1331" s="1"/>
      <c r="HPY1331" s="1"/>
      <c r="HPZ1331" s="1"/>
      <c r="HQA1331" s="1"/>
      <c r="HQB1331" s="1"/>
      <c r="HQC1331" s="1"/>
      <c r="HQD1331" s="1"/>
      <c r="HQE1331" s="1"/>
      <c r="HQF1331" s="1"/>
      <c r="HQG1331" s="1"/>
      <c r="HQH1331" s="1"/>
      <c r="HQI1331" s="1"/>
      <c r="HQJ1331" s="1"/>
      <c r="HQK1331" s="1"/>
      <c r="HQL1331" s="1"/>
      <c r="HQM1331" s="1"/>
      <c r="HQN1331" s="1"/>
      <c r="HQO1331" s="1"/>
      <c r="HQP1331" s="1"/>
      <c r="HQQ1331" s="1"/>
      <c r="HQR1331" s="1"/>
      <c r="HQS1331" s="1"/>
      <c r="HQT1331" s="1"/>
      <c r="HQU1331" s="1"/>
      <c r="HQV1331" s="1"/>
      <c r="HQW1331" s="1"/>
      <c r="HQX1331" s="1"/>
      <c r="HQY1331" s="1"/>
      <c r="HQZ1331" s="1"/>
      <c r="HRA1331" s="1"/>
      <c r="HRB1331" s="1"/>
      <c r="HRC1331" s="1"/>
      <c r="HRD1331" s="1"/>
      <c r="HRE1331" s="1"/>
      <c r="HRF1331" s="1"/>
      <c r="HRG1331" s="1"/>
      <c r="HRH1331" s="1"/>
      <c r="HRI1331" s="1"/>
      <c r="HRJ1331" s="1"/>
      <c r="HRK1331" s="1"/>
      <c r="HRL1331" s="1"/>
      <c r="HRM1331" s="1"/>
      <c r="HRN1331" s="1"/>
      <c r="HRO1331" s="1"/>
      <c r="HRP1331" s="1"/>
      <c r="HRQ1331" s="1"/>
      <c r="HRR1331" s="1"/>
      <c r="HRS1331" s="1"/>
      <c r="HRT1331" s="1"/>
      <c r="HRU1331" s="1"/>
      <c r="HRV1331" s="1"/>
      <c r="HRW1331" s="1"/>
      <c r="HRX1331" s="1"/>
      <c r="HRY1331" s="1"/>
      <c r="HRZ1331" s="1"/>
      <c r="HSA1331" s="1"/>
      <c r="HSB1331" s="1"/>
      <c r="HSC1331" s="1"/>
      <c r="HSD1331" s="1"/>
      <c r="HSE1331" s="1"/>
      <c r="HSF1331" s="1"/>
      <c r="HSG1331" s="1"/>
      <c r="HSH1331" s="1"/>
      <c r="HSI1331" s="1"/>
      <c r="HSJ1331" s="1"/>
      <c r="HSK1331" s="1"/>
      <c r="HSL1331" s="1"/>
      <c r="HSM1331" s="1"/>
      <c r="HSN1331" s="1"/>
      <c r="HSO1331" s="1"/>
      <c r="HSP1331" s="1"/>
      <c r="HSQ1331" s="1"/>
      <c r="HSR1331" s="1"/>
      <c r="HSS1331" s="1"/>
      <c r="HST1331" s="1"/>
      <c r="HSU1331" s="1"/>
      <c r="HSV1331" s="1"/>
      <c r="HSW1331" s="1"/>
      <c r="HSX1331" s="1"/>
      <c r="HSY1331" s="1"/>
      <c r="HSZ1331" s="1"/>
      <c r="HTA1331" s="1"/>
      <c r="HTB1331" s="1"/>
      <c r="HTC1331" s="1"/>
      <c r="HTD1331" s="1"/>
      <c r="HTE1331" s="1"/>
      <c r="HTF1331" s="1"/>
      <c r="HTG1331" s="1"/>
      <c r="HTH1331" s="1"/>
      <c r="HTI1331" s="1"/>
      <c r="HTJ1331" s="1"/>
      <c r="HTK1331" s="1"/>
      <c r="HTL1331" s="1"/>
      <c r="HTM1331" s="1"/>
      <c r="HTN1331" s="1"/>
      <c r="HTO1331" s="1"/>
      <c r="HTP1331" s="1"/>
      <c r="HTQ1331" s="1"/>
      <c r="HTR1331" s="1"/>
      <c r="HTS1331" s="1"/>
      <c r="HTT1331" s="1"/>
      <c r="HTU1331" s="1"/>
      <c r="HTV1331" s="1"/>
      <c r="HTW1331" s="1"/>
      <c r="HTX1331" s="1"/>
      <c r="HTY1331" s="1"/>
      <c r="HTZ1331" s="1"/>
      <c r="HUA1331" s="1"/>
      <c r="HUB1331" s="1"/>
      <c r="HUC1331" s="1"/>
      <c r="HUD1331" s="1"/>
      <c r="HUE1331" s="1"/>
      <c r="HUF1331" s="1"/>
      <c r="HUG1331" s="1"/>
      <c r="HUH1331" s="1"/>
      <c r="HUI1331" s="1"/>
      <c r="HUJ1331" s="1"/>
      <c r="HUK1331" s="1"/>
      <c r="HUL1331" s="1"/>
      <c r="HUM1331" s="1"/>
      <c r="HUN1331" s="1"/>
      <c r="HUO1331" s="1"/>
      <c r="HUP1331" s="1"/>
      <c r="HUQ1331" s="1"/>
      <c r="HUR1331" s="1"/>
      <c r="HUS1331" s="1"/>
      <c r="HUT1331" s="1"/>
      <c r="HUU1331" s="1"/>
      <c r="HUV1331" s="1"/>
      <c r="HUW1331" s="1"/>
      <c r="HUX1331" s="1"/>
      <c r="HUY1331" s="1"/>
      <c r="HUZ1331" s="1"/>
      <c r="HVA1331" s="1"/>
      <c r="HVB1331" s="1"/>
      <c r="HVC1331" s="1"/>
      <c r="HVD1331" s="1"/>
      <c r="HVE1331" s="1"/>
      <c r="HVF1331" s="1"/>
      <c r="HVG1331" s="1"/>
      <c r="HVH1331" s="1"/>
      <c r="HVI1331" s="1"/>
      <c r="HVJ1331" s="1"/>
      <c r="HVK1331" s="1"/>
      <c r="HVL1331" s="1"/>
      <c r="HVM1331" s="1"/>
      <c r="HVN1331" s="1"/>
      <c r="HVO1331" s="1"/>
      <c r="HVP1331" s="1"/>
      <c r="HVQ1331" s="1"/>
      <c r="HVR1331" s="1"/>
      <c r="HVS1331" s="1"/>
      <c r="HVT1331" s="1"/>
      <c r="HVU1331" s="1"/>
      <c r="HVV1331" s="1"/>
      <c r="HVW1331" s="1"/>
      <c r="HVX1331" s="1"/>
      <c r="HVY1331" s="1"/>
      <c r="HVZ1331" s="1"/>
      <c r="HWA1331" s="1"/>
      <c r="HWB1331" s="1"/>
      <c r="HWC1331" s="1"/>
      <c r="HWD1331" s="1"/>
      <c r="HWE1331" s="1"/>
      <c r="HWF1331" s="1"/>
      <c r="HWG1331" s="1"/>
      <c r="HWH1331" s="1"/>
      <c r="HWI1331" s="1"/>
      <c r="HWJ1331" s="1"/>
      <c r="HWK1331" s="1"/>
      <c r="HWL1331" s="1"/>
      <c r="HWM1331" s="1"/>
      <c r="HWN1331" s="1"/>
      <c r="HWO1331" s="1"/>
      <c r="HWP1331" s="1"/>
      <c r="HWQ1331" s="1"/>
      <c r="HWR1331" s="1"/>
      <c r="HWS1331" s="1"/>
      <c r="HWT1331" s="1"/>
      <c r="HWU1331" s="1"/>
      <c r="HWV1331" s="1"/>
      <c r="HWW1331" s="1"/>
      <c r="HWX1331" s="1"/>
      <c r="HWY1331" s="1"/>
      <c r="HWZ1331" s="1"/>
      <c r="HXA1331" s="1"/>
      <c r="HXB1331" s="1"/>
      <c r="HXC1331" s="1"/>
      <c r="HXD1331" s="1"/>
      <c r="HXE1331" s="1"/>
      <c r="HXF1331" s="1"/>
      <c r="HXG1331" s="1"/>
      <c r="HXH1331" s="1"/>
      <c r="HXI1331" s="1"/>
      <c r="HXJ1331" s="1"/>
      <c r="HXK1331" s="1"/>
      <c r="HXL1331" s="1"/>
      <c r="HXM1331" s="1"/>
      <c r="HXN1331" s="1"/>
      <c r="HXO1331" s="1"/>
      <c r="HXP1331" s="1"/>
      <c r="HXQ1331" s="1"/>
      <c r="HXR1331" s="1"/>
      <c r="HXS1331" s="1"/>
      <c r="HXT1331" s="1"/>
      <c r="HXU1331" s="1"/>
      <c r="HXV1331" s="1"/>
      <c r="HXW1331" s="1"/>
      <c r="HXX1331" s="1"/>
      <c r="HXY1331" s="1"/>
      <c r="HXZ1331" s="1"/>
      <c r="HYA1331" s="1"/>
      <c r="HYB1331" s="1"/>
      <c r="HYC1331" s="1"/>
      <c r="HYD1331" s="1"/>
      <c r="HYE1331" s="1"/>
      <c r="HYF1331" s="1"/>
      <c r="HYG1331" s="1"/>
      <c r="HYH1331" s="1"/>
      <c r="HYI1331" s="1"/>
      <c r="HYJ1331" s="1"/>
      <c r="HYK1331" s="1"/>
      <c r="HYL1331" s="1"/>
      <c r="HYM1331" s="1"/>
      <c r="HYN1331" s="1"/>
      <c r="HYO1331" s="1"/>
      <c r="HYP1331" s="1"/>
      <c r="HYQ1331" s="1"/>
      <c r="HYR1331" s="1"/>
      <c r="HYS1331" s="1"/>
      <c r="HYT1331" s="1"/>
      <c r="HYU1331" s="1"/>
      <c r="HYV1331" s="1"/>
      <c r="HYW1331" s="1"/>
      <c r="HYX1331" s="1"/>
      <c r="HYY1331" s="1"/>
      <c r="HYZ1331" s="1"/>
      <c r="HZA1331" s="1"/>
      <c r="HZB1331" s="1"/>
      <c r="HZC1331" s="1"/>
      <c r="HZD1331" s="1"/>
      <c r="HZE1331" s="1"/>
      <c r="HZF1331" s="1"/>
      <c r="HZG1331" s="1"/>
      <c r="HZH1331" s="1"/>
      <c r="HZI1331" s="1"/>
      <c r="HZJ1331" s="1"/>
      <c r="HZK1331" s="1"/>
      <c r="HZL1331" s="1"/>
      <c r="HZM1331" s="1"/>
      <c r="HZN1331" s="1"/>
      <c r="HZO1331" s="1"/>
      <c r="HZP1331" s="1"/>
      <c r="HZQ1331" s="1"/>
      <c r="HZR1331" s="1"/>
      <c r="HZS1331" s="1"/>
      <c r="HZT1331" s="1"/>
      <c r="HZU1331" s="1"/>
      <c r="HZV1331" s="1"/>
      <c r="HZW1331" s="1"/>
      <c r="HZX1331" s="1"/>
      <c r="HZY1331" s="1"/>
      <c r="HZZ1331" s="1"/>
      <c r="IAA1331" s="1"/>
      <c r="IAB1331" s="1"/>
      <c r="IAC1331" s="1"/>
      <c r="IAD1331" s="1"/>
      <c r="IAE1331" s="1"/>
      <c r="IAF1331" s="1"/>
      <c r="IAG1331" s="1"/>
      <c r="IAH1331" s="1"/>
      <c r="IAI1331" s="1"/>
      <c r="IAJ1331" s="1"/>
      <c r="IAK1331" s="1"/>
      <c r="IAL1331" s="1"/>
      <c r="IAM1331" s="1"/>
      <c r="IAN1331" s="1"/>
      <c r="IAO1331" s="1"/>
      <c r="IAP1331" s="1"/>
      <c r="IAQ1331" s="1"/>
      <c r="IAR1331" s="1"/>
      <c r="IAS1331" s="1"/>
      <c r="IAT1331" s="1"/>
      <c r="IAU1331" s="1"/>
      <c r="IAV1331" s="1"/>
      <c r="IAW1331" s="1"/>
      <c r="IAX1331" s="1"/>
      <c r="IAY1331" s="1"/>
      <c r="IAZ1331" s="1"/>
      <c r="IBA1331" s="1"/>
      <c r="IBB1331" s="1"/>
      <c r="IBC1331" s="1"/>
      <c r="IBD1331" s="1"/>
      <c r="IBE1331" s="1"/>
      <c r="IBF1331" s="1"/>
      <c r="IBG1331" s="1"/>
      <c r="IBH1331" s="1"/>
      <c r="IBI1331" s="1"/>
      <c r="IBJ1331" s="1"/>
      <c r="IBK1331" s="1"/>
      <c r="IBL1331" s="1"/>
      <c r="IBM1331" s="1"/>
      <c r="IBN1331" s="1"/>
      <c r="IBO1331" s="1"/>
      <c r="IBP1331" s="1"/>
      <c r="IBQ1331" s="1"/>
      <c r="IBR1331" s="1"/>
      <c r="IBS1331" s="1"/>
      <c r="IBT1331" s="1"/>
      <c r="IBU1331" s="1"/>
      <c r="IBV1331" s="1"/>
      <c r="IBW1331" s="1"/>
      <c r="IBX1331" s="1"/>
      <c r="IBY1331" s="1"/>
      <c r="IBZ1331" s="1"/>
      <c r="ICA1331" s="1"/>
      <c r="ICB1331" s="1"/>
      <c r="ICC1331" s="1"/>
      <c r="ICD1331" s="1"/>
      <c r="ICE1331" s="1"/>
      <c r="ICF1331" s="1"/>
      <c r="ICG1331" s="1"/>
      <c r="ICH1331" s="1"/>
      <c r="ICI1331" s="1"/>
      <c r="ICJ1331" s="1"/>
      <c r="ICK1331" s="1"/>
      <c r="ICL1331" s="1"/>
      <c r="ICM1331" s="1"/>
      <c r="ICN1331" s="1"/>
      <c r="ICO1331" s="1"/>
      <c r="ICP1331" s="1"/>
      <c r="ICQ1331" s="1"/>
      <c r="ICR1331" s="1"/>
      <c r="ICS1331" s="1"/>
      <c r="ICT1331" s="1"/>
      <c r="ICU1331" s="1"/>
      <c r="ICV1331" s="1"/>
      <c r="ICW1331" s="1"/>
      <c r="ICX1331" s="1"/>
      <c r="ICY1331" s="1"/>
      <c r="ICZ1331" s="1"/>
      <c r="IDA1331" s="1"/>
      <c r="IDB1331" s="1"/>
      <c r="IDC1331" s="1"/>
      <c r="IDD1331" s="1"/>
      <c r="IDE1331" s="1"/>
      <c r="IDF1331" s="1"/>
      <c r="IDG1331" s="1"/>
      <c r="IDH1331" s="1"/>
      <c r="IDI1331" s="1"/>
      <c r="IDJ1331" s="1"/>
      <c r="IDK1331" s="1"/>
      <c r="IDL1331" s="1"/>
      <c r="IDM1331" s="1"/>
      <c r="IDN1331" s="1"/>
      <c r="IDO1331" s="1"/>
      <c r="IDP1331" s="1"/>
      <c r="IDQ1331" s="1"/>
      <c r="IDR1331" s="1"/>
      <c r="IDS1331" s="1"/>
      <c r="IDT1331" s="1"/>
      <c r="IDU1331" s="1"/>
      <c r="IDV1331" s="1"/>
      <c r="IDW1331" s="1"/>
      <c r="IDX1331" s="1"/>
      <c r="IDY1331" s="1"/>
      <c r="IDZ1331" s="1"/>
      <c r="IEA1331" s="1"/>
      <c r="IEB1331" s="1"/>
      <c r="IEC1331" s="1"/>
      <c r="IED1331" s="1"/>
      <c r="IEE1331" s="1"/>
      <c r="IEF1331" s="1"/>
      <c r="IEG1331" s="1"/>
      <c r="IEH1331" s="1"/>
      <c r="IEI1331" s="1"/>
      <c r="IEJ1331" s="1"/>
      <c r="IEK1331" s="1"/>
      <c r="IEL1331" s="1"/>
      <c r="IEM1331" s="1"/>
      <c r="IEN1331" s="1"/>
      <c r="IEO1331" s="1"/>
      <c r="IEP1331" s="1"/>
      <c r="IEQ1331" s="1"/>
      <c r="IER1331" s="1"/>
      <c r="IES1331" s="1"/>
      <c r="IET1331" s="1"/>
      <c r="IEU1331" s="1"/>
      <c r="IEV1331" s="1"/>
      <c r="IEW1331" s="1"/>
      <c r="IEX1331" s="1"/>
      <c r="IEY1331" s="1"/>
      <c r="IEZ1331" s="1"/>
      <c r="IFA1331" s="1"/>
      <c r="IFB1331" s="1"/>
      <c r="IFC1331" s="1"/>
      <c r="IFD1331" s="1"/>
      <c r="IFE1331" s="1"/>
      <c r="IFF1331" s="1"/>
      <c r="IFG1331" s="1"/>
      <c r="IFH1331" s="1"/>
      <c r="IFI1331" s="1"/>
      <c r="IFJ1331" s="1"/>
      <c r="IFK1331" s="1"/>
      <c r="IFL1331" s="1"/>
      <c r="IFM1331" s="1"/>
      <c r="IFN1331" s="1"/>
      <c r="IFO1331" s="1"/>
      <c r="IFP1331" s="1"/>
      <c r="IFQ1331" s="1"/>
      <c r="IFR1331" s="1"/>
      <c r="IFS1331" s="1"/>
      <c r="IFT1331" s="1"/>
      <c r="IFU1331" s="1"/>
      <c r="IFV1331" s="1"/>
      <c r="IFW1331" s="1"/>
      <c r="IFX1331" s="1"/>
      <c r="IFY1331" s="1"/>
      <c r="IFZ1331" s="1"/>
      <c r="IGA1331" s="1"/>
      <c r="IGB1331" s="1"/>
      <c r="IGC1331" s="1"/>
      <c r="IGD1331" s="1"/>
      <c r="IGE1331" s="1"/>
      <c r="IGF1331" s="1"/>
      <c r="IGG1331" s="1"/>
      <c r="IGH1331" s="1"/>
      <c r="IGI1331" s="1"/>
      <c r="IGJ1331" s="1"/>
      <c r="IGK1331" s="1"/>
      <c r="IGL1331" s="1"/>
      <c r="IGM1331" s="1"/>
      <c r="IGN1331" s="1"/>
      <c r="IGO1331" s="1"/>
      <c r="IGP1331" s="1"/>
      <c r="IGQ1331" s="1"/>
      <c r="IGR1331" s="1"/>
      <c r="IGS1331" s="1"/>
      <c r="IGT1331" s="1"/>
      <c r="IGU1331" s="1"/>
      <c r="IGV1331" s="1"/>
      <c r="IGW1331" s="1"/>
      <c r="IGX1331" s="1"/>
      <c r="IGY1331" s="1"/>
      <c r="IGZ1331" s="1"/>
      <c r="IHA1331" s="1"/>
      <c r="IHB1331" s="1"/>
      <c r="IHC1331" s="1"/>
      <c r="IHD1331" s="1"/>
      <c r="IHE1331" s="1"/>
      <c r="IHF1331" s="1"/>
      <c r="IHG1331" s="1"/>
      <c r="IHH1331" s="1"/>
      <c r="IHI1331" s="1"/>
      <c r="IHJ1331" s="1"/>
      <c r="IHK1331" s="1"/>
      <c r="IHL1331" s="1"/>
      <c r="IHM1331" s="1"/>
      <c r="IHN1331" s="1"/>
      <c r="IHO1331" s="1"/>
      <c r="IHP1331" s="1"/>
      <c r="IHQ1331" s="1"/>
      <c r="IHR1331" s="1"/>
      <c r="IHS1331" s="1"/>
      <c r="IHT1331" s="1"/>
      <c r="IHU1331" s="1"/>
      <c r="IHV1331" s="1"/>
      <c r="IHW1331" s="1"/>
      <c r="IHX1331" s="1"/>
      <c r="IHY1331" s="1"/>
      <c r="IHZ1331" s="1"/>
      <c r="IIA1331" s="1"/>
      <c r="IIB1331" s="1"/>
      <c r="IIC1331" s="1"/>
      <c r="IID1331" s="1"/>
      <c r="IIE1331" s="1"/>
      <c r="IIF1331" s="1"/>
      <c r="IIG1331" s="1"/>
      <c r="IIH1331" s="1"/>
      <c r="III1331" s="1"/>
      <c r="IIJ1331" s="1"/>
      <c r="IIK1331" s="1"/>
      <c r="IIL1331" s="1"/>
      <c r="IIM1331" s="1"/>
      <c r="IIN1331" s="1"/>
      <c r="IIO1331" s="1"/>
      <c r="IIP1331" s="1"/>
      <c r="IIQ1331" s="1"/>
      <c r="IIR1331" s="1"/>
      <c r="IIS1331" s="1"/>
      <c r="IIT1331" s="1"/>
      <c r="IIU1331" s="1"/>
      <c r="IIV1331" s="1"/>
      <c r="IIW1331" s="1"/>
      <c r="IIX1331" s="1"/>
      <c r="IIY1331" s="1"/>
      <c r="IIZ1331" s="1"/>
      <c r="IJA1331" s="1"/>
      <c r="IJB1331" s="1"/>
      <c r="IJC1331" s="1"/>
      <c r="IJD1331" s="1"/>
      <c r="IJE1331" s="1"/>
      <c r="IJF1331" s="1"/>
      <c r="IJG1331" s="1"/>
      <c r="IJH1331" s="1"/>
      <c r="IJI1331" s="1"/>
      <c r="IJJ1331" s="1"/>
      <c r="IJK1331" s="1"/>
      <c r="IJL1331" s="1"/>
      <c r="IJM1331" s="1"/>
      <c r="IJN1331" s="1"/>
      <c r="IJO1331" s="1"/>
      <c r="IJP1331" s="1"/>
      <c r="IJQ1331" s="1"/>
      <c r="IJR1331" s="1"/>
      <c r="IJS1331" s="1"/>
      <c r="IJT1331" s="1"/>
      <c r="IJU1331" s="1"/>
      <c r="IJV1331" s="1"/>
      <c r="IJW1331" s="1"/>
      <c r="IJX1331" s="1"/>
      <c r="IJY1331" s="1"/>
      <c r="IJZ1331" s="1"/>
      <c r="IKA1331" s="1"/>
      <c r="IKB1331" s="1"/>
      <c r="IKC1331" s="1"/>
      <c r="IKD1331" s="1"/>
      <c r="IKE1331" s="1"/>
      <c r="IKF1331" s="1"/>
      <c r="IKG1331" s="1"/>
      <c r="IKH1331" s="1"/>
      <c r="IKI1331" s="1"/>
      <c r="IKJ1331" s="1"/>
      <c r="IKK1331" s="1"/>
      <c r="IKL1331" s="1"/>
      <c r="IKM1331" s="1"/>
      <c r="IKN1331" s="1"/>
      <c r="IKO1331" s="1"/>
      <c r="IKP1331" s="1"/>
      <c r="IKQ1331" s="1"/>
      <c r="IKR1331" s="1"/>
      <c r="IKS1331" s="1"/>
      <c r="IKT1331" s="1"/>
      <c r="IKU1331" s="1"/>
      <c r="IKV1331" s="1"/>
      <c r="IKW1331" s="1"/>
      <c r="IKX1331" s="1"/>
      <c r="IKY1331" s="1"/>
      <c r="IKZ1331" s="1"/>
      <c r="ILA1331" s="1"/>
      <c r="ILB1331" s="1"/>
      <c r="ILC1331" s="1"/>
      <c r="ILD1331" s="1"/>
      <c r="ILE1331" s="1"/>
      <c r="ILF1331" s="1"/>
      <c r="ILG1331" s="1"/>
      <c r="ILH1331" s="1"/>
      <c r="ILI1331" s="1"/>
      <c r="ILJ1331" s="1"/>
      <c r="ILK1331" s="1"/>
      <c r="ILL1331" s="1"/>
      <c r="ILM1331" s="1"/>
      <c r="ILN1331" s="1"/>
      <c r="ILO1331" s="1"/>
      <c r="ILP1331" s="1"/>
      <c r="ILQ1331" s="1"/>
      <c r="ILR1331" s="1"/>
      <c r="ILS1331" s="1"/>
      <c r="ILT1331" s="1"/>
      <c r="ILU1331" s="1"/>
      <c r="ILV1331" s="1"/>
      <c r="ILW1331" s="1"/>
      <c r="ILX1331" s="1"/>
      <c r="ILY1331" s="1"/>
      <c r="ILZ1331" s="1"/>
      <c r="IMA1331" s="1"/>
      <c r="IMB1331" s="1"/>
      <c r="IMC1331" s="1"/>
      <c r="IMD1331" s="1"/>
      <c r="IME1331" s="1"/>
      <c r="IMF1331" s="1"/>
      <c r="IMG1331" s="1"/>
      <c r="IMH1331" s="1"/>
      <c r="IMI1331" s="1"/>
      <c r="IMJ1331" s="1"/>
      <c r="IMK1331" s="1"/>
      <c r="IML1331" s="1"/>
      <c r="IMM1331" s="1"/>
      <c r="IMN1331" s="1"/>
      <c r="IMO1331" s="1"/>
      <c r="IMP1331" s="1"/>
      <c r="IMQ1331" s="1"/>
      <c r="IMR1331" s="1"/>
      <c r="IMS1331" s="1"/>
      <c r="IMT1331" s="1"/>
      <c r="IMU1331" s="1"/>
      <c r="IMV1331" s="1"/>
      <c r="IMW1331" s="1"/>
      <c r="IMX1331" s="1"/>
      <c r="IMY1331" s="1"/>
      <c r="IMZ1331" s="1"/>
      <c r="INA1331" s="1"/>
      <c r="INB1331" s="1"/>
      <c r="INC1331" s="1"/>
      <c r="IND1331" s="1"/>
      <c r="INE1331" s="1"/>
      <c r="INF1331" s="1"/>
      <c r="ING1331" s="1"/>
      <c r="INH1331" s="1"/>
      <c r="INI1331" s="1"/>
      <c r="INJ1331" s="1"/>
      <c r="INK1331" s="1"/>
      <c r="INL1331" s="1"/>
      <c r="INM1331" s="1"/>
      <c r="INN1331" s="1"/>
      <c r="INO1331" s="1"/>
      <c r="INP1331" s="1"/>
      <c r="INQ1331" s="1"/>
      <c r="INR1331" s="1"/>
      <c r="INS1331" s="1"/>
      <c r="INT1331" s="1"/>
      <c r="INU1331" s="1"/>
      <c r="INV1331" s="1"/>
      <c r="INW1331" s="1"/>
      <c r="INX1331" s="1"/>
      <c r="INY1331" s="1"/>
      <c r="INZ1331" s="1"/>
      <c r="IOA1331" s="1"/>
      <c r="IOB1331" s="1"/>
      <c r="IOC1331" s="1"/>
      <c r="IOD1331" s="1"/>
      <c r="IOE1331" s="1"/>
      <c r="IOF1331" s="1"/>
      <c r="IOG1331" s="1"/>
      <c r="IOH1331" s="1"/>
      <c r="IOI1331" s="1"/>
      <c r="IOJ1331" s="1"/>
      <c r="IOK1331" s="1"/>
      <c r="IOL1331" s="1"/>
      <c r="IOM1331" s="1"/>
      <c r="ION1331" s="1"/>
      <c r="IOO1331" s="1"/>
      <c r="IOP1331" s="1"/>
      <c r="IOQ1331" s="1"/>
      <c r="IOR1331" s="1"/>
      <c r="IOS1331" s="1"/>
      <c r="IOT1331" s="1"/>
      <c r="IOU1331" s="1"/>
      <c r="IOV1331" s="1"/>
      <c r="IOW1331" s="1"/>
      <c r="IOX1331" s="1"/>
      <c r="IOY1331" s="1"/>
      <c r="IOZ1331" s="1"/>
      <c r="IPA1331" s="1"/>
      <c r="IPB1331" s="1"/>
      <c r="IPC1331" s="1"/>
      <c r="IPD1331" s="1"/>
      <c r="IPE1331" s="1"/>
      <c r="IPF1331" s="1"/>
      <c r="IPG1331" s="1"/>
      <c r="IPH1331" s="1"/>
      <c r="IPI1331" s="1"/>
      <c r="IPJ1331" s="1"/>
      <c r="IPK1331" s="1"/>
      <c r="IPL1331" s="1"/>
      <c r="IPM1331" s="1"/>
      <c r="IPN1331" s="1"/>
      <c r="IPO1331" s="1"/>
      <c r="IPP1331" s="1"/>
      <c r="IPQ1331" s="1"/>
      <c r="IPR1331" s="1"/>
      <c r="IPS1331" s="1"/>
      <c r="IPT1331" s="1"/>
      <c r="IPU1331" s="1"/>
      <c r="IPV1331" s="1"/>
      <c r="IPW1331" s="1"/>
      <c r="IPX1331" s="1"/>
      <c r="IPY1331" s="1"/>
      <c r="IPZ1331" s="1"/>
      <c r="IQA1331" s="1"/>
      <c r="IQB1331" s="1"/>
      <c r="IQC1331" s="1"/>
      <c r="IQD1331" s="1"/>
      <c r="IQE1331" s="1"/>
      <c r="IQF1331" s="1"/>
      <c r="IQG1331" s="1"/>
      <c r="IQH1331" s="1"/>
      <c r="IQI1331" s="1"/>
      <c r="IQJ1331" s="1"/>
      <c r="IQK1331" s="1"/>
      <c r="IQL1331" s="1"/>
      <c r="IQM1331" s="1"/>
      <c r="IQN1331" s="1"/>
      <c r="IQO1331" s="1"/>
      <c r="IQP1331" s="1"/>
      <c r="IQQ1331" s="1"/>
      <c r="IQR1331" s="1"/>
      <c r="IQS1331" s="1"/>
      <c r="IQT1331" s="1"/>
      <c r="IQU1331" s="1"/>
      <c r="IQV1331" s="1"/>
      <c r="IQW1331" s="1"/>
      <c r="IQX1331" s="1"/>
      <c r="IQY1331" s="1"/>
      <c r="IQZ1331" s="1"/>
      <c r="IRA1331" s="1"/>
      <c r="IRB1331" s="1"/>
      <c r="IRC1331" s="1"/>
      <c r="IRD1331" s="1"/>
      <c r="IRE1331" s="1"/>
      <c r="IRF1331" s="1"/>
      <c r="IRG1331" s="1"/>
      <c r="IRH1331" s="1"/>
      <c r="IRI1331" s="1"/>
      <c r="IRJ1331" s="1"/>
      <c r="IRK1331" s="1"/>
      <c r="IRL1331" s="1"/>
      <c r="IRM1331" s="1"/>
      <c r="IRN1331" s="1"/>
      <c r="IRO1331" s="1"/>
      <c r="IRP1331" s="1"/>
      <c r="IRQ1331" s="1"/>
      <c r="IRR1331" s="1"/>
      <c r="IRS1331" s="1"/>
      <c r="IRT1331" s="1"/>
      <c r="IRU1331" s="1"/>
      <c r="IRV1331" s="1"/>
      <c r="IRW1331" s="1"/>
      <c r="IRX1331" s="1"/>
      <c r="IRY1331" s="1"/>
      <c r="IRZ1331" s="1"/>
      <c r="ISA1331" s="1"/>
      <c r="ISB1331" s="1"/>
      <c r="ISC1331" s="1"/>
      <c r="ISD1331" s="1"/>
      <c r="ISE1331" s="1"/>
      <c r="ISF1331" s="1"/>
      <c r="ISG1331" s="1"/>
      <c r="ISH1331" s="1"/>
      <c r="ISI1331" s="1"/>
      <c r="ISJ1331" s="1"/>
      <c r="ISK1331" s="1"/>
      <c r="ISL1331" s="1"/>
      <c r="ISM1331" s="1"/>
      <c r="ISN1331" s="1"/>
      <c r="ISO1331" s="1"/>
      <c r="ISP1331" s="1"/>
      <c r="ISQ1331" s="1"/>
      <c r="ISR1331" s="1"/>
      <c r="ISS1331" s="1"/>
      <c r="IST1331" s="1"/>
      <c r="ISU1331" s="1"/>
      <c r="ISV1331" s="1"/>
      <c r="ISW1331" s="1"/>
      <c r="ISX1331" s="1"/>
      <c r="ISY1331" s="1"/>
      <c r="ISZ1331" s="1"/>
      <c r="ITA1331" s="1"/>
      <c r="ITB1331" s="1"/>
      <c r="ITC1331" s="1"/>
      <c r="ITD1331" s="1"/>
      <c r="ITE1331" s="1"/>
      <c r="ITF1331" s="1"/>
      <c r="ITG1331" s="1"/>
      <c r="ITH1331" s="1"/>
      <c r="ITI1331" s="1"/>
      <c r="ITJ1331" s="1"/>
      <c r="ITK1331" s="1"/>
      <c r="ITL1331" s="1"/>
      <c r="ITM1331" s="1"/>
      <c r="ITN1331" s="1"/>
      <c r="ITO1331" s="1"/>
      <c r="ITP1331" s="1"/>
      <c r="ITQ1331" s="1"/>
      <c r="ITR1331" s="1"/>
      <c r="ITS1331" s="1"/>
      <c r="ITT1331" s="1"/>
      <c r="ITU1331" s="1"/>
      <c r="ITV1331" s="1"/>
      <c r="ITW1331" s="1"/>
      <c r="ITX1331" s="1"/>
      <c r="ITY1331" s="1"/>
      <c r="ITZ1331" s="1"/>
      <c r="IUA1331" s="1"/>
      <c r="IUB1331" s="1"/>
      <c r="IUC1331" s="1"/>
      <c r="IUD1331" s="1"/>
      <c r="IUE1331" s="1"/>
      <c r="IUF1331" s="1"/>
      <c r="IUG1331" s="1"/>
      <c r="IUH1331" s="1"/>
      <c r="IUI1331" s="1"/>
      <c r="IUJ1331" s="1"/>
      <c r="IUK1331" s="1"/>
      <c r="IUL1331" s="1"/>
      <c r="IUM1331" s="1"/>
      <c r="IUN1331" s="1"/>
      <c r="IUO1331" s="1"/>
      <c r="IUP1331" s="1"/>
      <c r="IUQ1331" s="1"/>
      <c r="IUR1331" s="1"/>
      <c r="IUS1331" s="1"/>
      <c r="IUT1331" s="1"/>
      <c r="IUU1331" s="1"/>
      <c r="IUV1331" s="1"/>
      <c r="IUW1331" s="1"/>
      <c r="IUX1331" s="1"/>
      <c r="IUY1331" s="1"/>
      <c r="IUZ1331" s="1"/>
      <c r="IVA1331" s="1"/>
      <c r="IVB1331" s="1"/>
      <c r="IVC1331" s="1"/>
      <c r="IVD1331" s="1"/>
      <c r="IVE1331" s="1"/>
      <c r="IVF1331" s="1"/>
      <c r="IVG1331" s="1"/>
      <c r="IVH1331" s="1"/>
      <c r="IVI1331" s="1"/>
      <c r="IVJ1331" s="1"/>
      <c r="IVK1331" s="1"/>
      <c r="IVL1331" s="1"/>
      <c r="IVM1331" s="1"/>
      <c r="IVN1331" s="1"/>
      <c r="IVO1331" s="1"/>
      <c r="IVP1331" s="1"/>
      <c r="IVQ1331" s="1"/>
      <c r="IVR1331" s="1"/>
      <c r="IVS1331" s="1"/>
      <c r="IVT1331" s="1"/>
      <c r="IVU1331" s="1"/>
      <c r="IVV1331" s="1"/>
      <c r="IVW1331" s="1"/>
      <c r="IVX1331" s="1"/>
      <c r="IVY1331" s="1"/>
      <c r="IVZ1331" s="1"/>
      <c r="IWA1331" s="1"/>
      <c r="IWB1331" s="1"/>
      <c r="IWC1331" s="1"/>
      <c r="IWD1331" s="1"/>
      <c r="IWE1331" s="1"/>
      <c r="IWF1331" s="1"/>
      <c r="IWG1331" s="1"/>
      <c r="IWH1331" s="1"/>
      <c r="IWI1331" s="1"/>
      <c r="IWJ1331" s="1"/>
      <c r="IWK1331" s="1"/>
      <c r="IWL1331" s="1"/>
      <c r="IWM1331" s="1"/>
      <c r="IWN1331" s="1"/>
      <c r="IWO1331" s="1"/>
      <c r="IWP1331" s="1"/>
      <c r="IWQ1331" s="1"/>
      <c r="IWR1331" s="1"/>
      <c r="IWS1331" s="1"/>
      <c r="IWT1331" s="1"/>
      <c r="IWU1331" s="1"/>
      <c r="IWV1331" s="1"/>
      <c r="IWW1331" s="1"/>
      <c r="IWX1331" s="1"/>
      <c r="IWY1331" s="1"/>
      <c r="IWZ1331" s="1"/>
      <c r="IXA1331" s="1"/>
      <c r="IXB1331" s="1"/>
      <c r="IXC1331" s="1"/>
      <c r="IXD1331" s="1"/>
      <c r="IXE1331" s="1"/>
      <c r="IXF1331" s="1"/>
      <c r="IXG1331" s="1"/>
      <c r="IXH1331" s="1"/>
      <c r="IXI1331" s="1"/>
      <c r="IXJ1331" s="1"/>
      <c r="IXK1331" s="1"/>
      <c r="IXL1331" s="1"/>
      <c r="IXM1331" s="1"/>
      <c r="IXN1331" s="1"/>
      <c r="IXO1331" s="1"/>
      <c r="IXP1331" s="1"/>
      <c r="IXQ1331" s="1"/>
      <c r="IXR1331" s="1"/>
      <c r="IXS1331" s="1"/>
      <c r="IXT1331" s="1"/>
      <c r="IXU1331" s="1"/>
      <c r="IXV1331" s="1"/>
      <c r="IXW1331" s="1"/>
      <c r="IXX1331" s="1"/>
      <c r="IXY1331" s="1"/>
      <c r="IXZ1331" s="1"/>
      <c r="IYA1331" s="1"/>
      <c r="IYB1331" s="1"/>
      <c r="IYC1331" s="1"/>
      <c r="IYD1331" s="1"/>
      <c r="IYE1331" s="1"/>
      <c r="IYF1331" s="1"/>
      <c r="IYG1331" s="1"/>
      <c r="IYH1331" s="1"/>
      <c r="IYI1331" s="1"/>
      <c r="IYJ1331" s="1"/>
      <c r="IYK1331" s="1"/>
      <c r="IYL1331" s="1"/>
      <c r="IYM1331" s="1"/>
      <c r="IYN1331" s="1"/>
      <c r="IYO1331" s="1"/>
      <c r="IYP1331" s="1"/>
      <c r="IYQ1331" s="1"/>
      <c r="IYR1331" s="1"/>
      <c r="IYS1331" s="1"/>
      <c r="IYT1331" s="1"/>
      <c r="IYU1331" s="1"/>
      <c r="IYV1331" s="1"/>
      <c r="IYW1331" s="1"/>
      <c r="IYX1331" s="1"/>
      <c r="IYY1331" s="1"/>
      <c r="IYZ1331" s="1"/>
      <c r="IZA1331" s="1"/>
      <c r="IZB1331" s="1"/>
      <c r="IZC1331" s="1"/>
      <c r="IZD1331" s="1"/>
      <c r="IZE1331" s="1"/>
      <c r="IZF1331" s="1"/>
      <c r="IZG1331" s="1"/>
      <c r="IZH1331" s="1"/>
      <c r="IZI1331" s="1"/>
      <c r="IZJ1331" s="1"/>
      <c r="IZK1331" s="1"/>
      <c r="IZL1331" s="1"/>
      <c r="IZM1331" s="1"/>
      <c r="IZN1331" s="1"/>
      <c r="IZO1331" s="1"/>
      <c r="IZP1331" s="1"/>
      <c r="IZQ1331" s="1"/>
      <c r="IZR1331" s="1"/>
      <c r="IZS1331" s="1"/>
      <c r="IZT1331" s="1"/>
      <c r="IZU1331" s="1"/>
      <c r="IZV1331" s="1"/>
      <c r="IZW1331" s="1"/>
      <c r="IZX1331" s="1"/>
      <c r="IZY1331" s="1"/>
      <c r="IZZ1331" s="1"/>
      <c r="JAA1331" s="1"/>
      <c r="JAB1331" s="1"/>
      <c r="JAC1331" s="1"/>
      <c r="JAD1331" s="1"/>
      <c r="JAE1331" s="1"/>
      <c r="JAF1331" s="1"/>
      <c r="JAG1331" s="1"/>
      <c r="JAH1331" s="1"/>
      <c r="JAI1331" s="1"/>
      <c r="JAJ1331" s="1"/>
      <c r="JAK1331" s="1"/>
      <c r="JAL1331" s="1"/>
      <c r="JAM1331" s="1"/>
      <c r="JAN1331" s="1"/>
      <c r="JAO1331" s="1"/>
      <c r="JAP1331" s="1"/>
      <c r="JAQ1331" s="1"/>
      <c r="JAR1331" s="1"/>
      <c r="JAS1331" s="1"/>
      <c r="JAT1331" s="1"/>
      <c r="JAU1331" s="1"/>
      <c r="JAV1331" s="1"/>
      <c r="JAW1331" s="1"/>
      <c r="JAX1331" s="1"/>
      <c r="JAY1331" s="1"/>
      <c r="JAZ1331" s="1"/>
      <c r="JBA1331" s="1"/>
      <c r="JBB1331" s="1"/>
      <c r="JBC1331" s="1"/>
      <c r="JBD1331" s="1"/>
      <c r="JBE1331" s="1"/>
      <c r="JBF1331" s="1"/>
      <c r="JBG1331" s="1"/>
      <c r="JBH1331" s="1"/>
      <c r="JBI1331" s="1"/>
      <c r="JBJ1331" s="1"/>
      <c r="JBK1331" s="1"/>
      <c r="JBL1331" s="1"/>
      <c r="JBM1331" s="1"/>
      <c r="JBN1331" s="1"/>
      <c r="JBO1331" s="1"/>
      <c r="JBP1331" s="1"/>
      <c r="JBQ1331" s="1"/>
      <c r="JBR1331" s="1"/>
      <c r="JBS1331" s="1"/>
      <c r="JBT1331" s="1"/>
      <c r="JBU1331" s="1"/>
      <c r="JBV1331" s="1"/>
      <c r="JBW1331" s="1"/>
      <c r="JBX1331" s="1"/>
      <c r="JBY1331" s="1"/>
      <c r="JBZ1331" s="1"/>
      <c r="JCA1331" s="1"/>
      <c r="JCB1331" s="1"/>
      <c r="JCC1331" s="1"/>
      <c r="JCD1331" s="1"/>
      <c r="JCE1331" s="1"/>
      <c r="JCF1331" s="1"/>
      <c r="JCG1331" s="1"/>
      <c r="JCH1331" s="1"/>
      <c r="JCI1331" s="1"/>
      <c r="JCJ1331" s="1"/>
      <c r="JCK1331" s="1"/>
      <c r="JCL1331" s="1"/>
      <c r="JCM1331" s="1"/>
      <c r="JCN1331" s="1"/>
      <c r="JCO1331" s="1"/>
      <c r="JCP1331" s="1"/>
      <c r="JCQ1331" s="1"/>
      <c r="JCR1331" s="1"/>
      <c r="JCS1331" s="1"/>
      <c r="JCT1331" s="1"/>
      <c r="JCU1331" s="1"/>
      <c r="JCV1331" s="1"/>
      <c r="JCW1331" s="1"/>
      <c r="JCX1331" s="1"/>
      <c r="JCY1331" s="1"/>
      <c r="JCZ1331" s="1"/>
      <c r="JDA1331" s="1"/>
      <c r="JDB1331" s="1"/>
      <c r="JDC1331" s="1"/>
      <c r="JDD1331" s="1"/>
      <c r="JDE1331" s="1"/>
      <c r="JDF1331" s="1"/>
      <c r="JDG1331" s="1"/>
      <c r="JDH1331" s="1"/>
      <c r="JDI1331" s="1"/>
      <c r="JDJ1331" s="1"/>
      <c r="JDK1331" s="1"/>
      <c r="JDL1331" s="1"/>
      <c r="JDM1331" s="1"/>
      <c r="JDN1331" s="1"/>
      <c r="JDO1331" s="1"/>
      <c r="JDP1331" s="1"/>
      <c r="JDQ1331" s="1"/>
      <c r="JDR1331" s="1"/>
      <c r="JDS1331" s="1"/>
      <c r="JDT1331" s="1"/>
      <c r="JDU1331" s="1"/>
      <c r="JDV1331" s="1"/>
      <c r="JDW1331" s="1"/>
      <c r="JDX1331" s="1"/>
      <c r="JDY1331" s="1"/>
      <c r="JDZ1331" s="1"/>
      <c r="JEA1331" s="1"/>
      <c r="JEB1331" s="1"/>
      <c r="JEC1331" s="1"/>
      <c r="JED1331" s="1"/>
      <c r="JEE1331" s="1"/>
      <c r="JEF1331" s="1"/>
      <c r="JEG1331" s="1"/>
      <c r="JEH1331" s="1"/>
      <c r="JEI1331" s="1"/>
      <c r="JEJ1331" s="1"/>
      <c r="JEK1331" s="1"/>
      <c r="JEL1331" s="1"/>
      <c r="JEM1331" s="1"/>
      <c r="JEN1331" s="1"/>
      <c r="JEO1331" s="1"/>
      <c r="JEP1331" s="1"/>
      <c r="JEQ1331" s="1"/>
      <c r="JER1331" s="1"/>
      <c r="JES1331" s="1"/>
      <c r="JET1331" s="1"/>
      <c r="JEU1331" s="1"/>
      <c r="JEV1331" s="1"/>
      <c r="JEW1331" s="1"/>
      <c r="JEX1331" s="1"/>
      <c r="JEY1331" s="1"/>
      <c r="JEZ1331" s="1"/>
      <c r="JFA1331" s="1"/>
      <c r="JFB1331" s="1"/>
      <c r="JFC1331" s="1"/>
      <c r="JFD1331" s="1"/>
      <c r="JFE1331" s="1"/>
      <c r="JFF1331" s="1"/>
      <c r="JFG1331" s="1"/>
      <c r="JFH1331" s="1"/>
      <c r="JFI1331" s="1"/>
      <c r="JFJ1331" s="1"/>
      <c r="JFK1331" s="1"/>
      <c r="JFL1331" s="1"/>
      <c r="JFM1331" s="1"/>
      <c r="JFN1331" s="1"/>
      <c r="JFO1331" s="1"/>
      <c r="JFP1331" s="1"/>
      <c r="JFQ1331" s="1"/>
      <c r="JFR1331" s="1"/>
      <c r="JFS1331" s="1"/>
      <c r="JFT1331" s="1"/>
      <c r="JFU1331" s="1"/>
      <c r="JFV1331" s="1"/>
      <c r="JFW1331" s="1"/>
      <c r="JFX1331" s="1"/>
      <c r="JFY1331" s="1"/>
      <c r="JFZ1331" s="1"/>
      <c r="JGA1331" s="1"/>
      <c r="JGB1331" s="1"/>
      <c r="JGC1331" s="1"/>
      <c r="JGD1331" s="1"/>
      <c r="JGE1331" s="1"/>
      <c r="JGF1331" s="1"/>
      <c r="JGG1331" s="1"/>
      <c r="JGH1331" s="1"/>
      <c r="JGI1331" s="1"/>
      <c r="JGJ1331" s="1"/>
      <c r="JGK1331" s="1"/>
      <c r="JGL1331" s="1"/>
      <c r="JGM1331" s="1"/>
      <c r="JGN1331" s="1"/>
      <c r="JGO1331" s="1"/>
      <c r="JGP1331" s="1"/>
      <c r="JGQ1331" s="1"/>
      <c r="JGR1331" s="1"/>
      <c r="JGS1331" s="1"/>
      <c r="JGT1331" s="1"/>
      <c r="JGU1331" s="1"/>
      <c r="JGV1331" s="1"/>
      <c r="JGW1331" s="1"/>
      <c r="JGX1331" s="1"/>
      <c r="JGY1331" s="1"/>
      <c r="JGZ1331" s="1"/>
      <c r="JHA1331" s="1"/>
      <c r="JHB1331" s="1"/>
      <c r="JHC1331" s="1"/>
      <c r="JHD1331" s="1"/>
      <c r="JHE1331" s="1"/>
      <c r="JHF1331" s="1"/>
      <c r="JHG1331" s="1"/>
      <c r="JHH1331" s="1"/>
      <c r="JHI1331" s="1"/>
      <c r="JHJ1331" s="1"/>
      <c r="JHK1331" s="1"/>
      <c r="JHL1331" s="1"/>
      <c r="JHM1331" s="1"/>
      <c r="JHN1331" s="1"/>
      <c r="JHO1331" s="1"/>
      <c r="JHP1331" s="1"/>
      <c r="JHQ1331" s="1"/>
      <c r="JHR1331" s="1"/>
      <c r="JHS1331" s="1"/>
      <c r="JHT1331" s="1"/>
      <c r="JHU1331" s="1"/>
      <c r="JHV1331" s="1"/>
      <c r="JHW1331" s="1"/>
      <c r="JHX1331" s="1"/>
      <c r="JHY1331" s="1"/>
      <c r="JHZ1331" s="1"/>
      <c r="JIA1331" s="1"/>
      <c r="JIB1331" s="1"/>
      <c r="JIC1331" s="1"/>
      <c r="JID1331" s="1"/>
      <c r="JIE1331" s="1"/>
      <c r="JIF1331" s="1"/>
      <c r="JIG1331" s="1"/>
      <c r="JIH1331" s="1"/>
      <c r="JII1331" s="1"/>
      <c r="JIJ1331" s="1"/>
      <c r="JIK1331" s="1"/>
      <c r="JIL1331" s="1"/>
      <c r="JIM1331" s="1"/>
      <c r="JIN1331" s="1"/>
      <c r="JIO1331" s="1"/>
      <c r="JIP1331" s="1"/>
      <c r="JIQ1331" s="1"/>
      <c r="JIR1331" s="1"/>
      <c r="JIS1331" s="1"/>
      <c r="JIT1331" s="1"/>
      <c r="JIU1331" s="1"/>
      <c r="JIV1331" s="1"/>
      <c r="JIW1331" s="1"/>
      <c r="JIX1331" s="1"/>
      <c r="JIY1331" s="1"/>
      <c r="JIZ1331" s="1"/>
      <c r="JJA1331" s="1"/>
      <c r="JJB1331" s="1"/>
      <c r="JJC1331" s="1"/>
      <c r="JJD1331" s="1"/>
      <c r="JJE1331" s="1"/>
      <c r="JJF1331" s="1"/>
      <c r="JJG1331" s="1"/>
      <c r="JJH1331" s="1"/>
      <c r="JJI1331" s="1"/>
      <c r="JJJ1331" s="1"/>
      <c r="JJK1331" s="1"/>
      <c r="JJL1331" s="1"/>
      <c r="JJM1331" s="1"/>
      <c r="JJN1331" s="1"/>
      <c r="JJO1331" s="1"/>
      <c r="JJP1331" s="1"/>
      <c r="JJQ1331" s="1"/>
      <c r="JJR1331" s="1"/>
      <c r="JJS1331" s="1"/>
      <c r="JJT1331" s="1"/>
      <c r="JJU1331" s="1"/>
      <c r="JJV1331" s="1"/>
      <c r="JJW1331" s="1"/>
      <c r="JJX1331" s="1"/>
      <c r="JJY1331" s="1"/>
      <c r="JJZ1331" s="1"/>
      <c r="JKA1331" s="1"/>
      <c r="JKB1331" s="1"/>
      <c r="JKC1331" s="1"/>
      <c r="JKD1331" s="1"/>
      <c r="JKE1331" s="1"/>
      <c r="JKF1331" s="1"/>
      <c r="JKG1331" s="1"/>
      <c r="JKH1331" s="1"/>
      <c r="JKI1331" s="1"/>
      <c r="JKJ1331" s="1"/>
      <c r="JKK1331" s="1"/>
      <c r="JKL1331" s="1"/>
      <c r="JKM1331" s="1"/>
      <c r="JKN1331" s="1"/>
      <c r="JKO1331" s="1"/>
      <c r="JKP1331" s="1"/>
      <c r="JKQ1331" s="1"/>
      <c r="JKR1331" s="1"/>
      <c r="JKS1331" s="1"/>
      <c r="JKT1331" s="1"/>
      <c r="JKU1331" s="1"/>
      <c r="JKV1331" s="1"/>
      <c r="JKW1331" s="1"/>
      <c r="JKX1331" s="1"/>
      <c r="JKY1331" s="1"/>
      <c r="JKZ1331" s="1"/>
      <c r="JLA1331" s="1"/>
      <c r="JLB1331" s="1"/>
      <c r="JLC1331" s="1"/>
      <c r="JLD1331" s="1"/>
      <c r="JLE1331" s="1"/>
      <c r="JLF1331" s="1"/>
      <c r="JLG1331" s="1"/>
      <c r="JLH1331" s="1"/>
      <c r="JLI1331" s="1"/>
      <c r="JLJ1331" s="1"/>
      <c r="JLK1331" s="1"/>
      <c r="JLL1331" s="1"/>
      <c r="JLM1331" s="1"/>
      <c r="JLN1331" s="1"/>
      <c r="JLO1331" s="1"/>
      <c r="JLP1331" s="1"/>
      <c r="JLQ1331" s="1"/>
      <c r="JLR1331" s="1"/>
      <c r="JLS1331" s="1"/>
      <c r="JLT1331" s="1"/>
      <c r="JLU1331" s="1"/>
      <c r="JLV1331" s="1"/>
      <c r="JLW1331" s="1"/>
      <c r="JLX1331" s="1"/>
      <c r="JLY1331" s="1"/>
      <c r="JLZ1331" s="1"/>
      <c r="JMA1331" s="1"/>
      <c r="JMB1331" s="1"/>
      <c r="JMC1331" s="1"/>
      <c r="JMD1331" s="1"/>
      <c r="JME1331" s="1"/>
      <c r="JMF1331" s="1"/>
      <c r="JMG1331" s="1"/>
      <c r="JMH1331" s="1"/>
      <c r="JMI1331" s="1"/>
      <c r="JMJ1331" s="1"/>
      <c r="JMK1331" s="1"/>
      <c r="JML1331" s="1"/>
      <c r="JMM1331" s="1"/>
      <c r="JMN1331" s="1"/>
      <c r="JMO1331" s="1"/>
      <c r="JMP1331" s="1"/>
      <c r="JMQ1331" s="1"/>
      <c r="JMR1331" s="1"/>
      <c r="JMS1331" s="1"/>
      <c r="JMT1331" s="1"/>
      <c r="JMU1331" s="1"/>
      <c r="JMV1331" s="1"/>
      <c r="JMW1331" s="1"/>
      <c r="JMX1331" s="1"/>
      <c r="JMY1331" s="1"/>
      <c r="JMZ1331" s="1"/>
      <c r="JNA1331" s="1"/>
      <c r="JNB1331" s="1"/>
      <c r="JNC1331" s="1"/>
      <c r="JND1331" s="1"/>
      <c r="JNE1331" s="1"/>
      <c r="JNF1331" s="1"/>
      <c r="JNG1331" s="1"/>
      <c r="JNH1331" s="1"/>
      <c r="JNI1331" s="1"/>
      <c r="JNJ1331" s="1"/>
      <c r="JNK1331" s="1"/>
      <c r="JNL1331" s="1"/>
      <c r="JNM1331" s="1"/>
      <c r="JNN1331" s="1"/>
      <c r="JNO1331" s="1"/>
      <c r="JNP1331" s="1"/>
      <c r="JNQ1331" s="1"/>
      <c r="JNR1331" s="1"/>
      <c r="JNS1331" s="1"/>
      <c r="JNT1331" s="1"/>
      <c r="JNU1331" s="1"/>
      <c r="JNV1331" s="1"/>
      <c r="JNW1331" s="1"/>
      <c r="JNX1331" s="1"/>
      <c r="JNY1331" s="1"/>
      <c r="JNZ1331" s="1"/>
      <c r="JOA1331" s="1"/>
      <c r="JOB1331" s="1"/>
      <c r="JOC1331" s="1"/>
      <c r="JOD1331" s="1"/>
      <c r="JOE1331" s="1"/>
      <c r="JOF1331" s="1"/>
      <c r="JOG1331" s="1"/>
      <c r="JOH1331" s="1"/>
      <c r="JOI1331" s="1"/>
      <c r="JOJ1331" s="1"/>
      <c r="JOK1331" s="1"/>
      <c r="JOL1331" s="1"/>
      <c r="JOM1331" s="1"/>
      <c r="JON1331" s="1"/>
      <c r="JOO1331" s="1"/>
      <c r="JOP1331" s="1"/>
      <c r="JOQ1331" s="1"/>
      <c r="JOR1331" s="1"/>
      <c r="JOS1331" s="1"/>
      <c r="JOT1331" s="1"/>
      <c r="JOU1331" s="1"/>
      <c r="JOV1331" s="1"/>
      <c r="JOW1331" s="1"/>
      <c r="JOX1331" s="1"/>
      <c r="JOY1331" s="1"/>
      <c r="JOZ1331" s="1"/>
      <c r="JPA1331" s="1"/>
      <c r="JPB1331" s="1"/>
      <c r="JPC1331" s="1"/>
      <c r="JPD1331" s="1"/>
      <c r="JPE1331" s="1"/>
      <c r="JPF1331" s="1"/>
      <c r="JPG1331" s="1"/>
      <c r="JPH1331" s="1"/>
      <c r="JPI1331" s="1"/>
      <c r="JPJ1331" s="1"/>
      <c r="JPK1331" s="1"/>
      <c r="JPL1331" s="1"/>
      <c r="JPM1331" s="1"/>
      <c r="JPN1331" s="1"/>
      <c r="JPO1331" s="1"/>
      <c r="JPP1331" s="1"/>
      <c r="JPQ1331" s="1"/>
      <c r="JPR1331" s="1"/>
      <c r="JPS1331" s="1"/>
      <c r="JPT1331" s="1"/>
      <c r="JPU1331" s="1"/>
      <c r="JPV1331" s="1"/>
      <c r="JPW1331" s="1"/>
      <c r="JPX1331" s="1"/>
      <c r="JPY1331" s="1"/>
      <c r="JPZ1331" s="1"/>
      <c r="JQA1331" s="1"/>
      <c r="JQB1331" s="1"/>
      <c r="JQC1331" s="1"/>
      <c r="JQD1331" s="1"/>
      <c r="JQE1331" s="1"/>
      <c r="JQF1331" s="1"/>
      <c r="JQG1331" s="1"/>
      <c r="JQH1331" s="1"/>
      <c r="JQI1331" s="1"/>
      <c r="JQJ1331" s="1"/>
      <c r="JQK1331" s="1"/>
      <c r="JQL1331" s="1"/>
      <c r="JQM1331" s="1"/>
      <c r="JQN1331" s="1"/>
      <c r="JQO1331" s="1"/>
      <c r="JQP1331" s="1"/>
      <c r="JQQ1331" s="1"/>
      <c r="JQR1331" s="1"/>
      <c r="JQS1331" s="1"/>
      <c r="JQT1331" s="1"/>
      <c r="JQU1331" s="1"/>
      <c r="JQV1331" s="1"/>
      <c r="JQW1331" s="1"/>
      <c r="JQX1331" s="1"/>
      <c r="JQY1331" s="1"/>
      <c r="JQZ1331" s="1"/>
      <c r="JRA1331" s="1"/>
      <c r="JRB1331" s="1"/>
      <c r="JRC1331" s="1"/>
      <c r="JRD1331" s="1"/>
      <c r="JRE1331" s="1"/>
      <c r="JRF1331" s="1"/>
      <c r="JRG1331" s="1"/>
      <c r="JRH1331" s="1"/>
      <c r="JRI1331" s="1"/>
      <c r="JRJ1331" s="1"/>
      <c r="JRK1331" s="1"/>
      <c r="JRL1331" s="1"/>
      <c r="JRM1331" s="1"/>
      <c r="JRN1331" s="1"/>
      <c r="JRO1331" s="1"/>
      <c r="JRP1331" s="1"/>
      <c r="JRQ1331" s="1"/>
      <c r="JRR1331" s="1"/>
      <c r="JRS1331" s="1"/>
      <c r="JRT1331" s="1"/>
      <c r="JRU1331" s="1"/>
      <c r="JRV1331" s="1"/>
      <c r="JRW1331" s="1"/>
      <c r="JRX1331" s="1"/>
      <c r="JRY1331" s="1"/>
      <c r="JRZ1331" s="1"/>
      <c r="JSA1331" s="1"/>
      <c r="JSB1331" s="1"/>
      <c r="JSC1331" s="1"/>
      <c r="JSD1331" s="1"/>
      <c r="JSE1331" s="1"/>
      <c r="JSF1331" s="1"/>
      <c r="JSG1331" s="1"/>
      <c r="JSH1331" s="1"/>
      <c r="JSI1331" s="1"/>
      <c r="JSJ1331" s="1"/>
      <c r="JSK1331" s="1"/>
      <c r="JSL1331" s="1"/>
      <c r="JSM1331" s="1"/>
      <c r="JSN1331" s="1"/>
      <c r="JSO1331" s="1"/>
      <c r="JSP1331" s="1"/>
      <c r="JSQ1331" s="1"/>
      <c r="JSR1331" s="1"/>
      <c r="JSS1331" s="1"/>
      <c r="JST1331" s="1"/>
      <c r="JSU1331" s="1"/>
      <c r="JSV1331" s="1"/>
      <c r="JSW1331" s="1"/>
      <c r="JSX1331" s="1"/>
      <c r="JSY1331" s="1"/>
      <c r="JSZ1331" s="1"/>
      <c r="JTA1331" s="1"/>
      <c r="JTB1331" s="1"/>
      <c r="JTC1331" s="1"/>
      <c r="JTD1331" s="1"/>
      <c r="JTE1331" s="1"/>
      <c r="JTF1331" s="1"/>
      <c r="JTG1331" s="1"/>
      <c r="JTH1331" s="1"/>
      <c r="JTI1331" s="1"/>
      <c r="JTJ1331" s="1"/>
      <c r="JTK1331" s="1"/>
      <c r="JTL1331" s="1"/>
      <c r="JTM1331" s="1"/>
      <c r="JTN1331" s="1"/>
      <c r="JTO1331" s="1"/>
      <c r="JTP1331" s="1"/>
      <c r="JTQ1331" s="1"/>
      <c r="JTR1331" s="1"/>
      <c r="JTS1331" s="1"/>
      <c r="JTT1331" s="1"/>
      <c r="JTU1331" s="1"/>
      <c r="JTV1331" s="1"/>
      <c r="JTW1331" s="1"/>
      <c r="JTX1331" s="1"/>
      <c r="JTY1331" s="1"/>
      <c r="JTZ1331" s="1"/>
      <c r="JUA1331" s="1"/>
      <c r="JUB1331" s="1"/>
      <c r="JUC1331" s="1"/>
      <c r="JUD1331" s="1"/>
      <c r="JUE1331" s="1"/>
      <c r="JUF1331" s="1"/>
      <c r="JUG1331" s="1"/>
      <c r="JUH1331" s="1"/>
      <c r="JUI1331" s="1"/>
      <c r="JUJ1331" s="1"/>
      <c r="JUK1331" s="1"/>
      <c r="JUL1331" s="1"/>
      <c r="JUM1331" s="1"/>
      <c r="JUN1331" s="1"/>
      <c r="JUO1331" s="1"/>
      <c r="JUP1331" s="1"/>
      <c r="JUQ1331" s="1"/>
      <c r="JUR1331" s="1"/>
      <c r="JUS1331" s="1"/>
      <c r="JUT1331" s="1"/>
      <c r="JUU1331" s="1"/>
      <c r="JUV1331" s="1"/>
      <c r="JUW1331" s="1"/>
      <c r="JUX1331" s="1"/>
      <c r="JUY1331" s="1"/>
      <c r="JUZ1331" s="1"/>
      <c r="JVA1331" s="1"/>
      <c r="JVB1331" s="1"/>
      <c r="JVC1331" s="1"/>
      <c r="JVD1331" s="1"/>
      <c r="JVE1331" s="1"/>
      <c r="JVF1331" s="1"/>
      <c r="JVG1331" s="1"/>
      <c r="JVH1331" s="1"/>
      <c r="JVI1331" s="1"/>
      <c r="JVJ1331" s="1"/>
      <c r="JVK1331" s="1"/>
      <c r="JVL1331" s="1"/>
      <c r="JVM1331" s="1"/>
      <c r="JVN1331" s="1"/>
      <c r="JVO1331" s="1"/>
      <c r="JVP1331" s="1"/>
      <c r="JVQ1331" s="1"/>
      <c r="JVR1331" s="1"/>
      <c r="JVS1331" s="1"/>
      <c r="JVT1331" s="1"/>
      <c r="JVU1331" s="1"/>
      <c r="JVV1331" s="1"/>
      <c r="JVW1331" s="1"/>
      <c r="JVX1331" s="1"/>
      <c r="JVY1331" s="1"/>
      <c r="JVZ1331" s="1"/>
      <c r="JWA1331" s="1"/>
      <c r="JWB1331" s="1"/>
      <c r="JWC1331" s="1"/>
      <c r="JWD1331" s="1"/>
      <c r="JWE1331" s="1"/>
      <c r="JWF1331" s="1"/>
      <c r="JWG1331" s="1"/>
      <c r="JWH1331" s="1"/>
      <c r="JWI1331" s="1"/>
      <c r="JWJ1331" s="1"/>
      <c r="JWK1331" s="1"/>
      <c r="JWL1331" s="1"/>
      <c r="JWM1331" s="1"/>
      <c r="JWN1331" s="1"/>
      <c r="JWO1331" s="1"/>
      <c r="JWP1331" s="1"/>
      <c r="JWQ1331" s="1"/>
      <c r="JWR1331" s="1"/>
      <c r="JWS1331" s="1"/>
      <c r="JWT1331" s="1"/>
      <c r="JWU1331" s="1"/>
      <c r="JWV1331" s="1"/>
      <c r="JWW1331" s="1"/>
      <c r="JWX1331" s="1"/>
      <c r="JWY1331" s="1"/>
      <c r="JWZ1331" s="1"/>
      <c r="JXA1331" s="1"/>
      <c r="JXB1331" s="1"/>
      <c r="JXC1331" s="1"/>
      <c r="JXD1331" s="1"/>
      <c r="JXE1331" s="1"/>
      <c r="JXF1331" s="1"/>
      <c r="JXG1331" s="1"/>
      <c r="JXH1331" s="1"/>
      <c r="JXI1331" s="1"/>
      <c r="JXJ1331" s="1"/>
      <c r="JXK1331" s="1"/>
      <c r="JXL1331" s="1"/>
      <c r="JXM1331" s="1"/>
      <c r="JXN1331" s="1"/>
      <c r="JXO1331" s="1"/>
      <c r="JXP1331" s="1"/>
      <c r="JXQ1331" s="1"/>
      <c r="JXR1331" s="1"/>
      <c r="JXS1331" s="1"/>
      <c r="JXT1331" s="1"/>
      <c r="JXU1331" s="1"/>
      <c r="JXV1331" s="1"/>
      <c r="JXW1331" s="1"/>
      <c r="JXX1331" s="1"/>
      <c r="JXY1331" s="1"/>
      <c r="JXZ1331" s="1"/>
      <c r="JYA1331" s="1"/>
      <c r="JYB1331" s="1"/>
      <c r="JYC1331" s="1"/>
      <c r="JYD1331" s="1"/>
      <c r="JYE1331" s="1"/>
      <c r="JYF1331" s="1"/>
      <c r="JYG1331" s="1"/>
      <c r="JYH1331" s="1"/>
      <c r="JYI1331" s="1"/>
      <c r="JYJ1331" s="1"/>
      <c r="JYK1331" s="1"/>
      <c r="JYL1331" s="1"/>
      <c r="JYM1331" s="1"/>
      <c r="JYN1331" s="1"/>
      <c r="JYO1331" s="1"/>
      <c r="JYP1331" s="1"/>
      <c r="JYQ1331" s="1"/>
      <c r="JYR1331" s="1"/>
      <c r="JYS1331" s="1"/>
      <c r="JYT1331" s="1"/>
      <c r="JYU1331" s="1"/>
      <c r="JYV1331" s="1"/>
      <c r="JYW1331" s="1"/>
      <c r="JYX1331" s="1"/>
      <c r="JYY1331" s="1"/>
      <c r="JYZ1331" s="1"/>
      <c r="JZA1331" s="1"/>
      <c r="JZB1331" s="1"/>
      <c r="JZC1331" s="1"/>
      <c r="JZD1331" s="1"/>
      <c r="JZE1331" s="1"/>
      <c r="JZF1331" s="1"/>
      <c r="JZG1331" s="1"/>
      <c r="JZH1331" s="1"/>
      <c r="JZI1331" s="1"/>
      <c r="JZJ1331" s="1"/>
      <c r="JZK1331" s="1"/>
      <c r="JZL1331" s="1"/>
      <c r="JZM1331" s="1"/>
      <c r="JZN1331" s="1"/>
      <c r="JZO1331" s="1"/>
      <c r="JZP1331" s="1"/>
      <c r="JZQ1331" s="1"/>
      <c r="JZR1331" s="1"/>
      <c r="JZS1331" s="1"/>
      <c r="JZT1331" s="1"/>
      <c r="JZU1331" s="1"/>
      <c r="JZV1331" s="1"/>
      <c r="JZW1331" s="1"/>
      <c r="JZX1331" s="1"/>
      <c r="JZY1331" s="1"/>
      <c r="JZZ1331" s="1"/>
      <c r="KAA1331" s="1"/>
      <c r="KAB1331" s="1"/>
      <c r="KAC1331" s="1"/>
      <c r="KAD1331" s="1"/>
      <c r="KAE1331" s="1"/>
      <c r="KAF1331" s="1"/>
      <c r="KAG1331" s="1"/>
      <c r="KAH1331" s="1"/>
      <c r="KAI1331" s="1"/>
      <c r="KAJ1331" s="1"/>
      <c r="KAK1331" s="1"/>
      <c r="KAL1331" s="1"/>
      <c r="KAM1331" s="1"/>
      <c r="KAN1331" s="1"/>
      <c r="KAO1331" s="1"/>
      <c r="KAP1331" s="1"/>
      <c r="KAQ1331" s="1"/>
      <c r="KAR1331" s="1"/>
      <c r="KAS1331" s="1"/>
      <c r="KAT1331" s="1"/>
      <c r="KAU1331" s="1"/>
      <c r="KAV1331" s="1"/>
      <c r="KAW1331" s="1"/>
      <c r="KAX1331" s="1"/>
      <c r="KAY1331" s="1"/>
      <c r="KAZ1331" s="1"/>
      <c r="KBA1331" s="1"/>
      <c r="KBB1331" s="1"/>
      <c r="KBC1331" s="1"/>
      <c r="KBD1331" s="1"/>
      <c r="KBE1331" s="1"/>
      <c r="KBF1331" s="1"/>
      <c r="KBG1331" s="1"/>
      <c r="KBH1331" s="1"/>
      <c r="KBI1331" s="1"/>
      <c r="KBJ1331" s="1"/>
      <c r="KBK1331" s="1"/>
      <c r="KBL1331" s="1"/>
      <c r="KBM1331" s="1"/>
      <c r="KBN1331" s="1"/>
      <c r="KBO1331" s="1"/>
      <c r="KBP1331" s="1"/>
      <c r="KBQ1331" s="1"/>
      <c r="KBR1331" s="1"/>
      <c r="KBS1331" s="1"/>
      <c r="KBT1331" s="1"/>
      <c r="KBU1331" s="1"/>
      <c r="KBV1331" s="1"/>
      <c r="KBW1331" s="1"/>
      <c r="KBX1331" s="1"/>
      <c r="KBY1331" s="1"/>
      <c r="KBZ1331" s="1"/>
      <c r="KCA1331" s="1"/>
      <c r="KCB1331" s="1"/>
      <c r="KCC1331" s="1"/>
      <c r="KCD1331" s="1"/>
      <c r="KCE1331" s="1"/>
      <c r="KCF1331" s="1"/>
      <c r="KCG1331" s="1"/>
      <c r="KCH1331" s="1"/>
      <c r="KCI1331" s="1"/>
      <c r="KCJ1331" s="1"/>
      <c r="KCK1331" s="1"/>
      <c r="KCL1331" s="1"/>
      <c r="KCM1331" s="1"/>
      <c r="KCN1331" s="1"/>
      <c r="KCO1331" s="1"/>
      <c r="KCP1331" s="1"/>
      <c r="KCQ1331" s="1"/>
      <c r="KCR1331" s="1"/>
      <c r="KCS1331" s="1"/>
      <c r="KCT1331" s="1"/>
      <c r="KCU1331" s="1"/>
      <c r="KCV1331" s="1"/>
      <c r="KCW1331" s="1"/>
      <c r="KCX1331" s="1"/>
      <c r="KCY1331" s="1"/>
      <c r="KCZ1331" s="1"/>
      <c r="KDA1331" s="1"/>
      <c r="KDB1331" s="1"/>
      <c r="KDC1331" s="1"/>
      <c r="KDD1331" s="1"/>
      <c r="KDE1331" s="1"/>
      <c r="KDF1331" s="1"/>
      <c r="KDG1331" s="1"/>
      <c r="KDH1331" s="1"/>
      <c r="KDI1331" s="1"/>
      <c r="KDJ1331" s="1"/>
      <c r="KDK1331" s="1"/>
      <c r="KDL1331" s="1"/>
      <c r="KDM1331" s="1"/>
      <c r="KDN1331" s="1"/>
      <c r="KDO1331" s="1"/>
      <c r="KDP1331" s="1"/>
      <c r="KDQ1331" s="1"/>
      <c r="KDR1331" s="1"/>
      <c r="KDS1331" s="1"/>
      <c r="KDT1331" s="1"/>
      <c r="KDU1331" s="1"/>
      <c r="KDV1331" s="1"/>
      <c r="KDW1331" s="1"/>
      <c r="KDX1331" s="1"/>
      <c r="KDY1331" s="1"/>
      <c r="KDZ1331" s="1"/>
      <c r="KEA1331" s="1"/>
      <c r="KEB1331" s="1"/>
      <c r="KEC1331" s="1"/>
      <c r="KED1331" s="1"/>
      <c r="KEE1331" s="1"/>
      <c r="KEF1331" s="1"/>
      <c r="KEG1331" s="1"/>
      <c r="KEH1331" s="1"/>
      <c r="KEI1331" s="1"/>
      <c r="KEJ1331" s="1"/>
      <c r="KEK1331" s="1"/>
      <c r="KEL1331" s="1"/>
      <c r="KEM1331" s="1"/>
      <c r="KEN1331" s="1"/>
      <c r="KEO1331" s="1"/>
      <c r="KEP1331" s="1"/>
      <c r="KEQ1331" s="1"/>
      <c r="KER1331" s="1"/>
      <c r="KES1331" s="1"/>
      <c r="KET1331" s="1"/>
      <c r="KEU1331" s="1"/>
      <c r="KEV1331" s="1"/>
      <c r="KEW1331" s="1"/>
      <c r="KEX1331" s="1"/>
      <c r="KEY1331" s="1"/>
      <c r="KEZ1331" s="1"/>
      <c r="KFA1331" s="1"/>
      <c r="KFB1331" s="1"/>
      <c r="KFC1331" s="1"/>
      <c r="KFD1331" s="1"/>
      <c r="KFE1331" s="1"/>
      <c r="KFF1331" s="1"/>
      <c r="KFG1331" s="1"/>
      <c r="KFH1331" s="1"/>
      <c r="KFI1331" s="1"/>
      <c r="KFJ1331" s="1"/>
      <c r="KFK1331" s="1"/>
      <c r="KFL1331" s="1"/>
      <c r="KFM1331" s="1"/>
      <c r="KFN1331" s="1"/>
      <c r="KFO1331" s="1"/>
      <c r="KFP1331" s="1"/>
      <c r="KFQ1331" s="1"/>
      <c r="KFR1331" s="1"/>
      <c r="KFS1331" s="1"/>
      <c r="KFT1331" s="1"/>
      <c r="KFU1331" s="1"/>
      <c r="KFV1331" s="1"/>
      <c r="KFW1331" s="1"/>
      <c r="KFX1331" s="1"/>
      <c r="KFY1331" s="1"/>
      <c r="KFZ1331" s="1"/>
      <c r="KGA1331" s="1"/>
      <c r="KGB1331" s="1"/>
      <c r="KGC1331" s="1"/>
      <c r="KGD1331" s="1"/>
      <c r="KGE1331" s="1"/>
      <c r="KGF1331" s="1"/>
      <c r="KGG1331" s="1"/>
      <c r="KGH1331" s="1"/>
      <c r="KGI1331" s="1"/>
      <c r="KGJ1331" s="1"/>
      <c r="KGK1331" s="1"/>
      <c r="KGL1331" s="1"/>
      <c r="KGM1331" s="1"/>
      <c r="KGN1331" s="1"/>
      <c r="KGO1331" s="1"/>
      <c r="KGP1331" s="1"/>
      <c r="KGQ1331" s="1"/>
      <c r="KGR1331" s="1"/>
      <c r="KGS1331" s="1"/>
      <c r="KGT1331" s="1"/>
      <c r="KGU1331" s="1"/>
      <c r="KGV1331" s="1"/>
      <c r="KGW1331" s="1"/>
      <c r="KGX1331" s="1"/>
      <c r="KGY1331" s="1"/>
      <c r="KGZ1331" s="1"/>
      <c r="KHA1331" s="1"/>
      <c r="KHB1331" s="1"/>
      <c r="KHC1331" s="1"/>
      <c r="KHD1331" s="1"/>
      <c r="KHE1331" s="1"/>
      <c r="KHF1331" s="1"/>
      <c r="KHG1331" s="1"/>
      <c r="KHH1331" s="1"/>
      <c r="KHI1331" s="1"/>
      <c r="KHJ1331" s="1"/>
      <c r="KHK1331" s="1"/>
      <c r="KHL1331" s="1"/>
      <c r="KHM1331" s="1"/>
      <c r="KHN1331" s="1"/>
      <c r="KHO1331" s="1"/>
      <c r="KHP1331" s="1"/>
      <c r="KHQ1331" s="1"/>
      <c r="KHR1331" s="1"/>
      <c r="KHS1331" s="1"/>
      <c r="KHT1331" s="1"/>
      <c r="KHU1331" s="1"/>
      <c r="KHV1331" s="1"/>
      <c r="KHW1331" s="1"/>
      <c r="KHX1331" s="1"/>
      <c r="KHY1331" s="1"/>
      <c r="KHZ1331" s="1"/>
      <c r="KIA1331" s="1"/>
      <c r="KIB1331" s="1"/>
      <c r="KIC1331" s="1"/>
      <c r="KID1331" s="1"/>
      <c r="KIE1331" s="1"/>
      <c r="KIF1331" s="1"/>
      <c r="KIG1331" s="1"/>
      <c r="KIH1331" s="1"/>
      <c r="KII1331" s="1"/>
      <c r="KIJ1331" s="1"/>
      <c r="KIK1331" s="1"/>
      <c r="KIL1331" s="1"/>
      <c r="KIM1331" s="1"/>
      <c r="KIN1331" s="1"/>
      <c r="KIO1331" s="1"/>
      <c r="KIP1331" s="1"/>
      <c r="KIQ1331" s="1"/>
      <c r="KIR1331" s="1"/>
      <c r="KIS1331" s="1"/>
      <c r="KIT1331" s="1"/>
      <c r="KIU1331" s="1"/>
      <c r="KIV1331" s="1"/>
      <c r="KIW1331" s="1"/>
      <c r="KIX1331" s="1"/>
      <c r="KIY1331" s="1"/>
      <c r="KIZ1331" s="1"/>
      <c r="KJA1331" s="1"/>
      <c r="KJB1331" s="1"/>
      <c r="KJC1331" s="1"/>
      <c r="KJD1331" s="1"/>
      <c r="KJE1331" s="1"/>
      <c r="KJF1331" s="1"/>
      <c r="KJG1331" s="1"/>
      <c r="KJH1331" s="1"/>
      <c r="KJI1331" s="1"/>
      <c r="KJJ1331" s="1"/>
      <c r="KJK1331" s="1"/>
      <c r="KJL1331" s="1"/>
      <c r="KJM1331" s="1"/>
      <c r="KJN1331" s="1"/>
      <c r="KJO1331" s="1"/>
      <c r="KJP1331" s="1"/>
      <c r="KJQ1331" s="1"/>
      <c r="KJR1331" s="1"/>
      <c r="KJS1331" s="1"/>
      <c r="KJT1331" s="1"/>
      <c r="KJU1331" s="1"/>
      <c r="KJV1331" s="1"/>
      <c r="KJW1331" s="1"/>
      <c r="KJX1331" s="1"/>
      <c r="KJY1331" s="1"/>
      <c r="KJZ1331" s="1"/>
      <c r="KKA1331" s="1"/>
      <c r="KKB1331" s="1"/>
      <c r="KKC1331" s="1"/>
      <c r="KKD1331" s="1"/>
      <c r="KKE1331" s="1"/>
      <c r="KKF1331" s="1"/>
      <c r="KKG1331" s="1"/>
      <c r="KKH1331" s="1"/>
      <c r="KKI1331" s="1"/>
      <c r="KKJ1331" s="1"/>
      <c r="KKK1331" s="1"/>
      <c r="KKL1331" s="1"/>
      <c r="KKM1331" s="1"/>
      <c r="KKN1331" s="1"/>
      <c r="KKO1331" s="1"/>
      <c r="KKP1331" s="1"/>
      <c r="KKQ1331" s="1"/>
      <c r="KKR1331" s="1"/>
      <c r="KKS1331" s="1"/>
      <c r="KKT1331" s="1"/>
      <c r="KKU1331" s="1"/>
      <c r="KKV1331" s="1"/>
      <c r="KKW1331" s="1"/>
      <c r="KKX1331" s="1"/>
      <c r="KKY1331" s="1"/>
      <c r="KKZ1331" s="1"/>
      <c r="KLA1331" s="1"/>
      <c r="KLB1331" s="1"/>
      <c r="KLC1331" s="1"/>
      <c r="KLD1331" s="1"/>
      <c r="KLE1331" s="1"/>
      <c r="KLF1331" s="1"/>
      <c r="KLG1331" s="1"/>
      <c r="KLH1331" s="1"/>
      <c r="KLI1331" s="1"/>
      <c r="KLJ1331" s="1"/>
      <c r="KLK1331" s="1"/>
      <c r="KLL1331" s="1"/>
      <c r="KLM1331" s="1"/>
      <c r="KLN1331" s="1"/>
      <c r="KLO1331" s="1"/>
      <c r="KLP1331" s="1"/>
      <c r="KLQ1331" s="1"/>
      <c r="KLR1331" s="1"/>
      <c r="KLS1331" s="1"/>
      <c r="KLT1331" s="1"/>
      <c r="KLU1331" s="1"/>
      <c r="KLV1331" s="1"/>
      <c r="KLW1331" s="1"/>
      <c r="KLX1331" s="1"/>
      <c r="KLY1331" s="1"/>
      <c r="KLZ1331" s="1"/>
      <c r="KMA1331" s="1"/>
      <c r="KMB1331" s="1"/>
      <c r="KMC1331" s="1"/>
      <c r="KMD1331" s="1"/>
      <c r="KME1331" s="1"/>
      <c r="KMF1331" s="1"/>
      <c r="KMG1331" s="1"/>
      <c r="KMH1331" s="1"/>
      <c r="KMI1331" s="1"/>
      <c r="KMJ1331" s="1"/>
      <c r="KMK1331" s="1"/>
      <c r="KML1331" s="1"/>
      <c r="KMM1331" s="1"/>
      <c r="KMN1331" s="1"/>
      <c r="KMO1331" s="1"/>
      <c r="KMP1331" s="1"/>
      <c r="KMQ1331" s="1"/>
      <c r="KMR1331" s="1"/>
      <c r="KMS1331" s="1"/>
      <c r="KMT1331" s="1"/>
      <c r="KMU1331" s="1"/>
      <c r="KMV1331" s="1"/>
      <c r="KMW1331" s="1"/>
      <c r="KMX1331" s="1"/>
      <c r="KMY1331" s="1"/>
      <c r="KMZ1331" s="1"/>
      <c r="KNA1331" s="1"/>
      <c r="KNB1331" s="1"/>
      <c r="KNC1331" s="1"/>
      <c r="KND1331" s="1"/>
      <c r="KNE1331" s="1"/>
      <c r="KNF1331" s="1"/>
      <c r="KNG1331" s="1"/>
      <c r="KNH1331" s="1"/>
      <c r="KNI1331" s="1"/>
      <c r="KNJ1331" s="1"/>
      <c r="KNK1331" s="1"/>
      <c r="KNL1331" s="1"/>
      <c r="KNM1331" s="1"/>
      <c r="KNN1331" s="1"/>
      <c r="KNO1331" s="1"/>
      <c r="KNP1331" s="1"/>
      <c r="KNQ1331" s="1"/>
      <c r="KNR1331" s="1"/>
      <c r="KNS1331" s="1"/>
      <c r="KNT1331" s="1"/>
      <c r="KNU1331" s="1"/>
      <c r="KNV1331" s="1"/>
      <c r="KNW1331" s="1"/>
      <c r="KNX1331" s="1"/>
      <c r="KNY1331" s="1"/>
      <c r="KNZ1331" s="1"/>
      <c r="KOA1331" s="1"/>
      <c r="KOB1331" s="1"/>
      <c r="KOC1331" s="1"/>
      <c r="KOD1331" s="1"/>
      <c r="KOE1331" s="1"/>
      <c r="KOF1331" s="1"/>
      <c r="KOG1331" s="1"/>
      <c r="KOH1331" s="1"/>
      <c r="KOI1331" s="1"/>
      <c r="KOJ1331" s="1"/>
      <c r="KOK1331" s="1"/>
      <c r="KOL1331" s="1"/>
      <c r="KOM1331" s="1"/>
      <c r="KON1331" s="1"/>
      <c r="KOO1331" s="1"/>
      <c r="KOP1331" s="1"/>
      <c r="KOQ1331" s="1"/>
      <c r="KOR1331" s="1"/>
      <c r="KOS1331" s="1"/>
      <c r="KOT1331" s="1"/>
      <c r="KOU1331" s="1"/>
      <c r="KOV1331" s="1"/>
      <c r="KOW1331" s="1"/>
      <c r="KOX1331" s="1"/>
      <c r="KOY1331" s="1"/>
      <c r="KOZ1331" s="1"/>
      <c r="KPA1331" s="1"/>
      <c r="KPB1331" s="1"/>
      <c r="KPC1331" s="1"/>
      <c r="KPD1331" s="1"/>
      <c r="KPE1331" s="1"/>
      <c r="KPF1331" s="1"/>
      <c r="KPG1331" s="1"/>
      <c r="KPH1331" s="1"/>
      <c r="KPI1331" s="1"/>
      <c r="KPJ1331" s="1"/>
      <c r="KPK1331" s="1"/>
      <c r="KPL1331" s="1"/>
      <c r="KPM1331" s="1"/>
      <c r="KPN1331" s="1"/>
      <c r="KPO1331" s="1"/>
      <c r="KPP1331" s="1"/>
      <c r="KPQ1331" s="1"/>
      <c r="KPR1331" s="1"/>
      <c r="KPS1331" s="1"/>
      <c r="KPT1331" s="1"/>
      <c r="KPU1331" s="1"/>
      <c r="KPV1331" s="1"/>
      <c r="KPW1331" s="1"/>
      <c r="KPX1331" s="1"/>
      <c r="KPY1331" s="1"/>
      <c r="KPZ1331" s="1"/>
      <c r="KQA1331" s="1"/>
      <c r="KQB1331" s="1"/>
      <c r="KQC1331" s="1"/>
      <c r="KQD1331" s="1"/>
      <c r="KQE1331" s="1"/>
      <c r="KQF1331" s="1"/>
      <c r="KQG1331" s="1"/>
      <c r="KQH1331" s="1"/>
      <c r="KQI1331" s="1"/>
      <c r="KQJ1331" s="1"/>
      <c r="KQK1331" s="1"/>
      <c r="KQL1331" s="1"/>
      <c r="KQM1331" s="1"/>
      <c r="KQN1331" s="1"/>
      <c r="KQO1331" s="1"/>
      <c r="KQP1331" s="1"/>
      <c r="KQQ1331" s="1"/>
      <c r="KQR1331" s="1"/>
      <c r="KQS1331" s="1"/>
      <c r="KQT1331" s="1"/>
      <c r="KQU1331" s="1"/>
      <c r="KQV1331" s="1"/>
      <c r="KQW1331" s="1"/>
      <c r="KQX1331" s="1"/>
      <c r="KQY1331" s="1"/>
      <c r="KQZ1331" s="1"/>
      <c r="KRA1331" s="1"/>
      <c r="KRB1331" s="1"/>
      <c r="KRC1331" s="1"/>
      <c r="KRD1331" s="1"/>
      <c r="KRE1331" s="1"/>
      <c r="KRF1331" s="1"/>
      <c r="KRG1331" s="1"/>
      <c r="KRH1331" s="1"/>
      <c r="KRI1331" s="1"/>
      <c r="KRJ1331" s="1"/>
      <c r="KRK1331" s="1"/>
      <c r="KRL1331" s="1"/>
      <c r="KRM1331" s="1"/>
      <c r="KRN1331" s="1"/>
      <c r="KRO1331" s="1"/>
      <c r="KRP1331" s="1"/>
      <c r="KRQ1331" s="1"/>
      <c r="KRR1331" s="1"/>
      <c r="KRS1331" s="1"/>
      <c r="KRT1331" s="1"/>
      <c r="KRU1331" s="1"/>
      <c r="KRV1331" s="1"/>
      <c r="KRW1331" s="1"/>
      <c r="KRX1331" s="1"/>
      <c r="KRY1331" s="1"/>
      <c r="KRZ1331" s="1"/>
      <c r="KSA1331" s="1"/>
      <c r="KSB1331" s="1"/>
      <c r="KSC1331" s="1"/>
      <c r="KSD1331" s="1"/>
      <c r="KSE1331" s="1"/>
      <c r="KSF1331" s="1"/>
      <c r="KSG1331" s="1"/>
      <c r="KSH1331" s="1"/>
      <c r="KSI1331" s="1"/>
      <c r="KSJ1331" s="1"/>
      <c r="KSK1331" s="1"/>
      <c r="KSL1331" s="1"/>
      <c r="KSM1331" s="1"/>
      <c r="KSN1331" s="1"/>
      <c r="KSO1331" s="1"/>
      <c r="KSP1331" s="1"/>
      <c r="KSQ1331" s="1"/>
      <c r="KSR1331" s="1"/>
      <c r="KSS1331" s="1"/>
      <c r="KST1331" s="1"/>
      <c r="KSU1331" s="1"/>
      <c r="KSV1331" s="1"/>
      <c r="KSW1331" s="1"/>
      <c r="KSX1331" s="1"/>
      <c r="KSY1331" s="1"/>
      <c r="KSZ1331" s="1"/>
      <c r="KTA1331" s="1"/>
      <c r="KTB1331" s="1"/>
      <c r="KTC1331" s="1"/>
      <c r="KTD1331" s="1"/>
      <c r="KTE1331" s="1"/>
      <c r="KTF1331" s="1"/>
      <c r="KTG1331" s="1"/>
      <c r="KTH1331" s="1"/>
      <c r="KTI1331" s="1"/>
      <c r="KTJ1331" s="1"/>
      <c r="KTK1331" s="1"/>
      <c r="KTL1331" s="1"/>
      <c r="KTM1331" s="1"/>
      <c r="KTN1331" s="1"/>
      <c r="KTO1331" s="1"/>
      <c r="KTP1331" s="1"/>
      <c r="KTQ1331" s="1"/>
      <c r="KTR1331" s="1"/>
      <c r="KTS1331" s="1"/>
      <c r="KTT1331" s="1"/>
      <c r="KTU1331" s="1"/>
      <c r="KTV1331" s="1"/>
      <c r="KTW1331" s="1"/>
      <c r="KTX1331" s="1"/>
      <c r="KTY1331" s="1"/>
      <c r="KTZ1331" s="1"/>
      <c r="KUA1331" s="1"/>
      <c r="KUB1331" s="1"/>
      <c r="KUC1331" s="1"/>
      <c r="KUD1331" s="1"/>
      <c r="KUE1331" s="1"/>
      <c r="KUF1331" s="1"/>
      <c r="KUG1331" s="1"/>
      <c r="KUH1331" s="1"/>
      <c r="KUI1331" s="1"/>
      <c r="KUJ1331" s="1"/>
      <c r="KUK1331" s="1"/>
      <c r="KUL1331" s="1"/>
      <c r="KUM1331" s="1"/>
      <c r="KUN1331" s="1"/>
      <c r="KUO1331" s="1"/>
      <c r="KUP1331" s="1"/>
      <c r="KUQ1331" s="1"/>
      <c r="KUR1331" s="1"/>
      <c r="KUS1331" s="1"/>
      <c r="KUT1331" s="1"/>
      <c r="KUU1331" s="1"/>
      <c r="KUV1331" s="1"/>
      <c r="KUW1331" s="1"/>
      <c r="KUX1331" s="1"/>
      <c r="KUY1331" s="1"/>
      <c r="KUZ1331" s="1"/>
      <c r="KVA1331" s="1"/>
      <c r="KVB1331" s="1"/>
      <c r="KVC1331" s="1"/>
      <c r="KVD1331" s="1"/>
      <c r="KVE1331" s="1"/>
      <c r="KVF1331" s="1"/>
      <c r="KVG1331" s="1"/>
      <c r="KVH1331" s="1"/>
      <c r="KVI1331" s="1"/>
      <c r="KVJ1331" s="1"/>
      <c r="KVK1331" s="1"/>
      <c r="KVL1331" s="1"/>
      <c r="KVM1331" s="1"/>
      <c r="KVN1331" s="1"/>
      <c r="KVO1331" s="1"/>
      <c r="KVP1331" s="1"/>
      <c r="KVQ1331" s="1"/>
      <c r="KVR1331" s="1"/>
      <c r="KVS1331" s="1"/>
      <c r="KVT1331" s="1"/>
      <c r="KVU1331" s="1"/>
      <c r="KVV1331" s="1"/>
      <c r="KVW1331" s="1"/>
      <c r="KVX1331" s="1"/>
      <c r="KVY1331" s="1"/>
      <c r="KVZ1331" s="1"/>
      <c r="KWA1331" s="1"/>
      <c r="KWB1331" s="1"/>
      <c r="KWC1331" s="1"/>
      <c r="KWD1331" s="1"/>
      <c r="KWE1331" s="1"/>
      <c r="KWF1331" s="1"/>
      <c r="KWG1331" s="1"/>
      <c r="KWH1331" s="1"/>
      <c r="KWI1331" s="1"/>
      <c r="KWJ1331" s="1"/>
      <c r="KWK1331" s="1"/>
      <c r="KWL1331" s="1"/>
      <c r="KWM1331" s="1"/>
      <c r="KWN1331" s="1"/>
      <c r="KWO1331" s="1"/>
      <c r="KWP1331" s="1"/>
      <c r="KWQ1331" s="1"/>
      <c r="KWR1331" s="1"/>
      <c r="KWS1331" s="1"/>
      <c r="KWT1331" s="1"/>
      <c r="KWU1331" s="1"/>
      <c r="KWV1331" s="1"/>
      <c r="KWW1331" s="1"/>
      <c r="KWX1331" s="1"/>
      <c r="KWY1331" s="1"/>
      <c r="KWZ1331" s="1"/>
      <c r="KXA1331" s="1"/>
      <c r="KXB1331" s="1"/>
      <c r="KXC1331" s="1"/>
      <c r="KXD1331" s="1"/>
      <c r="KXE1331" s="1"/>
      <c r="KXF1331" s="1"/>
      <c r="KXG1331" s="1"/>
      <c r="KXH1331" s="1"/>
      <c r="KXI1331" s="1"/>
      <c r="KXJ1331" s="1"/>
      <c r="KXK1331" s="1"/>
      <c r="KXL1331" s="1"/>
      <c r="KXM1331" s="1"/>
      <c r="KXN1331" s="1"/>
      <c r="KXO1331" s="1"/>
      <c r="KXP1331" s="1"/>
      <c r="KXQ1331" s="1"/>
      <c r="KXR1331" s="1"/>
      <c r="KXS1331" s="1"/>
      <c r="KXT1331" s="1"/>
      <c r="KXU1331" s="1"/>
      <c r="KXV1331" s="1"/>
      <c r="KXW1331" s="1"/>
      <c r="KXX1331" s="1"/>
      <c r="KXY1331" s="1"/>
      <c r="KXZ1331" s="1"/>
      <c r="KYA1331" s="1"/>
      <c r="KYB1331" s="1"/>
      <c r="KYC1331" s="1"/>
      <c r="KYD1331" s="1"/>
      <c r="KYE1331" s="1"/>
      <c r="KYF1331" s="1"/>
      <c r="KYG1331" s="1"/>
      <c r="KYH1331" s="1"/>
      <c r="KYI1331" s="1"/>
      <c r="KYJ1331" s="1"/>
      <c r="KYK1331" s="1"/>
      <c r="KYL1331" s="1"/>
      <c r="KYM1331" s="1"/>
      <c r="KYN1331" s="1"/>
      <c r="KYO1331" s="1"/>
      <c r="KYP1331" s="1"/>
      <c r="KYQ1331" s="1"/>
      <c r="KYR1331" s="1"/>
      <c r="KYS1331" s="1"/>
      <c r="KYT1331" s="1"/>
      <c r="KYU1331" s="1"/>
      <c r="KYV1331" s="1"/>
      <c r="KYW1331" s="1"/>
      <c r="KYX1331" s="1"/>
      <c r="KYY1331" s="1"/>
      <c r="KYZ1331" s="1"/>
      <c r="KZA1331" s="1"/>
      <c r="KZB1331" s="1"/>
      <c r="KZC1331" s="1"/>
      <c r="KZD1331" s="1"/>
      <c r="KZE1331" s="1"/>
      <c r="KZF1331" s="1"/>
      <c r="KZG1331" s="1"/>
      <c r="KZH1331" s="1"/>
      <c r="KZI1331" s="1"/>
      <c r="KZJ1331" s="1"/>
      <c r="KZK1331" s="1"/>
      <c r="KZL1331" s="1"/>
      <c r="KZM1331" s="1"/>
      <c r="KZN1331" s="1"/>
      <c r="KZO1331" s="1"/>
      <c r="KZP1331" s="1"/>
      <c r="KZQ1331" s="1"/>
      <c r="KZR1331" s="1"/>
      <c r="KZS1331" s="1"/>
      <c r="KZT1331" s="1"/>
      <c r="KZU1331" s="1"/>
      <c r="KZV1331" s="1"/>
      <c r="KZW1331" s="1"/>
      <c r="KZX1331" s="1"/>
      <c r="KZY1331" s="1"/>
      <c r="KZZ1331" s="1"/>
      <c r="LAA1331" s="1"/>
      <c r="LAB1331" s="1"/>
      <c r="LAC1331" s="1"/>
      <c r="LAD1331" s="1"/>
      <c r="LAE1331" s="1"/>
      <c r="LAF1331" s="1"/>
      <c r="LAG1331" s="1"/>
      <c r="LAH1331" s="1"/>
      <c r="LAI1331" s="1"/>
      <c r="LAJ1331" s="1"/>
      <c r="LAK1331" s="1"/>
      <c r="LAL1331" s="1"/>
      <c r="LAM1331" s="1"/>
      <c r="LAN1331" s="1"/>
      <c r="LAO1331" s="1"/>
      <c r="LAP1331" s="1"/>
      <c r="LAQ1331" s="1"/>
      <c r="LAR1331" s="1"/>
      <c r="LAS1331" s="1"/>
      <c r="LAT1331" s="1"/>
      <c r="LAU1331" s="1"/>
      <c r="LAV1331" s="1"/>
      <c r="LAW1331" s="1"/>
      <c r="LAX1331" s="1"/>
      <c r="LAY1331" s="1"/>
      <c r="LAZ1331" s="1"/>
      <c r="LBA1331" s="1"/>
      <c r="LBB1331" s="1"/>
      <c r="LBC1331" s="1"/>
      <c r="LBD1331" s="1"/>
      <c r="LBE1331" s="1"/>
      <c r="LBF1331" s="1"/>
      <c r="LBG1331" s="1"/>
      <c r="LBH1331" s="1"/>
      <c r="LBI1331" s="1"/>
      <c r="LBJ1331" s="1"/>
      <c r="LBK1331" s="1"/>
      <c r="LBL1331" s="1"/>
      <c r="LBM1331" s="1"/>
      <c r="LBN1331" s="1"/>
      <c r="LBO1331" s="1"/>
      <c r="LBP1331" s="1"/>
      <c r="LBQ1331" s="1"/>
      <c r="LBR1331" s="1"/>
      <c r="LBS1331" s="1"/>
      <c r="LBT1331" s="1"/>
      <c r="LBU1331" s="1"/>
      <c r="LBV1331" s="1"/>
      <c r="LBW1331" s="1"/>
      <c r="LBX1331" s="1"/>
      <c r="LBY1331" s="1"/>
      <c r="LBZ1331" s="1"/>
      <c r="LCA1331" s="1"/>
      <c r="LCB1331" s="1"/>
      <c r="LCC1331" s="1"/>
      <c r="LCD1331" s="1"/>
      <c r="LCE1331" s="1"/>
      <c r="LCF1331" s="1"/>
      <c r="LCG1331" s="1"/>
      <c r="LCH1331" s="1"/>
      <c r="LCI1331" s="1"/>
      <c r="LCJ1331" s="1"/>
      <c r="LCK1331" s="1"/>
      <c r="LCL1331" s="1"/>
      <c r="LCM1331" s="1"/>
      <c r="LCN1331" s="1"/>
      <c r="LCO1331" s="1"/>
      <c r="LCP1331" s="1"/>
      <c r="LCQ1331" s="1"/>
      <c r="LCR1331" s="1"/>
      <c r="LCS1331" s="1"/>
      <c r="LCT1331" s="1"/>
      <c r="LCU1331" s="1"/>
      <c r="LCV1331" s="1"/>
      <c r="LCW1331" s="1"/>
      <c r="LCX1331" s="1"/>
      <c r="LCY1331" s="1"/>
      <c r="LCZ1331" s="1"/>
      <c r="LDA1331" s="1"/>
      <c r="LDB1331" s="1"/>
      <c r="LDC1331" s="1"/>
      <c r="LDD1331" s="1"/>
      <c r="LDE1331" s="1"/>
      <c r="LDF1331" s="1"/>
      <c r="LDG1331" s="1"/>
      <c r="LDH1331" s="1"/>
      <c r="LDI1331" s="1"/>
      <c r="LDJ1331" s="1"/>
      <c r="LDK1331" s="1"/>
      <c r="LDL1331" s="1"/>
      <c r="LDM1331" s="1"/>
      <c r="LDN1331" s="1"/>
      <c r="LDO1331" s="1"/>
      <c r="LDP1331" s="1"/>
      <c r="LDQ1331" s="1"/>
      <c r="LDR1331" s="1"/>
      <c r="LDS1331" s="1"/>
      <c r="LDT1331" s="1"/>
      <c r="LDU1331" s="1"/>
      <c r="LDV1331" s="1"/>
      <c r="LDW1331" s="1"/>
      <c r="LDX1331" s="1"/>
      <c r="LDY1331" s="1"/>
      <c r="LDZ1331" s="1"/>
      <c r="LEA1331" s="1"/>
      <c r="LEB1331" s="1"/>
      <c r="LEC1331" s="1"/>
      <c r="LED1331" s="1"/>
      <c r="LEE1331" s="1"/>
      <c r="LEF1331" s="1"/>
      <c r="LEG1331" s="1"/>
      <c r="LEH1331" s="1"/>
      <c r="LEI1331" s="1"/>
      <c r="LEJ1331" s="1"/>
      <c r="LEK1331" s="1"/>
      <c r="LEL1331" s="1"/>
      <c r="LEM1331" s="1"/>
      <c r="LEN1331" s="1"/>
      <c r="LEO1331" s="1"/>
      <c r="LEP1331" s="1"/>
      <c r="LEQ1331" s="1"/>
      <c r="LER1331" s="1"/>
      <c r="LES1331" s="1"/>
      <c r="LET1331" s="1"/>
      <c r="LEU1331" s="1"/>
      <c r="LEV1331" s="1"/>
      <c r="LEW1331" s="1"/>
      <c r="LEX1331" s="1"/>
      <c r="LEY1331" s="1"/>
      <c r="LEZ1331" s="1"/>
      <c r="LFA1331" s="1"/>
      <c r="LFB1331" s="1"/>
      <c r="LFC1331" s="1"/>
      <c r="LFD1331" s="1"/>
      <c r="LFE1331" s="1"/>
      <c r="LFF1331" s="1"/>
      <c r="LFG1331" s="1"/>
      <c r="LFH1331" s="1"/>
      <c r="LFI1331" s="1"/>
      <c r="LFJ1331" s="1"/>
      <c r="LFK1331" s="1"/>
      <c r="LFL1331" s="1"/>
      <c r="LFM1331" s="1"/>
      <c r="LFN1331" s="1"/>
      <c r="LFO1331" s="1"/>
      <c r="LFP1331" s="1"/>
      <c r="LFQ1331" s="1"/>
      <c r="LFR1331" s="1"/>
      <c r="LFS1331" s="1"/>
      <c r="LFT1331" s="1"/>
      <c r="LFU1331" s="1"/>
      <c r="LFV1331" s="1"/>
      <c r="LFW1331" s="1"/>
      <c r="LFX1331" s="1"/>
      <c r="LFY1331" s="1"/>
      <c r="LFZ1331" s="1"/>
      <c r="LGA1331" s="1"/>
      <c r="LGB1331" s="1"/>
      <c r="LGC1331" s="1"/>
      <c r="LGD1331" s="1"/>
      <c r="LGE1331" s="1"/>
      <c r="LGF1331" s="1"/>
      <c r="LGG1331" s="1"/>
      <c r="LGH1331" s="1"/>
      <c r="LGI1331" s="1"/>
      <c r="LGJ1331" s="1"/>
      <c r="LGK1331" s="1"/>
      <c r="LGL1331" s="1"/>
      <c r="LGM1331" s="1"/>
      <c r="LGN1331" s="1"/>
      <c r="LGO1331" s="1"/>
      <c r="LGP1331" s="1"/>
      <c r="LGQ1331" s="1"/>
      <c r="LGR1331" s="1"/>
      <c r="LGS1331" s="1"/>
      <c r="LGT1331" s="1"/>
      <c r="LGU1331" s="1"/>
      <c r="LGV1331" s="1"/>
      <c r="LGW1331" s="1"/>
      <c r="LGX1331" s="1"/>
      <c r="LGY1331" s="1"/>
      <c r="LGZ1331" s="1"/>
      <c r="LHA1331" s="1"/>
      <c r="LHB1331" s="1"/>
      <c r="LHC1331" s="1"/>
      <c r="LHD1331" s="1"/>
      <c r="LHE1331" s="1"/>
      <c r="LHF1331" s="1"/>
      <c r="LHG1331" s="1"/>
      <c r="LHH1331" s="1"/>
      <c r="LHI1331" s="1"/>
      <c r="LHJ1331" s="1"/>
      <c r="LHK1331" s="1"/>
      <c r="LHL1331" s="1"/>
      <c r="LHM1331" s="1"/>
      <c r="LHN1331" s="1"/>
      <c r="LHO1331" s="1"/>
      <c r="LHP1331" s="1"/>
      <c r="LHQ1331" s="1"/>
      <c r="LHR1331" s="1"/>
      <c r="LHS1331" s="1"/>
      <c r="LHT1331" s="1"/>
      <c r="LHU1331" s="1"/>
      <c r="LHV1331" s="1"/>
      <c r="LHW1331" s="1"/>
      <c r="LHX1331" s="1"/>
      <c r="LHY1331" s="1"/>
      <c r="LHZ1331" s="1"/>
      <c r="LIA1331" s="1"/>
      <c r="LIB1331" s="1"/>
      <c r="LIC1331" s="1"/>
      <c r="LID1331" s="1"/>
      <c r="LIE1331" s="1"/>
      <c r="LIF1331" s="1"/>
      <c r="LIG1331" s="1"/>
      <c r="LIH1331" s="1"/>
      <c r="LII1331" s="1"/>
      <c r="LIJ1331" s="1"/>
      <c r="LIK1331" s="1"/>
      <c r="LIL1331" s="1"/>
      <c r="LIM1331" s="1"/>
      <c r="LIN1331" s="1"/>
      <c r="LIO1331" s="1"/>
      <c r="LIP1331" s="1"/>
      <c r="LIQ1331" s="1"/>
      <c r="LIR1331" s="1"/>
      <c r="LIS1331" s="1"/>
      <c r="LIT1331" s="1"/>
      <c r="LIU1331" s="1"/>
      <c r="LIV1331" s="1"/>
      <c r="LIW1331" s="1"/>
      <c r="LIX1331" s="1"/>
      <c r="LIY1331" s="1"/>
      <c r="LIZ1331" s="1"/>
      <c r="LJA1331" s="1"/>
      <c r="LJB1331" s="1"/>
      <c r="LJC1331" s="1"/>
      <c r="LJD1331" s="1"/>
      <c r="LJE1331" s="1"/>
      <c r="LJF1331" s="1"/>
      <c r="LJG1331" s="1"/>
      <c r="LJH1331" s="1"/>
      <c r="LJI1331" s="1"/>
      <c r="LJJ1331" s="1"/>
      <c r="LJK1331" s="1"/>
      <c r="LJL1331" s="1"/>
      <c r="LJM1331" s="1"/>
      <c r="LJN1331" s="1"/>
      <c r="LJO1331" s="1"/>
      <c r="LJP1331" s="1"/>
      <c r="LJQ1331" s="1"/>
      <c r="LJR1331" s="1"/>
      <c r="LJS1331" s="1"/>
      <c r="LJT1331" s="1"/>
      <c r="LJU1331" s="1"/>
      <c r="LJV1331" s="1"/>
      <c r="LJW1331" s="1"/>
      <c r="LJX1331" s="1"/>
      <c r="LJY1331" s="1"/>
      <c r="LJZ1331" s="1"/>
      <c r="LKA1331" s="1"/>
      <c r="LKB1331" s="1"/>
      <c r="LKC1331" s="1"/>
      <c r="LKD1331" s="1"/>
      <c r="LKE1331" s="1"/>
      <c r="LKF1331" s="1"/>
      <c r="LKG1331" s="1"/>
      <c r="LKH1331" s="1"/>
      <c r="LKI1331" s="1"/>
      <c r="LKJ1331" s="1"/>
      <c r="LKK1331" s="1"/>
      <c r="LKL1331" s="1"/>
      <c r="LKM1331" s="1"/>
      <c r="LKN1331" s="1"/>
      <c r="LKO1331" s="1"/>
      <c r="LKP1331" s="1"/>
      <c r="LKQ1331" s="1"/>
      <c r="LKR1331" s="1"/>
      <c r="LKS1331" s="1"/>
      <c r="LKT1331" s="1"/>
      <c r="LKU1331" s="1"/>
      <c r="LKV1331" s="1"/>
      <c r="LKW1331" s="1"/>
      <c r="LKX1331" s="1"/>
      <c r="LKY1331" s="1"/>
      <c r="LKZ1331" s="1"/>
      <c r="LLA1331" s="1"/>
      <c r="LLB1331" s="1"/>
      <c r="LLC1331" s="1"/>
      <c r="LLD1331" s="1"/>
      <c r="LLE1331" s="1"/>
      <c r="LLF1331" s="1"/>
      <c r="LLG1331" s="1"/>
      <c r="LLH1331" s="1"/>
      <c r="LLI1331" s="1"/>
      <c r="LLJ1331" s="1"/>
      <c r="LLK1331" s="1"/>
      <c r="LLL1331" s="1"/>
      <c r="LLM1331" s="1"/>
      <c r="LLN1331" s="1"/>
      <c r="LLO1331" s="1"/>
      <c r="LLP1331" s="1"/>
      <c r="LLQ1331" s="1"/>
      <c r="LLR1331" s="1"/>
      <c r="LLS1331" s="1"/>
      <c r="LLT1331" s="1"/>
      <c r="LLU1331" s="1"/>
      <c r="LLV1331" s="1"/>
      <c r="LLW1331" s="1"/>
      <c r="LLX1331" s="1"/>
      <c r="LLY1331" s="1"/>
      <c r="LLZ1331" s="1"/>
      <c r="LMA1331" s="1"/>
      <c r="LMB1331" s="1"/>
      <c r="LMC1331" s="1"/>
      <c r="LMD1331" s="1"/>
      <c r="LME1331" s="1"/>
      <c r="LMF1331" s="1"/>
      <c r="LMG1331" s="1"/>
      <c r="LMH1331" s="1"/>
      <c r="LMI1331" s="1"/>
      <c r="LMJ1331" s="1"/>
      <c r="LMK1331" s="1"/>
      <c r="LML1331" s="1"/>
      <c r="LMM1331" s="1"/>
      <c r="LMN1331" s="1"/>
      <c r="LMO1331" s="1"/>
      <c r="LMP1331" s="1"/>
      <c r="LMQ1331" s="1"/>
      <c r="LMR1331" s="1"/>
      <c r="LMS1331" s="1"/>
      <c r="LMT1331" s="1"/>
      <c r="LMU1331" s="1"/>
      <c r="LMV1331" s="1"/>
      <c r="LMW1331" s="1"/>
      <c r="LMX1331" s="1"/>
      <c r="LMY1331" s="1"/>
      <c r="LMZ1331" s="1"/>
      <c r="LNA1331" s="1"/>
      <c r="LNB1331" s="1"/>
      <c r="LNC1331" s="1"/>
      <c r="LND1331" s="1"/>
      <c r="LNE1331" s="1"/>
      <c r="LNF1331" s="1"/>
      <c r="LNG1331" s="1"/>
      <c r="LNH1331" s="1"/>
      <c r="LNI1331" s="1"/>
      <c r="LNJ1331" s="1"/>
      <c r="LNK1331" s="1"/>
      <c r="LNL1331" s="1"/>
      <c r="LNM1331" s="1"/>
      <c r="LNN1331" s="1"/>
      <c r="LNO1331" s="1"/>
      <c r="LNP1331" s="1"/>
      <c r="LNQ1331" s="1"/>
      <c r="LNR1331" s="1"/>
      <c r="LNS1331" s="1"/>
      <c r="LNT1331" s="1"/>
      <c r="LNU1331" s="1"/>
      <c r="LNV1331" s="1"/>
      <c r="LNW1331" s="1"/>
      <c r="LNX1331" s="1"/>
      <c r="LNY1331" s="1"/>
      <c r="LNZ1331" s="1"/>
      <c r="LOA1331" s="1"/>
      <c r="LOB1331" s="1"/>
      <c r="LOC1331" s="1"/>
      <c r="LOD1331" s="1"/>
      <c r="LOE1331" s="1"/>
      <c r="LOF1331" s="1"/>
      <c r="LOG1331" s="1"/>
      <c r="LOH1331" s="1"/>
      <c r="LOI1331" s="1"/>
      <c r="LOJ1331" s="1"/>
      <c r="LOK1331" s="1"/>
      <c r="LOL1331" s="1"/>
      <c r="LOM1331" s="1"/>
      <c r="LON1331" s="1"/>
      <c r="LOO1331" s="1"/>
      <c r="LOP1331" s="1"/>
      <c r="LOQ1331" s="1"/>
      <c r="LOR1331" s="1"/>
      <c r="LOS1331" s="1"/>
      <c r="LOT1331" s="1"/>
      <c r="LOU1331" s="1"/>
      <c r="LOV1331" s="1"/>
      <c r="LOW1331" s="1"/>
      <c r="LOX1331" s="1"/>
      <c r="LOY1331" s="1"/>
      <c r="LOZ1331" s="1"/>
      <c r="LPA1331" s="1"/>
      <c r="LPB1331" s="1"/>
      <c r="LPC1331" s="1"/>
      <c r="LPD1331" s="1"/>
      <c r="LPE1331" s="1"/>
      <c r="LPF1331" s="1"/>
      <c r="LPG1331" s="1"/>
      <c r="LPH1331" s="1"/>
      <c r="LPI1331" s="1"/>
      <c r="LPJ1331" s="1"/>
      <c r="LPK1331" s="1"/>
      <c r="LPL1331" s="1"/>
      <c r="LPM1331" s="1"/>
      <c r="LPN1331" s="1"/>
      <c r="LPO1331" s="1"/>
      <c r="LPP1331" s="1"/>
      <c r="LPQ1331" s="1"/>
      <c r="LPR1331" s="1"/>
      <c r="LPS1331" s="1"/>
      <c r="LPT1331" s="1"/>
      <c r="LPU1331" s="1"/>
      <c r="LPV1331" s="1"/>
      <c r="LPW1331" s="1"/>
      <c r="LPX1331" s="1"/>
      <c r="LPY1331" s="1"/>
      <c r="LPZ1331" s="1"/>
      <c r="LQA1331" s="1"/>
      <c r="LQB1331" s="1"/>
      <c r="LQC1331" s="1"/>
      <c r="LQD1331" s="1"/>
      <c r="LQE1331" s="1"/>
      <c r="LQF1331" s="1"/>
      <c r="LQG1331" s="1"/>
      <c r="LQH1331" s="1"/>
      <c r="LQI1331" s="1"/>
      <c r="LQJ1331" s="1"/>
      <c r="LQK1331" s="1"/>
      <c r="LQL1331" s="1"/>
      <c r="LQM1331" s="1"/>
      <c r="LQN1331" s="1"/>
      <c r="LQO1331" s="1"/>
      <c r="LQP1331" s="1"/>
      <c r="LQQ1331" s="1"/>
      <c r="LQR1331" s="1"/>
      <c r="LQS1331" s="1"/>
      <c r="LQT1331" s="1"/>
      <c r="LQU1331" s="1"/>
      <c r="LQV1331" s="1"/>
      <c r="LQW1331" s="1"/>
      <c r="LQX1331" s="1"/>
      <c r="LQY1331" s="1"/>
      <c r="LQZ1331" s="1"/>
      <c r="LRA1331" s="1"/>
      <c r="LRB1331" s="1"/>
      <c r="LRC1331" s="1"/>
      <c r="LRD1331" s="1"/>
      <c r="LRE1331" s="1"/>
      <c r="LRF1331" s="1"/>
      <c r="LRG1331" s="1"/>
      <c r="LRH1331" s="1"/>
      <c r="LRI1331" s="1"/>
      <c r="LRJ1331" s="1"/>
      <c r="LRK1331" s="1"/>
      <c r="LRL1331" s="1"/>
      <c r="LRM1331" s="1"/>
      <c r="LRN1331" s="1"/>
      <c r="LRO1331" s="1"/>
      <c r="LRP1331" s="1"/>
      <c r="LRQ1331" s="1"/>
      <c r="LRR1331" s="1"/>
      <c r="LRS1331" s="1"/>
      <c r="LRT1331" s="1"/>
      <c r="LRU1331" s="1"/>
      <c r="LRV1331" s="1"/>
      <c r="LRW1331" s="1"/>
      <c r="LRX1331" s="1"/>
      <c r="LRY1331" s="1"/>
      <c r="LRZ1331" s="1"/>
      <c r="LSA1331" s="1"/>
      <c r="LSB1331" s="1"/>
      <c r="LSC1331" s="1"/>
      <c r="LSD1331" s="1"/>
      <c r="LSE1331" s="1"/>
      <c r="LSF1331" s="1"/>
      <c r="LSG1331" s="1"/>
      <c r="LSH1331" s="1"/>
      <c r="LSI1331" s="1"/>
      <c r="LSJ1331" s="1"/>
      <c r="LSK1331" s="1"/>
      <c r="LSL1331" s="1"/>
      <c r="LSM1331" s="1"/>
      <c r="LSN1331" s="1"/>
      <c r="LSO1331" s="1"/>
      <c r="LSP1331" s="1"/>
      <c r="LSQ1331" s="1"/>
      <c r="LSR1331" s="1"/>
      <c r="LSS1331" s="1"/>
      <c r="LST1331" s="1"/>
      <c r="LSU1331" s="1"/>
      <c r="LSV1331" s="1"/>
      <c r="LSW1331" s="1"/>
      <c r="LSX1331" s="1"/>
      <c r="LSY1331" s="1"/>
      <c r="LSZ1331" s="1"/>
      <c r="LTA1331" s="1"/>
      <c r="LTB1331" s="1"/>
      <c r="LTC1331" s="1"/>
      <c r="LTD1331" s="1"/>
      <c r="LTE1331" s="1"/>
      <c r="LTF1331" s="1"/>
      <c r="LTG1331" s="1"/>
      <c r="LTH1331" s="1"/>
      <c r="LTI1331" s="1"/>
      <c r="LTJ1331" s="1"/>
      <c r="LTK1331" s="1"/>
      <c r="LTL1331" s="1"/>
      <c r="LTM1331" s="1"/>
      <c r="LTN1331" s="1"/>
      <c r="LTO1331" s="1"/>
      <c r="LTP1331" s="1"/>
      <c r="LTQ1331" s="1"/>
      <c r="LTR1331" s="1"/>
      <c r="LTS1331" s="1"/>
      <c r="LTT1331" s="1"/>
      <c r="LTU1331" s="1"/>
      <c r="LTV1331" s="1"/>
      <c r="LTW1331" s="1"/>
      <c r="LTX1331" s="1"/>
      <c r="LTY1331" s="1"/>
      <c r="LTZ1331" s="1"/>
      <c r="LUA1331" s="1"/>
      <c r="LUB1331" s="1"/>
      <c r="LUC1331" s="1"/>
      <c r="LUD1331" s="1"/>
      <c r="LUE1331" s="1"/>
      <c r="LUF1331" s="1"/>
      <c r="LUG1331" s="1"/>
      <c r="LUH1331" s="1"/>
      <c r="LUI1331" s="1"/>
      <c r="LUJ1331" s="1"/>
      <c r="LUK1331" s="1"/>
      <c r="LUL1331" s="1"/>
      <c r="LUM1331" s="1"/>
      <c r="LUN1331" s="1"/>
      <c r="LUO1331" s="1"/>
      <c r="LUP1331" s="1"/>
      <c r="LUQ1331" s="1"/>
      <c r="LUR1331" s="1"/>
      <c r="LUS1331" s="1"/>
      <c r="LUT1331" s="1"/>
      <c r="LUU1331" s="1"/>
      <c r="LUV1331" s="1"/>
      <c r="LUW1331" s="1"/>
      <c r="LUX1331" s="1"/>
      <c r="LUY1331" s="1"/>
      <c r="LUZ1331" s="1"/>
      <c r="LVA1331" s="1"/>
      <c r="LVB1331" s="1"/>
      <c r="LVC1331" s="1"/>
      <c r="LVD1331" s="1"/>
      <c r="LVE1331" s="1"/>
      <c r="LVF1331" s="1"/>
      <c r="LVG1331" s="1"/>
      <c r="LVH1331" s="1"/>
      <c r="LVI1331" s="1"/>
      <c r="LVJ1331" s="1"/>
      <c r="LVK1331" s="1"/>
      <c r="LVL1331" s="1"/>
      <c r="LVM1331" s="1"/>
      <c r="LVN1331" s="1"/>
      <c r="LVO1331" s="1"/>
      <c r="LVP1331" s="1"/>
      <c r="LVQ1331" s="1"/>
      <c r="LVR1331" s="1"/>
      <c r="LVS1331" s="1"/>
      <c r="LVT1331" s="1"/>
      <c r="LVU1331" s="1"/>
      <c r="LVV1331" s="1"/>
      <c r="LVW1331" s="1"/>
      <c r="LVX1331" s="1"/>
      <c r="LVY1331" s="1"/>
      <c r="LVZ1331" s="1"/>
      <c r="LWA1331" s="1"/>
      <c r="LWB1331" s="1"/>
      <c r="LWC1331" s="1"/>
      <c r="LWD1331" s="1"/>
      <c r="LWE1331" s="1"/>
      <c r="LWF1331" s="1"/>
      <c r="LWG1331" s="1"/>
      <c r="LWH1331" s="1"/>
      <c r="LWI1331" s="1"/>
      <c r="LWJ1331" s="1"/>
      <c r="LWK1331" s="1"/>
      <c r="LWL1331" s="1"/>
      <c r="LWM1331" s="1"/>
      <c r="LWN1331" s="1"/>
      <c r="LWO1331" s="1"/>
      <c r="LWP1331" s="1"/>
      <c r="LWQ1331" s="1"/>
      <c r="LWR1331" s="1"/>
      <c r="LWS1331" s="1"/>
      <c r="LWT1331" s="1"/>
      <c r="LWU1331" s="1"/>
      <c r="LWV1331" s="1"/>
      <c r="LWW1331" s="1"/>
      <c r="LWX1331" s="1"/>
      <c r="LWY1331" s="1"/>
      <c r="LWZ1331" s="1"/>
      <c r="LXA1331" s="1"/>
      <c r="LXB1331" s="1"/>
      <c r="LXC1331" s="1"/>
      <c r="LXD1331" s="1"/>
      <c r="LXE1331" s="1"/>
      <c r="LXF1331" s="1"/>
      <c r="LXG1331" s="1"/>
      <c r="LXH1331" s="1"/>
      <c r="LXI1331" s="1"/>
      <c r="LXJ1331" s="1"/>
      <c r="LXK1331" s="1"/>
      <c r="LXL1331" s="1"/>
      <c r="LXM1331" s="1"/>
      <c r="LXN1331" s="1"/>
      <c r="LXO1331" s="1"/>
      <c r="LXP1331" s="1"/>
      <c r="LXQ1331" s="1"/>
      <c r="LXR1331" s="1"/>
      <c r="LXS1331" s="1"/>
      <c r="LXT1331" s="1"/>
      <c r="LXU1331" s="1"/>
      <c r="LXV1331" s="1"/>
      <c r="LXW1331" s="1"/>
      <c r="LXX1331" s="1"/>
      <c r="LXY1331" s="1"/>
      <c r="LXZ1331" s="1"/>
      <c r="LYA1331" s="1"/>
      <c r="LYB1331" s="1"/>
      <c r="LYC1331" s="1"/>
      <c r="LYD1331" s="1"/>
      <c r="LYE1331" s="1"/>
      <c r="LYF1331" s="1"/>
      <c r="LYG1331" s="1"/>
      <c r="LYH1331" s="1"/>
      <c r="LYI1331" s="1"/>
      <c r="LYJ1331" s="1"/>
      <c r="LYK1331" s="1"/>
      <c r="LYL1331" s="1"/>
      <c r="LYM1331" s="1"/>
      <c r="LYN1331" s="1"/>
      <c r="LYO1331" s="1"/>
      <c r="LYP1331" s="1"/>
      <c r="LYQ1331" s="1"/>
      <c r="LYR1331" s="1"/>
      <c r="LYS1331" s="1"/>
      <c r="LYT1331" s="1"/>
      <c r="LYU1331" s="1"/>
      <c r="LYV1331" s="1"/>
      <c r="LYW1331" s="1"/>
      <c r="LYX1331" s="1"/>
      <c r="LYY1331" s="1"/>
      <c r="LYZ1331" s="1"/>
      <c r="LZA1331" s="1"/>
      <c r="LZB1331" s="1"/>
      <c r="LZC1331" s="1"/>
      <c r="LZD1331" s="1"/>
      <c r="LZE1331" s="1"/>
      <c r="LZF1331" s="1"/>
      <c r="LZG1331" s="1"/>
      <c r="LZH1331" s="1"/>
      <c r="LZI1331" s="1"/>
      <c r="LZJ1331" s="1"/>
      <c r="LZK1331" s="1"/>
      <c r="LZL1331" s="1"/>
      <c r="LZM1331" s="1"/>
      <c r="LZN1331" s="1"/>
      <c r="LZO1331" s="1"/>
      <c r="LZP1331" s="1"/>
      <c r="LZQ1331" s="1"/>
      <c r="LZR1331" s="1"/>
      <c r="LZS1331" s="1"/>
      <c r="LZT1331" s="1"/>
      <c r="LZU1331" s="1"/>
      <c r="LZV1331" s="1"/>
      <c r="LZW1331" s="1"/>
      <c r="LZX1331" s="1"/>
      <c r="LZY1331" s="1"/>
      <c r="LZZ1331" s="1"/>
      <c r="MAA1331" s="1"/>
      <c r="MAB1331" s="1"/>
      <c r="MAC1331" s="1"/>
      <c r="MAD1331" s="1"/>
      <c r="MAE1331" s="1"/>
      <c r="MAF1331" s="1"/>
      <c r="MAG1331" s="1"/>
      <c r="MAH1331" s="1"/>
      <c r="MAI1331" s="1"/>
      <c r="MAJ1331" s="1"/>
      <c r="MAK1331" s="1"/>
      <c r="MAL1331" s="1"/>
      <c r="MAM1331" s="1"/>
      <c r="MAN1331" s="1"/>
      <c r="MAO1331" s="1"/>
      <c r="MAP1331" s="1"/>
      <c r="MAQ1331" s="1"/>
      <c r="MAR1331" s="1"/>
      <c r="MAS1331" s="1"/>
      <c r="MAT1331" s="1"/>
      <c r="MAU1331" s="1"/>
      <c r="MAV1331" s="1"/>
      <c r="MAW1331" s="1"/>
      <c r="MAX1331" s="1"/>
      <c r="MAY1331" s="1"/>
      <c r="MAZ1331" s="1"/>
      <c r="MBA1331" s="1"/>
      <c r="MBB1331" s="1"/>
      <c r="MBC1331" s="1"/>
      <c r="MBD1331" s="1"/>
      <c r="MBE1331" s="1"/>
      <c r="MBF1331" s="1"/>
      <c r="MBG1331" s="1"/>
      <c r="MBH1331" s="1"/>
      <c r="MBI1331" s="1"/>
      <c r="MBJ1331" s="1"/>
      <c r="MBK1331" s="1"/>
      <c r="MBL1331" s="1"/>
      <c r="MBM1331" s="1"/>
      <c r="MBN1331" s="1"/>
      <c r="MBO1331" s="1"/>
      <c r="MBP1331" s="1"/>
      <c r="MBQ1331" s="1"/>
      <c r="MBR1331" s="1"/>
      <c r="MBS1331" s="1"/>
      <c r="MBT1331" s="1"/>
      <c r="MBU1331" s="1"/>
      <c r="MBV1331" s="1"/>
      <c r="MBW1331" s="1"/>
      <c r="MBX1331" s="1"/>
      <c r="MBY1331" s="1"/>
      <c r="MBZ1331" s="1"/>
      <c r="MCA1331" s="1"/>
      <c r="MCB1331" s="1"/>
      <c r="MCC1331" s="1"/>
      <c r="MCD1331" s="1"/>
      <c r="MCE1331" s="1"/>
      <c r="MCF1331" s="1"/>
      <c r="MCG1331" s="1"/>
      <c r="MCH1331" s="1"/>
      <c r="MCI1331" s="1"/>
      <c r="MCJ1331" s="1"/>
      <c r="MCK1331" s="1"/>
      <c r="MCL1331" s="1"/>
      <c r="MCM1331" s="1"/>
      <c r="MCN1331" s="1"/>
      <c r="MCO1331" s="1"/>
      <c r="MCP1331" s="1"/>
      <c r="MCQ1331" s="1"/>
      <c r="MCR1331" s="1"/>
      <c r="MCS1331" s="1"/>
      <c r="MCT1331" s="1"/>
      <c r="MCU1331" s="1"/>
      <c r="MCV1331" s="1"/>
      <c r="MCW1331" s="1"/>
      <c r="MCX1331" s="1"/>
      <c r="MCY1331" s="1"/>
      <c r="MCZ1331" s="1"/>
      <c r="MDA1331" s="1"/>
      <c r="MDB1331" s="1"/>
      <c r="MDC1331" s="1"/>
      <c r="MDD1331" s="1"/>
      <c r="MDE1331" s="1"/>
      <c r="MDF1331" s="1"/>
      <c r="MDG1331" s="1"/>
      <c r="MDH1331" s="1"/>
      <c r="MDI1331" s="1"/>
      <c r="MDJ1331" s="1"/>
      <c r="MDK1331" s="1"/>
      <c r="MDL1331" s="1"/>
      <c r="MDM1331" s="1"/>
      <c r="MDN1331" s="1"/>
      <c r="MDO1331" s="1"/>
      <c r="MDP1331" s="1"/>
      <c r="MDQ1331" s="1"/>
      <c r="MDR1331" s="1"/>
      <c r="MDS1331" s="1"/>
      <c r="MDT1331" s="1"/>
      <c r="MDU1331" s="1"/>
      <c r="MDV1331" s="1"/>
      <c r="MDW1331" s="1"/>
      <c r="MDX1331" s="1"/>
      <c r="MDY1331" s="1"/>
      <c r="MDZ1331" s="1"/>
      <c r="MEA1331" s="1"/>
      <c r="MEB1331" s="1"/>
      <c r="MEC1331" s="1"/>
      <c r="MED1331" s="1"/>
      <c r="MEE1331" s="1"/>
      <c r="MEF1331" s="1"/>
      <c r="MEG1331" s="1"/>
      <c r="MEH1331" s="1"/>
      <c r="MEI1331" s="1"/>
      <c r="MEJ1331" s="1"/>
      <c r="MEK1331" s="1"/>
      <c r="MEL1331" s="1"/>
      <c r="MEM1331" s="1"/>
      <c r="MEN1331" s="1"/>
      <c r="MEO1331" s="1"/>
      <c r="MEP1331" s="1"/>
      <c r="MEQ1331" s="1"/>
      <c r="MER1331" s="1"/>
      <c r="MES1331" s="1"/>
      <c r="MET1331" s="1"/>
      <c r="MEU1331" s="1"/>
      <c r="MEV1331" s="1"/>
      <c r="MEW1331" s="1"/>
      <c r="MEX1331" s="1"/>
      <c r="MEY1331" s="1"/>
      <c r="MEZ1331" s="1"/>
      <c r="MFA1331" s="1"/>
      <c r="MFB1331" s="1"/>
      <c r="MFC1331" s="1"/>
      <c r="MFD1331" s="1"/>
      <c r="MFE1331" s="1"/>
      <c r="MFF1331" s="1"/>
      <c r="MFG1331" s="1"/>
      <c r="MFH1331" s="1"/>
      <c r="MFI1331" s="1"/>
      <c r="MFJ1331" s="1"/>
      <c r="MFK1331" s="1"/>
      <c r="MFL1331" s="1"/>
      <c r="MFM1331" s="1"/>
      <c r="MFN1331" s="1"/>
      <c r="MFO1331" s="1"/>
      <c r="MFP1331" s="1"/>
      <c r="MFQ1331" s="1"/>
      <c r="MFR1331" s="1"/>
      <c r="MFS1331" s="1"/>
      <c r="MFT1331" s="1"/>
      <c r="MFU1331" s="1"/>
      <c r="MFV1331" s="1"/>
      <c r="MFW1331" s="1"/>
      <c r="MFX1331" s="1"/>
      <c r="MFY1331" s="1"/>
      <c r="MFZ1331" s="1"/>
      <c r="MGA1331" s="1"/>
      <c r="MGB1331" s="1"/>
      <c r="MGC1331" s="1"/>
      <c r="MGD1331" s="1"/>
      <c r="MGE1331" s="1"/>
      <c r="MGF1331" s="1"/>
      <c r="MGG1331" s="1"/>
      <c r="MGH1331" s="1"/>
      <c r="MGI1331" s="1"/>
      <c r="MGJ1331" s="1"/>
      <c r="MGK1331" s="1"/>
      <c r="MGL1331" s="1"/>
      <c r="MGM1331" s="1"/>
      <c r="MGN1331" s="1"/>
      <c r="MGO1331" s="1"/>
      <c r="MGP1331" s="1"/>
      <c r="MGQ1331" s="1"/>
      <c r="MGR1331" s="1"/>
      <c r="MGS1331" s="1"/>
      <c r="MGT1331" s="1"/>
      <c r="MGU1331" s="1"/>
      <c r="MGV1331" s="1"/>
      <c r="MGW1331" s="1"/>
      <c r="MGX1331" s="1"/>
      <c r="MGY1331" s="1"/>
      <c r="MGZ1331" s="1"/>
      <c r="MHA1331" s="1"/>
      <c r="MHB1331" s="1"/>
      <c r="MHC1331" s="1"/>
      <c r="MHD1331" s="1"/>
      <c r="MHE1331" s="1"/>
      <c r="MHF1331" s="1"/>
      <c r="MHG1331" s="1"/>
      <c r="MHH1331" s="1"/>
      <c r="MHI1331" s="1"/>
      <c r="MHJ1331" s="1"/>
      <c r="MHK1331" s="1"/>
      <c r="MHL1331" s="1"/>
      <c r="MHM1331" s="1"/>
      <c r="MHN1331" s="1"/>
      <c r="MHO1331" s="1"/>
      <c r="MHP1331" s="1"/>
      <c r="MHQ1331" s="1"/>
      <c r="MHR1331" s="1"/>
      <c r="MHS1331" s="1"/>
      <c r="MHT1331" s="1"/>
      <c r="MHU1331" s="1"/>
      <c r="MHV1331" s="1"/>
      <c r="MHW1331" s="1"/>
      <c r="MHX1331" s="1"/>
      <c r="MHY1331" s="1"/>
      <c r="MHZ1331" s="1"/>
      <c r="MIA1331" s="1"/>
      <c r="MIB1331" s="1"/>
      <c r="MIC1331" s="1"/>
      <c r="MID1331" s="1"/>
      <c r="MIE1331" s="1"/>
      <c r="MIF1331" s="1"/>
      <c r="MIG1331" s="1"/>
      <c r="MIH1331" s="1"/>
      <c r="MII1331" s="1"/>
      <c r="MIJ1331" s="1"/>
      <c r="MIK1331" s="1"/>
      <c r="MIL1331" s="1"/>
      <c r="MIM1331" s="1"/>
      <c r="MIN1331" s="1"/>
      <c r="MIO1331" s="1"/>
      <c r="MIP1331" s="1"/>
      <c r="MIQ1331" s="1"/>
      <c r="MIR1331" s="1"/>
      <c r="MIS1331" s="1"/>
      <c r="MIT1331" s="1"/>
      <c r="MIU1331" s="1"/>
      <c r="MIV1331" s="1"/>
      <c r="MIW1331" s="1"/>
      <c r="MIX1331" s="1"/>
      <c r="MIY1331" s="1"/>
      <c r="MIZ1331" s="1"/>
      <c r="MJA1331" s="1"/>
      <c r="MJB1331" s="1"/>
      <c r="MJC1331" s="1"/>
      <c r="MJD1331" s="1"/>
      <c r="MJE1331" s="1"/>
      <c r="MJF1331" s="1"/>
      <c r="MJG1331" s="1"/>
      <c r="MJH1331" s="1"/>
      <c r="MJI1331" s="1"/>
      <c r="MJJ1331" s="1"/>
      <c r="MJK1331" s="1"/>
      <c r="MJL1331" s="1"/>
      <c r="MJM1331" s="1"/>
      <c r="MJN1331" s="1"/>
      <c r="MJO1331" s="1"/>
      <c r="MJP1331" s="1"/>
      <c r="MJQ1331" s="1"/>
      <c r="MJR1331" s="1"/>
      <c r="MJS1331" s="1"/>
      <c r="MJT1331" s="1"/>
      <c r="MJU1331" s="1"/>
      <c r="MJV1331" s="1"/>
      <c r="MJW1331" s="1"/>
      <c r="MJX1331" s="1"/>
      <c r="MJY1331" s="1"/>
      <c r="MJZ1331" s="1"/>
      <c r="MKA1331" s="1"/>
      <c r="MKB1331" s="1"/>
      <c r="MKC1331" s="1"/>
      <c r="MKD1331" s="1"/>
      <c r="MKE1331" s="1"/>
      <c r="MKF1331" s="1"/>
      <c r="MKG1331" s="1"/>
      <c r="MKH1331" s="1"/>
      <c r="MKI1331" s="1"/>
      <c r="MKJ1331" s="1"/>
      <c r="MKK1331" s="1"/>
      <c r="MKL1331" s="1"/>
      <c r="MKM1331" s="1"/>
      <c r="MKN1331" s="1"/>
      <c r="MKO1331" s="1"/>
      <c r="MKP1331" s="1"/>
      <c r="MKQ1331" s="1"/>
      <c r="MKR1331" s="1"/>
      <c r="MKS1331" s="1"/>
      <c r="MKT1331" s="1"/>
      <c r="MKU1331" s="1"/>
      <c r="MKV1331" s="1"/>
      <c r="MKW1331" s="1"/>
      <c r="MKX1331" s="1"/>
      <c r="MKY1331" s="1"/>
      <c r="MKZ1331" s="1"/>
      <c r="MLA1331" s="1"/>
      <c r="MLB1331" s="1"/>
      <c r="MLC1331" s="1"/>
      <c r="MLD1331" s="1"/>
      <c r="MLE1331" s="1"/>
      <c r="MLF1331" s="1"/>
      <c r="MLG1331" s="1"/>
      <c r="MLH1331" s="1"/>
      <c r="MLI1331" s="1"/>
      <c r="MLJ1331" s="1"/>
      <c r="MLK1331" s="1"/>
      <c r="MLL1331" s="1"/>
      <c r="MLM1331" s="1"/>
      <c r="MLN1331" s="1"/>
      <c r="MLO1331" s="1"/>
      <c r="MLP1331" s="1"/>
      <c r="MLQ1331" s="1"/>
      <c r="MLR1331" s="1"/>
      <c r="MLS1331" s="1"/>
      <c r="MLT1331" s="1"/>
      <c r="MLU1331" s="1"/>
      <c r="MLV1331" s="1"/>
      <c r="MLW1331" s="1"/>
      <c r="MLX1331" s="1"/>
      <c r="MLY1331" s="1"/>
      <c r="MLZ1331" s="1"/>
      <c r="MMA1331" s="1"/>
      <c r="MMB1331" s="1"/>
      <c r="MMC1331" s="1"/>
      <c r="MMD1331" s="1"/>
      <c r="MME1331" s="1"/>
      <c r="MMF1331" s="1"/>
      <c r="MMG1331" s="1"/>
      <c r="MMH1331" s="1"/>
      <c r="MMI1331" s="1"/>
      <c r="MMJ1331" s="1"/>
      <c r="MMK1331" s="1"/>
      <c r="MML1331" s="1"/>
      <c r="MMM1331" s="1"/>
      <c r="MMN1331" s="1"/>
      <c r="MMO1331" s="1"/>
      <c r="MMP1331" s="1"/>
      <c r="MMQ1331" s="1"/>
      <c r="MMR1331" s="1"/>
      <c r="MMS1331" s="1"/>
      <c r="MMT1331" s="1"/>
      <c r="MMU1331" s="1"/>
      <c r="MMV1331" s="1"/>
      <c r="MMW1331" s="1"/>
      <c r="MMX1331" s="1"/>
      <c r="MMY1331" s="1"/>
      <c r="MMZ1331" s="1"/>
      <c r="MNA1331" s="1"/>
      <c r="MNB1331" s="1"/>
      <c r="MNC1331" s="1"/>
      <c r="MND1331" s="1"/>
      <c r="MNE1331" s="1"/>
      <c r="MNF1331" s="1"/>
      <c r="MNG1331" s="1"/>
      <c r="MNH1331" s="1"/>
      <c r="MNI1331" s="1"/>
      <c r="MNJ1331" s="1"/>
      <c r="MNK1331" s="1"/>
      <c r="MNL1331" s="1"/>
      <c r="MNM1331" s="1"/>
      <c r="MNN1331" s="1"/>
      <c r="MNO1331" s="1"/>
      <c r="MNP1331" s="1"/>
      <c r="MNQ1331" s="1"/>
      <c r="MNR1331" s="1"/>
      <c r="MNS1331" s="1"/>
      <c r="MNT1331" s="1"/>
      <c r="MNU1331" s="1"/>
      <c r="MNV1331" s="1"/>
      <c r="MNW1331" s="1"/>
      <c r="MNX1331" s="1"/>
      <c r="MNY1331" s="1"/>
      <c r="MNZ1331" s="1"/>
      <c r="MOA1331" s="1"/>
      <c r="MOB1331" s="1"/>
      <c r="MOC1331" s="1"/>
      <c r="MOD1331" s="1"/>
      <c r="MOE1331" s="1"/>
      <c r="MOF1331" s="1"/>
      <c r="MOG1331" s="1"/>
      <c r="MOH1331" s="1"/>
      <c r="MOI1331" s="1"/>
      <c r="MOJ1331" s="1"/>
      <c r="MOK1331" s="1"/>
      <c r="MOL1331" s="1"/>
      <c r="MOM1331" s="1"/>
      <c r="MON1331" s="1"/>
      <c r="MOO1331" s="1"/>
      <c r="MOP1331" s="1"/>
      <c r="MOQ1331" s="1"/>
      <c r="MOR1331" s="1"/>
      <c r="MOS1331" s="1"/>
      <c r="MOT1331" s="1"/>
      <c r="MOU1331" s="1"/>
      <c r="MOV1331" s="1"/>
      <c r="MOW1331" s="1"/>
      <c r="MOX1331" s="1"/>
      <c r="MOY1331" s="1"/>
      <c r="MOZ1331" s="1"/>
      <c r="MPA1331" s="1"/>
      <c r="MPB1331" s="1"/>
      <c r="MPC1331" s="1"/>
      <c r="MPD1331" s="1"/>
      <c r="MPE1331" s="1"/>
      <c r="MPF1331" s="1"/>
      <c r="MPG1331" s="1"/>
      <c r="MPH1331" s="1"/>
      <c r="MPI1331" s="1"/>
      <c r="MPJ1331" s="1"/>
      <c r="MPK1331" s="1"/>
      <c r="MPL1331" s="1"/>
      <c r="MPM1331" s="1"/>
      <c r="MPN1331" s="1"/>
      <c r="MPO1331" s="1"/>
      <c r="MPP1331" s="1"/>
      <c r="MPQ1331" s="1"/>
      <c r="MPR1331" s="1"/>
      <c r="MPS1331" s="1"/>
      <c r="MPT1331" s="1"/>
      <c r="MPU1331" s="1"/>
      <c r="MPV1331" s="1"/>
      <c r="MPW1331" s="1"/>
      <c r="MPX1331" s="1"/>
      <c r="MPY1331" s="1"/>
      <c r="MPZ1331" s="1"/>
      <c r="MQA1331" s="1"/>
      <c r="MQB1331" s="1"/>
      <c r="MQC1331" s="1"/>
      <c r="MQD1331" s="1"/>
      <c r="MQE1331" s="1"/>
      <c r="MQF1331" s="1"/>
      <c r="MQG1331" s="1"/>
      <c r="MQH1331" s="1"/>
      <c r="MQI1331" s="1"/>
      <c r="MQJ1331" s="1"/>
      <c r="MQK1331" s="1"/>
      <c r="MQL1331" s="1"/>
      <c r="MQM1331" s="1"/>
      <c r="MQN1331" s="1"/>
      <c r="MQO1331" s="1"/>
      <c r="MQP1331" s="1"/>
      <c r="MQQ1331" s="1"/>
      <c r="MQR1331" s="1"/>
      <c r="MQS1331" s="1"/>
      <c r="MQT1331" s="1"/>
      <c r="MQU1331" s="1"/>
      <c r="MQV1331" s="1"/>
      <c r="MQW1331" s="1"/>
      <c r="MQX1331" s="1"/>
      <c r="MQY1331" s="1"/>
      <c r="MQZ1331" s="1"/>
      <c r="MRA1331" s="1"/>
      <c r="MRB1331" s="1"/>
      <c r="MRC1331" s="1"/>
      <c r="MRD1331" s="1"/>
      <c r="MRE1331" s="1"/>
      <c r="MRF1331" s="1"/>
      <c r="MRG1331" s="1"/>
      <c r="MRH1331" s="1"/>
      <c r="MRI1331" s="1"/>
      <c r="MRJ1331" s="1"/>
      <c r="MRK1331" s="1"/>
      <c r="MRL1331" s="1"/>
      <c r="MRM1331" s="1"/>
      <c r="MRN1331" s="1"/>
      <c r="MRO1331" s="1"/>
      <c r="MRP1331" s="1"/>
      <c r="MRQ1331" s="1"/>
      <c r="MRR1331" s="1"/>
      <c r="MRS1331" s="1"/>
      <c r="MRT1331" s="1"/>
      <c r="MRU1331" s="1"/>
      <c r="MRV1331" s="1"/>
      <c r="MRW1331" s="1"/>
      <c r="MRX1331" s="1"/>
      <c r="MRY1331" s="1"/>
      <c r="MRZ1331" s="1"/>
      <c r="MSA1331" s="1"/>
      <c r="MSB1331" s="1"/>
      <c r="MSC1331" s="1"/>
      <c r="MSD1331" s="1"/>
      <c r="MSE1331" s="1"/>
      <c r="MSF1331" s="1"/>
      <c r="MSG1331" s="1"/>
      <c r="MSH1331" s="1"/>
      <c r="MSI1331" s="1"/>
      <c r="MSJ1331" s="1"/>
      <c r="MSK1331" s="1"/>
      <c r="MSL1331" s="1"/>
      <c r="MSM1331" s="1"/>
      <c r="MSN1331" s="1"/>
      <c r="MSO1331" s="1"/>
      <c r="MSP1331" s="1"/>
      <c r="MSQ1331" s="1"/>
      <c r="MSR1331" s="1"/>
      <c r="MSS1331" s="1"/>
      <c r="MST1331" s="1"/>
      <c r="MSU1331" s="1"/>
      <c r="MSV1331" s="1"/>
      <c r="MSW1331" s="1"/>
      <c r="MSX1331" s="1"/>
      <c r="MSY1331" s="1"/>
      <c r="MSZ1331" s="1"/>
      <c r="MTA1331" s="1"/>
      <c r="MTB1331" s="1"/>
      <c r="MTC1331" s="1"/>
      <c r="MTD1331" s="1"/>
      <c r="MTE1331" s="1"/>
      <c r="MTF1331" s="1"/>
      <c r="MTG1331" s="1"/>
      <c r="MTH1331" s="1"/>
      <c r="MTI1331" s="1"/>
      <c r="MTJ1331" s="1"/>
      <c r="MTK1331" s="1"/>
      <c r="MTL1331" s="1"/>
      <c r="MTM1331" s="1"/>
      <c r="MTN1331" s="1"/>
      <c r="MTO1331" s="1"/>
      <c r="MTP1331" s="1"/>
      <c r="MTQ1331" s="1"/>
      <c r="MTR1331" s="1"/>
      <c r="MTS1331" s="1"/>
      <c r="MTT1331" s="1"/>
      <c r="MTU1331" s="1"/>
      <c r="MTV1331" s="1"/>
      <c r="MTW1331" s="1"/>
      <c r="MTX1331" s="1"/>
      <c r="MTY1331" s="1"/>
      <c r="MTZ1331" s="1"/>
      <c r="MUA1331" s="1"/>
      <c r="MUB1331" s="1"/>
      <c r="MUC1331" s="1"/>
      <c r="MUD1331" s="1"/>
      <c r="MUE1331" s="1"/>
      <c r="MUF1331" s="1"/>
      <c r="MUG1331" s="1"/>
      <c r="MUH1331" s="1"/>
      <c r="MUI1331" s="1"/>
      <c r="MUJ1331" s="1"/>
      <c r="MUK1331" s="1"/>
      <c r="MUL1331" s="1"/>
      <c r="MUM1331" s="1"/>
      <c r="MUN1331" s="1"/>
      <c r="MUO1331" s="1"/>
      <c r="MUP1331" s="1"/>
      <c r="MUQ1331" s="1"/>
      <c r="MUR1331" s="1"/>
      <c r="MUS1331" s="1"/>
      <c r="MUT1331" s="1"/>
      <c r="MUU1331" s="1"/>
      <c r="MUV1331" s="1"/>
      <c r="MUW1331" s="1"/>
      <c r="MUX1331" s="1"/>
      <c r="MUY1331" s="1"/>
      <c r="MUZ1331" s="1"/>
      <c r="MVA1331" s="1"/>
      <c r="MVB1331" s="1"/>
      <c r="MVC1331" s="1"/>
      <c r="MVD1331" s="1"/>
      <c r="MVE1331" s="1"/>
      <c r="MVF1331" s="1"/>
      <c r="MVG1331" s="1"/>
      <c r="MVH1331" s="1"/>
      <c r="MVI1331" s="1"/>
      <c r="MVJ1331" s="1"/>
      <c r="MVK1331" s="1"/>
      <c r="MVL1331" s="1"/>
      <c r="MVM1331" s="1"/>
      <c r="MVN1331" s="1"/>
      <c r="MVO1331" s="1"/>
      <c r="MVP1331" s="1"/>
      <c r="MVQ1331" s="1"/>
      <c r="MVR1331" s="1"/>
      <c r="MVS1331" s="1"/>
      <c r="MVT1331" s="1"/>
      <c r="MVU1331" s="1"/>
      <c r="MVV1331" s="1"/>
      <c r="MVW1331" s="1"/>
      <c r="MVX1331" s="1"/>
      <c r="MVY1331" s="1"/>
      <c r="MVZ1331" s="1"/>
      <c r="MWA1331" s="1"/>
      <c r="MWB1331" s="1"/>
      <c r="MWC1331" s="1"/>
      <c r="MWD1331" s="1"/>
      <c r="MWE1331" s="1"/>
      <c r="MWF1331" s="1"/>
      <c r="MWG1331" s="1"/>
      <c r="MWH1331" s="1"/>
      <c r="MWI1331" s="1"/>
      <c r="MWJ1331" s="1"/>
      <c r="MWK1331" s="1"/>
      <c r="MWL1331" s="1"/>
      <c r="MWM1331" s="1"/>
      <c r="MWN1331" s="1"/>
      <c r="MWO1331" s="1"/>
      <c r="MWP1331" s="1"/>
      <c r="MWQ1331" s="1"/>
      <c r="MWR1331" s="1"/>
      <c r="MWS1331" s="1"/>
      <c r="MWT1331" s="1"/>
      <c r="MWU1331" s="1"/>
      <c r="MWV1331" s="1"/>
      <c r="MWW1331" s="1"/>
      <c r="MWX1331" s="1"/>
      <c r="MWY1331" s="1"/>
      <c r="MWZ1331" s="1"/>
      <c r="MXA1331" s="1"/>
      <c r="MXB1331" s="1"/>
      <c r="MXC1331" s="1"/>
      <c r="MXD1331" s="1"/>
      <c r="MXE1331" s="1"/>
      <c r="MXF1331" s="1"/>
      <c r="MXG1331" s="1"/>
      <c r="MXH1331" s="1"/>
      <c r="MXI1331" s="1"/>
      <c r="MXJ1331" s="1"/>
      <c r="MXK1331" s="1"/>
      <c r="MXL1331" s="1"/>
      <c r="MXM1331" s="1"/>
      <c r="MXN1331" s="1"/>
      <c r="MXO1331" s="1"/>
      <c r="MXP1331" s="1"/>
      <c r="MXQ1331" s="1"/>
      <c r="MXR1331" s="1"/>
      <c r="MXS1331" s="1"/>
      <c r="MXT1331" s="1"/>
      <c r="MXU1331" s="1"/>
      <c r="MXV1331" s="1"/>
      <c r="MXW1331" s="1"/>
      <c r="MXX1331" s="1"/>
      <c r="MXY1331" s="1"/>
      <c r="MXZ1331" s="1"/>
      <c r="MYA1331" s="1"/>
      <c r="MYB1331" s="1"/>
      <c r="MYC1331" s="1"/>
      <c r="MYD1331" s="1"/>
      <c r="MYE1331" s="1"/>
      <c r="MYF1331" s="1"/>
      <c r="MYG1331" s="1"/>
      <c r="MYH1331" s="1"/>
      <c r="MYI1331" s="1"/>
      <c r="MYJ1331" s="1"/>
      <c r="MYK1331" s="1"/>
      <c r="MYL1331" s="1"/>
      <c r="MYM1331" s="1"/>
      <c r="MYN1331" s="1"/>
      <c r="MYO1331" s="1"/>
      <c r="MYP1331" s="1"/>
      <c r="MYQ1331" s="1"/>
      <c r="MYR1331" s="1"/>
      <c r="MYS1331" s="1"/>
      <c r="MYT1331" s="1"/>
      <c r="MYU1331" s="1"/>
      <c r="MYV1331" s="1"/>
      <c r="MYW1331" s="1"/>
      <c r="MYX1331" s="1"/>
      <c r="MYY1331" s="1"/>
      <c r="MYZ1331" s="1"/>
      <c r="MZA1331" s="1"/>
      <c r="MZB1331" s="1"/>
      <c r="MZC1331" s="1"/>
      <c r="MZD1331" s="1"/>
      <c r="MZE1331" s="1"/>
      <c r="MZF1331" s="1"/>
      <c r="MZG1331" s="1"/>
      <c r="MZH1331" s="1"/>
      <c r="MZI1331" s="1"/>
      <c r="MZJ1331" s="1"/>
      <c r="MZK1331" s="1"/>
      <c r="MZL1331" s="1"/>
      <c r="MZM1331" s="1"/>
      <c r="MZN1331" s="1"/>
      <c r="MZO1331" s="1"/>
      <c r="MZP1331" s="1"/>
      <c r="MZQ1331" s="1"/>
      <c r="MZR1331" s="1"/>
      <c r="MZS1331" s="1"/>
      <c r="MZT1331" s="1"/>
      <c r="MZU1331" s="1"/>
      <c r="MZV1331" s="1"/>
      <c r="MZW1331" s="1"/>
      <c r="MZX1331" s="1"/>
      <c r="MZY1331" s="1"/>
      <c r="MZZ1331" s="1"/>
      <c r="NAA1331" s="1"/>
      <c r="NAB1331" s="1"/>
      <c r="NAC1331" s="1"/>
      <c r="NAD1331" s="1"/>
      <c r="NAE1331" s="1"/>
      <c r="NAF1331" s="1"/>
      <c r="NAG1331" s="1"/>
      <c r="NAH1331" s="1"/>
      <c r="NAI1331" s="1"/>
      <c r="NAJ1331" s="1"/>
      <c r="NAK1331" s="1"/>
      <c r="NAL1331" s="1"/>
      <c r="NAM1331" s="1"/>
      <c r="NAN1331" s="1"/>
      <c r="NAO1331" s="1"/>
      <c r="NAP1331" s="1"/>
      <c r="NAQ1331" s="1"/>
      <c r="NAR1331" s="1"/>
      <c r="NAS1331" s="1"/>
      <c r="NAT1331" s="1"/>
      <c r="NAU1331" s="1"/>
      <c r="NAV1331" s="1"/>
      <c r="NAW1331" s="1"/>
      <c r="NAX1331" s="1"/>
      <c r="NAY1331" s="1"/>
      <c r="NAZ1331" s="1"/>
      <c r="NBA1331" s="1"/>
      <c r="NBB1331" s="1"/>
      <c r="NBC1331" s="1"/>
      <c r="NBD1331" s="1"/>
      <c r="NBE1331" s="1"/>
      <c r="NBF1331" s="1"/>
      <c r="NBG1331" s="1"/>
      <c r="NBH1331" s="1"/>
      <c r="NBI1331" s="1"/>
      <c r="NBJ1331" s="1"/>
      <c r="NBK1331" s="1"/>
      <c r="NBL1331" s="1"/>
      <c r="NBM1331" s="1"/>
      <c r="NBN1331" s="1"/>
      <c r="NBO1331" s="1"/>
      <c r="NBP1331" s="1"/>
      <c r="NBQ1331" s="1"/>
      <c r="NBR1331" s="1"/>
      <c r="NBS1331" s="1"/>
      <c r="NBT1331" s="1"/>
      <c r="NBU1331" s="1"/>
      <c r="NBV1331" s="1"/>
      <c r="NBW1331" s="1"/>
      <c r="NBX1331" s="1"/>
      <c r="NBY1331" s="1"/>
      <c r="NBZ1331" s="1"/>
      <c r="NCA1331" s="1"/>
      <c r="NCB1331" s="1"/>
      <c r="NCC1331" s="1"/>
      <c r="NCD1331" s="1"/>
      <c r="NCE1331" s="1"/>
      <c r="NCF1331" s="1"/>
      <c r="NCG1331" s="1"/>
      <c r="NCH1331" s="1"/>
      <c r="NCI1331" s="1"/>
      <c r="NCJ1331" s="1"/>
      <c r="NCK1331" s="1"/>
      <c r="NCL1331" s="1"/>
      <c r="NCM1331" s="1"/>
      <c r="NCN1331" s="1"/>
      <c r="NCO1331" s="1"/>
      <c r="NCP1331" s="1"/>
      <c r="NCQ1331" s="1"/>
      <c r="NCR1331" s="1"/>
      <c r="NCS1331" s="1"/>
      <c r="NCT1331" s="1"/>
      <c r="NCU1331" s="1"/>
      <c r="NCV1331" s="1"/>
      <c r="NCW1331" s="1"/>
      <c r="NCX1331" s="1"/>
      <c r="NCY1331" s="1"/>
      <c r="NCZ1331" s="1"/>
      <c r="NDA1331" s="1"/>
      <c r="NDB1331" s="1"/>
      <c r="NDC1331" s="1"/>
      <c r="NDD1331" s="1"/>
      <c r="NDE1331" s="1"/>
      <c r="NDF1331" s="1"/>
      <c r="NDG1331" s="1"/>
      <c r="NDH1331" s="1"/>
      <c r="NDI1331" s="1"/>
      <c r="NDJ1331" s="1"/>
      <c r="NDK1331" s="1"/>
      <c r="NDL1331" s="1"/>
      <c r="NDM1331" s="1"/>
      <c r="NDN1331" s="1"/>
      <c r="NDO1331" s="1"/>
      <c r="NDP1331" s="1"/>
      <c r="NDQ1331" s="1"/>
      <c r="NDR1331" s="1"/>
      <c r="NDS1331" s="1"/>
      <c r="NDT1331" s="1"/>
      <c r="NDU1331" s="1"/>
      <c r="NDV1331" s="1"/>
      <c r="NDW1331" s="1"/>
      <c r="NDX1331" s="1"/>
      <c r="NDY1331" s="1"/>
      <c r="NDZ1331" s="1"/>
      <c r="NEA1331" s="1"/>
      <c r="NEB1331" s="1"/>
      <c r="NEC1331" s="1"/>
      <c r="NED1331" s="1"/>
      <c r="NEE1331" s="1"/>
      <c r="NEF1331" s="1"/>
      <c r="NEG1331" s="1"/>
      <c r="NEH1331" s="1"/>
      <c r="NEI1331" s="1"/>
      <c r="NEJ1331" s="1"/>
      <c r="NEK1331" s="1"/>
      <c r="NEL1331" s="1"/>
      <c r="NEM1331" s="1"/>
      <c r="NEN1331" s="1"/>
      <c r="NEO1331" s="1"/>
      <c r="NEP1331" s="1"/>
      <c r="NEQ1331" s="1"/>
      <c r="NER1331" s="1"/>
      <c r="NES1331" s="1"/>
      <c r="NET1331" s="1"/>
      <c r="NEU1331" s="1"/>
      <c r="NEV1331" s="1"/>
      <c r="NEW1331" s="1"/>
      <c r="NEX1331" s="1"/>
      <c r="NEY1331" s="1"/>
      <c r="NEZ1331" s="1"/>
      <c r="NFA1331" s="1"/>
      <c r="NFB1331" s="1"/>
      <c r="NFC1331" s="1"/>
      <c r="NFD1331" s="1"/>
      <c r="NFE1331" s="1"/>
      <c r="NFF1331" s="1"/>
      <c r="NFG1331" s="1"/>
      <c r="NFH1331" s="1"/>
      <c r="NFI1331" s="1"/>
      <c r="NFJ1331" s="1"/>
      <c r="NFK1331" s="1"/>
      <c r="NFL1331" s="1"/>
      <c r="NFM1331" s="1"/>
      <c r="NFN1331" s="1"/>
      <c r="NFO1331" s="1"/>
      <c r="NFP1331" s="1"/>
      <c r="NFQ1331" s="1"/>
      <c r="NFR1331" s="1"/>
      <c r="NFS1331" s="1"/>
      <c r="NFT1331" s="1"/>
      <c r="NFU1331" s="1"/>
      <c r="NFV1331" s="1"/>
      <c r="NFW1331" s="1"/>
      <c r="NFX1331" s="1"/>
      <c r="NFY1331" s="1"/>
      <c r="NFZ1331" s="1"/>
      <c r="NGA1331" s="1"/>
      <c r="NGB1331" s="1"/>
      <c r="NGC1331" s="1"/>
      <c r="NGD1331" s="1"/>
      <c r="NGE1331" s="1"/>
      <c r="NGF1331" s="1"/>
      <c r="NGG1331" s="1"/>
      <c r="NGH1331" s="1"/>
      <c r="NGI1331" s="1"/>
      <c r="NGJ1331" s="1"/>
      <c r="NGK1331" s="1"/>
      <c r="NGL1331" s="1"/>
      <c r="NGM1331" s="1"/>
      <c r="NGN1331" s="1"/>
      <c r="NGO1331" s="1"/>
      <c r="NGP1331" s="1"/>
      <c r="NGQ1331" s="1"/>
      <c r="NGR1331" s="1"/>
      <c r="NGS1331" s="1"/>
      <c r="NGT1331" s="1"/>
      <c r="NGU1331" s="1"/>
      <c r="NGV1331" s="1"/>
      <c r="NGW1331" s="1"/>
      <c r="NGX1331" s="1"/>
      <c r="NGY1331" s="1"/>
      <c r="NGZ1331" s="1"/>
      <c r="NHA1331" s="1"/>
      <c r="NHB1331" s="1"/>
      <c r="NHC1331" s="1"/>
      <c r="NHD1331" s="1"/>
      <c r="NHE1331" s="1"/>
      <c r="NHF1331" s="1"/>
      <c r="NHG1331" s="1"/>
      <c r="NHH1331" s="1"/>
      <c r="NHI1331" s="1"/>
      <c r="NHJ1331" s="1"/>
      <c r="NHK1331" s="1"/>
      <c r="NHL1331" s="1"/>
      <c r="NHM1331" s="1"/>
      <c r="NHN1331" s="1"/>
      <c r="NHO1331" s="1"/>
      <c r="NHP1331" s="1"/>
      <c r="NHQ1331" s="1"/>
      <c r="NHR1331" s="1"/>
      <c r="NHS1331" s="1"/>
      <c r="NHT1331" s="1"/>
      <c r="NHU1331" s="1"/>
      <c r="NHV1331" s="1"/>
      <c r="NHW1331" s="1"/>
      <c r="NHX1331" s="1"/>
      <c r="NHY1331" s="1"/>
      <c r="NHZ1331" s="1"/>
      <c r="NIA1331" s="1"/>
      <c r="NIB1331" s="1"/>
      <c r="NIC1331" s="1"/>
      <c r="NID1331" s="1"/>
      <c r="NIE1331" s="1"/>
      <c r="NIF1331" s="1"/>
      <c r="NIG1331" s="1"/>
      <c r="NIH1331" s="1"/>
      <c r="NII1331" s="1"/>
      <c r="NIJ1331" s="1"/>
      <c r="NIK1331" s="1"/>
      <c r="NIL1331" s="1"/>
      <c r="NIM1331" s="1"/>
      <c r="NIN1331" s="1"/>
      <c r="NIO1331" s="1"/>
      <c r="NIP1331" s="1"/>
      <c r="NIQ1331" s="1"/>
      <c r="NIR1331" s="1"/>
      <c r="NIS1331" s="1"/>
      <c r="NIT1331" s="1"/>
      <c r="NIU1331" s="1"/>
      <c r="NIV1331" s="1"/>
      <c r="NIW1331" s="1"/>
      <c r="NIX1331" s="1"/>
      <c r="NIY1331" s="1"/>
      <c r="NIZ1331" s="1"/>
      <c r="NJA1331" s="1"/>
      <c r="NJB1331" s="1"/>
      <c r="NJC1331" s="1"/>
      <c r="NJD1331" s="1"/>
      <c r="NJE1331" s="1"/>
      <c r="NJF1331" s="1"/>
      <c r="NJG1331" s="1"/>
      <c r="NJH1331" s="1"/>
      <c r="NJI1331" s="1"/>
      <c r="NJJ1331" s="1"/>
      <c r="NJK1331" s="1"/>
      <c r="NJL1331" s="1"/>
      <c r="NJM1331" s="1"/>
      <c r="NJN1331" s="1"/>
      <c r="NJO1331" s="1"/>
      <c r="NJP1331" s="1"/>
      <c r="NJQ1331" s="1"/>
      <c r="NJR1331" s="1"/>
      <c r="NJS1331" s="1"/>
      <c r="NJT1331" s="1"/>
      <c r="NJU1331" s="1"/>
      <c r="NJV1331" s="1"/>
      <c r="NJW1331" s="1"/>
      <c r="NJX1331" s="1"/>
      <c r="NJY1331" s="1"/>
      <c r="NJZ1331" s="1"/>
      <c r="NKA1331" s="1"/>
      <c r="NKB1331" s="1"/>
      <c r="NKC1331" s="1"/>
      <c r="NKD1331" s="1"/>
      <c r="NKE1331" s="1"/>
      <c r="NKF1331" s="1"/>
      <c r="NKG1331" s="1"/>
      <c r="NKH1331" s="1"/>
      <c r="NKI1331" s="1"/>
      <c r="NKJ1331" s="1"/>
      <c r="NKK1331" s="1"/>
      <c r="NKL1331" s="1"/>
      <c r="NKM1331" s="1"/>
      <c r="NKN1331" s="1"/>
      <c r="NKO1331" s="1"/>
      <c r="NKP1331" s="1"/>
      <c r="NKQ1331" s="1"/>
      <c r="NKR1331" s="1"/>
      <c r="NKS1331" s="1"/>
      <c r="NKT1331" s="1"/>
      <c r="NKU1331" s="1"/>
      <c r="NKV1331" s="1"/>
      <c r="NKW1331" s="1"/>
      <c r="NKX1331" s="1"/>
      <c r="NKY1331" s="1"/>
      <c r="NKZ1331" s="1"/>
      <c r="NLA1331" s="1"/>
      <c r="NLB1331" s="1"/>
      <c r="NLC1331" s="1"/>
      <c r="NLD1331" s="1"/>
      <c r="NLE1331" s="1"/>
      <c r="NLF1331" s="1"/>
      <c r="NLG1331" s="1"/>
      <c r="NLH1331" s="1"/>
      <c r="NLI1331" s="1"/>
      <c r="NLJ1331" s="1"/>
      <c r="NLK1331" s="1"/>
      <c r="NLL1331" s="1"/>
      <c r="NLM1331" s="1"/>
      <c r="NLN1331" s="1"/>
      <c r="NLO1331" s="1"/>
      <c r="NLP1331" s="1"/>
      <c r="NLQ1331" s="1"/>
      <c r="NLR1331" s="1"/>
      <c r="NLS1331" s="1"/>
      <c r="NLT1331" s="1"/>
      <c r="NLU1331" s="1"/>
      <c r="NLV1331" s="1"/>
      <c r="NLW1331" s="1"/>
      <c r="NLX1331" s="1"/>
      <c r="NLY1331" s="1"/>
      <c r="NLZ1331" s="1"/>
      <c r="NMA1331" s="1"/>
      <c r="NMB1331" s="1"/>
      <c r="NMC1331" s="1"/>
      <c r="NMD1331" s="1"/>
      <c r="NME1331" s="1"/>
      <c r="NMF1331" s="1"/>
      <c r="NMG1331" s="1"/>
      <c r="NMH1331" s="1"/>
      <c r="NMI1331" s="1"/>
      <c r="NMJ1331" s="1"/>
      <c r="NMK1331" s="1"/>
      <c r="NML1331" s="1"/>
      <c r="NMM1331" s="1"/>
      <c r="NMN1331" s="1"/>
      <c r="NMO1331" s="1"/>
      <c r="NMP1331" s="1"/>
      <c r="NMQ1331" s="1"/>
      <c r="NMR1331" s="1"/>
      <c r="NMS1331" s="1"/>
      <c r="NMT1331" s="1"/>
      <c r="NMU1331" s="1"/>
      <c r="NMV1331" s="1"/>
      <c r="NMW1331" s="1"/>
      <c r="NMX1331" s="1"/>
      <c r="NMY1331" s="1"/>
      <c r="NMZ1331" s="1"/>
      <c r="NNA1331" s="1"/>
      <c r="NNB1331" s="1"/>
      <c r="NNC1331" s="1"/>
      <c r="NND1331" s="1"/>
      <c r="NNE1331" s="1"/>
      <c r="NNF1331" s="1"/>
      <c r="NNG1331" s="1"/>
      <c r="NNH1331" s="1"/>
      <c r="NNI1331" s="1"/>
      <c r="NNJ1331" s="1"/>
      <c r="NNK1331" s="1"/>
      <c r="NNL1331" s="1"/>
      <c r="NNM1331" s="1"/>
      <c r="NNN1331" s="1"/>
      <c r="NNO1331" s="1"/>
      <c r="NNP1331" s="1"/>
      <c r="NNQ1331" s="1"/>
      <c r="NNR1331" s="1"/>
      <c r="NNS1331" s="1"/>
      <c r="NNT1331" s="1"/>
      <c r="NNU1331" s="1"/>
      <c r="NNV1331" s="1"/>
      <c r="NNW1331" s="1"/>
      <c r="NNX1331" s="1"/>
      <c r="NNY1331" s="1"/>
      <c r="NNZ1331" s="1"/>
      <c r="NOA1331" s="1"/>
      <c r="NOB1331" s="1"/>
      <c r="NOC1331" s="1"/>
      <c r="NOD1331" s="1"/>
      <c r="NOE1331" s="1"/>
      <c r="NOF1331" s="1"/>
      <c r="NOG1331" s="1"/>
      <c r="NOH1331" s="1"/>
      <c r="NOI1331" s="1"/>
      <c r="NOJ1331" s="1"/>
      <c r="NOK1331" s="1"/>
      <c r="NOL1331" s="1"/>
      <c r="NOM1331" s="1"/>
      <c r="NON1331" s="1"/>
      <c r="NOO1331" s="1"/>
      <c r="NOP1331" s="1"/>
      <c r="NOQ1331" s="1"/>
      <c r="NOR1331" s="1"/>
      <c r="NOS1331" s="1"/>
      <c r="NOT1331" s="1"/>
      <c r="NOU1331" s="1"/>
      <c r="NOV1331" s="1"/>
      <c r="NOW1331" s="1"/>
      <c r="NOX1331" s="1"/>
      <c r="NOY1331" s="1"/>
      <c r="NOZ1331" s="1"/>
      <c r="NPA1331" s="1"/>
      <c r="NPB1331" s="1"/>
      <c r="NPC1331" s="1"/>
      <c r="NPD1331" s="1"/>
      <c r="NPE1331" s="1"/>
      <c r="NPF1331" s="1"/>
      <c r="NPG1331" s="1"/>
      <c r="NPH1331" s="1"/>
      <c r="NPI1331" s="1"/>
      <c r="NPJ1331" s="1"/>
      <c r="NPK1331" s="1"/>
      <c r="NPL1331" s="1"/>
      <c r="NPM1331" s="1"/>
      <c r="NPN1331" s="1"/>
      <c r="NPO1331" s="1"/>
      <c r="NPP1331" s="1"/>
      <c r="NPQ1331" s="1"/>
      <c r="NPR1331" s="1"/>
      <c r="NPS1331" s="1"/>
      <c r="NPT1331" s="1"/>
      <c r="NPU1331" s="1"/>
      <c r="NPV1331" s="1"/>
      <c r="NPW1331" s="1"/>
      <c r="NPX1331" s="1"/>
      <c r="NPY1331" s="1"/>
      <c r="NPZ1331" s="1"/>
      <c r="NQA1331" s="1"/>
      <c r="NQB1331" s="1"/>
      <c r="NQC1331" s="1"/>
      <c r="NQD1331" s="1"/>
      <c r="NQE1331" s="1"/>
      <c r="NQF1331" s="1"/>
      <c r="NQG1331" s="1"/>
      <c r="NQH1331" s="1"/>
      <c r="NQI1331" s="1"/>
      <c r="NQJ1331" s="1"/>
      <c r="NQK1331" s="1"/>
      <c r="NQL1331" s="1"/>
      <c r="NQM1331" s="1"/>
      <c r="NQN1331" s="1"/>
      <c r="NQO1331" s="1"/>
      <c r="NQP1331" s="1"/>
      <c r="NQQ1331" s="1"/>
      <c r="NQR1331" s="1"/>
      <c r="NQS1331" s="1"/>
      <c r="NQT1331" s="1"/>
      <c r="NQU1331" s="1"/>
      <c r="NQV1331" s="1"/>
      <c r="NQW1331" s="1"/>
      <c r="NQX1331" s="1"/>
      <c r="NQY1331" s="1"/>
      <c r="NQZ1331" s="1"/>
      <c r="NRA1331" s="1"/>
      <c r="NRB1331" s="1"/>
      <c r="NRC1331" s="1"/>
      <c r="NRD1331" s="1"/>
      <c r="NRE1331" s="1"/>
      <c r="NRF1331" s="1"/>
      <c r="NRG1331" s="1"/>
      <c r="NRH1331" s="1"/>
      <c r="NRI1331" s="1"/>
      <c r="NRJ1331" s="1"/>
      <c r="NRK1331" s="1"/>
      <c r="NRL1331" s="1"/>
      <c r="NRM1331" s="1"/>
      <c r="NRN1331" s="1"/>
      <c r="NRO1331" s="1"/>
      <c r="NRP1331" s="1"/>
      <c r="NRQ1331" s="1"/>
      <c r="NRR1331" s="1"/>
      <c r="NRS1331" s="1"/>
      <c r="NRT1331" s="1"/>
      <c r="NRU1331" s="1"/>
      <c r="NRV1331" s="1"/>
      <c r="NRW1331" s="1"/>
      <c r="NRX1331" s="1"/>
      <c r="NRY1331" s="1"/>
      <c r="NRZ1331" s="1"/>
      <c r="NSA1331" s="1"/>
      <c r="NSB1331" s="1"/>
      <c r="NSC1331" s="1"/>
      <c r="NSD1331" s="1"/>
      <c r="NSE1331" s="1"/>
      <c r="NSF1331" s="1"/>
      <c r="NSG1331" s="1"/>
      <c r="NSH1331" s="1"/>
      <c r="NSI1331" s="1"/>
      <c r="NSJ1331" s="1"/>
      <c r="NSK1331" s="1"/>
      <c r="NSL1331" s="1"/>
      <c r="NSM1331" s="1"/>
      <c r="NSN1331" s="1"/>
      <c r="NSO1331" s="1"/>
      <c r="NSP1331" s="1"/>
      <c r="NSQ1331" s="1"/>
      <c r="NSR1331" s="1"/>
      <c r="NSS1331" s="1"/>
      <c r="NST1331" s="1"/>
      <c r="NSU1331" s="1"/>
      <c r="NSV1331" s="1"/>
      <c r="NSW1331" s="1"/>
      <c r="NSX1331" s="1"/>
      <c r="NSY1331" s="1"/>
      <c r="NSZ1331" s="1"/>
      <c r="NTA1331" s="1"/>
      <c r="NTB1331" s="1"/>
      <c r="NTC1331" s="1"/>
      <c r="NTD1331" s="1"/>
      <c r="NTE1331" s="1"/>
      <c r="NTF1331" s="1"/>
      <c r="NTG1331" s="1"/>
      <c r="NTH1331" s="1"/>
      <c r="NTI1331" s="1"/>
      <c r="NTJ1331" s="1"/>
      <c r="NTK1331" s="1"/>
      <c r="NTL1331" s="1"/>
      <c r="NTM1331" s="1"/>
      <c r="NTN1331" s="1"/>
      <c r="NTO1331" s="1"/>
      <c r="NTP1331" s="1"/>
      <c r="NTQ1331" s="1"/>
      <c r="NTR1331" s="1"/>
      <c r="NTS1331" s="1"/>
      <c r="NTT1331" s="1"/>
      <c r="NTU1331" s="1"/>
      <c r="NTV1331" s="1"/>
      <c r="NTW1331" s="1"/>
      <c r="NTX1331" s="1"/>
      <c r="NTY1331" s="1"/>
      <c r="NTZ1331" s="1"/>
      <c r="NUA1331" s="1"/>
      <c r="NUB1331" s="1"/>
      <c r="NUC1331" s="1"/>
      <c r="NUD1331" s="1"/>
      <c r="NUE1331" s="1"/>
      <c r="NUF1331" s="1"/>
      <c r="NUG1331" s="1"/>
      <c r="NUH1331" s="1"/>
      <c r="NUI1331" s="1"/>
      <c r="NUJ1331" s="1"/>
      <c r="NUK1331" s="1"/>
      <c r="NUL1331" s="1"/>
      <c r="NUM1331" s="1"/>
      <c r="NUN1331" s="1"/>
      <c r="NUO1331" s="1"/>
      <c r="NUP1331" s="1"/>
      <c r="NUQ1331" s="1"/>
      <c r="NUR1331" s="1"/>
      <c r="NUS1331" s="1"/>
      <c r="NUT1331" s="1"/>
      <c r="NUU1331" s="1"/>
      <c r="NUV1331" s="1"/>
      <c r="NUW1331" s="1"/>
      <c r="NUX1331" s="1"/>
      <c r="NUY1331" s="1"/>
      <c r="NUZ1331" s="1"/>
      <c r="NVA1331" s="1"/>
      <c r="NVB1331" s="1"/>
      <c r="NVC1331" s="1"/>
      <c r="NVD1331" s="1"/>
      <c r="NVE1331" s="1"/>
      <c r="NVF1331" s="1"/>
      <c r="NVG1331" s="1"/>
      <c r="NVH1331" s="1"/>
      <c r="NVI1331" s="1"/>
      <c r="NVJ1331" s="1"/>
      <c r="NVK1331" s="1"/>
      <c r="NVL1331" s="1"/>
      <c r="NVM1331" s="1"/>
      <c r="NVN1331" s="1"/>
      <c r="NVO1331" s="1"/>
      <c r="NVP1331" s="1"/>
      <c r="NVQ1331" s="1"/>
      <c r="NVR1331" s="1"/>
      <c r="NVS1331" s="1"/>
      <c r="NVT1331" s="1"/>
      <c r="NVU1331" s="1"/>
      <c r="NVV1331" s="1"/>
      <c r="NVW1331" s="1"/>
      <c r="NVX1331" s="1"/>
      <c r="NVY1331" s="1"/>
      <c r="NVZ1331" s="1"/>
      <c r="NWA1331" s="1"/>
      <c r="NWB1331" s="1"/>
      <c r="NWC1331" s="1"/>
      <c r="NWD1331" s="1"/>
      <c r="NWE1331" s="1"/>
      <c r="NWF1331" s="1"/>
      <c r="NWG1331" s="1"/>
      <c r="NWH1331" s="1"/>
      <c r="NWI1331" s="1"/>
      <c r="NWJ1331" s="1"/>
      <c r="NWK1331" s="1"/>
      <c r="NWL1331" s="1"/>
      <c r="NWM1331" s="1"/>
      <c r="NWN1331" s="1"/>
      <c r="NWO1331" s="1"/>
      <c r="NWP1331" s="1"/>
      <c r="NWQ1331" s="1"/>
      <c r="NWR1331" s="1"/>
      <c r="NWS1331" s="1"/>
      <c r="NWT1331" s="1"/>
      <c r="NWU1331" s="1"/>
      <c r="NWV1331" s="1"/>
      <c r="NWW1331" s="1"/>
      <c r="NWX1331" s="1"/>
      <c r="NWY1331" s="1"/>
      <c r="NWZ1331" s="1"/>
      <c r="NXA1331" s="1"/>
      <c r="NXB1331" s="1"/>
      <c r="NXC1331" s="1"/>
      <c r="NXD1331" s="1"/>
      <c r="NXE1331" s="1"/>
      <c r="NXF1331" s="1"/>
      <c r="NXG1331" s="1"/>
      <c r="NXH1331" s="1"/>
      <c r="NXI1331" s="1"/>
      <c r="NXJ1331" s="1"/>
      <c r="NXK1331" s="1"/>
      <c r="NXL1331" s="1"/>
      <c r="NXM1331" s="1"/>
      <c r="NXN1331" s="1"/>
      <c r="NXO1331" s="1"/>
      <c r="NXP1331" s="1"/>
      <c r="NXQ1331" s="1"/>
      <c r="NXR1331" s="1"/>
      <c r="NXS1331" s="1"/>
      <c r="NXT1331" s="1"/>
      <c r="NXU1331" s="1"/>
      <c r="NXV1331" s="1"/>
      <c r="NXW1331" s="1"/>
      <c r="NXX1331" s="1"/>
      <c r="NXY1331" s="1"/>
      <c r="NXZ1331" s="1"/>
      <c r="NYA1331" s="1"/>
      <c r="NYB1331" s="1"/>
      <c r="NYC1331" s="1"/>
      <c r="NYD1331" s="1"/>
      <c r="NYE1331" s="1"/>
      <c r="NYF1331" s="1"/>
      <c r="NYG1331" s="1"/>
      <c r="NYH1331" s="1"/>
      <c r="NYI1331" s="1"/>
      <c r="NYJ1331" s="1"/>
      <c r="NYK1331" s="1"/>
      <c r="NYL1331" s="1"/>
      <c r="NYM1331" s="1"/>
      <c r="NYN1331" s="1"/>
      <c r="NYO1331" s="1"/>
      <c r="NYP1331" s="1"/>
      <c r="NYQ1331" s="1"/>
      <c r="NYR1331" s="1"/>
      <c r="NYS1331" s="1"/>
      <c r="NYT1331" s="1"/>
      <c r="NYU1331" s="1"/>
      <c r="NYV1331" s="1"/>
      <c r="NYW1331" s="1"/>
      <c r="NYX1331" s="1"/>
      <c r="NYY1331" s="1"/>
      <c r="NYZ1331" s="1"/>
      <c r="NZA1331" s="1"/>
      <c r="NZB1331" s="1"/>
      <c r="NZC1331" s="1"/>
      <c r="NZD1331" s="1"/>
      <c r="NZE1331" s="1"/>
      <c r="NZF1331" s="1"/>
      <c r="NZG1331" s="1"/>
      <c r="NZH1331" s="1"/>
      <c r="NZI1331" s="1"/>
      <c r="NZJ1331" s="1"/>
      <c r="NZK1331" s="1"/>
      <c r="NZL1331" s="1"/>
      <c r="NZM1331" s="1"/>
      <c r="NZN1331" s="1"/>
      <c r="NZO1331" s="1"/>
      <c r="NZP1331" s="1"/>
      <c r="NZQ1331" s="1"/>
      <c r="NZR1331" s="1"/>
      <c r="NZS1331" s="1"/>
      <c r="NZT1331" s="1"/>
      <c r="NZU1331" s="1"/>
      <c r="NZV1331" s="1"/>
      <c r="NZW1331" s="1"/>
      <c r="NZX1331" s="1"/>
      <c r="NZY1331" s="1"/>
      <c r="NZZ1331" s="1"/>
      <c r="OAA1331" s="1"/>
      <c r="OAB1331" s="1"/>
      <c r="OAC1331" s="1"/>
      <c r="OAD1331" s="1"/>
      <c r="OAE1331" s="1"/>
      <c r="OAF1331" s="1"/>
      <c r="OAG1331" s="1"/>
      <c r="OAH1331" s="1"/>
      <c r="OAI1331" s="1"/>
      <c r="OAJ1331" s="1"/>
      <c r="OAK1331" s="1"/>
      <c r="OAL1331" s="1"/>
      <c r="OAM1331" s="1"/>
      <c r="OAN1331" s="1"/>
      <c r="OAO1331" s="1"/>
      <c r="OAP1331" s="1"/>
      <c r="OAQ1331" s="1"/>
      <c r="OAR1331" s="1"/>
      <c r="OAS1331" s="1"/>
      <c r="OAT1331" s="1"/>
      <c r="OAU1331" s="1"/>
      <c r="OAV1331" s="1"/>
      <c r="OAW1331" s="1"/>
      <c r="OAX1331" s="1"/>
      <c r="OAY1331" s="1"/>
      <c r="OAZ1331" s="1"/>
      <c r="OBA1331" s="1"/>
      <c r="OBB1331" s="1"/>
      <c r="OBC1331" s="1"/>
      <c r="OBD1331" s="1"/>
      <c r="OBE1331" s="1"/>
      <c r="OBF1331" s="1"/>
      <c r="OBG1331" s="1"/>
      <c r="OBH1331" s="1"/>
      <c r="OBI1331" s="1"/>
      <c r="OBJ1331" s="1"/>
      <c r="OBK1331" s="1"/>
      <c r="OBL1331" s="1"/>
      <c r="OBM1331" s="1"/>
      <c r="OBN1331" s="1"/>
      <c r="OBO1331" s="1"/>
      <c r="OBP1331" s="1"/>
      <c r="OBQ1331" s="1"/>
      <c r="OBR1331" s="1"/>
      <c r="OBS1331" s="1"/>
      <c r="OBT1331" s="1"/>
      <c r="OBU1331" s="1"/>
      <c r="OBV1331" s="1"/>
      <c r="OBW1331" s="1"/>
      <c r="OBX1331" s="1"/>
      <c r="OBY1331" s="1"/>
      <c r="OBZ1331" s="1"/>
      <c r="OCA1331" s="1"/>
      <c r="OCB1331" s="1"/>
      <c r="OCC1331" s="1"/>
      <c r="OCD1331" s="1"/>
      <c r="OCE1331" s="1"/>
      <c r="OCF1331" s="1"/>
      <c r="OCG1331" s="1"/>
      <c r="OCH1331" s="1"/>
      <c r="OCI1331" s="1"/>
      <c r="OCJ1331" s="1"/>
      <c r="OCK1331" s="1"/>
      <c r="OCL1331" s="1"/>
      <c r="OCM1331" s="1"/>
      <c r="OCN1331" s="1"/>
      <c r="OCO1331" s="1"/>
      <c r="OCP1331" s="1"/>
      <c r="OCQ1331" s="1"/>
      <c r="OCR1331" s="1"/>
      <c r="OCS1331" s="1"/>
      <c r="OCT1331" s="1"/>
      <c r="OCU1331" s="1"/>
      <c r="OCV1331" s="1"/>
      <c r="OCW1331" s="1"/>
      <c r="OCX1331" s="1"/>
      <c r="OCY1331" s="1"/>
      <c r="OCZ1331" s="1"/>
      <c r="ODA1331" s="1"/>
      <c r="ODB1331" s="1"/>
      <c r="ODC1331" s="1"/>
      <c r="ODD1331" s="1"/>
      <c r="ODE1331" s="1"/>
      <c r="ODF1331" s="1"/>
      <c r="ODG1331" s="1"/>
      <c r="ODH1331" s="1"/>
      <c r="ODI1331" s="1"/>
      <c r="ODJ1331" s="1"/>
      <c r="ODK1331" s="1"/>
      <c r="ODL1331" s="1"/>
      <c r="ODM1331" s="1"/>
      <c r="ODN1331" s="1"/>
      <c r="ODO1331" s="1"/>
      <c r="ODP1331" s="1"/>
      <c r="ODQ1331" s="1"/>
      <c r="ODR1331" s="1"/>
      <c r="ODS1331" s="1"/>
      <c r="ODT1331" s="1"/>
      <c r="ODU1331" s="1"/>
      <c r="ODV1331" s="1"/>
      <c r="ODW1331" s="1"/>
      <c r="ODX1331" s="1"/>
      <c r="ODY1331" s="1"/>
      <c r="ODZ1331" s="1"/>
      <c r="OEA1331" s="1"/>
      <c r="OEB1331" s="1"/>
      <c r="OEC1331" s="1"/>
      <c r="OED1331" s="1"/>
      <c r="OEE1331" s="1"/>
      <c r="OEF1331" s="1"/>
      <c r="OEG1331" s="1"/>
      <c r="OEH1331" s="1"/>
      <c r="OEI1331" s="1"/>
      <c r="OEJ1331" s="1"/>
      <c r="OEK1331" s="1"/>
      <c r="OEL1331" s="1"/>
      <c r="OEM1331" s="1"/>
      <c r="OEN1331" s="1"/>
      <c r="OEO1331" s="1"/>
      <c r="OEP1331" s="1"/>
      <c r="OEQ1331" s="1"/>
      <c r="OER1331" s="1"/>
      <c r="OES1331" s="1"/>
      <c r="OET1331" s="1"/>
      <c r="OEU1331" s="1"/>
      <c r="OEV1331" s="1"/>
      <c r="OEW1331" s="1"/>
      <c r="OEX1331" s="1"/>
      <c r="OEY1331" s="1"/>
      <c r="OEZ1331" s="1"/>
      <c r="OFA1331" s="1"/>
      <c r="OFB1331" s="1"/>
      <c r="OFC1331" s="1"/>
      <c r="OFD1331" s="1"/>
      <c r="OFE1331" s="1"/>
      <c r="OFF1331" s="1"/>
      <c r="OFG1331" s="1"/>
      <c r="OFH1331" s="1"/>
      <c r="OFI1331" s="1"/>
      <c r="OFJ1331" s="1"/>
      <c r="OFK1331" s="1"/>
      <c r="OFL1331" s="1"/>
      <c r="OFM1331" s="1"/>
      <c r="OFN1331" s="1"/>
      <c r="OFO1331" s="1"/>
      <c r="OFP1331" s="1"/>
      <c r="OFQ1331" s="1"/>
      <c r="OFR1331" s="1"/>
      <c r="OFS1331" s="1"/>
      <c r="OFT1331" s="1"/>
      <c r="OFU1331" s="1"/>
      <c r="OFV1331" s="1"/>
      <c r="OFW1331" s="1"/>
      <c r="OFX1331" s="1"/>
      <c r="OFY1331" s="1"/>
      <c r="OFZ1331" s="1"/>
      <c r="OGA1331" s="1"/>
      <c r="OGB1331" s="1"/>
      <c r="OGC1331" s="1"/>
      <c r="OGD1331" s="1"/>
      <c r="OGE1331" s="1"/>
      <c r="OGF1331" s="1"/>
      <c r="OGG1331" s="1"/>
      <c r="OGH1331" s="1"/>
      <c r="OGI1331" s="1"/>
      <c r="OGJ1331" s="1"/>
      <c r="OGK1331" s="1"/>
      <c r="OGL1331" s="1"/>
      <c r="OGM1331" s="1"/>
      <c r="OGN1331" s="1"/>
      <c r="OGO1331" s="1"/>
      <c r="OGP1331" s="1"/>
      <c r="OGQ1331" s="1"/>
      <c r="OGR1331" s="1"/>
      <c r="OGS1331" s="1"/>
      <c r="OGT1331" s="1"/>
      <c r="OGU1331" s="1"/>
      <c r="OGV1331" s="1"/>
      <c r="OGW1331" s="1"/>
      <c r="OGX1331" s="1"/>
      <c r="OGY1331" s="1"/>
      <c r="OGZ1331" s="1"/>
      <c r="OHA1331" s="1"/>
      <c r="OHB1331" s="1"/>
      <c r="OHC1331" s="1"/>
      <c r="OHD1331" s="1"/>
      <c r="OHE1331" s="1"/>
      <c r="OHF1331" s="1"/>
      <c r="OHG1331" s="1"/>
      <c r="OHH1331" s="1"/>
      <c r="OHI1331" s="1"/>
      <c r="OHJ1331" s="1"/>
      <c r="OHK1331" s="1"/>
      <c r="OHL1331" s="1"/>
      <c r="OHM1331" s="1"/>
      <c r="OHN1331" s="1"/>
      <c r="OHO1331" s="1"/>
      <c r="OHP1331" s="1"/>
      <c r="OHQ1331" s="1"/>
      <c r="OHR1331" s="1"/>
      <c r="OHS1331" s="1"/>
      <c r="OHT1331" s="1"/>
      <c r="OHU1331" s="1"/>
      <c r="OHV1331" s="1"/>
      <c r="OHW1331" s="1"/>
      <c r="OHX1331" s="1"/>
      <c r="OHY1331" s="1"/>
      <c r="OHZ1331" s="1"/>
      <c r="OIA1331" s="1"/>
      <c r="OIB1331" s="1"/>
      <c r="OIC1331" s="1"/>
      <c r="OID1331" s="1"/>
      <c r="OIE1331" s="1"/>
      <c r="OIF1331" s="1"/>
      <c r="OIG1331" s="1"/>
      <c r="OIH1331" s="1"/>
      <c r="OII1331" s="1"/>
      <c r="OIJ1331" s="1"/>
      <c r="OIK1331" s="1"/>
      <c r="OIL1331" s="1"/>
      <c r="OIM1331" s="1"/>
      <c r="OIN1331" s="1"/>
      <c r="OIO1331" s="1"/>
      <c r="OIP1331" s="1"/>
      <c r="OIQ1331" s="1"/>
      <c r="OIR1331" s="1"/>
      <c r="OIS1331" s="1"/>
      <c r="OIT1331" s="1"/>
      <c r="OIU1331" s="1"/>
      <c r="OIV1331" s="1"/>
      <c r="OIW1331" s="1"/>
      <c r="OIX1331" s="1"/>
      <c r="OIY1331" s="1"/>
      <c r="OIZ1331" s="1"/>
      <c r="OJA1331" s="1"/>
      <c r="OJB1331" s="1"/>
      <c r="OJC1331" s="1"/>
      <c r="OJD1331" s="1"/>
      <c r="OJE1331" s="1"/>
      <c r="OJF1331" s="1"/>
      <c r="OJG1331" s="1"/>
      <c r="OJH1331" s="1"/>
      <c r="OJI1331" s="1"/>
      <c r="OJJ1331" s="1"/>
      <c r="OJK1331" s="1"/>
      <c r="OJL1331" s="1"/>
      <c r="OJM1331" s="1"/>
      <c r="OJN1331" s="1"/>
      <c r="OJO1331" s="1"/>
      <c r="OJP1331" s="1"/>
      <c r="OJQ1331" s="1"/>
      <c r="OJR1331" s="1"/>
      <c r="OJS1331" s="1"/>
      <c r="OJT1331" s="1"/>
      <c r="OJU1331" s="1"/>
      <c r="OJV1331" s="1"/>
      <c r="OJW1331" s="1"/>
      <c r="OJX1331" s="1"/>
      <c r="OJY1331" s="1"/>
      <c r="OJZ1331" s="1"/>
      <c r="OKA1331" s="1"/>
      <c r="OKB1331" s="1"/>
      <c r="OKC1331" s="1"/>
      <c r="OKD1331" s="1"/>
      <c r="OKE1331" s="1"/>
      <c r="OKF1331" s="1"/>
      <c r="OKG1331" s="1"/>
      <c r="OKH1331" s="1"/>
      <c r="OKI1331" s="1"/>
      <c r="OKJ1331" s="1"/>
      <c r="OKK1331" s="1"/>
      <c r="OKL1331" s="1"/>
      <c r="OKM1331" s="1"/>
      <c r="OKN1331" s="1"/>
      <c r="OKO1331" s="1"/>
      <c r="OKP1331" s="1"/>
      <c r="OKQ1331" s="1"/>
      <c r="OKR1331" s="1"/>
      <c r="OKS1331" s="1"/>
      <c r="OKT1331" s="1"/>
      <c r="OKU1331" s="1"/>
      <c r="OKV1331" s="1"/>
      <c r="OKW1331" s="1"/>
      <c r="OKX1331" s="1"/>
      <c r="OKY1331" s="1"/>
      <c r="OKZ1331" s="1"/>
      <c r="OLA1331" s="1"/>
      <c r="OLB1331" s="1"/>
      <c r="OLC1331" s="1"/>
      <c r="OLD1331" s="1"/>
      <c r="OLE1331" s="1"/>
      <c r="OLF1331" s="1"/>
      <c r="OLG1331" s="1"/>
      <c r="OLH1331" s="1"/>
      <c r="OLI1331" s="1"/>
      <c r="OLJ1331" s="1"/>
      <c r="OLK1331" s="1"/>
      <c r="OLL1331" s="1"/>
      <c r="OLM1331" s="1"/>
      <c r="OLN1331" s="1"/>
      <c r="OLO1331" s="1"/>
      <c r="OLP1331" s="1"/>
      <c r="OLQ1331" s="1"/>
      <c r="OLR1331" s="1"/>
      <c r="OLS1331" s="1"/>
      <c r="OLT1331" s="1"/>
      <c r="OLU1331" s="1"/>
      <c r="OLV1331" s="1"/>
      <c r="OLW1331" s="1"/>
      <c r="OLX1331" s="1"/>
      <c r="OLY1331" s="1"/>
      <c r="OLZ1331" s="1"/>
      <c r="OMA1331" s="1"/>
      <c r="OMB1331" s="1"/>
      <c r="OMC1331" s="1"/>
      <c r="OMD1331" s="1"/>
      <c r="OME1331" s="1"/>
      <c r="OMF1331" s="1"/>
      <c r="OMG1331" s="1"/>
      <c r="OMH1331" s="1"/>
      <c r="OMI1331" s="1"/>
      <c r="OMJ1331" s="1"/>
      <c r="OMK1331" s="1"/>
      <c r="OML1331" s="1"/>
      <c r="OMM1331" s="1"/>
      <c r="OMN1331" s="1"/>
      <c r="OMO1331" s="1"/>
      <c r="OMP1331" s="1"/>
      <c r="OMQ1331" s="1"/>
      <c r="OMR1331" s="1"/>
      <c r="OMS1331" s="1"/>
      <c r="OMT1331" s="1"/>
      <c r="OMU1331" s="1"/>
      <c r="OMV1331" s="1"/>
      <c r="OMW1331" s="1"/>
      <c r="OMX1331" s="1"/>
      <c r="OMY1331" s="1"/>
      <c r="OMZ1331" s="1"/>
      <c r="ONA1331" s="1"/>
      <c r="ONB1331" s="1"/>
      <c r="ONC1331" s="1"/>
      <c r="OND1331" s="1"/>
      <c r="ONE1331" s="1"/>
      <c r="ONF1331" s="1"/>
      <c r="ONG1331" s="1"/>
      <c r="ONH1331" s="1"/>
      <c r="ONI1331" s="1"/>
      <c r="ONJ1331" s="1"/>
      <c r="ONK1331" s="1"/>
      <c r="ONL1331" s="1"/>
      <c r="ONM1331" s="1"/>
      <c r="ONN1331" s="1"/>
      <c r="ONO1331" s="1"/>
      <c r="ONP1331" s="1"/>
      <c r="ONQ1331" s="1"/>
      <c r="ONR1331" s="1"/>
      <c r="ONS1331" s="1"/>
      <c r="ONT1331" s="1"/>
      <c r="ONU1331" s="1"/>
      <c r="ONV1331" s="1"/>
      <c r="ONW1331" s="1"/>
      <c r="ONX1331" s="1"/>
      <c r="ONY1331" s="1"/>
      <c r="ONZ1331" s="1"/>
      <c r="OOA1331" s="1"/>
      <c r="OOB1331" s="1"/>
      <c r="OOC1331" s="1"/>
      <c r="OOD1331" s="1"/>
      <c r="OOE1331" s="1"/>
      <c r="OOF1331" s="1"/>
      <c r="OOG1331" s="1"/>
      <c r="OOH1331" s="1"/>
      <c r="OOI1331" s="1"/>
      <c r="OOJ1331" s="1"/>
      <c r="OOK1331" s="1"/>
      <c r="OOL1331" s="1"/>
      <c r="OOM1331" s="1"/>
      <c r="OON1331" s="1"/>
      <c r="OOO1331" s="1"/>
      <c r="OOP1331" s="1"/>
      <c r="OOQ1331" s="1"/>
      <c r="OOR1331" s="1"/>
      <c r="OOS1331" s="1"/>
      <c r="OOT1331" s="1"/>
      <c r="OOU1331" s="1"/>
      <c r="OOV1331" s="1"/>
      <c r="OOW1331" s="1"/>
      <c r="OOX1331" s="1"/>
      <c r="OOY1331" s="1"/>
      <c r="OOZ1331" s="1"/>
      <c r="OPA1331" s="1"/>
      <c r="OPB1331" s="1"/>
      <c r="OPC1331" s="1"/>
      <c r="OPD1331" s="1"/>
      <c r="OPE1331" s="1"/>
      <c r="OPF1331" s="1"/>
      <c r="OPG1331" s="1"/>
      <c r="OPH1331" s="1"/>
      <c r="OPI1331" s="1"/>
      <c r="OPJ1331" s="1"/>
      <c r="OPK1331" s="1"/>
      <c r="OPL1331" s="1"/>
      <c r="OPM1331" s="1"/>
      <c r="OPN1331" s="1"/>
      <c r="OPO1331" s="1"/>
      <c r="OPP1331" s="1"/>
      <c r="OPQ1331" s="1"/>
      <c r="OPR1331" s="1"/>
      <c r="OPS1331" s="1"/>
      <c r="OPT1331" s="1"/>
      <c r="OPU1331" s="1"/>
      <c r="OPV1331" s="1"/>
      <c r="OPW1331" s="1"/>
      <c r="OPX1331" s="1"/>
      <c r="OPY1331" s="1"/>
      <c r="OPZ1331" s="1"/>
      <c r="OQA1331" s="1"/>
      <c r="OQB1331" s="1"/>
      <c r="OQC1331" s="1"/>
      <c r="OQD1331" s="1"/>
      <c r="OQE1331" s="1"/>
      <c r="OQF1331" s="1"/>
      <c r="OQG1331" s="1"/>
      <c r="OQH1331" s="1"/>
      <c r="OQI1331" s="1"/>
      <c r="OQJ1331" s="1"/>
      <c r="OQK1331" s="1"/>
      <c r="OQL1331" s="1"/>
      <c r="OQM1331" s="1"/>
      <c r="OQN1331" s="1"/>
      <c r="OQO1331" s="1"/>
      <c r="OQP1331" s="1"/>
      <c r="OQQ1331" s="1"/>
      <c r="OQR1331" s="1"/>
      <c r="OQS1331" s="1"/>
      <c r="OQT1331" s="1"/>
      <c r="OQU1331" s="1"/>
      <c r="OQV1331" s="1"/>
      <c r="OQW1331" s="1"/>
      <c r="OQX1331" s="1"/>
      <c r="OQY1331" s="1"/>
      <c r="OQZ1331" s="1"/>
      <c r="ORA1331" s="1"/>
      <c r="ORB1331" s="1"/>
      <c r="ORC1331" s="1"/>
      <c r="ORD1331" s="1"/>
      <c r="ORE1331" s="1"/>
      <c r="ORF1331" s="1"/>
      <c r="ORG1331" s="1"/>
      <c r="ORH1331" s="1"/>
      <c r="ORI1331" s="1"/>
      <c r="ORJ1331" s="1"/>
      <c r="ORK1331" s="1"/>
      <c r="ORL1331" s="1"/>
      <c r="ORM1331" s="1"/>
      <c r="ORN1331" s="1"/>
      <c r="ORO1331" s="1"/>
      <c r="ORP1331" s="1"/>
      <c r="ORQ1331" s="1"/>
      <c r="ORR1331" s="1"/>
      <c r="ORS1331" s="1"/>
      <c r="ORT1331" s="1"/>
      <c r="ORU1331" s="1"/>
      <c r="ORV1331" s="1"/>
      <c r="ORW1331" s="1"/>
      <c r="ORX1331" s="1"/>
      <c r="ORY1331" s="1"/>
      <c r="ORZ1331" s="1"/>
      <c r="OSA1331" s="1"/>
      <c r="OSB1331" s="1"/>
      <c r="OSC1331" s="1"/>
      <c r="OSD1331" s="1"/>
      <c r="OSE1331" s="1"/>
      <c r="OSF1331" s="1"/>
      <c r="OSG1331" s="1"/>
      <c r="OSH1331" s="1"/>
      <c r="OSI1331" s="1"/>
      <c r="OSJ1331" s="1"/>
      <c r="OSK1331" s="1"/>
      <c r="OSL1331" s="1"/>
      <c r="OSM1331" s="1"/>
      <c r="OSN1331" s="1"/>
      <c r="OSO1331" s="1"/>
      <c r="OSP1331" s="1"/>
      <c r="OSQ1331" s="1"/>
      <c r="OSR1331" s="1"/>
      <c r="OSS1331" s="1"/>
      <c r="OST1331" s="1"/>
      <c r="OSU1331" s="1"/>
      <c r="OSV1331" s="1"/>
      <c r="OSW1331" s="1"/>
      <c r="OSX1331" s="1"/>
      <c r="OSY1331" s="1"/>
      <c r="OSZ1331" s="1"/>
      <c r="OTA1331" s="1"/>
      <c r="OTB1331" s="1"/>
      <c r="OTC1331" s="1"/>
      <c r="OTD1331" s="1"/>
      <c r="OTE1331" s="1"/>
      <c r="OTF1331" s="1"/>
      <c r="OTG1331" s="1"/>
      <c r="OTH1331" s="1"/>
      <c r="OTI1331" s="1"/>
      <c r="OTJ1331" s="1"/>
      <c r="OTK1331" s="1"/>
      <c r="OTL1331" s="1"/>
      <c r="OTM1331" s="1"/>
      <c r="OTN1331" s="1"/>
      <c r="OTO1331" s="1"/>
      <c r="OTP1331" s="1"/>
      <c r="OTQ1331" s="1"/>
      <c r="OTR1331" s="1"/>
      <c r="OTS1331" s="1"/>
      <c r="OTT1331" s="1"/>
      <c r="OTU1331" s="1"/>
      <c r="OTV1331" s="1"/>
      <c r="OTW1331" s="1"/>
      <c r="OTX1331" s="1"/>
      <c r="OTY1331" s="1"/>
      <c r="OTZ1331" s="1"/>
      <c r="OUA1331" s="1"/>
      <c r="OUB1331" s="1"/>
      <c r="OUC1331" s="1"/>
      <c r="OUD1331" s="1"/>
      <c r="OUE1331" s="1"/>
      <c r="OUF1331" s="1"/>
      <c r="OUG1331" s="1"/>
      <c r="OUH1331" s="1"/>
      <c r="OUI1331" s="1"/>
      <c r="OUJ1331" s="1"/>
      <c r="OUK1331" s="1"/>
      <c r="OUL1331" s="1"/>
      <c r="OUM1331" s="1"/>
      <c r="OUN1331" s="1"/>
      <c r="OUO1331" s="1"/>
      <c r="OUP1331" s="1"/>
      <c r="OUQ1331" s="1"/>
      <c r="OUR1331" s="1"/>
      <c r="OUS1331" s="1"/>
      <c r="OUT1331" s="1"/>
      <c r="OUU1331" s="1"/>
      <c r="OUV1331" s="1"/>
      <c r="OUW1331" s="1"/>
      <c r="OUX1331" s="1"/>
      <c r="OUY1331" s="1"/>
      <c r="OUZ1331" s="1"/>
      <c r="OVA1331" s="1"/>
      <c r="OVB1331" s="1"/>
      <c r="OVC1331" s="1"/>
      <c r="OVD1331" s="1"/>
      <c r="OVE1331" s="1"/>
      <c r="OVF1331" s="1"/>
      <c r="OVG1331" s="1"/>
      <c r="OVH1331" s="1"/>
      <c r="OVI1331" s="1"/>
      <c r="OVJ1331" s="1"/>
      <c r="OVK1331" s="1"/>
      <c r="OVL1331" s="1"/>
      <c r="OVM1331" s="1"/>
      <c r="OVN1331" s="1"/>
      <c r="OVO1331" s="1"/>
      <c r="OVP1331" s="1"/>
      <c r="OVQ1331" s="1"/>
      <c r="OVR1331" s="1"/>
      <c r="OVS1331" s="1"/>
      <c r="OVT1331" s="1"/>
      <c r="OVU1331" s="1"/>
      <c r="OVV1331" s="1"/>
      <c r="OVW1331" s="1"/>
      <c r="OVX1331" s="1"/>
      <c r="OVY1331" s="1"/>
      <c r="OVZ1331" s="1"/>
      <c r="OWA1331" s="1"/>
      <c r="OWB1331" s="1"/>
      <c r="OWC1331" s="1"/>
      <c r="OWD1331" s="1"/>
      <c r="OWE1331" s="1"/>
      <c r="OWF1331" s="1"/>
      <c r="OWG1331" s="1"/>
      <c r="OWH1331" s="1"/>
      <c r="OWI1331" s="1"/>
      <c r="OWJ1331" s="1"/>
      <c r="OWK1331" s="1"/>
      <c r="OWL1331" s="1"/>
      <c r="OWM1331" s="1"/>
      <c r="OWN1331" s="1"/>
      <c r="OWO1331" s="1"/>
      <c r="OWP1331" s="1"/>
      <c r="OWQ1331" s="1"/>
      <c r="OWR1331" s="1"/>
      <c r="OWS1331" s="1"/>
      <c r="OWT1331" s="1"/>
      <c r="OWU1331" s="1"/>
      <c r="OWV1331" s="1"/>
      <c r="OWW1331" s="1"/>
      <c r="OWX1331" s="1"/>
      <c r="OWY1331" s="1"/>
      <c r="OWZ1331" s="1"/>
      <c r="OXA1331" s="1"/>
      <c r="OXB1331" s="1"/>
      <c r="OXC1331" s="1"/>
      <c r="OXD1331" s="1"/>
      <c r="OXE1331" s="1"/>
      <c r="OXF1331" s="1"/>
      <c r="OXG1331" s="1"/>
      <c r="OXH1331" s="1"/>
      <c r="OXI1331" s="1"/>
      <c r="OXJ1331" s="1"/>
      <c r="OXK1331" s="1"/>
      <c r="OXL1331" s="1"/>
      <c r="OXM1331" s="1"/>
      <c r="OXN1331" s="1"/>
      <c r="OXO1331" s="1"/>
      <c r="OXP1331" s="1"/>
      <c r="OXQ1331" s="1"/>
      <c r="OXR1331" s="1"/>
      <c r="OXS1331" s="1"/>
      <c r="OXT1331" s="1"/>
      <c r="OXU1331" s="1"/>
      <c r="OXV1331" s="1"/>
      <c r="OXW1331" s="1"/>
      <c r="OXX1331" s="1"/>
      <c r="OXY1331" s="1"/>
      <c r="OXZ1331" s="1"/>
      <c r="OYA1331" s="1"/>
      <c r="OYB1331" s="1"/>
      <c r="OYC1331" s="1"/>
      <c r="OYD1331" s="1"/>
      <c r="OYE1331" s="1"/>
      <c r="OYF1331" s="1"/>
      <c r="OYG1331" s="1"/>
      <c r="OYH1331" s="1"/>
      <c r="OYI1331" s="1"/>
      <c r="OYJ1331" s="1"/>
      <c r="OYK1331" s="1"/>
      <c r="OYL1331" s="1"/>
      <c r="OYM1331" s="1"/>
      <c r="OYN1331" s="1"/>
      <c r="OYO1331" s="1"/>
      <c r="OYP1331" s="1"/>
      <c r="OYQ1331" s="1"/>
      <c r="OYR1331" s="1"/>
      <c r="OYS1331" s="1"/>
      <c r="OYT1331" s="1"/>
      <c r="OYU1331" s="1"/>
      <c r="OYV1331" s="1"/>
      <c r="OYW1331" s="1"/>
      <c r="OYX1331" s="1"/>
      <c r="OYY1331" s="1"/>
      <c r="OYZ1331" s="1"/>
      <c r="OZA1331" s="1"/>
      <c r="OZB1331" s="1"/>
      <c r="OZC1331" s="1"/>
      <c r="OZD1331" s="1"/>
      <c r="OZE1331" s="1"/>
      <c r="OZF1331" s="1"/>
      <c r="OZG1331" s="1"/>
      <c r="OZH1331" s="1"/>
      <c r="OZI1331" s="1"/>
      <c r="OZJ1331" s="1"/>
      <c r="OZK1331" s="1"/>
      <c r="OZL1331" s="1"/>
      <c r="OZM1331" s="1"/>
      <c r="OZN1331" s="1"/>
      <c r="OZO1331" s="1"/>
      <c r="OZP1331" s="1"/>
      <c r="OZQ1331" s="1"/>
      <c r="OZR1331" s="1"/>
      <c r="OZS1331" s="1"/>
      <c r="OZT1331" s="1"/>
      <c r="OZU1331" s="1"/>
      <c r="OZV1331" s="1"/>
      <c r="OZW1331" s="1"/>
      <c r="OZX1331" s="1"/>
      <c r="OZY1331" s="1"/>
      <c r="OZZ1331" s="1"/>
      <c r="PAA1331" s="1"/>
      <c r="PAB1331" s="1"/>
      <c r="PAC1331" s="1"/>
      <c r="PAD1331" s="1"/>
      <c r="PAE1331" s="1"/>
      <c r="PAF1331" s="1"/>
      <c r="PAG1331" s="1"/>
      <c r="PAH1331" s="1"/>
      <c r="PAI1331" s="1"/>
      <c r="PAJ1331" s="1"/>
      <c r="PAK1331" s="1"/>
      <c r="PAL1331" s="1"/>
      <c r="PAM1331" s="1"/>
      <c r="PAN1331" s="1"/>
      <c r="PAO1331" s="1"/>
      <c r="PAP1331" s="1"/>
      <c r="PAQ1331" s="1"/>
      <c r="PAR1331" s="1"/>
      <c r="PAS1331" s="1"/>
      <c r="PAT1331" s="1"/>
      <c r="PAU1331" s="1"/>
      <c r="PAV1331" s="1"/>
      <c r="PAW1331" s="1"/>
      <c r="PAX1331" s="1"/>
      <c r="PAY1331" s="1"/>
      <c r="PAZ1331" s="1"/>
      <c r="PBA1331" s="1"/>
      <c r="PBB1331" s="1"/>
      <c r="PBC1331" s="1"/>
      <c r="PBD1331" s="1"/>
      <c r="PBE1331" s="1"/>
      <c r="PBF1331" s="1"/>
      <c r="PBG1331" s="1"/>
      <c r="PBH1331" s="1"/>
      <c r="PBI1331" s="1"/>
      <c r="PBJ1331" s="1"/>
      <c r="PBK1331" s="1"/>
      <c r="PBL1331" s="1"/>
      <c r="PBM1331" s="1"/>
      <c r="PBN1331" s="1"/>
      <c r="PBO1331" s="1"/>
      <c r="PBP1331" s="1"/>
      <c r="PBQ1331" s="1"/>
      <c r="PBR1331" s="1"/>
      <c r="PBS1331" s="1"/>
      <c r="PBT1331" s="1"/>
      <c r="PBU1331" s="1"/>
      <c r="PBV1331" s="1"/>
      <c r="PBW1331" s="1"/>
      <c r="PBX1331" s="1"/>
      <c r="PBY1331" s="1"/>
      <c r="PBZ1331" s="1"/>
      <c r="PCA1331" s="1"/>
      <c r="PCB1331" s="1"/>
      <c r="PCC1331" s="1"/>
      <c r="PCD1331" s="1"/>
      <c r="PCE1331" s="1"/>
      <c r="PCF1331" s="1"/>
      <c r="PCG1331" s="1"/>
      <c r="PCH1331" s="1"/>
      <c r="PCI1331" s="1"/>
      <c r="PCJ1331" s="1"/>
      <c r="PCK1331" s="1"/>
      <c r="PCL1331" s="1"/>
      <c r="PCM1331" s="1"/>
      <c r="PCN1331" s="1"/>
      <c r="PCO1331" s="1"/>
      <c r="PCP1331" s="1"/>
      <c r="PCQ1331" s="1"/>
      <c r="PCR1331" s="1"/>
      <c r="PCS1331" s="1"/>
      <c r="PCT1331" s="1"/>
      <c r="PCU1331" s="1"/>
      <c r="PCV1331" s="1"/>
      <c r="PCW1331" s="1"/>
      <c r="PCX1331" s="1"/>
      <c r="PCY1331" s="1"/>
      <c r="PCZ1331" s="1"/>
      <c r="PDA1331" s="1"/>
      <c r="PDB1331" s="1"/>
      <c r="PDC1331" s="1"/>
      <c r="PDD1331" s="1"/>
      <c r="PDE1331" s="1"/>
      <c r="PDF1331" s="1"/>
      <c r="PDG1331" s="1"/>
      <c r="PDH1331" s="1"/>
      <c r="PDI1331" s="1"/>
      <c r="PDJ1331" s="1"/>
      <c r="PDK1331" s="1"/>
      <c r="PDL1331" s="1"/>
      <c r="PDM1331" s="1"/>
      <c r="PDN1331" s="1"/>
      <c r="PDO1331" s="1"/>
      <c r="PDP1331" s="1"/>
      <c r="PDQ1331" s="1"/>
      <c r="PDR1331" s="1"/>
      <c r="PDS1331" s="1"/>
      <c r="PDT1331" s="1"/>
      <c r="PDU1331" s="1"/>
      <c r="PDV1331" s="1"/>
      <c r="PDW1331" s="1"/>
      <c r="PDX1331" s="1"/>
      <c r="PDY1331" s="1"/>
      <c r="PDZ1331" s="1"/>
      <c r="PEA1331" s="1"/>
      <c r="PEB1331" s="1"/>
      <c r="PEC1331" s="1"/>
      <c r="PED1331" s="1"/>
      <c r="PEE1331" s="1"/>
      <c r="PEF1331" s="1"/>
      <c r="PEG1331" s="1"/>
      <c r="PEH1331" s="1"/>
      <c r="PEI1331" s="1"/>
      <c r="PEJ1331" s="1"/>
      <c r="PEK1331" s="1"/>
      <c r="PEL1331" s="1"/>
      <c r="PEM1331" s="1"/>
      <c r="PEN1331" s="1"/>
      <c r="PEO1331" s="1"/>
      <c r="PEP1331" s="1"/>
      <c r="PEQ1331" s="1"/>
      <c r="PER1331" s="1"/>
      <c r="PES1331" s="1"/>
      <c r="PET1331" s="1"/>
      <c r="PEU1331" s="1"/>
      <c r="PEV1331" s="1"/>
      <c r="PEW1331" s="1"/>
      <c r="PEX1331" s="1"/>
      <c r="PEY1331" s="1"/>
      <c r="PEZ1331" s="1"/>
      <c r="PFA1331" s="1"/>
      <c r="PFB1331" s="1"/>
      <c r="PFC1331" s="1"/>
      <c r="PFD1331" s="1"/>
      <c r="PFE1331" s="1"/>
      <c r="PFF1331" s="1"/>
      <c r="PFG1331" s="1"/>
      <c r="PFH1331" s="1"/>
      <c r="PFI1331" s="1"/>
      <c r="PFJ1331" s="1"/>
      <c r="PFK1331" s="1"/>
      <c r="PFL1331" s="1"/>
      <c r="PFM1331" s="1"/>
      <c r="PFN1331" s="1"/>
      <c r="PFO1331" s="1"/>
      <c r="PFP1331" s="1"/>
      <c r="PFQ1331" s="1"/>
      <c r="PFR1331" s="1"/>
      <c r="PFS1331" s="1"/>
      <c r="PFT1331" s="1"/>
      <c r="PFU1331" s="1"/>
      <c r="PFV1331" s="1"/>
      <c r="PFW1331" s="1"/>
      <c r="PFX1331" s="1"/>
      <c r="PFY1331" s="1"/>
      <c r="PFZ1331" s="1"/>
      <c r="PGA1331" s="1"/>
      <c r="PGB1331" s="1"/>
      <c r="PGC1331" s="1"/>
      <c r="PGD1331" s="1"/>
      <c r="PGE1331" s="1"/>
      <c r="PGF1331" s="1"/>
      <c r="PGG1331" s="1"/>
      <c r="PGH1331" s="1"/>
      <c r="PGI1331" s="1"/>
      <c r="PGJ1331" s="1"/>
      <c r="PGK1331" s="1"/>
      <c r="PGL1331" s="1"/>
      <c r="PGM1331" s="1"/>
      <c r="PGN1331" s="1"/>
      <c r="PGO1331" s="1"/>
      <c r="PGP1331" s="1"/>
      <c r="PGQ1331" s="1"/>
      <c r="PGR1331" s="1"/>
      <c r="PGS1331" s="1"/>
      <c r="PGT1331" s="1"/>
      <c r="PGU1331" s="1"/>
      <c r="PGV1331" s="1"/>
      <c r="PGW1331" s="1"/>
      <c r="PGX1331" s="1"/>
      <c r="PGY1331" s="1"/>
      <c r="PGZ1331" s="1"/>
      <c r="PHA1331" s="1"/>
      <c r="PHB1331" s="1"/>
      <c r="PHC1331" s="1"/>
      <c r="PHD1331" s="1"/>
      <c r="PHE1331" s="1"/>
      <c r="PHF1331" s="1"/>
      <c r="PHG1331" s="1"/>
      <c r="PHH1331" s="1"/>
      <c r="PHI1331" s="1"/>
      <c r="PHJ1331" s="1"/>
      <c r="PHK1331" s="1"/>
      <c r="PHL1331" s="1"/>
      <c r="PHM1331" s="1"/>
      <c r="PHN1331" s="1"/>
      <c r="PHO1331" s="1"/>
      <c r="PHP1331" s="1"/>
      <c r="PHQ1331" s="1"/>
      <c r="PHR1331" s="1"/>
      <c r="PHS1331" s="1"/>
      <c r="PHT1331" s="1"/>
      <c r="PHU1331" s="1"/>
      <c r="PHV1331" s="1"/>
      <c r="PHW1331" s="1"/>
      <c r="PHX1331" s="1"/>
      <c r="PHY1331" s="1"/>
      <c r="PHZ1331" s="1"/>
      <c r="PIA1331" s="1"/>
      <c r="PIB1331" s="1"/>
      <c r="PIC1331" s="1"/>
      <c r="PID1331" s="1"/>
      <c r="PIE1331" s="1"/>
      <c r="PIF1331" s="1"/>
      <c r="PIG1331" s="1"/>
      <c r="PIH1331" s="1"/>
      <c r="PII1331" s="1"/>
      <c r="PIJ1331" s="1"/>
      <c r="PIK1331" s="1"/>
      <c r="PIL1331" s="1"/>
      <c r="PIM1331" s="1"/>
      <c r="PIN1331" s="1"/>
      <c r="PIO1331" s="1"/>
      <c r="PIP1331" s="1"/>
      <c r="PIQ1331" s="1"/>
      <c r="PIR1331" s="1"/>
      <c r="PIS1331" s="1"/>
      <c r="PIT1331" s="1"/>
      <c r="PIU1331" s="1"/>
      <c r="PIV1331" s="1"/>
      <c r="PIW1331" s="1"/>
      <c r="PIX1331" s="1"/>
      <c r="PIY1331" s="1"/>
      <c r="PIZ1331" s="1"/>
      <c r="PJA1331" s="1"/>
      <c r="PJB1331" s="1"/>
      <c r="PJC1331" s="1"/>
      <c r="PJD1331" s="1"/>
      <c r="PJE1331" s="1"/>
      <c r="PJF1331" s="1"/>
      <c r="PJG1331" s="1"/>
      <c r="PJH1331" s="1"/>
      <c r="PJI1331" s="1"/>
      <c r="PJJ1331" s="1"/>
      <c r="PJK1331" s="1"/>
      <c r="PJL1331" s="1"/>
      <c r="PJM1331" s="1"/>
      <c r="PJN1331" s="1"/>
      <c r="PJO1331" s="1"/>
      <c r="PJP1331" s="1"/>
      <c r="PJQ1331" s="1"/>
      <c r="PJR1331" s="1"/>
      <c r="PJS1331" s="1"/>
      <c r="PJT1331" s="1"/>
      <c r="PJU1331" s="1"/>
      <c r="PJV1331" s="1"/>
      <c r="PJW1331" s="1"/>
      <c r="PJX1331" s="1"/>
      <c r="PJY1331" s="1"/>
      <c r="PJZ1331" s="1"/>
      <c r="PKA1331" s="1"/>
      <c r="PKB1331" s="1"/>
      <c r="PKC1331" s="1"/>
      <c r="PKD1331" s="1"/>
      <c r="PKE1331" s="1"/>
      <c r="PKF1331" s="1"/>
      <c r="PKG1331" s="1"/>
      <c r="PKH1331" s="1"/>
      <c r="PKI1331" s="1"/>
      <c r="PKJ1331" s="1"/>
      <c r="PKK1331" s="1"/>
      <c r="PKL1331" s="1"/>
      <c r="PKM1331" s="1"/>
      <c r="PKN1331" s="1"/>
      <c r="PKO1331" s="1"/>
      <c r="PKP1331" s="1"/>
      <c r="PKQ1331" s="1"/>
      <c r="PKR1331" s="1"/>
      <c r="PKS1331" s="1"/>
      <c r="PKT1331" s="1"/>
      <c r="PKU1331" s="1"/>
      <c r="PKV1331" s="1"/>
      <c r="PKW1331" s="1"/>
      <c r="PKX1331" s="1"/>
      <c r="PKY1331" s="1"/>
      <c r="PKZ1331" s="1"/>
      <c r="PLA1331" s="1"/>
      <c r="PLB1331" s="1"/>
      <c r="PLC1331" s="1"/>
      <c r="PLD1331" s="1"/>
      <c r="PLE1331" s="1"/>
      <c r="PLF1331" s="1"/>
      <c r="PLG1331" s="1"/>
      <c r="PLH1331" s="1"/>
      <c r="PLI1331" s="1"/>
      <c r="PLJ1331" s="1"/>
      <c r="PLK1331" s="1"/>
      <c r="PLL1331" s="1"/>
      <c r="PLM1331" s="1"/>
      <c r="PLN1331" s="1"/>
      <c r="PLO1331" s="1"/>
      <c r="PLP1331" s="1"/>
      <c r="PLQ1331" s="1"/>
      <c r="PLR1331" s="1"/>
      <c r="PLS1331" s="1"/>
      <c r="PLT1331" s="1"/>
      <c r="PLU1331" s="1"/>
      <c r="PLV1331" s="1"/>
      <c r="PLW1331" s="1"/>
      <c r="PLX1331" s="1"/>
      <c r="PLY1331" s="1"/>
      <c r="PLZ1331" s="1"/>
      <c r="PMA1331" s="1"/>
      <c r="PMB1331" s="1"/>
      <c r="PMC1331" s="1"/>
      <c r="PMD1331" s="1"/>
      <c r="PME1331" s="1"/>
      <c r="PMF1331" s="1"/>
      <c r="PMG1331" s="1"/>
      <c r="PMH1331" s="1"/>
      <c r="PMI1331" s="1"/>
      <c r="PMJ1331" s="1"/>
      <c r="PMK1331" s="1"/>
      <c r="PML1331" s="1"/>
      <c r="PMM1331" s="1"/>
      <c r="PMN1331" s="1"/>
      <c r="PMO1331" s="1"/>
      <c r="PMP1331" s="1"/>
      <c r="PMQ1331" s="1"/>
      <c r="PMR1331" s="1"/>
      <c r="PMS1331" s="1"/>
      <c r="PMT1331" s="1"/>
      <c r="PMU1331" s="1"/>
      <c r="PMV1331" s="1"/>
      <c r="PMW1331" s="1"/>
      <c r="PMX1331" s="1"/>
      <c r="PMY1331" s="1"/>
      <c r="PMZ1331" s="1"/>
      <c r="PNA1331" s="1"/>
      <c r="PNB1331" s="1"/>
      <c r="PNC1331" s="1"/>
      <c r="PND1331" s="1"/>
      <c r="PNE1331" s="1"/>
      <c r="PNF1331" s="1"/>
      <c r="PNG1331" s="1"/>
      <c r="PNH1331" s="1"/>
      <c r="PNI1331" s="1"/>
      <c r="PNJ1331" s="1"/>
      <c r="PNK1331" s="1"/>
      <c r="PNL1331" s="1"/>
      <c r="PNM1331" s="1"/>
      <c r="PNN1331" s="1"/>
      <c r="PNO1331" s="1"/>
      <c r="PNP1331" s="1"/>
      <c r="PNQ1331" s="1"/>
      <c r="PNR1331" s="1"/>
      <c r="PNS1331" s="1"/>
      <c r="PNT1331" s="1"/>
      <c r="PNU1331" s="1"/>
      <c r="PNV1331" s="1"/>
      <c r="PNW1331" s="1"/>
      <c r="PNX1331" s="1"/>
      <c r="PNY1331" s="1"/>
      <c r="PNZ1331" s="1"/>
      <c r="POA1331" s="1"/>
      <c r="POB1331" s="1"/>
      <c r="POC1331" s="1"/>
      <c r="POD1331" s="1"/>
      <c r="POE1331" s="1"/>
      <c r="POF1331" s="1"/>
      <c r="POG1331" s="1"/>
      <c r="POH1331" s="1"/>
      <c r="POI1331" s="1"/>
      <c r="POJ1331" s="1"/>
      <c r="POK1331" s="1"/>
      <c r="POL1331" s="1"/>
      <c r="POM1331" s="1"/>
      <c r="PON1331" s="1"/>
      <c r="POO1331" s="1"/>
      <c r="POP1331" s="1"/>
      <c r="POQ1331" s="1"/>
      <c r="POR1331" s="1"/>
      <c r="POS1331" s="1"/>
      <c r="POT1331" s="1"/>
      <c r="POU1331" s="1"/>
      <c r="POV1331" s="1"/>
      <c r="POW1331" s="1"/>
      <c r="POX1331" s="1"/>
      <c r="POY1331" s="1"/>
      <c r="POZ1331" s="1"/>
      <c r="PPA1331" s="1"/>
      <c r="PPB1331" s="1"/>
      <c r="PPC1331" s="1"/>
      <c r="PPD1331" s="1"/>
      <c r="PPE1331" s="1"/>
      <c r="PPF1331" s="1"/>
      <c r="PPG1331" s="1"/>
      <c r="PPH1331" s="1"/>
      <c r="PPI1331" s="1"/>
      <c r="PPJ1331" s="1"/>
      <c r="PPK1331" s="1"/>
      <c r="PPL1331" s="1"/>
      <c r="PPM1331" s="1"/>
      <c r="PPN1331" s="1"/>
      <c r="PPO1331" s="1"/>
      <c r="PPP1331" s="1"/>
      <c r="PPQ1331" s="1"/>
      <c r="PPR1331" s="1"/>
      <c r="PPS1331" s="1"/>
      <c r="PPT1331" s="1"/>
      <c r="PPU1331" s="1"/>
      <c r="PPV1331" s="1"/>
      <c r="PPW1331" s="1"/>
      <c r="PPX1331" s="1"/>
      <c r="PPY1331" s="1"/>
      <c r="PPZ1331" s="1"/>
      <c r="PQA1331" s="1"/>
      <c r="PQB1331" s="1"/>
      <c r="PQC1331" s="1"/>
      <c r="PQD1331" s="1"/>
      <c r="PQE1331" s="1"/>
      <c r="PQF1331" s="1"/>
      <c r="PQG1331" s="1"/>
      <c r="PQH1331" s="1"/>
      <c r="PQI1331" s="1"/>
      <c r="PQJ1331" s="1"/>
      <c r="PQK1331" s="1"/>
      <c r="PQL1331" s="1"/>
      <c r="PQM1331" s="1"/>
      <c r="PQN1331" s="1"/>
      <c r="PQO1331" s="1"/>
      <c r="PQP1331" s="1"/>
      <c r="PQQ1331" s="1"/>
      <c r="PQR1331" s="1"/>
      <c r="PQS1331" s="1"/>
      <c r="PQT1331" s="1"/>
      <c r="PQU1331" s="1"/>
      <c r="PQV1331" s="1"/>
      <c r="PQW1331" s="1"/>
      <c r="PQX1331" s="1"/>
      <c r="PQY1331" s="1"/>
      <c r="PQZ1331" s="1"/>
      <c r="PRA1331" s="1"/>
      <c r="PRB1331" s="1"/>
      <c r="PRC1331" s="1"/>
      <c r="PRD1331" s="1"/>
      <c r="PRE1331" s="1"/>
      <c r="PRF1331" s="1"/>
      <c r="PRG1331" s="1"/>
      <c r="PRH1331" s="1"/>
      <c r="PRI1331" s="1"/>
      <c r="PRJ1331" s="1"/>
      <c r="PRK1331" s="1"/>
      <c r="PRL1331" s="1"/>
      <c r="PRM1331" s="1"/>
      <c r="PRN1331" s="1"/>
      <c r="PRO1331" s="1"/>
      <c r="PRP1331" s="1"/>
      <c r="PRQ1331" s="1"/>
      <c r="PRR1331" s="1"/>
      <c r="PRS1331" s="1"/>
      <c r="PRT1331" s="1"/>
      <c r="PRU1331" s="1"/>
      <c r="PRV1331" s="1"/>
      <c r="PRW1331" s="1"/>
      <c r="PRX1331" s="1"/>
      <c r="PRY1331" s="1"/>
      <c r="PRZ1331" s="1"/>
      <c r="PSA1331" s="1"/>
      <c r="PSB1331" s="1"/>
      <c r="PSC1331" s="1"/>
      <c r="PSD1331" s="1"/>
      <c r="PSE1331" s="1"/>
      <c r="PSF1331" s="1"/>
      <c r="PSG1331" s="1"/>
      <c r="PSH1331" s="1"/>
      <c r="PSI1331" s="1"/>
      <c r="PSJ1331" s="1"/>
      <c r="PSK1331" s="1"/>
      <c r="PSL1331" s="1"/>
      <c r="PSM1331" s="1"/>
      <c r="PSN1331" s="1"/>
      <c r="PSO1331" s="1"/>
      <c r="PSP1331" s="1"/>
      <c r="PSQ1331" s="1"/>
      <c r="PSR1331" s="1"/>
      <c r="PSS1331" s="1"/>
      <c r="PST1331" s="1"/>
      <c r="PSU1331" s="1"/>
      <c r="PSV1331" s="1"/>
      <c r="PSW1331" s="1"/>
      <c r="PSX1331" s="1"/>
      <c r="PSY1331" s="1"/>
      <c r="PSZ1331" s="1"/>
      <c r="PTA1331" s="1"/>
      <c r="PTB1331" s="1"/>
      <c r="PTC1331" s="1"/>
      <c r="PTD1331" s="1"/>
      <c r="PTE1331" s="1"/>
      <c r="PTF1331" s="1"/>
      <c r="PTG1331" s="1"/>
      <c r="PTH1331" s="1"/>
      <c r="PTI1331" s="1"/>
      <c r="PTJ1331" s="1"/>
      <c r="PTK1331" s="1"/>
      <c r="PTL1331" s="1"/>
      <c r="PTM1331" s="1"/>
      <c r="PTN1331" s="1"/>
      <c r="PTO1331" s="1"/>
      <c r="PTP1331" s="1"/>
      <c r="PTQ1331" s="1"/>
      <c r="PTR1331" s="1"/>
      <c r="PTS1331" s="1"/>
      <c r="PTT1331" s="1"/>
      <c r="PTU1331" s="1"/>
      <c r="PTV1331" s="1"/>
      <c r="PTW1331" s="1"/>
      <c r="PTX1331" s="1"/>
      <c r="PTY1331" s="1"/>
      <c r="PTZ1331" s="1"/>
      <c r="PUA1331" s="1"/>
      <c r="PUB1331" s="1"/>
      <c r="PUC1331" s="1"/>
      <c r="PUD1331" s="1"/>
      <c r="PUE1331" s="1"/>
      <c r="PUF1331" s="1"/>
      <c r="PUG1331" s="1"/>
      <c r="PUH1331" s="1"/>
      <c r="PUI1331" s="1"/>
      <c r="PUJ1331" s="1"/>
      <c r="PUK1331" s="1"/>
      <c r="PUL1331" s="1"/>
      <c r="PUM1331" s="1"/>
      <c r="PUN1331" s="1"/>
      <c r="PUO1331" s="1"/>
      <c r="PUP1331" s="1"/>
      <c r="PUQ1331" s="1"/>
      <c r="PUR1331" s="1"/>
      <c r="PUS1331" s="1"/>
      <c r="PUT1331" s="1"/>
      <c r="PUU1331" s="1"/>
      <c r="PUV1331" s="1"/>
      <c r="PUW1331" s="1"/>
      <c r="PUX1331" s="1"/>
      <c r="PUY1331" s="1"/>
      <c r="PUZ1331" s="1"/>
      <c r="PVA1331" s="1"/>
      <c r="PVB1331" s="1"/>
      <c r="PVC1331" s="1"/>
      <c r="PVD1331" s="1"/>
      <c r="PVE1331" s="1"/>
      <c r="PVF1331" s="1"/>
      <c r="PVG1331" s="1"/>
      <c r="PVH1331" s="1"/>
      <c r="PVI1331" s="1"/>
      <c r="PVJ1331" s="1"/>
      <c r="PVK1331" s="1"/>
      <c r="PVL1331" s="1"/>
      <c r="PVM1331" s="1"/>
      <c r="PVN1331" s="1"/>
      <c r="PVO1331" s="1"/>
      <c r="PVP1331" s="1"/>
      <c r="PVQ1331" s="1"/>
      <c r="PVR1331" s="1"/>
      <c r="PVS1331" s="1"/>
      <c r="PVT1331" s="1"/>
      <c r="PVU1331" s="1"/>
      <c r="PVV1331" s="1"/>
      <c r="PVW1331" s="1"/>
      <c r="PVX1331" s="1"/>
      <c r="PVY1331" s="1"/>
      <c r="PVZ1331" s="1"/>
      <c r="PWA1331" s="1"/>
      <c r="PWB1331" s="1"/>
      <c r="PWC1331" s="1"/>
      <c r="PWD1331" s="1"/>
      <c r="PWE1331" s="1"/>
      <c r="PWF1331" s="1"/>
      <c r="PWG1331" s="1"/>
      <c r="PWH1331" s="1"/>
      <c r="PWI1331" s="1"/>
      <c r="PWJ1331" s="1"/>
      <c r="PWK1331" s="1"/>
      <c r="PWL1331" s="1"/>
      <c r="PWM1331" s="1"/>
      <c r="PWN1331" s="1"/>
      <c r="PWO1331" s="1"/>
      <c r="PWP1331" s="1"/>
      <c r="PWQ1331" s="1"/>
      <c r="PWR1331" s="1"/>
      <c r="PWS1331" s="1"/>
      <c r="PWT1331" s="1"/>
      <c r="PWU1331" s="1"/>
      <c r="PWV1331" s="1"/>
      <c r="PWW1331" s="1"/>
      <c r="PWX1331" s="1"/>
      <c r="PWY1331" s="1"/>
      <c r="PWZ1331" s="1"/>
      <c r="PXA1331" s="1"/>
      <c r="PXB1331" s="1"/>
      <c r="PXC1331" s="1"/>
      <c r="PXD1331" s="1"/>
      <c r="PXE1331" s="1"/>
      <c r="PXF1331" s="1"/>
      <c r="PXG1331" s="1"/>
      <c r="PXH1331" s="1"/>
      <c r="PXI1331" s="1"/>
      <c r="PXJ1331" s="1"/>
      <c r="PXK1331" s="1"/>
      <c r="PXL1331" s="1"/>
      <c r="PXM1331" s="1"/>
      <c r="PXN1331" s="1"/>
      <c r="PXO1331" s="1"/>
      <c r="PXP1331" s="1"/>
      <c r="PXQ1331" s="1"/>
      <c r="PXR1331" s="1"/>
      <c r="PXS1331" s="1"/>
      <c r="PXT1331" s="1"/>
      <c r="PXU1331" s="1"/>
      <c r="PXV1331" s="1"/>
      <c r="PXW1331" s="1"/>
      <c r="PXX1331" s="1"/>
      <c r="PXY1331" s="1"/>
      <c r="PXZ1331" s="1"/>
      <c r="PYA1331" s="1"/>
      <c r="PYB1331" s="1"/>
      <c r="PYC1331" s="1"/>
      <c r="PYD1331" s="1"/>
      <c r="PYE1331" s="1"/>
      <c r="PYF1331" s="1"/>
      <c r="PYG1331" s="1"/>
      <c r="PYH1331" s="1"/>
      <c r="PYI1331" s="1"/>
      <c r="PYJ1331" s="1"/>
      <c r="PYK1331" s="1"/>
      <c r="PYL1331" s="1"/>
      <c r="PYM1331" s="1"/>
      <c r="PYN1331" s="1"/>
      <c r="PYO1331" s="1"/>
      <c r="PYP1331" s="1"/>
      <c r="PYQ1331" s="1"/>
      <c r="PYR1331" s="1"/>
      <c r="PYS1331" s="1"/>
      <c r="PYT1331" s="1"/>
      <c r="PYU1331" s="1"/>
      <c r="PYV1331" s="1"/>
      <c r="PYW1331" s="1"/>
      <c r="PYX1331" s="1"/>
      <c r="PYY1331" s="1"/>
      <c r="PYZ1331" s="1"/>
      <c r="PZA1331" s="1"/>
      <c r="PZB1331" s="1"/>
      <c r="PZC1331" s="1"/>
      <c r="PZD1331" s="1"/>
      <c r="PZE1331" s="1"/>
      <c r="PZF1331" s="1"/>
      <c r="PZG1331" s="1"/>
      <c r="PZH1331" s="1"/>
      <c r="PZI1331" s="1"/>
      <c r="PZJ1331" s="1"/>
      <c r="PZK1331" s="1"/>
      <c r="PZL1331" s="1"/>
      <c r="PZM1331" s="1"/>
      <c r="PZN1331" s="1"/>
      <c r="PZO1331" s="1"/>
      <c r="PZP1331" s="1"/>
      <c r="PZQ1331" s="1"/>
      <c r="PZR1331" s="1"/>
      <c r="PZS1331" s="1"/>
      <c r="PZT1331" s="1"/>
      <c r="PZU1331" s="1"/>
      <c r="PZV1331" s="1"/>
      <c r="PZW1331" s="1"/>
      <c r="PZX1331" s="1"/>
      <c r="PZY1331" s="1"/>
      <c r="PZZ1331" s="1"/>
      <c r="QAA1331" s="1"/>
      <c r="QAB1331" s="1"/>
      <c r="QAC1331" s="1"/>
      <c r="QAD1331" s="1"/>
      <c r="QAE1331" s="1"/>
      <c r="QAF1331" s="1"/>
      <c r="QAG1331" s="1"/>
      <c r="QAH1331" s="1"/>
      <c r="QAI1331" s="1"/>
      <c r="QAJ1331" s="1"/>
      <c r="QAK1331" s="1"/>
      <c r="QAL1331" s="1"/>
      <c r="QAM1331" s="1"/>
      <c r="QAN1331" s="1"/>
      <c r="QAO1331" s="1"/>
      <c r="QAP1331" s="1"/>
      <c r="QAQ1331" s="1"/>
      <c r="QAR1331" s="1"/>
      <c r="QAS1331" s="1"/>
      <c r="QAT1331" s="1"/>
      <c r="QAU1331" s="1"/>
      <c r="QAV1331" s="1"/>
      <c r="QAW1331" s="1"/>
      <c r="QAX1331" s="1"/>
      <c r="QAY1331" s="1"/>
      <c r="QAZ1331" s="1"/>
      <c r="QBA1331" s="1"/>
      <c r="QBB1331" s="1"/>
      <c r="QBC1331" s="1"/>
      <c r="QBD1331" s="1"/>
      <c r="QBE1331" s="1"/>
      <c r="QBF1331" s="1"/>
      <c r="QBG1331" s="1"/>
      <c r="QBH1331" s="1"/>
      <c r="QBI1331" s="1"/>
      <c r="QBJ1331" s="1"/>
      <c r="QBK1331" s="1"/>
      <c r="QBL1331" s="1"/>
      <c r="QBM1331" s="1"/>
      <c r="QBN1331" s="1"/>
      <c r="QBO1331" s="1"/>
      <c r="QBP1331" s="1"/>
      <c r="QBQ1331" s="1"/>
      <c r="QBR1331" s="1"/>
      <c r="QBS1331" s="1"/>
      <c r="QBT1331" s="1"/>
      <c r="QBU1331" s="1"/>
      <c r="QBV1331" s="1"/>
      <c r="QBW1331" s="1"/>
      <c r="QBX1331" s="1"/>
      <c r="QBY1331" s="1"/>
      <c r="QBZ1331" s="1"/>
      <c r="QCA1331" s="1"/>
      <c r="QCB1331" s="1"/>
      <c r="QCC1331" s="1"/>
      <c r="QCD1331" s="1"/>
      <c r="QCE1331" s="1"/>
      <c r="QCF1331" s="1"/>
      <c r="QCG1331" s="1"/>
      <c r="QCH1331" s="1"/>
      <c r="QCI1331" s="1"/>
      <c r="QCJ1331" s="1"/>
      <c r="QCK1331" s="1"/>
      <c r="QCL1331" s="1"/>
      <c r="QCM1331" s="1"/>
      <c r="QCN1331" s="1"/>
      <c r="QCO1331" s="1"/>
      <c r="QCP1331" s="1"/>
      <c r="QCQ1331" s="1"/>
      <c r="QCR1331" s="1"/>
      <c r="QCS1331" s="1"/>
      <c r="QCT1331" s="1"/>
      <c r="QCU1331" s="1"/>
      <c r="QCV1331" s="1"/>
      <c r="QCW1331" s="1"/>
      <c r="QCX1331" s="1"/>
      <c r="QCY1331" s="1"/>
      <c r="QCZ1331" s="1"/>
      <c r="QDA1331" s="1"/>
      <c r="QDB1331" s="1"/>
      <c r="QDC1331" s="1"/>
      <c r="QDD1331" s="1"/>
      <c r="QDE1331" s="1"/>
      <c r="QDF1331" s="1"/>
      <c r="QDG1331" s="1"/>
      <c r="QDH1331" s="1"/>
      <c r="QDI1331" s="1"/>
      <c r="QDJ1331" s="1"/>
      <c r="QDK1331" s="1"/>
      <c r="QDL1331" s="1"/>
      <c r="QDM1331" s="1"/>
      <c r="QDN1331" s="1"/>
      <c r="QDO1331" s="1"/>
      <c r="QDP1331" s="1"/>
      <c r="QDQ1331" s="1"/>
      <c r="QDR1331" s="1"/>
      <c r="QDS1331" s="1"/>
      <c r="QDT1331" s="1"/>
      <c r="QDU1331" s="1"/>
      <c r="QDV1331" s="1"/>
      <c r="QDW1331" s="1"/>
      <c r="QDX1331" s="1"/>
      <c r="QDY1331" s="1"/>
      <c r="QDZ1331" s="1"/>
      <c r="QEA1331" s="1"/>
      <c r="QEB1331" s="1"/>
      <c r="QEC1331" s="1"/>
      <c r="QED1331" s="1"/>
      <c r="QEE1331" s="1"/>
      <c r="QEF1331" s="1"/>
      <c r="QEG1331" s="1"/>
      <c r="QEH1331" s="1"/>
      <c r="QEI1331" s="1"/>
      <c r="QEJ1331" s="1"/>
      <c r="QEK1331" s="1"/>
      <c r="QEL1331" s="1"/>
      <c r="QEM1331" s="1"/>
      <c r="QEN1331" s="1"/>
      <c r="QEO1331" s="1"/>
      <c r="QEP1331" s="1"/>
      <c r="QEQ1331" s="1"/>
      <c r="QER1331" s="1"/>
      <c r="QES1331" s="1"/>
      <c r="QET1331" s="1"/>
      <c r="QEU1331" s="1"/>
      <c r="QEV1331" s="1"/>
      <c r="QEW1331" s="1"/>
      <c r="QEX1331" s="1"/>
      <c r="QEY1331" s="1"/>
      <c r="QEZ1331" s="1"/>
      <c r="QFA1331" s="1"/>
      <c r="QFB1331" s="1"/>
      <c r="QFC1331" s="1"/>
      <c r="QFD1331" s="1"/>
      <c r="QFE1331" s="1"/>
      <c r="QFF1331" s="1"/>
      <c r="QFG1331" s="1"/>
      <c r="QFH1331" s="1"/>
      <c r="QFI1331" s="1"/>
      <c r="QFJ1331" s="1"/>
      <c r="QFK1331" s="1"/>
      <c r="QFL1331" s="1"/>
      <c r="QFM1331" s="1"/>
      <c r="QFN1331" s="1"/>
      <c r="QFO1331" s="1"/>
      <c r="QFP1331" s="1"/>
      <c r="QFQ1331" s="1"/>
      <c r="QFR1331" s="1"/>
      <c r="QFS1331" s="1"/>
      <c r="QFT1331" s="1"/>
      <c r="QFU1331" s="1"/>
      <c r="QFV1331" s="1"/>
      <c r="QFW1331" s="1"/>
      <c r="QFX1331" s="1"/>
      <c r="QFY1331" s="1"/>
      <c r="QFZ1331" s="1"/>
      <c r="QGA1331" s="1"/>
      <c r="QGB1331" s="1"/>
      <c r="QGC1331" s="1"/>
      <c r="QGD1331" s="1"/>
      <c r="QGE1331" s="1"/>
      <c r="QGF1331" s="1"/>
      <c r="QGG1331" s="1"/>
      <c r="QGH1331" s="1"/>
      <c r="QGI1331" s="1"/>
      <c r="QGJ1331" s="1"/>
      <c r="QGK1331" s="1"/>
      <c r="QGL1331" s="1"/>
      <c r="QGM1331" s="1"/>
      <c r="QGN1331" s="1"/>
      <c r="QGO1331" s="1"/>
      <c r="QGP1331" s="1"/>
      <c r="QGQ1331" s="1"/>
      <c r="QGR1331" s="1"/>
      <c r="QGS1331" s="1"/>
      <c r="QGT1331" s="1"/>
      <c r="QGU1331" s="1"/>
      <c r="QGV1331" s="1"/>
      <c r="QGW1331" s="1"/>
      <c r="QGX1331" s="1"/>
      <c r="QGY1331" s="1"/>
      <c r="QGZ1331" s="1"/>
      <c r="QHA1331" s="1"/>
      <c r="QHB1331" s="1"/>
      <c r="QHC1331" s="1"/>
      <c r="QHD1331" s="1"/>
      <c r="QHE1331" s="1"/>
      <c r="QHF1331" s="1"/>
      <c r="QHG1331" s="1"/>
      <c r="QHH1331" s="1"/>
      <c r="QHI1331" s="1"/>
      <c r="QHJ1331" s="1"/>
      <c r="QHK1331" s="1"/>
      <c r="QHL1331" s="1"/>
      <c r="QHM1331" s="1"/>
      <c r="QHN1331" s="1"/>
      <c r="QHO1331" s="1"/>
      <c r="QHP1331" s="1"/>
      <c r="QHQ1331" s="1"/>
      <c r="QHR1331" s="1"/>
      <c r="QHS1331" s="1"/>
      <c r="QHT1331" s="1"/>
      <c r="QHU1331" s="1"/>
      <c r="QHV1331" s="1"/>
      <c r="QHW1331" s="1"/>
      <c r="QHX1331" s="1"/>
      <c r="QHY1331" s="1"/>
      <c r="QHZ1331" s="1"/>
      <c r="QIA1331" s="1"/>
      <c r="QIB1331" s="1"/>
      <c r="QIC1331" s="1"/>
      <c r="QID1331" s="1"/>
      <c r="QIE1331" s="1"/>
      <c r="QIF1331" s="1"/>
      <c r="QIG1331" s="1"/>
      <c r="QIH1331" s="1"/>
      <c r="QII1331" s="1"/>
      <c r="QIJ1331" s="1"/>
      <c r="QIK1331" s="1"/>
      <c r="QIL1331" s="1"/>
      <c r="QIM1331" s="1"/>
      <c r="QIN1331" s="1"/>
      <c r="QIO1331" s="1"/>
      <c r="QIP1331" s="1"/>
      <c r="QIQ1331" s="1"/>
      <c r="QIR1331" s="1"/>
      <c r="QIS1331" s="1"/>
      <c r="QIT1331" s="1"/>
      <c r="QIU1331" s="1"/>
      <c r="QIV1331" s="1"/>
      <c r="QIW1331" s="1"/>
      <c r="QIX1331" s="1"/>
      <c r="QIY1331" s="1"/>
      <c r="QIZ1331" s="1"/>
      <c r="QJA1331" s="1"/>
      <c r="QJB1331" s="1"/>
      <c r="QJC1331" s="1"/>
      <c r="QJD1331" s="1"/>
      <c r="QJE1331" s="1"/>
      <c r="QJF1331" s="1"/>
      <c r="QJG1331" s="1"/>
      <c r="QJH1331" s="1"/>
      <c r="QJI1331" s="1"/>
      <c r="QJJ1331" s="1"/>
      <c r="QJK1331" s="1"/>
      <c r="QJL1331" s="1"/>
      <c r="QJM1331" s="1"/>
      <c r="QJN1331" s="1"/>
      <c r="QJO1331" s="1"/>
      <c r="QJP1331" s="1"/>
      <c r="QJQ1331" s="1"/>
      <c r="QJR1331" s="1"/>
      <c r="QJS1331" s="1"/>
      <c r="QJT1331" s="1"/>
      <c r="QJU1331" s="1"/>
      <c r="QJV1331" s="1"/>
      <c r="QJW1331" s="1"/>
      <c r="QJX1331" s="1"/>
      <c r="QJY1331" s="1"/>
      <c r="QJZ1331" s="1"/>
      <c r="QKA1331" s="1"/>
      <c r="QKB1331" s="1"/>
      <c r="QKC1331" s="1"/>
      <c r="QKD1331" s="1"/>
      <c r="QKE1331" s="1"/>
      <c r="QKF1331" s="1"/>
      <c r="QKG1331" s="1"/>
      <c r="QKH1331" s="1"/>
      <c r="QKI1331" s="1"/>
      <c r="QKJ1331" s="1"/>
      <c r="QKK1331" s="1"/>
      <c r="QKL1331" s="1"/>
      <c r="QKM1331" s="1"/>
      <c r="QKN1331" s="1"/>
      <c r="QKO1331" s="1"/>
      <c r="QKP1331" s="1"/>
      <c r="QKQ1331" s="1"/>
      <c r="QKR1331" s="1"/>
      <c r="QKS1331" s="1"/>
      <c r="QKT1331" s="1"/>
      <c r="QKU1331" s="1"/>
      <c r="QKV1331" s="1"/>
      <c r="QKW1331" s="1"/>
      <c r="QKX1331" s="1"/>
      <c r="QKY1331" s="1"/>
      <c r="QKZ1331" s="1"/>
      <c r="QLA1331" s="1"/>
      <c r="QLB1331" s="1"/>
      <c r="QLC1331" s="1"/>
      <c r="QLD1331" s="1"/>
      <c r="QLE1331" s="1"/>
      <c r="QLF1331" s="1"/>
      <c r="QLG1331" s="1"/>
      <c r="QLH1331" s="1"/>
      <c r="QLI1331" s="1"/>
      <c r="QLJ1331" s="1"/>
      <c r="QLK1331" s="1"/>
      <c r="QLL1331" s="1"/>
      <c r="QLM1331" s="1"/>
      <c r="QLN1331" s="1"/>
      <c r="QLO1331" s="1"/>
      <c r="QLP1331" s="1"/>
      <c r="QLQ1331" s="1"/>
      <c r="QLR1331" s="1"/>
      <c r="QLS1331" s="1"/>
      <c r="QLT1331" s="1"/>
      <c r="QLU1331" s="1"/>
      <c r="QLV1331" s="1"/>
      <c r="QLW1331" s="1"/>
      <c r="QLX1331" s="1"/>
      <c r="QLY1331" s="1"/>
      <c r="QLZ1331" s="1"/>
      <c r="QMA1331" s="1"/>
      <c r="QMB1331" s="1"/>
      <c r="QMC1331" s="1"/>
      <c r="QMD1331" s="1"/>
      <c r="QME1331" s="1"/>
      <c r="QMF1331" s="1"/>
      <c r="QMG1331" s="1"/>
      <c r="QMH1331" s="1"/>
      <c r="QMI1331" s="1"/>
      <c r="QMJ1331" s="1"/>
      <c r="QMK1331" s="1"/>
      <c r="QML1331" s="1"/>
      <c r="QMM1331" s="1"/>
      <c r="QMN1331" s="1"/>
      <c r="QMO1331" s="1"/>
      <c r="QMP1331" s="1"/>
      <c r="QMQ1331" s="1"/>
      <c r="QMR1331" s="1"/>
      <c r="QMS1331" s="1"/>
      <c r="QMT1331" s="1"/>
      <c r="QMU1331" s="1"/>
      <c r="QMV1331" s="1"/>
      <c r="QMW1331" s="1"/>
      <c r="QMX1331" s="1"/>
      <c r="QMY1331" s="1"/>
      <c r="QMZ1331" s="1"/>
      <c r="QNA1331" s="1"/>
      <c r="QNB1331" s="1"/>
      <c r="QNC1331" s="1"/>
      <c r="QND1331" s="1"/>
      <c r="QNE1331" s="1"/>
      <c r="QNF1331" s="1"/>
      <c r="QNG1331" s="1"/>
      <c r="QNH1331" s="1"/>
      <c r="QNI1331" s="1"/>
      <c r="QNJ1331" s="1"/>
      <c r="QNK1331" s="1"/>
      <c r="QNL1331" s="1"/>
      <c r="QNM1331" s="1"/>
      <c r="QNN1331" s="1"/>
      <c r="QNO1331" s="1"/>
      <c r="QNP1331" s="1"/>
      <c r="QNQ1331" s="1"/>
      <c r="QNR1331" s="1"/>
      <c r="QNS1331" s="1"/>
      <c r="QNT1331" s="1"/>
      <c r="QNU1331" s="1"/>
      <c r="QNV1331" s="1"/>
      <c r="QNW1331" s="1"/>
      <c r="QNX1331" s="1"/>
      <c r="QNY1331" s="1"/>
      <c r="QNZ1331" s="1"/>
      <c r="QOA1331" s="1"/>
      <c r="QOB1331" s="1"/>
      <c r="QOC1331" s="1"/>
      <c r="QOD1331" s="1"/>
      <c r="QOE1331" s="1"/>
      <c r="QOF1331" s="1"/>
      <c r="QOG1331" s="1"/>
      <c r="QOH1331" s="1"/>
      <c r="QOI1331" s="1"/>
      <c r="QOJ1331" s="1"/>
      <c r="QOK1331" s="1"/>
      <c r="QOL1331" s="1"/>
      <c r="QOM1331" s="1"/>
      <c r="QON1331" s="1"/>
      <c r="QOO1331" s="1"/>
      <c r="QOP1331" s="1"/>
      <c r="QOQ1331" s="1"/>
      <c r="QOR1331" s="1"/>
      <c r="QOS1331" s="1"/>
      <c r="QOT1331" s="1"/>
      <c r="QOU1331" s="1"/>
      <c r="QOV1331" s="1"/>
      <c r="QOW1331" s="1"/>
      <c r="QOX1331" s="1"/>
      <c r="QOY1331" s="1"/>
      <c r="QOZ1331" s="1"/>
      <c r="QPA1331" s="1"/>
      <c r="QPB1331" s="1"/>
      <c r="QPC1331" s="1"/>
      <c r="QPD1331" s="1"/>
      <c r="QPE1331" s="1"/>
      <c r="QPF1331" s="1"/>
      <c r="QPG1331" s="1"/>
      <c r="QPH1331" s="1"/>
      <c r="QPI1331" s="1"/>
      <c r="QPJ1331" s="1"/>
      <c r="QPK1331" s="1"/>
      <c r="QPL1331" s="1"/>
      <c r="QPM1331" s="1"/>
      <c r="QPN1331" s="1"/>
      <c r="QPO1331" s="1"/>
      <c r="QPP1331" s="1"/>
      <c r="QPQ1331" s="1"/>
      <c r="QPR1331" s="1"/>
      <c r="QPS1331" s="1"/>
      <c r="QPT1331" s="1"/>
      <c r="QPU1331" s="1"/>
      <c r="QPV1331" s="1"/>
      <c r="QPW1331" s="1"/>
      <c r="QPX1331" s="1"/>
      <c r="QPY1331" s="1"/>
      <c r="QPZ1331" s="1"/>
      <c r="QQA1331" s="1"/>
      <c r="QQB1331" s="1"/>
      <c r="QQC1331" s="1"/>
      <c r="QQD1331" s="1"/>
      <c r="QQE1331" s="1"/>
      <c r="QQF1331" s="1"/>
      <c r="QQG1331" s="1"/>
      <c r="QQH1331" s="1"/>
      <c r="QQI1331" s="1"/>
      <c r="QQJ1331" s="1"/>
      <c r="QQK1331" s="1"/>
      <c r="QQL1331" s="1"/>
      <c r="QQM1331" s="1"/>
      <c r="QQN1331" s="1"/>
      <c r="QQO1331" s="1"/>
      <c r="QQP1331" s="1"/>
      <c r="QQQ1331" s="1"/>
      <c r="QQR1331" s="1"/>
      <c r="QQS1331" s="1"/>
      <c r="QQT1331" s="1"/>
      <c r="QQU1331" s="1"/>
      <c r="QQV1331" s="1"/>
      <c r="QQW1331" s="1"/>
      <c r="QQX1331" s="1"/>
      <c r="QQY1331" s="1"/>
      <c r="QQZ1331" s="1"/>
      <c r="QRA1331" s="1"/>
      <c r="QRB1331" s="1"/>
      <c r="QRC1331" s="1"/>
      <c r="QRD1331" s="1"/>
      <c r="QRE1331" s="1"/>
      <c r="QRF1331" s="1"/>
      <c r="QRG1331" s="1"/>
      <c r="QRH1331" s="1"/>
      <c r="QRI1331" s="1"/>
      <c r="QRJ1331" s="1"/>
      <c r="QRK1331" s="1"/>
      <c r="QRL1331" s="1"/>
      <c r="QRM1331" s="1"/>
      <c r="QRN1331" s="1"/>
      <c r="QRO1331" s="1"/>
      <c r="QRP1331" s="1"/>
      <c r="QRQ1331" s="1"/>
      <c r="QRR1331" s="1"/>
      <c r="QRS1331" s="1"/>
      <c r="QRT1331" s="1"/>
      <c r="QRU1331" s="1"/>
      <c r="QRV1331" s="1"/>
      <c r="QRW1331" s="1"/>
      <c r="QRX1331" s="1"/>
      <c r="QRY1331" s="1"/>
      <c r="QRZ1331" s="1"/>
      <c r="QSA1331" s="1"/>
      <c r="QSB1331" s="1"/>
      <c r="QSC1331" s="1"/>
      <c r="QSD1331" s="1"/>
      <c r="QSE1331" s="1"/>
      <c r="QSF1331" s="1"/>
      <c r="QSG1331" s="1"/>
      <c r="QSH1331" s="1"/>
      <c r="QSI1331" s="1"/>
      <c r="QSJ1331" s="1"/>
      <c r="QSK1331" s="1"/>
      <c r="QSL1331" s="1"/>
      <c r="QSM1331" s="1"/>
      <c r="QSN1331" s="1"/>
      <c r="QSO1331" s="1"/>
      <c r="QSP1331" s="1"/>
      <c r="QSQ1331" s="1"/>
      <c r="QSR1331" s="1"/>
      <c r="QSS1331" s="1"/>
      <c r="QST1331" s="1"/>
      <c r="QSU1331" s="1"/>
      <c r="QSV1331" s="1"/>
      <c r="QSW1331" s="1"/>
      <c r="QSX1331" s="1"/>
      <c r="QSY1331" s="1"/>
      <c r="QSZ1331" s="1"/>
      <c r="QTA1331" s="1"/>
      <c r="QTB1331" s="1"/>
      <c r="QTC1331" s="1"/>
      <c r="QTD1331" s="1"/>
      <c r="QTE1331" s="1"/>
      <c r="QTF1331" s="1"/>
      <c r="QTG1331" s="1"/>
      <c r="QTH1331" s="1"/>
      <c r="QTI1331" s="1"/>
      <c r="QTJ1331" s="1"/>
      <c r="QTK1331" s="1"/>
      <c r="QTL1331" s="1"/>
      <c r="QTM1331" s="1"/>
      <c r="QTN1331" s="1"/>
      <c r="QTO1331" s="1"/>
      <c r="QTP1331" s="1"/>
      <c r="QTQ1331" s="1"/>
      <c r="QTR1331" s="1"/>
      <c r="QTS1331" s="1"/>
      <c r="QTT1331" s="1"/>
      <c r="QTU1331" s="1"/>
      <c r="QTV1331" s="1"/>
      <c r="QTW1331" s="1"/>
      <c r="QTX1331" s="1"/>
      <c r="QTY1331" s="1"/>
      <c r="QTZ1331" s="1"/>
      <c r="QUA1331" s="1"/>
      <c r="QUB1331" s="1"/>
      <c r="QUC1331" s="1"/>
      <c r="QUD1331" s="1"/>
      <c r="QUE1331" s="1"/>
      <c r="QUF1331" s="1"/>
      <c r="QUG1331" s="1"/>
      <c r="QUH1331" s="1"/>
      <c r="QUI1331" s="1"/>
      <c r="QUJ1331" s="1"/>
      <c r="QUK1331" s="1"/>
      <c r="QUL1331" s="1"/>
      <c r="QUM1331" s="1"/>
      <c r="QUN1331" s="1"/>
      <c r="QUO1331" s="1"/>
      <c r="QUP1331" s="1"/>
      <c r="QUQ1331" s="1"/>
      <c r="QUR1331" s="1"/>
      <c r="QUS1331" s="1"/>
      <c r="QUT1331" s="1"/>
      <c r="QUU1331" s="1"/>
      <c r="QUV1331" s="1"/>
      <c r="QUW1331" s="1"/>
      <c r="QUX1331" s="1"/>
      <c r="QUY1331" s="1"/>
      <c r="QUZ1331" s="1"/>
      <c r="QVA1331" s="1"/>
      <c r="QVB1331" s="1"/>
      <c r="QVC1331" s="1"/>
      <c r="QVD1331" s="1"/>
      <c r="QVE1331" s="1"/>
      <c r="QVF1331" s="1"/>
      <c r="QVG1331" s="1"/>
      <c r="QVH1331" s="1"/>
      <c r="QVI1331" s="1"/>
      <c r="QVJ1331" s="1"/>
      <c r="QVK1331" s="1"/>
      <c r="QVL1331" s="1"/>
      <c r="QVM1331" s="1"/>
      <c r="QVN1331" s="1"/>
      <c r="QVO1331" s="1"/>
      <c r="QVP1331" s="1"/>
      <c r="QVQ1331" s="1"/>
      <c r="QVR1331" s="1"/>
      <c r="QVS1331" s="1"/>
      <c r="QVT1331" s="1"/>
      <c r="QVU1331" s="1"/>
      <c r="QVV1331" s="1"/>
      <c r="QVW1331" s="1"/>
      <c r="QVX1331" s="1"/>
      <c r="QVY1331" s="1"/>
      <c r="QVZ1331" s="1"/>
      <c r="QWA1331" s="1"/>
      <c r="QWB1331" s="1"/>
      <c r="QWC1331" s="1"/>
      <c r="QWD1331" s="1"/>
      <c r="QWE1331" s="1"/>
      <c r="QWF1331" s="1"/>
      <c r="QWG1331" s="1"/>
      <c r="QWH1331" s="1"/>
      <c r="QWI1331" s="1"/>
      <c r="QWJ1331" s="1"/>
      <c r="QWK1331" s="1"/>
      <c r="QWL1331" s="1"/>
      <c r="QWM1331" s="1"/>
      <c r="QWN1331" s="1"/>
      <c r="QWO1331" s="1"/>
      <c r="QWP1331" s="1"/>
      <c r="QWQ1331" s="1"/>
      <c r="QWR1331" s="1"/>
      <c r="QWS1331" s="1"/>
      <c r="QWT1331" s="1"/>
      <c r="QWU1331" s="1"/>
      <c r="QWV1331" s="1"/>
      <c r="QWW1331" s="1"/>
      <c r="QWX1331" s="1"/>
      <c r="QWY1331" s="1"/>
      <c r="QWZ1331" s="1"/>
      <c r="QXA1331" s="1"/>
      <c r="QXB1331" s="1"/>
      <c r="QXC1331" s="1"/>
      <c r="QXD1331" s="1"/>
      <c r="QXE1331" s="1"/>
      <c r="QXF1331" s="1"/>
      <c r="QXG1331" s="1"/>
      <c r="QXH1331" s="1"/>
      <c r="QXI1331" s="1"/>
      <c r="QXJ1331" s="1"/>
      <c r="QXK1331" s="1"/>
      <c r="QXL1331" s="1"/>
      <c r="QXM1331" s="1"/>
      <c r="QXN1331" s="1"/>
      <c r="QXO1331" s="1"/>
      <c r="QXP1331" s="1"/>
      <c r="QXQ1331" s="1"/>
      <c r="QXR1331" s="1"/>
      <c r="QXS1331" s="1"/>
      <c r="QXT1331" s="1"/>
      <c r="QXU1331" s="1"/>
      <c r="QXV1331" s="1"/>
      <c r="QXW1331" s="1"/>
      <c r="QXX1331" s="1"/>
      <c r="QXY1331" s="1"/>
      <c r="QXZ1331" s="1"/>
      <c r="QYA1331" s="1"/>
      <c r="QYB1331" s="1"/>
      <c r="QYC1331" s="1"/>
      <c r="QYD1331" s="1"/>
      <c r="QYE1331" s="1"/>
      <c r="QYF1331" s="1"/>
      <c r="QYG1331" s="1"/>
      <c r="QYH1331" s="1"/>
      <c r="QYI1331" s="1"/>
      <c r="QYJ1331" s="1"/>
      <c r="QYK1331" s="1"/>
      <c r="QYL1331" s="1"/>
      <c r="QYM1331" s="1"/>
      <c r="QYN1331" s="1"/>
      <c r="QYO1331" s="1"/>
      <c r="QYP1331" s="1"/>
      <c r="QYQ1331" s="1"/>
      <c r="QYR1331" s="1"/>
      <c r="QYS1331" s="1"/>
      <c r="QYT1331" s="1"/>
      <c r="QYU1331" s="1"/>
      <c r="QYV1331" s="1"/>
      <c r="QYW1331" s="1"/>
      <c r="QYX1331" s="1"/>
      <c r="QYY1331" s="1"/>
      <c r="QYZ1331" s="1"/>
      <c r="QZA1331" s="1"/>
      <c r="QZB1331" s="1"/>
      <c r="QZC1331" s="1"/>
      <c r="QZD1331" s="1"/>
      <c r="QZE1331" s="1"/>
      <c r="QZF1331" s="1"/>
      <c r="QZG1331" s="1"/>
      <c r="QZH1331" s="1"/>
      <c r="QZI1331" s="1"/>
      <c r="QZJ1331" s="1"/>
      <c r="QZK1331" s="1"/>
      <c r="QZL1331" s="1"/>
      <c r="QZM1331" s="1"/>
      <c r="QZN1331" s="1"/>
      <c r="QZO1331" s="1"/>
      <c r="QZP1331" s="1"/>
      <c r="QZQ1331" s="1"/>
      <c r="QZR1331" s="1"/>
      <c r="QZS1331" s="1"/>
      <c r="QZT1331" s="1"/>
      <c r="QZU1331" s="1"/>
      <c r="QZV1331" s="1"/>
      <c r="QZW1331" s="1"/>
      <c r="QZX1331" s="1"/>
      <c r="QZY1331" s="1"/>
      <c r="QZZ1331" s="1"/>
      <c r="RAA1331" s="1"/>
      <c r="RAB1331" s="1"/>
      <c r="RAC1331" s="1"/>
      <c r="RAD1331" s="1"/>
      <c r="RAE1331" s="1"/>
      <c r="RAF1331" s="1"/>
      <c r="RAG1331" s="1"/>
      <c r="RAH1331" s="1"/>
      <c r="RAI1331" s="1"/>
      <c r="RAJ1331" s="1"/>
      <c r="RAK1331" s="1"/>
      <c r="RAL1331" s="1"/>
      <c r="RAM1331" s="1"/>
      <c r="RAN1331" s="1"/>
      <c r="RAO1331" s="1"/>
      <c r="RAP1331" s="1"/>
      <c r="RAQ1331" s="1"/>
      <c r="RAR1331" s="1"/>
      <c r="RAS1331" s="1"/>
      <c r="RAT1331" s="1"/>
      <c r="RAU1331" s="1"/>
      <c r="RAV1331" s="1"/>
      <c r="RAW1331" s="1"/>
      <c r="RAX1331" s="1"/>
      <c r="RAY1331" s="1"/>
      <c r="RAZ1331" s="1"/>
      <c r="RBA1331" s="1"/>
      <c r="RBB1331" s="1"/>
      <c r="RBC1331" s="1"/>
      <c r="RBD1331" s="1"/>
      <c r="RBE1331" s="1"/>
      <c r="RBF1331" s="1"/>
      <c r="RBG1331" s="1"/>
      <c r="RBH1331" s="1"/>
      <c r="RBI1331" s="1"/>
      <c r="RBJ1331" s="1"/>
      <c r="RBK1331" s="1"/>
      <c r="RBL1331" s="1"/>
      <c r="RBM1331" s="1"/>
      <c r="RBN1331" s="1"/>
      <c r="RBO1331" s="1"/>
      <c r="RBP1331" s="1"/>
      <c r="RBQ1331" s="1"/>
      <c r="RBR1331" s="1"/>
      <c r="RBS1331" s="1"/>
      <c r="RBT1331" s="1"/>
      <c r="RBU1331" s="1"/>
      <c r="RBV1331" s="1"/>
      <c r="RBW1331" s="1"/>
      <c r="RBX1331" s="1"/>
      <c r="RBY1331" s="1"/>
      <c r="RBZ1331" s="1"/>
      <c r="RCA1331" s="1"/>
      <c r="RCB1331" s="1"/>
      <c r="RCC1331" s="1"/>
      <c r="RCD1331" s="1"/>
      <c r="RCE1331" s="1"/>
      <c r="RCF1331" s="1"/>
      <c r="RCG1331" s="1"/>
      <c r="RCH1331" s="1"/>
      <c r="RCI1331" s="1"/>
      <c r="RCJ1331" s="1"/>
      <c r="RCK1331" s="1"/>
      <c r="RCL1331" s="1"/>
      <c r="RCM1331" s="1"/>
      <c r="RCN1331" s="1"/>
      <c r="RCO1331" s="1"/>
      <c r="RCP1331" s="1"/>
      <c r="RCQ1331" s="1"/>
      <c r="RCR1331" s="1"/>
      <c r="RCS1331" s="1"/>
      <c r="RCT1331" s="1"/>
      <c r="RCU1331" s="1"/>
      <c r="RCV1331" s="1"/>
      <c r="RCW1331" s="1"/>
      <c r="RCX1331" s="1"/>
      <c r="RCY1331" s="1"/>
      <c r="RCZ1331" s="1"/>
      <c r="RDA1331" s="1"/>
      <c r="RDB1331" s="1"/>
      <c r="RDC1331" s="1"/>
      <c r="RDD1331" s="1"/>
      <c r="RDE1331" s="1"/>
      <c r="RDF1331" s="1"/>
      <c r="RDG1331" s="1"/>
      <c r="RDH1331" s="1"/>
      <c r="RDI1331" s="1"/>
      <c r="RDJ1331" s="1"/>
      <c r="RDK1331" s="1"/>
      <c r="RDL1331" s="1"/>
      <c r="RDM1331" s="1"/>
      <c r="RDN1331" s="1"/>
      <c r="RDO1331" s="1"/>
      <c r="RDP1331" s="1"/>
      <c r="RDQ1331" s="1"/>
      <c r="RDR1331" s="1"/>
      <c r="RDS1331" s="1"/>
      <c r="RDT1331" s="1"/>
      <c r="RDU1331" s="1"/>
      <c r="RDV1331" s="1"/>
      <c r="RDW1331" s="1"/>
      <c r="RDX1331" s="1"/>
      <c r="RDY1331" s="1"/>
      <c r="RDZ1331" s="1"/>
      <c r="REA1331" s="1"/>
      <c r="REB1331" s="1"/>
      <c r="REC1331" s="1"/>
      <c r="RED1331" s="1"/>
      <c r="REE1331" s="1"/>
      <c r="REF1331" s="1"/>
      <c r="REG1331" s="1"/>
      <c r="REH1331" s="1"/>
      <c r="REI1331" s="1"/>
      <c r="REJ1331" s="1"/>
      <c r="REK1331" s="1"/>
      <c r="REL1331" s="1"/>
      <c r="REM1331" s="1"/>
      <c r="REN1331" s="1"/>
      <c r="REO1331" s="1"/>
      <c r="REP1331" s="1"/>
      <c r="REQ1331" s="1"/>
      <c r="RER1331" s="1"/>
      <c r="RES1331" s="1"/>
      <c r="RET1331" s="1"/>
      <c r="REU1331" s="1"/>
      <c r="REV1331" s="1"/>
      <c r="REW1331" s="1"/>
      <c r="REX1331" s="1"/>
      <c r="REY1331" s="1"/>
      <c r="REZ1331" s="1"/>
      <c r="RFA1331" s="1"/>
      <c r="RFB1331" s="1"/>
      <c r="RFC1331" s="1"/>
      <c r="RFD1331" s="1"/>
      <c r="RFE1331" s="1"/>
      <c r="RFF1331" s="1"/>
      <c r="RFG1331" s="1"/>
      <c r="RFH1331" s="1"/>
      <c r="RFI1331" s="1"/>
      <c r="RFJ1331" s="1"/>
      <c r="RFK1331" s="1"/>
      <c r="RFL1331" s="1"/>
      <c r="RFM1331" s="1"/>
      <c r="RFN1331" s="1"/>
      <c r="RFO1331" s="1"/>
      <c r="RFP1331" s="1"/>
      <c r="RFQ1331" s="1"/>
      <c r="RFR1331" s="1"/>
      <c r="RFS1331" s="1"/>
      <c r="RFT1331" s="1"/>
      <c r="RFU1331" s="1"/>
      <c r="RFV1331" s="1"/>
      <c r="RFW1331" s="1"/>
      <c r="RFX1331" s="1"/>
      <c r="RFY1331" s="1"/>
      <c r="RFZ1331" s="1"/>
      <c r="RGA1331" s="1"/>
      <c r="RGB1331" s="1"/>
      <c r="RGC1331" s="1"/>
      <c r="RGD1331" s="1"/>
      <c r="RGE1331" s="1"/>
      <c r="RGF1331" s="1"/>
      <c r="RGG1331" s="1"/>
      <c r="RGH1331" s="1"/>
      <c r="RGI1331" s="1"/>
      <c r="RGJ1331" s="1"/>
      <c r="RGK1331" s="1"/>
      <c r="RGL1331" s="1"/>
      <c r="RGM1331" s="1"/>
      <c r="RGN1331" s="1"/>
      <c r="RGO1331" s="1"/>
      <c r="RGP1331" s="1"/>
      <c r="RGQ1331" s="1"/>
      <c r="RGR1331" s="1"/>
      <c r="RGS1331" s="1"/>
      <c r="RGT1331" s="1"/>
      <c r="RGU1331" s="1"/>
      <c r="RGV1331" s="1"/>
      <c r="RGW1331" s="1"/>
      <c r="RGX1331" s="1"/>
      <c r="RGY1331" s="1"/>
      <c r="RGZ1331" s="1"/>
      <c r="RHA1331" s="1"/>
      <c r="RHB1331" s="1"/>
      <c r="RHC1331" s="1"/>
      <c r="RHD1331" s="1"/>
      <c r="RHE1331" s="1"/>
      <c r="RHF1331" s="1"/>
      <c r="RHG1331" s="1"/>
      <c r="RHH1331" s="1"/>
      <c r="RHI1331" s="1"/>
      <c r="RHJ1331" s="1"/>
      <c r="RHK1331" s="1"/>
      <c r="RHL1331" s="1"/>
      <c r="RHM1331" s="1"/>
      <c r="RHN1331" s="1"/>
      <c r="RHO1331" s="1"/>
      <c r="RHP1331" s="1"/>
      <c r="RHQ1331" s="1"/>
      <c r="RHR1331" s="1"/>
      <c r="RHS1331" s="1"/>
      <c r="RHT1331" s="1"/>
      <c r="RHU1331" s="1"/>
      <c r="RHV1331" s="1"/>
      <c r="RHW1331" s="1"/>
      <c r="RHX1331" s="1"/>
      <c r="RHY1331" s="1"/>
      <c r="RHZ1331" s="1"/>
      <c r="RIA1331" s="1"/>
      <c r="RIB1331" s="1"/>
      <c r="RIC1331" s="1"/>
      <c r="RID1331" s="1"/>
      <c r="RIE1331" s="1"/>
      <c r="RIF1331" s="1"/>
      <c r="RIG1331" s="1"/>
      <c r="RIH1331" s="1"/>
      <c r="RII1331" s="1"/>
      <c r="RIJ1331" s="1"/>
      <c r="RIK1331" s="1"/>
      <c r="RIL1331" s="1"/>
      <c r="RIM1331" s="1"/>
      <c r="RIN1331" s="1"/>
      <c r="RIO1331" s="1"/>
      <c r="RIP1331" s="1"/>
      <c r="RIQ1331" s="1"/>
      <c r="RIR1331" s="1"/>
      <c r="RIS1331" s="1"/>
      <c r="RIT1331" s="1"/>
      <c r="RIU1331" s="1"/>
      <c r="RIV1331" s="1"/>
      <c r="RIW1331" s="1"/>
      <c r="RIX1331" s="1"/>
      <c r="RIY1331" s="1"/>
      <c r="RIZ1331" s="1"/>
      <c r="RJA1331" s="1"/>
      <c r="RJB1331" s="1"/>
      <c r="RJC1331" s="1"/>
      <c r="RJD1331" s="1"/>
      <c r="RJE1331" s="1"/>
      <c r="RJF1331" s="1"/>
      <c r="RJG1331" s="1"/>
      <c r="RJH1331" s="1"/>
      <c r="RJI1331" s="1"/>
      <c r="RJJ1331" s="1"/>
      <c r="RJK1331" s="1"/>
      <c r="RJL1331" s="1"/>
      <c r="RJM1331" s="1"/>
      <c r="RJN1331" s="1"/>
      <c r="RJO1331" s="1"/>
      <c r="RJP1331" s="1"/>
      <c r="RJQ1331" s="1"/>
      <c r="RJR1331" s="1"/>
      <c r="RJS1331" s="1"/>
      <c r="RJT1331" s="1"/>
      <c r="RJU1331" s="1"/>
      <c r="RJV1331" s="1"/>
      <c r="RJW1331" s="1"/>
      <c r="RJX1331" s="1"/>
      <c r="RJY1331" s="1"/>
      <c r="RJZ1331" s="1"/>
      <c r="RKA1331" s="1"/>
      <c r="RKB1331" s="1"/>
      <c r="RKC1331" s="1"/>
      <c r="RKD1331" s="1"/>
      <c r="RKE1331" s="1"/>
      <c r="RKF1331" s="1"/>
      <c r="RKG1331" s="1"/>
      <c r="RKH1331" s="1"/>
      <c r="RKI1331" s="1"/>
      <c r="RKJ1331" s="1"/>
      <c r="RKK1331" s="1"/>
      <c r="RKL1331" s="1"/>
      <c r="RKM1331" s="1"/>
      <c r="RKN1331" s="1"/>
      <c r="RKO1331" s="1"/>
      <c r="RKP1331" s="1"/>
      <c r="RKQ1331" s="1"/>
      <c r="RKR1331" s="1"/>
      <c r="RKS1331" s="1"/>
      <c r="RKT1331" s="1"/>
      <c r="RKU1331" s="1"/>
      <c r="RKV1331" s="1"/>
      <c r="RKW1331" s="1"/>
      <c r="RKX1331" s="1"/>
      <c r="RKY1331" s="1"/>
      <c r="RKZ1331" s="1"/>
      <c r="RLA1331" s="1"/>
      <c r="RLB1331" s="1"/>
      <c r="RLC1331" s="1"/>
      <c r="RLD1331" s="1"/>
      <c r="RLE1331" s="1"/>
      <c r="RLF1331" s="1"/>
      <c r="RLG1331" s="1"/>
      <c r="RLH1331" s="1"/>
      <c r="RLI1331" s="1"/>
      <c r="RLJ1331" s="1"/>
      <c r="RLK1331" s="1"/>
      <c r="RLL1331" s="1"/>
      <c r="RLM1331" s="1"/>
      <c r="RLN1331" s="1"/>
      <c r="RLO1331" s="1"/>
      <c r="RLP1331" s="1"/>
      <c r="RLQ1331" s="1"/>
      <c r="RLR1331" s="1"/>
      <c r="RLS1331" s="1"/>
      <c r="RLT1331" s="1"/>
      <c r="RLU1331" s="1"/>
      <c r="RLV1331" s="1"/>
      <c r="RLW1331" s="1"/>
      <c r="RLX1331" s="1"/>
      <c r="RLY1331" s="1"/>
      <c r="RLZ1331" s="1"/>
      <c r="RMA1331" s="1"/>
      <c r="RMB1331" s="1"/>
      <c r="RMC1331" s="1"/>
      <c r="RMD1331" s="1"/>
      <c r="RME1331" s="1"/>
      <c r="RMF1331" s="1"/>
      <c r="RMG1331" s="1"/>
      <c r="RMH1331" s="1"/>
      <c r="RMI1331" s="1"/>
      <c r="RMJ1331" s="1"/>
      <c r="RMK1331" s="1"/>
      <c r="RML1331" s="1"/>
      <c r="RMM1331" s="1"/>
      <c r="RMN1331" s="1"/>
      <c r="RMO1331" s="1"/>
      <c r="RMP1331" s="1"/>
      <c r="RMQ1331" s="1"/>
      <c r="RMR1331" s="1"/>
      <c r="RMS1331" s="1"/>
      <c r="RMT1331" s="1"/>
      <c r="RMU1331" s="1"/>
      <c r="RMV1331" s="1"/>
      <c r="RMW1331" s="1"/>
      <c r="RMX1331" s="1"/>
      <c r="RMY1331" s="1"/>
      <c r="RMZ1331" s="1"/>
      <c r="RNA1331" s="1"/>
      <c r="RNB1331" s="1"/>
      <c r="RNC1331" s="1"/>
      <c r="RND1331" s="1"/>
      <c r="RNE1331" s="1"/>
      <c r="RNF1331" s="1"/>
      <c r="RNG1331" s="1"/>
      <c r="RNH1331" s="1"/>
      <c r="RNI1331" s="1"/>
      <c r="RNJ1331" s="1"/>
      <c r="RNK1331" s="1"/>
      <c r="RNL1331" s="1"/>
      <c r="RNM1331" s="1"/>
      <c r="RNN1331" s="1"/>
      <c r="RNO1331" s="1"/>
      <c r="RNP1331" s="1"/>
      <c r="RNQ1331" s="1"/>
      <c r="RNR1331" s="1"/>
      <c r="RNS1331" s="1"/>
      <c r="RNT1331" s="1"/>
      <c r="RNU1331" s="1"/>
      <c r="RNV1331" s="1"/>
      <c r="RNW1331" s="1"/>
      <c r="RNX1331" s="1"/>
      <c r="RNY1331" s="1"/>
      <c r="RNZ1331" s="1"/>
      <c r="ROA1331" s="1"/>
      <c r="ROB1331" s="1"/>
      <c r="ROC1331" s="1"/>
      <c r="ROD1331" s="1"/>
      <c r="ROE1331" s="1"/>
      <c r="ROF1331" s="1"/>
      <c r="ROG1331" s="1"/>
      <c r="ROH1331" s="1"/>
      <c r="ROI1331" s="1"/>
      <c r="ROJ1331" s="1"/>
      <c r="ROK1331" s="1"/>
      <c r="ROL1331" s="1"/>
      <c r="ROM1331" s="1"/>
      <c r="RON1331" s="1"/>
      <c r="ROO1331" s="1"/>
      <c r="ROP1331" s="1"/>
      <c r="ROQ1331" s="1"/>
      <c r="ROR1331" s="1"/>
      <c r="ROS1331" s="1"/>
      <c r="ROT1331" s="1"/>
      <c r="ROU1331" s="1"/>
      <c r="ROV1331" s="1"/>
      <c r="ROW1331" s="1"/>
      <c r="ROX1331" s="1"/>
      <c r="ROY1331" s="1"/>
      <c r="ROZ1331" s="1"/>
      <c r="RPA1331" s="1"/>
      <c r="RPB1331" s="1"/>
      <c r="RPC1331" s="1"/>
      <c r="RPD1331" s="1"/>
      <c r="RPE1331" s="1"/>
      <c r="RPF1331" s="1"/>
      <c r="RPG1331" s="1"/>
      <c r="RPH1331" s="1"/>
      <c r="RPI1331" s="1"/>
      <c r="RPJ1331" s="1"/>
      <c r="RPK1331" s="1"/>
      <c r="RPL1331" s="1"/>
      <c r="RPM1331" s="1"/>
      <c r="RPN1331" s="1"/>
      <c r="RPO1331" s="1"/>
      <c r="RPP1331" s="1"/>
      <c r="RPQ1331" s="1"/>
      <c r="RPR1331" s="1"/>
      <c r="RPS1331" s="1"/>
      <c r="RPT1331" s="1"/>
      <c r="RPU1331" s="1"/>
      <c r="RPV1331" s="1"/>
      <c r="RPW1331" s="1"/>
      <c r="RPX1331" s="1"/>
      <c r="RPY1331" s="1"/>
      <c r="RPZ1331" s="1"/>
      <c r="RQA1331" s="1"/>
      <c r="RQB1331" s="1"/>
      <c r="RQC1331" s="1"/>
      <c r="RQD1331" s="1"/>
      <c r="RQE1331" s="1"/>
      <c r="RQF1331" s="1"/>
      <c r="RQG1331" s="1"/>
      <c r="RQH1331" s="1"/>
      <c r="RQI1331" s="1"/>
      <c r="RQJ1331" s="1"/>
      <c r="RQK1331" s="1"/>
      <c r="RQL1331" s="1"/>
      <c r="RQM1331" s="1"/>
      <c r="RQN1331" s="1"/>
      <c r="RQO1331" s="1"/>
      <c r="RQP1331" s="1"/>
      <c r="RQQ1331" s="1"/>
      <c r="RQR1331" s="1"/>
      <c r="RQS1331" s="1"/>
      <c r="RQT1331" s="1"/>
      <c r="RQU1331" s="1"/>
      <c r="RQV1331" s="1"/>
      <c r="RQW1331" s="1"/>
      <c r="RQX1331" s="1"/>
      <c r="RQY1331" s="1"/>
      <c r="RQZ1331" s="1"/>
      <c r="RRA1331" s="1"/>
      <c r="RRB1331" s="1"/>
      <c r="RRC1331" s="1"/>
      <c r="RRD1331" s="1"/>
      <c r="RRE1331" s="1"/>
      <c r="RRF1331" s="1"/>
      <c r="RRG1331" s="1"/>
      <c r="RRH1331" s="1"/>
      <c r="RRI1331" s="1"/>
      <c r="RRJ1331" s="1"/>
      <c r="RRK1331" s="1"/>
      <c r="RRL1331" s="1"/>
      <c r="RRM1331" s="1"/>
      <c r="RRN1331" s="1"/>
      <c r="RRO1331" s="1"/>
      <c r="RRP1331" s="1"/>
      <c r="RRQ1331" s="1"/>
      <c r="RRR1331" s="1"/>
      <c r="RRS1331" s="1"/>
      <c r="RRT1331" s="1"/>
      <c r="RRU1331" s="1"/>
      <c r="RRV1331" s="1"/>
      <c r="RRW1331" s="1"/>
      <c r="RRX1331" s="1"/>
      <c r="RRY1331" s="1"/>
      <c r="RRZ1331" s="1"/>
      <c r="RSA1331" s="1"/>
      <c r="RSB1331" s="1"/>
      <c r="RSC1331" s="1"/>
      <c r="RSD1331" s="1"/>
      <c r="RSE1331" s="1"/>
      <c r="RSF1331" s="1"/>
      <c r="RSG1331" s="1"/>
      <c r="RSH1331" s="1"/>
      <c r="RSI1331" s="1"/>
      <c r="RSJ1331" s="1"/>
      <c r="RSK1331" s="1"/>
      <c r="RSL1331" s="1"/>
      <c r="RSM1331" s="1"/>
      <c r="RSN1331" s="1"/>
      <c r="RSO1331" s="1"/>
      <c r="RSP1331" s="1"/>
      <c r="RSQ1331" s="1"/>
      <c r="RSR1331" s="1"/>
      <c r="RSS1331" s="1"/>
      <c r="RST1331" s="1"/>
      <c r="RSU1331" s="1"/>
      <c r="RSV1331" s="1"/>
      <c r="RSW1331" s="1"/>
      <c r="RSX1331" s="1"/>
      <c r="RSY1331" s="1"/>
      <c r="RSZ1331" s="1"/>
      <c r="RTA1331" s="1"/>
      <c r="RTB1331" s="1"/>
      <c r="RTC1331" s="1"/>
      <c r="RTD1331" s="1"/>
      <c r="RTE1331" s="1"/>
      <c r="RTF1331" s="1"/>
      <c r="RTG1331" s="1"/>
      <c r="RTH1331" s="1"/>
      <c r="RTI1331" s="1"/>
      <c r="RTJ1331" s="1"/>
      <c r="RTK1331" s="1"/>
      <c r="RTL1331" s="1"/>
      <c r="RTM1331" s="1"/>
      <c r="RTN1331" s="1"/>
      <c r="RTO1331" s="1"/>
      <c r="RTP1331" s="1"/>
      <c r="RTQ1331" s="1"/>
      <c r="RTR1331" s="1"/>
      <c r="RTS1331" s="1"/>
      <c r="RTT1331" s="1"/>
      <c r="RTU1331" s="1"/>
      <c r="RTV1331" s="1"/>
      <c r="RTW1331" s="1"/>
      <c r="RTX1331" s="1"/>
      <c r="RTY1331" s="1"/>
      <c r="RTZ1331" s="1"/>
      <c r="RUA1331" s="1"/>
      <c r="RUB1331" s="1"/>
      <c r="RUC1331" s="1"/>
      <c r="RUD1331" s="1"/>
      <c r="RUE1331" s="1"/>
      <c r="RUF1331" s="1"/>
      <c r="RUG1331" s="1"/>
      <c r="RUH1331" s="1"/>
      <c r="RUI1331" s="1"/>
      <c r="RUJ1331" s="1"/>
      <c r="RUK1331" s="1"/>
      <c r="RUL1331" s="1"/>
      <c r="RUM1331" s="1"/>
      <c r="RUN1331" s="1"/>
      <c r="RUO1331" s="1"/>
      <c r="RUP1331" s="1"/>
      <c r="RUQ1331" s="1"/>
      <c r="RUR1331" s="1"/>
      <c r="RUS1331" s="1"/>
      <c r="RUT1331" s="1"/>
      <c r="RUU1331" s="1"/>
      <c r="RUV1331" s="1"/>
      <c r="RUW1331" s="1"/>
      <c r="RUX1331" s="1"/>
      <c r="RUY1331" s="1"/>
      <c r="RUZ1331" s="1"/>
      <c r="RVA1331" s="1"/>
      <c r="RVB1331" s="1"/>
      <c r="RVC1331" s="1"/>
      <c r="RVD1331" s="1"/>
      <c r="RVE1331" s="1"/>
      <c r="RVF1331" s="1"/>
      <c r="RVG1331" s="1"/>
      <c r="RVH1331" s="1"/>
      <c r="RVI1331" s="1"/>
      <c r="RVJ1331" s="1"/>
      <c r="RVK1331" s="1"/>
      <c r="RVL1331" s="1"/>
      <c r="RVM1331" s="1"/>
      <c r="RVN1331" s="1"/>
      <c r="RVO1331" s="1"/>
      <c r="RVP1331" s="1"/>
      <c r="RVQ1331" s="1"/>
      <c r="RVR1331" s="1"/>
      <c r="RVS1331" s="1"/>
      <c r="RVT1331" s="1"/>
      <c r="RVU1331" s="1"/>
      <c r="RVV1331" s="1"/>
      <c r="RVW1331" s="1"/>
      <c r="RVX1331" s="1"/>
      <c r="RVY1331" s="1"/>
      <c r="RVZ1331" s="1"/>
      <c r="RWA1331" s="1"/>
      <c r="RWB1331" s="1"/>
      <c r="RWC1331" s="1"/>
      <c r="RWD1331" s="1"/>
      <c r="RWE1331" s="1"/>
      <c r="RWF1331" s="1"/>
      <c r="RWG1331" s="1"/>
      <c r="RWH1331" s="1"/>
      <c r="RWI1331" s="1"/>
      <c r="RWJ1331" s="1"/>
      <c r="RWK1331" s="1"/>
      <c r="RWL1331" s="1"/>
      <c r="RWM1331" s="1"/>
      <c r="RWN1331" s="1"/>
      <c r="RWO1331" s="1"/>
      <c r="RWP1331" s="1"/>
      <c r="RWQ1331" s="1"/>
      <c r="RWR1331" s="1"/>
      <c r="RWS1331" s="1"/>
      <c r="RWT1331" s="1"/>
      <c r="RWU1331" s="1"/>
      <c r="RWV1331" s="1"/>
      <c r="RWW1331" s="1"/>
      <c r="RWX1331" s="1"/>
      <c r="RWY1331" s="1"/>
      <c r="RWZ1331" s="1"/>
      <c r="RXA1331" s="1"/>
      <c r="RXB1331" s="1"/>
      <c r="RXC1331" s="1"/>
      <c r="RXD1331" s="1"/>
      <c r="RXE1331" s="1"/>
      <c r="RXF1331" s="1"/>
      <c r="RXG1331" s="1"/>
      <c r="RXH1331" s="1"/>
      <c r="RXI1331" s="1"/>
      <c r="RXJ1331" s="1"/>
      <c r="RXK1331" s="1"/>
      <c r="RXL1331" s="1"/>
      <c r="RXM1331" s="1"/>
      <c r="RXN1331" s="1"/>
      <c r="RXO1331" s="1"/>
      <c r="RXP1331" s="1"/>
      <c r="RXQ1331" s="1"/>
      <c r="RXR1331" s="1"/>
      <c r="RXS1331" s="1"/>
      <c r="RXT1331" s="1"/>
      <c r="RXU1331" s="1"/>
      <c r="RXV1331" s="1"/>
      <c r="RXW1331" s="1"/>
      <c r="RXX1331" s="1"/>
      <c r="RXY1331" s="1"/>
      <c r="RXZ1331" s="1"/>
      <c r="RYA1331" s="1"/>
      <c r="RYB1331" s="1"/>
      <c r="RYC1331" s="1"/>
      <c r="RYD1331" s="1"/>
      <c r="RYE1331" s="1"/>
      <c r="RYF1331" s="1"/>
      <c r="RYG1331" s="1"/>
      <c r="RYH1331" s="1"/>
      <c r="RYI1331" s="1"/>
      <c r="RYJ1331" s="1"/>
      <c r="RYK1331" s="1"/>
      <c r="RYL1331" s="1"/>
      <c r="RYM1331" s="1"/>
      <c r="RYN1331" s="1"/>
      <c r="RYO1331" s="1"/>
      <c r="RYP1331" s="1"/>
      <c r="RYQ1331" s="1"/>
      <c r="RYR1331" s="1"/>
      <c r="RYS1331" s="1"/>
      <c r="RYT1331" s="1"/>
      <c r="RYU1331" s="1"/>
      <c r="RYV1331" s="1"/>
      <c r="RYW1331" s="1"/>
      <c r="RYX1331" s="1"/>
      <c r="RYY1331" s="1"/>
      <c r="RYZ1331" s="1"/>
      <c r="RZA1331" s="1"/>
      <c r="RZB1331" s="1"/>
      <c r="RZC1331" s="1"/>
      <c r="RZD1331" s="1"/>
      <c r="RZE1331" s="1"/>
      <c r="RZF1331" s="1"/>
      <c r="RZG1331" s="1"/>
      <c r="RZH1331" s="1"/>
      <c r="RZI1331" s="1"/>
      <c r="RZJ1331" s="1"/>
      <c r="RZK1331" s="1"/>
      <c r="RZL1331" s="1"/>
      <c r="RZM1331" s="1"/>
      <c r="RZN1331" s="1"/>
      <c r="RZO1331" s="1"/>
      <c r="RZP1331" s="1"/>
      <c r="RZQ1331" s="1"/>
      <c r="RZR1331" s="1"/>
      <c r="RZS1331" s="1"/>
      <c r="RZT1331" s="1"/>
      <c r="RZU1331" s="1"/>
      <c r="RZV1331" s="1"/>
      <c r="RZW1331" s="1"/>
      <c r="RZX1331" s="1"/>
      <c r="RZY1331" s="1"/>
      <c r="RZZ1331" s="1"/>
      <c r="SAA1331" s="1"/>
      <c r="SAB1331" s="1"/>
      <c r="SAC1331" s="1"/>
      <c r="SAD1331" s="1"/>
      <c r="SAE1331" s="1"/>
      <c r="SAF1331" s="1"/>
      <c r="SAG1331" s="1"/>
      <c r="SAH1331" s="1"/>
      <c r="SAI1331" s="1"/>
      <c r="SAJ1331" s="1"/>
      <c r="SAK1331" s="1"/>
      <c r="SAL1331" s="1"/>
      <c r="SAM1331" s="1"/>
      <c r="SAN1331" s="1"/>
      <c r="SAO1331" s="1"/>
      <c r="SAP1331" s="1"/>
      <c r="SAQ1331" s="1"/>
      <c r="SAR1331" s="1"/>
      <c r="SAS1331" s="1"/>
      <c r="SAT1331" s="1"/>
      <c r="SAU1331" s="1"/>
      <c r="SAV1331" s="1"/>
      <c r="SAW1331" s="1"/>
      <c r="SAX1331" s="1"/>
      <c r="SAY1331" s="1"/>
      <c r="SAZ1331" s="1"/>
      <c r="SBA1331" s="1"/>
      <c r="SBB1331" s="1"/>
      <c r="SBC1331" s="1"/>
      <c r="SBD1331" s="1"/>
      <c r="SBE1331" s="1"/>
      <c r="SBF1331" s="1"/>
      <c r="SBG1331" s="1"/>
      <c r="SBH1331" s="1"/>
      <c r="SBI1331" s="1"/>
      <c r="SBJ1331" s="1"/>
      <c r="SBK1331" s="1"/>
      <c r="SBL1331" s="1"/>
      <c r="SBM1331" s="1"/>
      <c r="SBN1331" s="1"/>
      <c r="SBO1331" s="1"/>
      <c r="SBP1331" s="1"/>
      <c r="SBQ1331" s="1"/>
      <c r="SBR1331" s="1"/>
      <c r="SBS1331" s="1"/>
      <c r="SBT1331" s="1"/>
      <c r="SBU1331" s="1"/>
      <c r="SBV1331" s="1"/>
      <c r="SBW1331" s="1"/>
      <c r="SBX1331" s="1"/>
      <c r="SBY1331" s="1"/>
      <c r="SBZ1331" s="1"/>
      <c r="SCA1331" s="1"/>
      <c r="SCB1331" s="1"/>
      <c r="SCC1331" s="1"/>
      <c r="SCD1331" s="1"/>
      <c r="SCE1331" s="1"/>
      <c r="SCF1331" s="1"/>
      <c r="SCG1331" s="1"/>
      <c r="SCH1331" s="1"/>
      <c r="SCI1331" s="1"/>
      <c r="SCJ1331" s="1"/>
      <c r="SCK1331" s="1"/>
      <c r="SCL1331" s="1"/>
      <c r="SCM1331" s="1"/>
      <c r="SCN1331" s="1"/>
      <c r="SCO1331" s="1"/>
      <c r="SCP1331" s="1"/>
      <c r="SCQ1331" s="1"/>
      <c r="SCR1331" s="1"/>
      <c r="SCS1331" s="1"/>
      <c r="SCT1331" s="1"/>
      <c r="SCU1331" s="1"/>
      <c r="SCV1331" s="1"/>
      <c r="SCW1331" s="1"/>
      <c r="SCX1331" s="1"/>
      <c r="SCY1331" s="1"/>
      <c r="SCZ1331" s="1"/>
      <c r="SDA1331" s="1"/>
      <c r="SDB1331" s="1"/>
      <c r="SDC1331" s="1"/>
      <c r="SDD1331" s="1"/>
      <c r="SDE1331" s="1"/>
      <c r="SDF1331" s="1"/>
      <c r="SDG1331" s="1"/>
      <c r="SDH1331" s="1"/>
      <c r="SDI1331" s="1"/>
      <c r="SDJ1331" s="1"/>
      <c r="SDK1331" s="1"/>
      <c r="SDL1331" s="1"/>
      <c r="SDM1331" s="1"/>
      <c r="SDN1331" s="1"/>
      <c r="SDO1331" s="1"/>
      <c r="SDP1331" s="1"/>
      <c r="SDQ1331" s="1"/>
      <c r="SDR1331" s="1"/>
      <c r="SDS1331" s="1"/>
      <c r="SDT1331" s="1"/>
      <c r="SDU1331" s="1"/>
      <c r="SDV1331" s="1"/>
      <c r="SDW1331" s="1"/>
      <c r="SDX1331" s="1"/>
      <c r="SDY1331" s="1"/>
      <c r="SDZ1331" s="1"/>
      <c r="SEA1331" s="1"/>
      <c r="SEB1331" s="1"/>
      <c r="SEC1331" s="1"/>
      <c r="SED1331" s="1"/>
      <c r="SEE1331" s="1"/>
      <c r="SEF1331" s="1"/>
      <c r="SEG1331" s="1"/>
      <c r="SEH1331" s="1"/>
      <c r="SEI1331" s="1"/>
      <c r="SEJ1331" s="1"/>
      <c r="SEK1331" s="1"/>
      <c r="SEL1331" s="1"/>
      <c r="SEM1331" s="1"/>
      <c r="SEN1331" s="1"/>
      <c r="SEO1331" s="1"/>
      <c r="SEP1331" s="1"/>
      <c r="SEQ1331" s="1"/>
      <c r="SER1331" s="1"/>
      <c r="SES1331" s="1"/>
      <c r="SET1331" s="1"/>
      <c r="SEU1331" s="1"/>
      <c r="SEV1331" s="1"/>
      <c r="SEW1331" s="1"/>
      <c r="SEX1331" s="1"/>
      <c r="SEY1331" s="1"/>
      <c r="SEZ1331" s="1"/>
      <c r="SFA1331" s="1"/>
      <c r="SFB1331" s="1"/>
      <c r="SFC1331" s="1"/>
      <c r="SFD1331" s="1"/>
      <c r="SFE1331" s="1"/>
      <c r="SFF1331" s="1"/>
      <c r="SFG1331" s="1"/>
      <c r="SFH1331" s="1"/>
      <c r="SFI1331" s="1"/>
      <c r="SFJ1331" s="1"/>
      <c r="SFK1331" s="1"/>
      <c r="SFL1331" s="1"/>
      <c r="SFM1331" s="1"/>
      <c r="SFN1331" s="1"/>
      <c r="SFO1331" s="1"/>
      <c r="SFP1331" s="1"/>
      <c r="SFQ1331" s="1"/>
      <c r="SFR1331" s="1"/>
      <c r="SFS1331" s="1"/>
      <c r="SFT1331" s="1"/>
      <c r="SFU1331" s="1"/>
      <c r="SFV1331" s="1"/>
      <c r="SFW1331" s="1"/>
      <c r="SFX1331" s="1"/>
      <c r="SFY1331" s="1"/>
      <c r="SFZ1331" s="1"/>
      <c r="SGA1331" s="1"/>
      <c r="SGB1331" s="1"/>
      <c r="SGC1331" s="1"/>
      <c r="SGD1331" s="1"/>
      <c r="SGE1331" s="1"/>
      <c r="SGF1331" s="1"/>
      <c r="SGG1331" s="1"/>
      <c r="SGH1331" s="1"/>
      <c r="SGI1331" s="1"/>
      <c r="SGJ1331" s="1"/>
      <c r="SGK1331" s="1"/>
      <c r="SGL1331" s="1"/>
      <c r="SGM1331" s="1"/>
      <c r="SGN1331" s="1"/>
      <c r="SGO1331" s="1"/>
      <c r="SGP1331" s="1"/>
      <c r="SGQ1331" s="1"/>
      <c r="SGR1331" s="1"/>
      <c r="SGS1331" s="1"/>
      <c r="SGT1331" s="1"/>
      <c r="SGU1331" s="1"/>
      <c r="SGV1331" s="1"/>
      <c r="SGW1331" s="1"/>
      <c r="SGX1331" s="1"/>
      <c r="SGY1331" s="1"/>
      <c r="SGZ1331" s="1"/>
      <c r="SHA1331" s="1"/>
      <c r="SHB1331" s="1"/>
      <c r="SHC1331" s="1"/>
      <c r="SHD1331" s="1"/>
      <c r="SHE1331" s="1"/>
      <c r="SHF1331" s="1"/>
      <c r="SHG1331" s="1"/>
      <c r="SHH1331" s="1"/>
      <c r="SHI1331" s="1"/>
      <c r="SHJ1331" s="1"/>
      <c r="SHK1331" s="1"/>
      <c r="SHL1331" s="1"/>
      <c r="SHM1331" s="1"/>
      <c r="SHN1331" s="1"/>
      <c r="SHO1331" s="1"/>
      <c r="SHP1331" s="1"/>
      <c r="SHQ1331" s="1"/>
      <c r="SHR1331" s="1"/>
      <c r="SHS1331" s="1"/>
      <c r="SHT1331" s="1"/>
      <c r="SHU1331" s="1"/>
      <c r="SHV1331" s="1"/>
      <c r="SHW1331" s="1"/>
      <c r="SHX1331" s="1"/>
      <c r="SHY1331" s="1"/>
      <c r="SHZ1331" s="1"/>
      <c r="SIA1331" s="1"/>
      <c r="SIB1331" s="1"/>
      <c r="SIC1331" s="1"/>
      <c r="SID1331" s="1"/>
      <c r="SIE1331" s="1"/>
      <c r="SIF1331" s="1"/>
      <c r="SIG1331" s="1"/>
      <c r="SIH1331" s="1"/>
      <c r="SII1331" s="1"/>
      <c r="SIJ1331" s="1"/>
      <c r="SIK1331" s="1"/>
      <c r="SIL1331" s="1"/>
      <c r="SIM1331" s="1"/>
      <c r="SIN1331" s="1"/>
      <c r="SIO1331" s="1"/>
      <c r="SIP1331" s="1"/>
      <c r="SIQ1331" s="1"/>
      <c r="SIR1331" s="1"/>
      <c r="SIS1331" s="1"/>
      <c r="SIT1331" s="1"/>
      <c r="SIU1331" s="1"/>
      <c r="SIV1331" s="1"/>
      <c r="SIW1331" s="1"/>
      <c r="SIX1331" s="1"/>
      <c r="SIY1331" s="1"/>
      <c r="SIZ1331" s="1"/>
      <c r="SJA1331" s="1"/>
      <c r="SJB1331" s="1"/>
      <c r="SJC1331" s="1"/>
      <c r="SJD1331" s="1"/>
      <c r="SJE1331" s="1"/>
      <c r="SJF1331" s="1"/>
      <c r="SJG1331" s="1"/>
      <c r="SJH1331" s="1"/>
      <c r="SJI1331" s="1"/>
      <c r="SJJ1331" s="1"/>
      <c r="SJK1331" s="1"/>
      <c r="SJL1331" s="1"/>
      <c r="SJM1331" s="1"/>
      <c r="SJN1331" s="1"/>
      <c r="SJO1331" s="1"/>
      <c r="SJP1331" s="1"/>
      <c r="SJQ1331" s="1"/>
      <c r="SJR1331" s="1"/>
      <c r="SJS1331" s="1"/>
      <c r="SJT1331" s="1"/>
      <c r="SJU1331" s="1"/>
      <c r="SJV1331" s="1"/>
      <c r="SJW1331" s="1"/>
      <c r="SJX1331" s="1"/>
      <c r="SJY1331" s="1"/>
      <c r="SJZ1331" s="1"/>
      <c r="SKA1331" s="1"/>
      <c r="SKB1331" s="1"/>
      <c r="SKC1331" s="1"/>
      <c r="SKD1331" s="1"/>
      <c r="SKE1331" s="1"/>
      <c r="SKF1331" s="1"/>
      <c r="SKG1331" s="1"/>
      <c r="SKH1331" s="1"/>
      <c r="SKI1331" s="1"/>
      <c r="SKJ1331" s="1"/>
      <c r="SKK1331" s="1"/>
      <c r="SKL1331" s="1"/>
      <c r="SKM1331" s="1"/>
      <c r="SKN1331" s="1"/>
      <c r="SKO1331" s="1"/>
      <c r="SKP1331" s="1"/>
      <c r="SKQ1331" s="1"/>
      <c r="SKR1331" s="1"/>
      <c r="SKS1331" s="1"/>
      <c r="SKT1331" s="1"/>
      <c r="SKU1331" s="1"/>
      <c r="SKV1331" s="1"/>
      <c r="SKW1331" s="1"/>
      <c r="SKX1331" s="1"/>
      <c r="SKY1331" s="1"/>
      <c r="SKZ1331" s="1"/>
      <c r="SLA1331" s="1"/>
      <c r="SLB1331" s="1"/>
      <c r="SLC1331" s="1"/>
      <c r="SLD1331" s="1"/>
      <c r="SLE1331" s="1"/>
      <c r="SLF1331" s="1"/>
      <c r="SLG1331" s="1"/>
      <c r="SLH1331" s="1"/>
      <c r="SLI1331" s="1"/>
      <c r="SLJ1331" s="1"/>
      <c r="SLK1331" s="1"/>
      <c r="SLL1331" s="1"/>
      <c r="SLM1331" s="1"/>
      <c r="SLN1331" s="1"/>
      <c r="SLO1331" s="1"/>
      <c r="SLP1331" s="1"/>
      <c r="SLQ1331" s="1"/>
      <c r="SLR1331" s="1"/>
      <c r="SLS1331" s="1"/>
      <c r="SLT1331" s="1"/>
      <c r="SLU1331" s="1"/>
      <c r="SLV1331" s="1"/>
      <c r="SLW1331" s="1"/>
      <c r="SLX1331" s="1"/>
      <c r="SLY1331" s="1"/>
      <c r="SLZ1331" s="1"/>
      <c r="SMA1331" s="1"/>
      <c r="SMB1331" s="1"/>
      <c r="SMC1331" s="1"/>
      <c r="SMD1331" s="1"/>
      <c r="SME1331" s="1"/>
      <c r="SMF1331" s="1"/>
      <c r="SMG1331" s="1"/>
      <c r="SMH1331" s="1"/>
      <c r="SMI1331" s="1"/>
      <c r="SMJ1331" s="1"/>
      <c r="SMK1331" s="1"/>
      <c r="SML1331" s="1"/>
      <c r="SMM1331" s="1"/>
      <c r="SMN1331" s="1"/>
      <c r="SMO1331" s="1"/>
      <c r="SMP1331" s="1"/>
      <c r="SMQ1331" s="1"/>
      <c r="SMR1331" s="1"/>
      <c r="SMS1331" s="1"/>
      <c r="SMT1331" s="1"/>
      <c r="SMU1331" s="1"/>
      <c r="SMV1331" s="1"/>
      <c r="SMW1331" s="1"/>
      <c r="SMX1331" s="1"/>
      <c r="SMY1331" s="1"/>
      <c r="SMZ1331" s="1"/>
      <c r="SNA1331" s="1"/>
      <c r="SNB1331" s="1"/>
      <c r="SNC1331" s="1"/>
      <c r="SND1331" s="1"/>
      <c r="SNE1331" s="1"/>
      <c r="SNF1331" s="1"/>
      <c r="SNG1331" s="1"/>
      <c r="SNH1331" s="1"/>
      <c r="SNI1331" s="1"/>
      <c r="SNJ1331" s="1"/>
      <c r="SNK1331" s="1"/>
      <c r="SNL1331" s="1"/>
      <c r="SNM1331" s="1"/>
      <c r="SNN1331" s="1"/>
      <c r="SNO1331" s="1"/>
      <c r="SNP1331" s="1"/>
      <c r="SNQ1331" s="1"/>
      <c r="SNR1331" s="1"/>
      <c r="SNS1331" s="1"/>
      <c r="SNT1331" s="1"/>
      <c r="SNU1331" s="1"/>
      <c r="SNV1331" s="1"/>
      <c r="SNW1331" s="1"/>
      <c r="SNX1331" s="1"/>
      <c r="SNY1331" s="1"/>
      <c r="SNZ1331" s="1"/>
      <c r="SOA1331" s="1"/>
      <c r="SOB1331" s="1"/>
      <c r="SOC1331" s="1"/>
      <c r="SOD1331" s="1"/>
      <c r="SOE1331" s="1"/>
      <c r="SOF1331" s="1"/>
      <c r="SOG1331" s="1"/>
      <c r="SOH1331" s="1"/>
      <c r="SOI1331" s="1"/>
      <c r="SOJ1331" s="1"/>
      <c r="SOK1331" s="1"/>
      <c r="SOL1331" s="1"/>
      <c r="SOM1331" s="1"/>
      <c r="SON1331" s="1"/>
      <c r="SOO1331" s="1"/>
      <c r="SOP1331" s="1"/>
      <c r="SOQ1331" s="1"/>
      <c r="SOR1331" s="1"/>
      <c r="SOS1331" s="1"/>
      <c r="SOT1331" s="1"/>
      <c r="SOU1331" s="1"/>
      <c r="SOV1331" s="1"/>
      <c r="SOW1331" s="1"/>
      <c r="SOX1331" s="1"/>
      <c r="SOY1331" s="1"/>
      <c r="SOZ1331" s="1"/>
      <c r="SPA1331" s="1"/>
      <c r="SPB1331" s="1"/>
      <c r="SPC1331" s="1"/>
      <c r="SPD1331" s="1"/>
      <c r="SPE1331" s="1"/>
      <c r="SPF1331" s="1"/>
      <c r="SPG1331" s="1"/>
      <c r="SPH1331" s="1"/>
      <c r="SPI1331" s="1"/>
      <c r="SPJ1331" s="1"/>
      <c r="SPK1331" s="1"/>
      <c r="SPL1331" s="1"/>
      <c r="SPM1331" s="1"/>
      <c r="SPN1331" s="1"/>
      <c r="SPO1331" s="1"/>
      <c r="SPP1331" s="1"/>
      <c r="SPQ1331" s="1"/>
      <c r="SPR1331" s="1"/>
      <c r="SPS1331" s="1"/>
      <c r="SPT1331" s="1"/>
      <c r="SPU1331" s="1"/>
      <c r="SPV1331" s="1"/>
      <c r="SPW1331" s="1"/>
      <c r="SPX1331" s="1"/>
      <c r="SPY1331" s="1"/>
      <c r="SPZ1331" s="1"/>
      <c r="SQA1331" s="1"/>
      <c r="SQB1331" s="1"/>
      <c r="SQC1331" s="1"/>
      <c r="SQD1331" s="1"/>
      <c r="SQE1331" s="1"/>
      <c r="SQF1331" s="1"/>
      <c r="SQG1331" s="1"/>
      <c r="SQH1331" s="1"/>
      <c r="SQI1331" s="1"/>
      <c r="SQJ1331" s="1"/>
      <c r="SQK1331" s="1"/>
      <c r="SQL1331" s="1"/>
      <c r="SQM1331" s="1"/>
      <c r="SQN1331" s="1"/>
      <c r="SQO1331" s="1"/>
      <c r="SQP1331" s="1"/>
      <c r="SQQ1331" s="1"/>
      <c r="SQR1331" s="1"/>
      <c r="SQS1331" s="1"/>
      <c r="SQT1331" s="1"/>
      <c r="SQU1331" s="1"/>
      <c r="SQV1331" s="1"/>
      <c r="SQW1331" s="1"/>
      <c r="SQX1331" s="1"/>
      <c r="SQY1331" s="1"/>
      <c r="SQZ1331" s="1"/>
      <c r="SRA1331" s="1"/>
      <c r="SRB1331" s="1"/>
      <c r="SRC1331" s="1"/>
      <c r="SRD1331" s="1"/>
      <c r="SRE1331" s="1"/>
      <c r="SRF1331" s="1"/>
      <c r="SRG1331" s="1"/>
      <c r="SRH1331" s="1"/>
      <c r="SRI1331" s="1"/>
      <c r="SRJ1331" s="1"/>
      <c r="SRK1331" s="1"/>
      <c r="SRL1331" s="1"/>
      <c r="SRM1331" s="1"/>
      <c r="SRN1331" s="1"/>
      <c r="SRO1331" s="1"/>
      <c r="SRP1331" s="1"/>
      <c r="SRQ1331" s="1"/>
      <c r="SRR1331" s="1"/>
      <c r="SRS1331" s="1"/>
      <c r="SRT1331" s="1"/>
      <c r="SRU1331" s="1"/>
      <c r="SRV1331" s="1"/>
      <c r="SRW1331" s="1"/>
      <c r="SRX1331" s="1"/>
      <c r="SRY1331" s="1"/>
      <c r="SRZ1331" s="1"/>
      <c r="SSA1331" s="1"/>
      <c r="SSB1331" s="1"/>
      <c r="SSC1331" s="1"/>
      <c r="SSD1331" s="1"/>
      <c r="SSE1331" s="1"/>
      <c r="SSF1331" s="1"/>
      <c r="SSG1331" s="1"/>
      <c r="SSH1331" s="1"/>
      <c r="SSI1331" s="1"/>
      <c r="SSJ1331" s="1"/>
      <c r="SSK1331" s="1"/>
      <c r="SSL1331" s="1"/>
      <c r="SSM1331" s="1"/>
      <c r="SSN1331" s="1"/>
      <c r="SSO1331" s="1"/>
      <c r="SSP1331" s="1"/>
      <c r="SSQ1331" s="1"/>
      <c r="SSR1331" s="1"/>
      <c r="SSS1331" s="1"/>
      <c r="SST1331" s="1"/>
      <c r="SSU1331" s="1"/>
      <c r="SSV1331" s="1"/>
      <c r="SSW1331" s="1"/>
      <c r="SSX1331" s="1"/>
      <c r="SSY1331" s="1"/>
      <c r="SSZ1331" s="1"/>
      <c r="STA1331" s="1"/>
      <c r="STB1331" s="1"/>
      <c r="STC1331" s="1"/>
      <c r="STD1331" s="1"/>
      <c r="STE1331" s="1"/>
      <c r="STF1331" s="1"/>
      <c r="STG1331" s="1"/>
      <c r="STH1331" s="1"/>
      <c r="STI1331" s="1"/>
      <c r="STJ1331" s="1"/>
      <c r="STK1331" s="1"/>
      <c r="STL1331" s="1"/>
      <c r="STM1331" s="1"/>
      <c r="STN1331" s="1"/>
      <c r="STO1331" s="1"/>
      <c r="STP1331" s="1"/>
      <c r="STQ1331" s="1"/>
      <c r="STR1331" s="1"/>
      <c r="STS1331" s="1"/>
      <c r="STT1331" s="1"/>
      <c r="STU1331" s="1"/>
      <c r="STV1331" s="1"/>
      <c r="STW1331" s="1"/>
      <c r="STX1331" s="1"/>
      <c r="STY1331" s="1"/>
      <c r="STZ1331" s="1"/>
      <c r="SUA1331" s="1"/>
      <c r="SUB1331" s="1"/>
      <c r="SUC1331" s="1"/>
      <c r="SUD1331" s="1"/>
      <c r="SUE1331" s="1"/>
      <c r="SUF1331" s="1"/>
      <c r="SUG1331" s="1"/>
      <c r="SUH1331" s="1"/>
      <c r="SUI1331" s="1"/>
      <c r="SUJ1331" s="1"/>
      <c r="SUK1331" s="1"/>
      <c r="SUL1331" s="1"/>
      <c r="SUM1331" s="1"/>
      <c r="SUN1331" s="1"/>
      <c r="SUO1331" s="1"/>
      <c r="SUP1331" s="1"/>
      <c r="SUQ1331" s="1"/>
      <c r="SUR1331" s="1"/>
      <c r="SUS1331" s="1"/>
      <c r="SUT1331" s="1"/>
      <c r="SUU1331" s="1"/>
      <c r="SUV1331" s="1"/>
      <c r="SUW1331" s="1"/>
      <c r="SUX1331" s="1"/>
      <c r="SUY1331" s="1"/>
      <c r="SUZ1331" s="1"/>
      <c r="SVA1331" s="1"/>
      <c r="SVB1331" s="1"/>
      <c r="SVC1331" s="1"/>
      <c r="SVD1331" s="1"/>
      <c r="SVE1331" s="1"/>
      <c r="SVF1331" s="1"/>
      <c r="SVG1331" s="1"/>
      <c r="SVH1331" s="1"/>
      <c r="SVI1331" s="1"/>
      <c r="SVJ1331" s="1"/>
      <c r="SVK1331" s="1"/>
      <c r="SVL1331" s="1"/>
      <c r="SVM1331" s="1"/>
      <c r="SVN1331" s="1"/>
      <c r="SVO1331" s="1"/>
      <c r="SVP1331" s="1"/>
      <c r="SVQ1331" s="1"/>
      <c r="SVR1331" s="1"/>
      <c r="SVS1331" s="1"/>
      <c r="SVT1331" s="1"/>
      <c r="SVU1331" s="1"/>
      <c r="SVV1331" s="1"/>
      <c r="SVW1331" s="1"/>
      <c r="SVX1331" s="1"/>
      <c r="SVY1331" s="1"/>
      <c r="SVZ1331" s="1"/>
      <c r="SWA1331" s="1"/>
      <c r="SWB1331" s="1"/>
      <c r="SWC1331" s="1"/>
      <c r="SWD1331" s="1"/>
      <c r="SWE1331" s="1"/>
      <c r="SWF1331" s="1"/>
      <c r="SWG1331" s="1"/>
      <c r="SWH1331" s="1"/>
      <c r="SWI1331" s="1"/>
      <c r="SWJ1331" s="1"/>
      <c r="SWK1331" s="1"/>
      <c r="SWL1331" s="1"/>
      <c r="SWM1331" s="1"/>
      <c r="SWN1331" s="1"/>
      <c r="SWO1331" s="1"/>
      <c r="SWP1331" s="1"/>
      <c r="SWQ1331" s="1"/>
      <c r="SWR1331" s="1"/>
      <c r="SWS1331" s="1"/>
      <c r="SWT1331" s="1"/>
      <c r="SWU1331" s="1"/>
      <c r="SWV1331" s="1"/>
      <c r="SWW1331" s="1"/>
      <c r="SWX1331" s="1"/>
      <c r="SWY1331" s="1"/>
      <c r="SWZ1331" s="1"/>
      <c r="SXA1331" s="1"/>
      <c r="SXB1331" s="1"/>
      <c r="SXC1331" s="1"/>
      <c r="SXD1331" s="1"/>
      <c r="SXE1331" s="1"/>
      <c r="SXF1331" s="1"/>
      <c r="SXG1331" s="1"/>
      <c r="SXH1331" s="1"/>
      <c r="SXI1331" s="1"/>
      <c r="SXJ1331" s="1"/>
      <c r="SXK1331" s="1"/>
      <c r="SXL1331" s="1"/>
      <c r="SXM1331" s="1"/>
      <c r="SXN1331" s="1"/>
      <c r="SXO1331" s="1"/>
      <c r="SXP1331" s="1"/>
      <c r="SXQ1331" s="1"/>
      <c r="SXR1331" s="1"/>
      <c r="SXS1331" s="1"/>
      <c r="SXT1331" s="1"/>
      <c r="SXU1331" s="1"/>
      <c r="SXV1331" s="1"/>
      <c r="SXW1331" s="1"/>
      <c r="SXX1331" s="1"/>
      <c r="SXY1331" s="1"/>
      <c r="SXZ1331" s="1"/>
      <c r="SYA1331" s="1"/>
      <c r="SYB1331" s="1"/>
      <c r="SYC1331" s="1"/>
      <c r="SYD1331" s="1"/>
      <c r="SYE1331" s="1"/>
      <c r="SYF1331" s="1"/>
      <c r="SYG1331" s="1"/>
      <c r="SYH1331" s="1"/>
      <c r="SYI1331" s="1"/>
      <c r="SYJ1331" s="1"/>
      <c r="SYK1331" s="1"/>
      <c r="SYL1331" s="1"/>
      <c r="SYM1331" s="1"/>
      <c r="SYN1331" s="1"/>
      <c r="SYO1331" s="1"/>
      <c r="SYP1331" s="1"/>
      <c r="SYQ1331" s="1"/>
      <c r="SYR1331" s="1"/>
      <c r="SYS1331" s="1"/>
      <c r="SYT1331" s="1"/>
      <c r="SYU1331" s="1"/>
      <c r="SYV1331" s="1"/>
      <c r="SYW1331" s="1"/>
      <c r="SYX1331" s="1"/>
      <c r="SYY1331" s="1"/>
      <c r="SYZ1331" s="1"/>
      <c r="SZA1331" s="1"/>
      <c r="SZB1331" s="1"/>
      <c r="SZC1331" s="1"/>
      <c r="SZD1331" s="1"/>
      <c r="SZE1331" s="1"/>
      <c r="SZF1331" s="1"/>
      <c r="SZG1331" s="1"/>
      <c r="SZH1331" s="1"/>
      <c r="SZI1331" s="1"/>
      <c r="SZJ1331" s="1"/>
      <c r="SZK1331" s="1"/>
      <c r="SZL1331" s="1"/>
      <c r="SZM1331" s="1"/>
      <c r="SZN1331" s="1"/>
      <c r="SZO1331" s="1"/>
      <c r="SZP1331" s="1"/>
      <c r="SZQ1331" s="1"/>
      <c r="SZR1331" s="1"/>
      <c r="SZS1331" s="1"/>
      <c r="SZT1331" s="1"/>
      <c r="SZU1331" s="1"/>
      <c r="SZV1331" s="1"/>
      <c r="SZW1331" s="1"/>
      <c r="SZX1331" s="1"/>
      <c r="SZY1331" s="1"/>
      <c r="SZZ1331" s="1"/>
      <c r="TAA1331" s="1"/>
      <c r="TAB1331" s="1"/>
      <c r="TAC1331" s="1"/>
      <c r="TAD1331" s="1"/>
      <c r="TAE1331" s="1"/>
      <c r="TAF1331" s="1"/>
      <c r="TAG1331" s="1"/>
      <c r="TAH1331" s="1"/>
      <c r="TAI1331" s="1"/>
      <c r="TAJ1331" s="1"/>
      <c r="TAK1331" s="1"/>
      <c r="TAL1331" s="1"/>
      <c r="TAM1331" s="1"/>
      <c r="TAN1331" s="1"/>
      <c r="TAO1331" s="1"/>
      <c r="TAP1331" s="1"/>
      <c r="TAQ1331" s="1"/>
      <c r="TAR1331" s="1"/>
      <c r="TAS1331" s="1"/>
      <c r="TAT1331" s="1"/>
      <c r="TAU1331" s="1"/>
      <c r="TAV1331" s="1"/>
      <c r="TAW1331" s="1"/>
      <c r="TAX1331" s="1"/>
      <c r="TAY1331" s="1"/>
      <c r="TAZ1331" s="1"/>
      <c r="TBA1331" s="1"/>
      <c r="TBB1331" s="1"/>
      <c r="TBC1331" s="1"/>
      <c r="TBD1331" s="1"/>
      <c r="TBE1331" s="1"/>
      <c r="TBF1331" s="1"/>
      <c r="TBG1331" s="1"/>
      <c r="TBH1331" s="1"/>
      <c r="TBI1331" s="1"/>
      <c r="TBJ1331" s="1"/>
      <c r="TBK1331" s="1"/>
      <c r="TBL1331" s="1"/>
      <c r="TBM1331" s="1"/>
      <c r="TBN1331" s="1"/>
      <c r="TBO1331" s="1"/>
      <c r="TBP1331" s="1"/>
      <c r="TBQ1331" s="1"/>
      <c r="TBR1331" s="1"/>
      <c r="TBS1331" s="1"/>
      <c r="TBT1331" s="1"/>
      <c r="TBU1331" s="1"/>
      <c r="TBV1331" s="1"/>
      <c r="TBW1331" s="1"/>
      <c r="TBX1331" s="1"/>
      <c r="TBY1331" s="1"/>
      <c r="TBZ1331" s="1"/>
      <c r="TCA1331" s="1"/>
      <c r="TCB1331" s="1"/>
      <c r="TCC1331" s="1"/>
      <c r="TCD1331" s="1"/>
      <c r="TCE1331" s="1"/>
      <c r="TCF1331" s="1"/>
      <c r="TCG1331" s="1"/>
      <c r="TCH1331" s="1"/>
      <c r="TCI1331" s="1"/>
      <c r="TCJ1331" s="1"/>
      <c r="TCK1331" s="1"/>
      <c r="TCL1331" s="1"/>
      <c r="TCM1331" s="1"/>
      <c r="TCN1331" s="1"/>
      <c r="TCO1331" s="1"/>
      <c r="TCP1331" s="1"/>
      <c r="TCQ1331" s="1"/>
      <c r="TCR1331" s="1"/>
      <c r="TCS1331" s="1"/>
      <c r="TCT1331" s="1"/>
      <c r="TCU1331" s="1"/>
      <c r="TCV1331" s="1"/>
      <c r="TCW1331" s="1"/>
      <c r="TCX1331" s="1"/>
      <c r="TCY1331" s="1"/>
      <c r="TCZ1331" s="1"/>
      <c r="TDA1331" s="1"/>
      <c r="TDB1331" s="1"/>
      <c r="TDC1331" s="1"/>
      <c r="TDD1331" s="1"/>
      <c r="TDE1331" s="1"/>
      <c r="TDF1331" s="1"/>
      <c r="TDG1331" s="1"/>
      <c r="TDH1331" s="1"/>
      <c r="TDI1331" s="1"/>
      <c r="TDJ1331" s="1"/>
      <c r="TDK1331" s="1"/>
      <c r="TDL1331" s="1"/>
      <c r="TDM1331" s="1"/>
      <c r="TDN1331" s="1"/>
      <c r="TDO1331" s="1"/>
      <c r="TDP1331" s="1"/>
      <c r="TDQ1331" s="1"/>
      <c r="TDR1331" s="1"/>
      <c r="TDS1331" s="1"/>
      <c r="TDT1331" s="1"/>
      <c r="TDU1331" s="1"/>
      <c r="TDV1331" s="1"/>
      <c r="TDW1331" s="1"/>
      <c r="TDX1331" s="1"/>
      <c r="TDY1331" s="1"/>
      <c r="TDZ1331" s="1"/>
      <c r="TEA1331" s="1"/>
      <c r="TEB1331" s="1"/>
      <c r="TEC1331" s="1"/>
      <c r="TED1331" s="1"/>
      <c r="TEE1331" s="1"/>
      <c r="TEF1331" s="1"/>
      <c r="TEG1331" s="1"/>
      <c r="TEH1331" s="1"/>
      <c r="TEI1331" s="1"/>
      <c r="TEJ1331" s="1"/>
      <c r="TEK1331" s="1"/>
      <c r="TEL1331" s="1"/>
      <c r="TEM1331" s="1"/>
      <c r="TEN1331" s="1"/>
      <c r="TEO1331" s="1"/>
      <c r="TEP1331" s="1"/>
      <c r="TEQ1331" s="1"/>
      <c r="TER1331" s="1"/>
      <c r="TES1331" s="1"/>
      <c r="TET1331" s="1"/>
      <c r="TEU1331" s="1"/>
      <c r="TEV1331" s="1"/>
      <c r="TEW1331" s="1"/>
      <c r="TEX1331" s="1"/>
      <c r="TEY1331" s="1"/>
      <c r="TEZ1331" s="1"/>
      <c r="TFA1331" s="1"/>
      <c r="TFB1331" s="1"/>
      <c r="TFC1331" s="1"/>
      <c r="TFD1331" s="1"/>
      <c r="TFE1331" s="1"/>
      <c r="TFF1331" s="1"/>
      <c r="TFG1331" s="1"/>
      <c r="TFH1331" s="1"/>
      <c r="TFI1331" s="1"/>
      <c r="TFJ1331" s="1"/>
      <c r="TFK1331" s="1"/>
      <c r="TFL1331" s="1"/>
      <c r="TFM1331" s="1"/>
      <c r="TFN1331" s="1"/>
      <c r="TFO1331" s="1"/>
      <c r="TFP1331" s="1"/>
      <c r="TFQ1331" s="1"/>
      <c r="TFR1331" s="1"/>
      <c r="TFS1331" s="1"/>
      <c r="TFT1331" s="1"/>
      <c r="TFU1331" s="1"/>
      <c r="TFV1331" s="1"/>
      <c r="TFW1331" s="1"/>
      <c r="TFX1331" s="1"/>
      <c r="TFY1331" s="1"/>
      <c r="TFZ1331" s="1"/>
      <c r="TGA1331" s="1"/>
      <c r="TGB1331" s="1"/>
      <c r="TGC1331" s="1"/>
      <c r="TGD1331" s="1"/>
      <c r="TGE1331" s="1"/>
      <c r="TGF1331" s="1"/>
      <c r="TGG1331" s="1"/>
      <c r="TGH1331" s="1"/>
      <c r="TGI1331" s="1"/>
      <c r="TGJ1331" s="1"/>
      <c r="TGK1331" s="1"/>
      <c r="TGL1331" s="1"/>
      <c r="TGM1331" s="1"/>
      <c r="TGN1331" s="1"/>
      <c r="TGO1331" s="1"/>
      <c r="TGP1331" s="1"/>
      <c r="TGQ1331" s="1"/>
      <c r="TGR1331" s="1"/>
      <c r="TGS1331" s="1"/>
      <c r="TGT1331" s="1"/>
      <c r="TGU1331" s="1"/>
      <c r="TGV1331" s="1"/>
      <c r="TGW1331" s="1"/>
      <c r="TGX1331" s="1"/>
      <c r="TGY1331" s="1"/>
      <c r="TGZ1331" s="1"/>
      <c r="THA1331" s="1"/>
      <c r="THB1331" s="1"/>
      <c r="THC1331" s="1"/>
      <c r="THD1331" s="1"/>
      <c r="THE1331" s="1"/>
      <c r="THF1331" s="1"/>
      <c r="THG1331" s="1"/>
      <c r="THH1331" s="1"/>
      <c r="THI1331" s="1"/>
      <c r="THJ1331" s="1"/>
      <c r="THK1331" s="1"/>
      <c r="THL1331" s="1"/>
      <c r="THM1331" s="1"/>
      <c r="THN1331" s="1"/>
      <c r="THO1331" s="1"/>
      <c r="THP1331" s="1"/>
      <c r="THQ1331" s="1"/>
      <c r="THR1331" s="1"/>
      <c r="THS1331" s="1"/>
      <c r="THT1331" s="1"/>
      <c r="THU1331" s="1"/>
      <c r="THV1331" s="1"/>
      <c r="THW1331" s="1"/>
      <c r="THX1331" s="1"/>
      <c r="THY1331" s="1"/>
      <c r="THZ1331" s="1"/>
      <c r="TIA1331" s="1"/>
      <c r="TIB1331" s="1"/>
      <c r="TIC1331" s="1"/>
      <c r="TID1331" s="1"/>
      <c r="TIE1331" s="1"/>
      <c r="TIF1331" s="1"/>
      <c r="TIG1331" s="1"/>
      <c r="TIH1331" s="1"/>
      <c r="TII1331" s="1"/>
      <c r="TIJ1331" s="1"/>
      <c r="TIK1331" s="1"/>
      <c r="TIL1331" s="1"/>
      <c r="TIM1331" s="1"/>
      <c r="TIN1331" s="1"/>
      <c r="TIO1331" s="1"/>
      <c r="TIP1331" s="1"/>
      <c r="TIQ1331" s="1"/>
      <c r="TIR1331" s="1"/>
      <c r="TIS1331" s="1"/>
      <c r="TIT1331" s="1"/>
      <c r="TIU1331" s="1"/>
      <c r="TIV1331" s="1"/>
      <c r="TIW1331" s="1"/>
      <c r="TIX1331" s="1"/>
      <c r="TIY1331" s="1"/>
      <c r="TIZ1331" s="1"/>
      <c r="TJA1331" s="1"/>
      <c r="TJB1331" s="1"/>
      <c r="TJC1331" s="1"/>
      <c r="TJD1331" s="1"/>
      <c r="TJE1331" s="1"/>
      <c r="TJF1331" s="1"/>
      <c r="TJG1331" s="1"/>
      <c r="TJH1331" s="1"/>
      <c r="TJI1331" s="1"/>
      <c r="TJJ1331" s="1"/>
      <c r="TJK1331" s="1"/>
      <c r="TJL1331" s="1"/>
      <c r="TJM1331" s="1"/>
      <c r="TJN1331" s="1"/>
      <c r="TJO1331" s="1"/>
      <c r="TJP1331" s="1"/>
      <c r="TJQ1331" s="1"/>
      <c r="TJR1331" s="1"/>
      <c r="TJS1331" s="1"/>
      <c r="TJT1331" s="1"/>
      <c r="TJU1331" s="1"/>
      <c r="TJV1331" s="1"/>
      <c r="TJW1331" s="1"/>
      <c r="TJX1331" s="1"/>
      <c r="TJY1331" s="1"/>
      <c r="TJZ1331" s="1"/>
      <c r="TKA1331" s="1"/>
      <c r="TKB1331" s="1"/>
      <c r="TKC1331" s="1"/>
      <c r="TKD1331" s="1"/>
      <c r="TKE1331" s="1"/>
      <c r="TKF1331" s="1"/>
      <c r="TKG1331" s="1"/>
      <c r="TKH1331" s="1"/>
      <c r="TKI1331" s="1"/>
      <c r="TKJ1331" s="1"/>
      <c r="TKK1331" s="1"/>
      <c r="TKL1331" s="1"/>
      <c r="TKM1331" s="1"/>
      <c r="TKN1331" s="1"/>
      <c r="TKO1331" s="1"/>
      <c r="TKP1331" s="1"/>
      <c r="TKQ1331" s="1"/>
      <c r="TKR1331" s="1"/>
      <c r="TKS1331" s="1"/>
      <c r="TKT1331" s="1"/>
      <c r="TKU1331" s="1"/>
      <c r="TKV1331" s="1"/>
      <c r="TKW1331" s="1"/>
      <c r="TKX1331" s="1"/>
      <c r="TKY1331" s="1"/>
      <c r="TKZ1331" s="1"/>
      <c r="TLA1331" s="1"/>
      <c r="TLB1331" s="1"/>
      <c r="TLC1331" s="1"/>
      <c r="TLD1331" s="1"/>
      <c r="TLE1331" s="1"/>
      <c r="TLF1331" s="1"/>
      <c r="TLG1331" s="1"/>
      <c r="TLH1331" s="1"/>
      <c r="TLI1331" s="1"/>
      <c r="TLJ1331" s="1"/>
      <c r="TLK1331" s="1"/>
      <c r="TLL1331" s="1"/>
      <c r="TLM1331" s="1"/>
      <c r="TLN1331" s="1"/>
      <c r="TLO1331" s="1"/>
      <c r="TLP1331" s="1"/>
      <c r="TLQ1331" s="1"/>
      <c r="TLR1331" s="1"/>
      <c r="TLS1331" s="1"/>
      <c r="TLT1331" s="1"/>
      <c r="TLU1331" s="1"/>
      <c r="TLV1331" s="1"/>
      <c r="TLW1331" s="1"/>
      <c r="TLX1331" s="1"/>
      <c r="TLY1331" s="1"/>
      <c r="TLZ1331" s="1"/>
      <c r="TMA1331" s="1"/>
      <c r="TMB1331" s="1"/>
      <c r="TMC1331" s="1"/>
      <c r="TMD1331" s="1"/>
      <c r="TME1331" s="1"/>
      <c r="TMF1331" s="1"/>
      <c r="TMG1331" s="1"/>
      <c r="TMH1331" s="1"/>
      <c r="TMI1331" s="1"/>
      <c r="TMJ1331" s="1"/>
      <c r="TMK1331" s="1"/>
      <c r="TML1331" s="1"/>
      <c r="TMM1331" s="1"/>
      <c r="TMN1331" s="1"/>
      <c r="TMO1331" s="1"/>
      <c r="TMP1331" s="1"/>
      <c r="TMQ1331" s="1"/>
      <c r="TMR1331" s="1"/>
      <c r="TMS1331" s="1"/>
      <c r="TMT1331" s="1"/>
      <c r="TMU1331" s="1"/>
      <c r="TMV1331" s="1"/>
      <c r="TMW1331" s="1"/>
      <c r="TMX1331" s="1"/>
      <c r="TMY1331" s="1"/>
      <c r="TMZ1331" s="1"/>
      <c r="TNA1331" s="1"/>
      <c r="TNB1331" s="1"/>
      <c r="TNC1331" s="1"/>
      <c r="TND1331" s="1"/>
      <c r="TNE1331" s="1"/>
      <c r="TNF1331" s="1"/>
      <c r="TNG1331" s="1"/>
      <c r="TNH1331" s="1"/>
      <c r="TNI1331" s="1"/>
      <c r="TNJ1331" s="1"/>
      <c r="TNK1331" s="1"/>
      <c r="TNL1331" s="1"/>
      <c r="TNM1331" s="1"/>
      <c r="TNN1331" s="1"/>
      <c r="TNO1331" s="1"/>
      <c r="TNP1331" s="1"/>
      <c r="TNQ1331" s="1"/>
      <c r="TNR1331" s="1"/>
      <c r="TNS1331" s="1"/>
      <c r="TNT1331" s="1"/>
      <c r="TNU1331" s="1"/>
      <c r="TNV1331" s="1"/>
      <c r="TNW1331" s="1"/>
      <c r="TNX1331" s="1"/>
      <c r="TNY1331" s="1"/>
      <c r="TNZ1331" s="1"/>
      <c r="TOA1331" s="1"/>
      <c r="TOB1331" s="1"/>
      <c r="TOC1331" s="1"/>
      <c r="TOD1331" s="1"/>
      <c r="TOE1331" s="1"/>
      <c r="TOF1331" s="1"/>
      <c r="TOG1331" s="1"/>
      <c r="TOH1331" s="1"/>
      <c r="TOI1331" s="1"/>
      <c r="TOJ1331" s="1"/>
      <c r="TOK1331" s="1"/>
      <c r="TOL1331" s="1"/>
      <c r="TOM1331" s="1"/>
      <c r="TON1331" s="1"/>
      <c r="TOO1331" s="1"/>
      <c r="TOP1331" s="1"/>
      <c r="TOQ1331" s="1"/>
      <c r="TOR1331" s="1"/>
      <c r="TOS1331" s="1"/>
      <c r="TOT1331" s="1"/>
      <c r="TOU1331" s="1"/>
      <c r="TOV1331" s="1"/>
      <c r="TOW1331" s="1"/>
      <c r="TOX1331" s="1"/>
      <c r="TOY1331" s="1"/>
      <c r="TOZ1331" s="1"/>
      <c r="TPA1331" s="1"/>
      <c r="TPB1331" s="1"/>
      <c r="TPC1331" s="1"/>
      <c r="TPD1331" s="1"/>
      <c r="TPE1331" s="1"/>
      <c r="TPF1331" s="1"/>
      <c r="TPG1331" s="1"/>
      <c r="TPH1331" s="1"/>
      <c r="TPI1331" s="1"/>
      <c r="TPJ1331" s="1"/>
      <c r="TPK1331" s="1"/>
      <c r="TPL1331" s="1"/>
      <c r="TPM1331" s="1"/>
      <c r="TPN1331" s="1"/>
      <c r="TPO1331" s="1"/>
      <c r="TPP1331" s="1"/>
      <c r="TPQ1331" s="1"/>
      <c r="TPR1331" s="1"/>
      <c r="TPS1331" s="1"/>
      <c r="TPT1331" s="1"/>
      <c r="TPU1331" s="1"/>
      <c r="TPV1331" s="1"/>
      <c r="TPW1331" s="1"/>
      <c r="TPX1331" s="1"/>
      <c r="TPY1331" s="1"/>
      <c r="TPZ1331" s="1"/>
      <c r="TQA1331" s="1"/>
      <c r="TQB1331" s="1"/>
      <c r="TQC1331" s="1"/>
      <c r="TQD1331" s="1"/>
      <c r="TQE1331" s="1"/>
      <c r="TQF1331" s="1"/>
      <c r="TQG1331" s="1"/>
      <c r="TQH1331" s="1"/>
      <c r="TQI1331" s="1"/>
      <c r="TQJ1331" s="1"/>
      <c r="TQK1331" s="1"/>
      <c r="TQL1331" s="1"/>
      <c r="TQM1331" s="1"/>
      <c r="TQN1331" s="1"/>
      <c r="TQO1331" s="1"/>
      <c r="TQP1331" s="1"/>
      <c r="TQQ1331" s="1"/>
      <c r="TQR1331" s="1"/>
      <c r="TQS1331" s="1"/>
      <c r="TQT1331" s="1"/>
      <c r="TQU1331" s="1"/>
      <c r="TQV1331" s="1"/>
      <c r="TQW1331" s="1"/>
      <c r="TQX1331" s="1"/>
      <c r="TQY1331" s="1"/>
      <c r="TQZ1331" s="1"/>
      <c r="TRA1331" s="1"/>
      <c r="TRB1331" s="1"/>
      <c r="TRC1331" s="1"/>
      <c r="TRD1331" s="1"/>
      <c r="TRE1331" s="1"/>
      <c r="TRF1331" s="1"/>
      <c r="TRG1331" s="1"/>
      <c r="TRH1331" s="1"/>
      <c r="TRI1331" s="1"/>
      <c r="TRJ1331" s="1"/>
      <c r="TRK1331" s="1"/>
      <c r="TRL1331" s="1"/>
      <c r="TRM1331" s="1"/>
      <c r="TRN1331" s="1"/>
      <c r="TRO1331" s="1"/>
      <c r="TRP1331" s="1"/>
      <c r="TRQ1331" s="1"/>
      <c r="TRR1331" s="1"/>
      <c r="TRS1331" s="1"/>
      <c r="TRT1331" s="1"/>
      <c r="TRU1331" s="1"/>
      <c r="TRV1331" s="1"/>
      <c r="TRW1331" s="1"/>
      <c r="TRX1331" s="1"/>
      <c r="TRY1331" s="1"/>
      <c r="TRZ1331" s="1"/>
      <c r="TSA1331" s="1"/>
      <c r="TSB1331" s="1"/>
      <c r="TSC1331" s="1"/>
      <c r="TSD1331" s="1"/>
      <c r="TSE1331" s="1"/>
      <c r="TSF1331" s="1"/>
      <c r="TSG1331" s="1"/>
      <c r="TSH1331" s="1"/>
      <c r="TSI1331" s="1"/>
      <c r="TSJ1331" s="1"/>
      <c r="TSK1331" s="1"/>
      <c r="TSL1331" s="1"/>
      <c r="TSM1331" s="1"/>
      <c r="TSN1331" s="1"/>
      <c r="TSO1331" s="1"/>
      <c r="TSP1331" s="1"/>
      <c r="TSQ1331" s="1"/>
      <c r="TSR1331" s="1"/>
      <c r="TSS1331" s="1"/>
      <c r="TST1331" s="1"/>
      <c r="TSU1331" s="1"/>
      <c r="TSV1331" s="1"/>
      <c r="TSW1331" s="1"/>
      <c r="TSX1331" s="1"/>
      <c r="TSY1331" s="1"/>
      <c r="TSZ1331" s="1"/>
      <c r="TTA1331" s="1"/>
      <c r="TTB1331" s="1"/>
      <c r="TTC1331" s="1"/>
      <c r="TTD1331" s="1"/>
      <c r="TTE1331" s="1"/>
      <c r="TTF1331" s="1"/>
      <c r="TTG1331" s="1"/>
      <c r="TTH1331" s="1"/>
      <c r="TTI1331" s="1"/>
      <c r="TTJ1331" s="1"/>
      <c r="TTK1331" s="1"/>
      <c r="TTL1331" s="1"/>
      <c r="TTM1331" s="1"/>
      <c r="TTN1331" s="1"/>
      <c r="TTO1331" s="1"/>
      <c r="TTP1331" s="1"/>
      <c r="TTQ1331" s="1"/>
      <c r="TTR1331" s="1"/>
      <c r="TTS1331" s="1"/>
      <c r="TTT1331" s="1"/>
      <c r="TTU1331" s="1"/>
      <c r="TTV1331" s="1"/>
      <c r="TTW1331" s="1"/>
      <c r="TTX1331" s="1"/>
      <c r="TTY1331" s="1"/>
      <c r="TTZ1331" s="1"/>
      <c r="TUA1331" s="1"/>
      <c r="TUB1331" s="1"/>
      <c r="TUC1331" s="1"/>
      <c r="TUD1331" s="1"/>
      <c r="TUE1331" s="1"/>
      <c r="TUF1331" s="1"/>
      <c r="TUG1331" s="1"/>
      <c r="TUH1331" s="1"/>
      <c r="TUI1331" s="1"/>
      <c r="TUJ1331" s="1"/>
      <c r="TUK1331" s="1"/>
      <c r="TUL1331" s="1"/>
      <c r="TUM1331" s="1"/>
      <c r="TUN1331" s="1"/>
      <c r="TUO1331" s="1"/>
      <c r="TUP1331" s="1"/>
      <c r="TUQ1331" s="1"/>
      <c r="TUR1331" s="1"/>
      <c r="TUS1331" s="1"/>
      <c r="TUT1331" s="1"/>
      <c r="TUU1331" s="1"/>
      <c r="TUV1331" s="1"/>
      <c r="TUW1331" s="1"/>
      <c r="TUX1331" s="1"/>
      <c r="TUY1331" s="1"/>
      <c r="TUZ1331" s="1"/>
      <c r="TVA1331" s="1"/>
      <c r="TVB1331" s="1"/>
      <c r="TVC1331" s="1"/>
      <c r="TVD1331" s="1"/>
      <c r="TVE1331" s="1"/>
      <c r="TVF1331" s="1"/>
      <c r="TVG1331" s="1"/>
      <c r="TVH1331" s="1"/>
      <c r="TVI1331" s="1"/>
      <c r="TVJ1331" s="1"/>
      <c r="TVK1331" s="1"/>
      <c r="TVL1331" s="1"/>
      <c r="TVM1331" s="1"/>
      <c r="TVN1331" s="1"/>
      <c r="TVO1331" s="1"/>
      <c r="TVP1331" s="1"/>
      <c r="TVQ1331" s="1"/>
      <c r="TVR1331" s="1"/>
      <c r="TVS1331" s="1"/>
      <c r="TVT1331" s="1"/>
      <c r="TVU1331" s="1"/>
      <c r="TVV1331" s="1"/>
      <c r="TVW1331" s="1"/>
      <c r="TVX1331" s="1"/>
      <c r="TVY1331" s="1"/>
      <c r="TVZ1331" s="1"/>
      <c r="TWA1331" s="1"/>
      <c r="TWB1331" s="1"/>
      <c r="TWC1331" s="1"/>
      <c r="TWD1331" s="1"/>
      <c r="TWE1331" s="1"/>
      <c r="TWF1331" s="1"/>
      <c r="TWG1331" s="1"/>
      <c r="TWH1331" s="1"/>
      <c r="TWI1331" s="1"/>
      <c r="TWJ1331" s="1"/>
      <c r="TWK1331" s="1"/>
      <c r="TWL1331" s="1"/>
      <c r="TWM1331" s="1"/>
      <c r="TWN1331" s="1"/>
      <c r="TWO1331" s="1"/>
      <c r="TWP1331" s="1"/>
      <c r="TWQ1331" s="1"/>
      <c r="TWR1331" s="1"/>
      <c r="TWS1331" s="1"/>
      <c r="TWT1331" s="1"/>
      <c r="TWU1331" s="1"/>
      <c r="TWV1331" s="1"/>
      <c r="TWW1331" s="1"/>
      <c r="TWX1331" s="1"/>
      <c r="TWY1331" s="1"/>
      <c r="TWZ1331" s="1"/>
      <c r="TXA1331" s="1"/>
      <c r="TXB1331" s="1"/>
      <c r="TXC1331" s="1"/>
      <c r="TXD1331" s="1"/>
      <c r="TXE1331" s="1"/>
      <c r="TXF1331" s="1"/>
      <c r="TXG1331" s="1"/>
      <c r="TXH1331" s="1"/>
      <c r="TXI1331" s="1"/>
      <c r="TXJ1331" s="1"/>
      <c r="TXK1331" s="1"/>
      <c r="TXL1331" s="1"/>
      <c r="TXM1331" s="1"/>
      <c r="TXN1331" s="1"/>
      <c r="TXO1331" s="1"/>
      <c r="TXP1331" s="1"/>
      <c r="TXQ1331" s="1"/>
      <c r="TXR1331" s="1"/>
      <c r="TXS1331" s="1"/>
      <c r="TXT1331" s="1"/>
      <c r="TXU1331" s="1"/>
      <c r="TXV1331" s="1"/>
      <c r="TXW1331" s="1"/>
      <c r="TXX1331" s="1"/>
      <c r="TXY1331" s="1"/>
      <c r="TXZ1331" s="1"/>
      <c r="TYA1331" s="1"/>
      <c r="TYB1331" s="1"/>
      <c r="TYC1331" s="1"/>
      <c r="TYD1331" s="1"/>
      <c r="TYE1331" s="1"/>
      <c r="TYF1331" s="1"/>
      <c r="TYG1331" s="1"/>
      <c r="TYH1331" s="1"/>
      <c r="TYI1331" s="1"/>
      <c r="TYJ1331" s="1"/>
      <c r="TYK1331" s="1"/>
      <c r="TYL1331" s="1"/>
      <c r="TYM1331" s="1"/>
      <c r="TYN1331" s="1"/>
      <c r="TYO1331" s="1"/>
      <c r="TYP1331" s="1"/>
      <c r="TYQ1331" s="1"/>
      <c r="TYR1331" s="1"/>
      <c r="TYS1331" s="1"/>
      <c r="TYT1331" s="1"/>
      <c r="TYU1331" s="1"/>
      <c r="TYV1331" s="1"/>
      <c r="TYW1331" s="1"/>
      <c r="TYX1331" s="1"/>
      <c r="TYY1331" s="1"/>
      <c r="TYZ1331" s="1"/>
      <c r="TZA1331" s="1"/>
      <c r="TZB1331" s="1"/>
      <c r="TZC1331" s="1"/>
      <c r="TZD1331" s="1"/>
      <c r="TZE1331" s="1"/>
      <c r="TZF1331" s="1"/>
      <c r="TZG1331" s="1"/>
      <c r="TZH1331" s="1"/>
      <c r="TZI1331" s="1"/>
      <c r="TZJ1331" s="1"/>
      <c r="TZK1331" s="1"/>
      <c r="TZL1331" s="1"/>
      <c r="TZM1331" s="1"/>
      <c r="TZN1331" s="1"/>
      <c r="TZO1331" s="1"/>
      <c r="TZP1331" s="1"/>
      <c r="TZQ1331" s="1"/>
      <c r="TZR1331" s="1"/>
      <c r="TZS1331" s="1"/>
      <c r="TZT1331" s="1"/>
      <c r="TZU1331" s="1"/>
      <c r="TZV1331" s="1"/>
      <c r="TZW1331" s="1"/>
      <c r="TZX1331" s="1"/>
      <c r="TZY1331" s="1"/>
      <c r="TZZ1331" s="1"/>
      <c r="UAA1331" s="1"/>
      <c r="UAB1331" s="1"/>
      <c r="UAC1331" s="1"/>
      <c r="UAD1331" s="1"/>
      <c r="UAE1331" s="1"/>
      <c r="UAF1331" s="1"/>
      <c r="UAG1331" s="1"/>
      <c r="UAH1331" s="1"/>
      <c r="UAI1331" s="1"/>
      <c r="UAJ1331" s="1"/>
      <c r="UAK1331" s="1"/>
      <c r="UAL1331" s="1"/>
      <c r="UAM1331" s="1"/>
      <c r="UAN1331" s="1"/>
      <c r="UAO1331" s="1"/>
      <c r="UAP1331" s="1"/>
      <c r="UAQ1331" s="1"/>
      <c r="UAR1331" s="1"/>
      <c r="UAS1331" s="1"/>
      <c r="UAT1331" s="1"/>
      <c r="UAU1331" s="1"/>
      <c r="UAV1331" s="1"/>
      <c r="UAW1331" s="1"/>
      <c r="UAX1331" s="1"/>
      <c r="UAY1331" s="1"/>
      <c r="UAZ1331" s="1"/>
      <c r="UBA1331" s="1"/>
      <c r="UBB1331" s="1"/>
      <c r="UBC1331" s="1"/>
      <c r="UBD1331" s="1"/>
      <c r="UBE1331" s="1"/>
      <c r="UBF1331" s="1"/>
      <c r="UBG1331" s="1"/>
      <c r="UBH1331" s="1"/>
      <c r="UBI1331" s="1"/>
      <c r="UBJ1331" s="1"/>
      <c r="UBK1331" s="1"/>
      <c r="UBL1331" s="1"/>
      <c r="UBM1331" s="1"/>
      <c r="UBN1331" s="1"/>
      <c r="UBO1331" s="1"/>
      <c r="UBP1331" s="1"/>
      <c r="UBQ1331" s="1"/>
      <c r="UBR1331" s="1"/>
      <c r="UBS1331" s="1"/>
      <c r="UBT1331" s="1"/>
      <c r="UBU1331" s="1"/>
      <c r="UBV1331" s="1"/>
      <c r="UBW1331" s="1"/>
      <c r="UBX1331" s="1"/>
      <c r="UBY1331" s="1"/>
      <c r="UBZ1331" s="1"/>
      <c r="UCA1331" s="1"/>
      <c r="UCB1331" s="1"/>
      <c r="UCC1331" s="1"/>
      <c r="UCD1331" s="1"/>
      <c r="UCE1331" s="1"/>
      <c r="UCF1331" s="1"/>
      <c r="UCG1331" s="1"/>
      <c r="UCH1331" s="1"/>
      <c r="UCI1331" s="1"/>
      <c r="UCJ1331" s="1"/>
      <c r="UCK1331" s="1"/>
      <c r="UCL1331" s="1"/>
      <c r="UCM1331" s="1"/>
      <c r="UCN1331" s="1"/>
      <c r="UCO1331" s="1"/>
      <c r="UCP1331" s="1"/>
      <c r="UCQ1331" s="1"/>
      <c r="UCR1331" s="1"/>
      <c r="UCS1331" s="1"/>
      <c r="UCT1331" s="1"/>
      <c r="UCU1331" s="1"/>
      <c r="UCV1331" s="1"/>
      <c r="UCW1331" s="1"/>
      <c r="UCX1331" s="1"/>
      <c r="UCY1331" s="1"/>
      <c r="UCZ1331" s="1"/>
      <c r="UDA1331" s="1"/>
      <c r="UDB1331" s="1"/>
      <c r="UDC1331" s="1"/>
      <c r="UDD1331" s="1"/>
      <c r="UDE1331" s="1"/>
      <c r="UDF1331" s="1"/>
      <c r="UDG1331" s="1"/>
      <c r="UDH1331" s="1"/>
      <c r="UDI1331" s="1"/>
      <c r="UDJ1331" s="1"/>
      <c r="UDK1331" s="1"/>
      <c r="UDL1331" s="1"/>
      <c r="UDM1331" s="1"/>
      <c r="UDN1331" s="1"/>
      <c r="UDO1331" s="1"/>
      <c r="UDP1331" s="1"/>
      <c r="UDQ1331" s="1"/>
      <c r="UDR1331" s="1"/>
      <c r="UDS1331" s="1"/>
      <c r="UDT1331" s="1"/>
      <c r="UDU1331" s="1"/>
      <c r="UDV1331" s="1"/>
      <c r="UDW1331" s="1"/>
      <c r="UDX1331" s="1"/>
      <c r="UDY1331" s="1"/>
      <c r="UDZ1331" s="1"/>
      <c r="UEA1331" s="1"/>
      <c r="UEB1331" s="1"/>
      <c r="UEC1331" s="1"/>
      <c r="UED1331" s="1"/>
      <c r="UEE1331" s="1"/>
      <c r="UEF1331" s="1"/>
      <c r="UEG1331" s="1"/>
      <c r="UEH1331" s="1"/>
      <c r="UEI1331" s="1"/>
      <c r="UEJ1331" s="1"/>
      <c r="UEK1331" s="1"/>
      <c r="UEL1331" s="1"/>
      <c r="UEM1331" s="1"/>
      <c r="UEN1331" s="1"/>
      <c r="UEO1331" s="1"/>
      <c r="UEP1331" s="1"/>
      <c r="UEQ1331" s="1"/>
      <c r="UER1331" s="1"/>
      <c r="UES1331" s="1"/>
      <c r="UET1331" s="1"/>
      <c r="UEU1331" s="1"/>
      <c r="UEV1331" s="1"/>
      <c r="UEW1331" s="1"/>
      <c r="UEX1331" s="1"/>
      <c r="UEY1331" s="1"/>
      <c r="UEZ1331" s="1"/>
      <c r="UFA1331" s="1"/>
      <c r="UFB1331" s="1"/>
      <c r="UFC1331" s="1"/>
      <c r="UFD1331" s="1"/>
      <c r="UFE1331" s="1"/>
      <c r="UFF1331" s="1"/>
      <c r="UFG1331" s="1"/>
      <c r="UFH1331" s="1"/>
      <c r="UFI1331" s="1"/>
      <c r="UFJ1331" s="1"/>
      <c r="UFK1331" s="1"/>
      <c r="UFL1331" s="1"/>
      <c r="UFM1331" s="1"/>
      <c r="UFN1331" s="1"/>
      <c r="UFO1331" s="1"/>
      <c r="UFP1331" s="1"/>
      <c r="UFQ1331" s="1"/>
      <c r="UFR1331" s="1"/>
      <c r="UFS1331" s="1"/>
      <c r="UFT1331" s="1"/>
      <c r="UFU1331" s="1"/>
      <c r="UFV1331" s="1"/>
      <c r="UFW1331" s="1"/>
      <c r="UFX1331" s="1"/>
      <c r="UFY1331" s="1"/>
      <c r="UFZ1331" s="1"/>
      <c r="UGA1331" s="1"/>
      <c r="UGB1331" s="1"/>
      <c r="UGC1331" s="1"/>
      <c r="UGD1331" s="1"/>
      <c r="UGE1331" s="1"/>
      <c r="UGF1331" s="1"/>
      <c r="UGG1331" s="1"/>
      <c r="UGH1331" s="1"/>
      <c r="UGI1331" s="1"/>
      <c r="UGJ1331" s="1"/>
      <c r="UGK1331" s="1"/>
      <c r="UGL1331" s="1"/>
      <c r="UGM1331" s="1"/>
      <c r="UGN1331" s="1"/>
      <c r="UGO1331" s="1"/>
      <c r="UGP1331" s="1"/>
      <c r="UGQ1331" s="1"/>
      <c r="UGR1331" s="1"/>
      <c r="UGS1331" s="1"/>
      <c r="UGT1331" s="1"/>
      <c r="UGU1331" s="1"/>
      <c r="UGV1331" s="1"/>
      <c r="UGW1331" s="1"/>
      <c r="UGX1331" s="1"/>
      <c r="UGY1331" s="1"/>
      <c r="UGZ1331" s="1"/>
      <c r="UHA1331" s="1"/>
      <c r="UHB1331" s="1"/>
      <c r="UHC1331" s="1"/>
      <c r="UHD1331" s="1"/>
      <c r="UHE1331" s="1"/>
      <c r="UHF1331" s="1"/>
      <c r="UHG1331" s="1"/>
      <c r="UHH1331" s="1"/>
      <c r="UHI1331" s="1"/>
      <c r="UHJ1331" s="1"/>
      <c r="UHK1331" s="1"/>
      <c r="UHL1331" s="1"/>
      <c r="UHM1331" s="1"/>
      <c r="UHN1331" s="1"/>
      <c r="UHO1331" s="1"/>
      <c r="UHP1331" s="1"/>
      <c r="UHQ1331" s="1"/>
      <c r="UHR1331" s="1"/>
      <c r="UHS1331" s="1"/>
      <c r="UHT1331" s="1"/>
      <c r="UHU1331" s="1"/>
      <c r="UHV1331" s="1"/>
      <c r="UHW1331" s="1"/>
      <c r="UHX1331" s="1"/>
      <c r="UHY1331" s="1"/>
      <c r="UHZ1331" s="1"/>
      <c r="UIA1331" s="1"/>
      <c r="UIB1331" s="1"/>
      <c r="UIC1331" s="1"/>
      <c r="UID1331" s="1"/>
      <c r="UIE1331" s="1"/>
      <c r="UIF1331" s="1"/>
      <c r="UIG1331" s="1"/>
      <c r="UIH1331" s="1"/>
      <c r="UII1331" s="1"/>
      <c r="UIJ1331" s="1"/>
      <c r="UIK1331" s="1"/>
      <c r="UIL1331" s="1"/>
      <c r="UIM1331" s="1"/>
      <c r="UIN1331" s="1"/>
      <c r="UIO1331" s="1"/>
      <c r="UIP1331" s="1"/>
      <c r="UIQ1331" s="1"/>
      <c r="UIR1331" s="1"/>
      <c r="UIS1331" s="1"/>
      <c r="UIT1331" s="1"/>
      <c r="UIU1331" s="1"/>
      <c r="UIV1331" s="1"/>
      <c r="UIW1331" s="1"/>
      <c r="UIX1331" s="1"/>
      <c r="UIY1331" s="1"/>
      <c r="UIZ1331" s="1"/>
      <c r="UJA1331" s="1"/>
      <c r="UJB1331" s="1"/>
      <c r="UJC1331" s="1"/>
      <c r="UJD1331" s="1"/>
      <c r="UJE1331" s="1"/>
      <c r="UJF1331" s="1"/>
      <c r="UJG1331" s="1"/>
      <c r="UJH1331" s="1"/>
      <c r="UJI1331" s="1"/>
      <c r="UJJ1331" s="1"/>
      <c r="UJK1331" s="1"/>
      <c r="UJL1331" s="1"/>
      <c r="UJM1331" s="1"/>
      <c r="UJN1331" s="1"/>
      <c r="UJO1331" s="1"/>
      <c r="UJP1331" s="1"/>
      <c r="UJQ1331" s="1"/>
      <c r="UJR1331" s="1"/>
      <c r="UJS1331" s="1"/>
      <c r="UJT1331" s="1"/>
      <c r="UJU1331" s="1"/>
      <c r="UJV1331" s="1"/>
      <c r="UJW1331" s="1"/>
      <c r="UJX1331" s="1"/>
      <c r="UJY1331" s="1"/>
      <c r="UJZ1331" s="1"/>
      <c r="UKA1331" s="1"/>
      <c r="UKB1331" s="1"/>
      <c r="UKC1331" s="1"/>
      <c r="UKD1331" s="1"/>
      <c r="UKE1331" s="1"/>
      <c r="UKF1331" s="1"/>
      <c r="UKG1331" s="1"/>
      <c r="UKH1331" s="1"/>
      <c r="UKI1331" s="1"/>
      <c r="UKJ1331" s="1"/>
      <c r="UKK1331" s="1"/>
      <c r="UKL1331" s="1"/>
      <c r="UKM1331" s="1"/>
      <c r="UKN1331" s="1"/>
      <c r="UKO1331" s="1"/>
      <c r="UKP1331" s="1"/>
      <c r="UKQ1331" s="1"/>
      <c r="UKR1331" s="1"/>
      <c r="UKS1331" s="1"/>
      <c r="UKT1331" s="1"/>
      <c r="UKU1331" s="1"/>
      <c r="UKV1331" s="1"/>
      <c r="UKW1331" s="1"/>
      <c r="UKX1331" s="1"/>
      <c r="UKY1331" s="1"/>
      <c r="UKZ1331" s="1"/>
      <c r="ULA1331" s="1"/>
      <c r="ULB1331" s="1"/>
      <c r="ULC1331" s="1"/>
      <c r="ULD1331" s="1"/>
      <c r="ULE1331" s="1"/>
      <c r="ULF1331" s="1"/>
      <c r="ULG1331" s="1"/>
      <c r="ULH1331" s="1"/>
      <c r="ULI1331" s="1"/>
      <c r="ULJ1331" s="1"/>
      <c r="ULK1331" s="1"/>
      <c r="ULL1331" s="1"/>
      <c r="ULM1331" s="1"/>
      <c r="ULN1331" s="1"/>
      <c r="ULO1331" s="1"/>
      <c r="ULP1331" s="1"/>
      <c r="ULQ1331" s="1"/>
      <c r="ULR1331" s="1"/>
      <c r="ULS1331" s="1"/>
      <c r="ULT1331" s="1"/>
      <c r="ULU1331" s="1"/>
      <c r="ULV1331" s="1"/>
      <c r="ULW1331" s="1"/>
      <c r="ULX1331" s="1"/>
      <c r="ULY1331" s="1"/>
      <c r="ULZ1331" s="1"/>
      <c r="UMA1331" s="1"/>
      <c r="UMB1331" s="1"/>
      <c r="UMC1331" s="1"/>
      <c r="UMD1331" s="1"/>
      <c r="UME1331" s="1"/>
      <c r="UMF1331" s="1"/>
      <c r="UMG1331" s="1"/>
      <c r="UMH1331" s="1"/>
      <c r="UMI1331" s="1"/>
      <c r="UMJ1331" s="1"/>
      <c r="UMK1331" s="1"/>
      <c r="UML1331" s="1"/>
      <c r="UMM1331" s="1"/>
      <c r="UMN1331" s="1"/>
      <c r="UMO1331" s="1"/>
      <c r="UMP1331" s="1"/>
      <c r="UMQ1331" s="1"/>
      <c r="UMR1331" s="1"/>
      <c r="UMS1331" s="1"/>
      <c r="UMT1331" s="1"/>
      <c r="UMU1331" s="1"/>
      <c r="UMV1331" s="1"/>
      <c r="UMW1331" s="1"/>
      <c r="UMX1331" s="1"/>
      <c r="UMY1331" s="1"/>
      <c r="UMZ1331" s="1"/>
      <c r="UNA1331" s="1"/>
      <c r="UNB1331" s="1"/>
      <c r="UNC1331" s="1"/>
      <c r="UND1331" s="1"/>
      <c r="UNE1331" s="1"/>
      <c r="UNF1331" s="1"/>
      <c r="UNG1331" s="1"/>
      <c r="UNH1331" s="1"/>
      <c r="UNI1331" s="1"/>
      <c r="UNJ1331" s="1"/>
      <c r="UNK1331" s="1"/>
      <c r="UNL1331" s="1"/>
      <c r="UNM1331" s="1"/>
      <c r="UNN1331" s="1"/>
      <c r="UNO1331" s="1"/>
      <c r="UNP1331" s="1"/>
      <c r="UNQ1331" s="1"/>
      <c r="UNR1331" s="1"/>
      <c r="UNS1331" s="1"/>
      <c r="UNT1331" s="1"/>
      <c r="UNU1331" s="1"/>
      <c r="UNV1331" s="1"/>
      <c r="UNW1331" s="1"/>
      <c r="UNX1331" s="1"/>
      <c r="UNY1331" s="1"/>
      <c r="UNZ1331" s="1"/>
      <c r="UOA1331" s="1"/>
      <c r="UOB1331" s="1"/>
      <c r="UOC1331" s="1"/>
      <c r="UOD1331" s="1"/>
      <c r="UOE1331" s="1"/>
      <c r="UOF1331" s="1"/>
      <c r="UOG1331" s="1"/>
      <c r="UOH1331" s="1"/>
      <c r="UOI1331" s="1"/>
      <c r="UOJ1331" s="1"/>
      <c r="UOK1331" s="1"/>
      <c r="UOL1331" s="1"/>
      <c r="UOM1331" s="1"/>
      <c r="UON1331" s="1"/>
      <c r="UOO1331" s="1"/>
      <c r="UOP1331" s="1"/>
      <c r="UOQ1331" s="1"/>
      <c r="UOR1331" s="1"/>
      <c r="UOS1331" s="1"/>
      <c r="UOT1331" s="1"/>
      <c r="UOU1331" s="1"/>
      <c r="UOV1331" s="1"/>
      <c r="UOW1331" s="1"/>
      <c r="UOX1331" s="1"/>
      <c r="UOY1331" s="1"/>
      <c r="UOZ1331" s="1"/>
      <c r="UPA1331" s="1"/>
      <c r="UPB1331" s="1"/>
      <c r="UPC1331" s="1"/>
      <c r="UPD1331" s="1"/>
      <c r="UPE1331" s="1"/>
      <c r="UPF1331" s="1"/>
      <c r="UPG1331" s="1"/>
      <c r="UPH1331" s="1"/>
      <c r="UPI1331" s="1"/>
      <c r="UPJ1331" s="1"/>
      <c r="UPK1331" s="1"/>
      <c r="UPL1331" s="1"/>
      <c r="UPM1331" s="1"/>
      <c r="UPN1331" s="1"/>
      <c r="UPO1331" s="1"/>
      <c r="UPP1331" s="1"/>
      <c r="UPQ1331" s="1"/>
      <c r="UPR1331" s="1"/>
      <c r="UPS1331" s="1"/>
      <c r="UPT1331" s="1"/>
      <c r="UPU1331" s="1"/>
      <c r="UPV1331" s="1"/>
      <c r="UPW1331" s="1"/>
      <c r="UPX1331" s="1"/>
      <c r="UPY1331" s="1"/>
      <c r="UPZ1331" s="1"/>
      <c r="UQA1331" s="1"/>
      <c r="UQB1331" s="1"/>
      <c r="UQC1331" s="1"/>
      <c r="UQD1331" s="1"/>
      <c r="UQE1331" s="1"/>
      <c r="UQF1331" s="1"/>
      <c r="UQG1331" s="1"/>
      <c r="UQH1331" s="1"/>
      <c r="UQI1331" s="1"/>
      <c r="UQJ1331" s="1"/>
      <c r="UQK1331" s="1"/>
      <c r="UQL1331" s="1"/>
      <c r="UQM1331" s="1"/>
      <c r="UQN1331" s="1"/>
      <c r="UQO1331" s="1"/>
      <c r="UQP1331" s="1"/>
      <c r="UQQ1331" s="1"/>
      <c r="UQR1331" s="1"/>
      <c r="UQS1331" s="1"/>
      <c r="UQT1331" s="1"/>
      <c r="UQU1331" s="1"/>
      <c r="UQV1331" s="1"/>
      <c r="UQW1331" s="1"/>
      <c r="UQX1331" s="1"/>
      <c r="UQY1331" s="1"/>
      <c r="UQZ1331" s="1"/>
      <c r="URA1331" s="1"/>
      <c r="URB1331" s="1"/>
      <c r="URC1331" s="1"/>
      <c r="URD1331" s="1"/>
      <c r="URE1331" s="1"/>
      <c r="URF1331" s="1"/>
      <c r="URG1331" s="1"/>
      <c r="URH1331" s="1"/>
      <c r="URI1331" s="1"/>
      <c r="URJ1331" s="1"/>
      <c r="URK1331" s="1"/>
      <c r="URL1331" s="1"/>
      <c r="URM1331" s="1"/>
      <c r="URN1331" s="1"/>
      <c r="URO1331" s="1"/>
      <c r="URP1331" s="1"/>
      <c r="URQ1331" s="1"/>
      <c r="URR1331" s="1"/>
      <c r="URS1331" s="1"/>
      <c r="URT1331" s="1"/>
      <c r="URU1331" s="1"/>
      <c r="URV1331" s="1"/>
      <c r="URW1331" s="1"/>
      <c r="URX1331" s="1"/>
      <c r="URY1331" s="1"/>
      <c r="URZ1331" s="1"/>
      <c r="USA1331" s="1"/>
      <c r="USB1331" s="1"/>
      <c r="USC1331" s="1"/>
      <c r="USD1331" s="1"/>
      <c r="USE1331" s="1"/>
      <c r="USF1331" s="1"/>
      <c r="USG1331" s="1"/>
      <c r="USH1331" s="1"/>
      <c r="USI1331" s="1"/>
      <c r="USJ1331" s="1"/>
      <c r="USK1331" s="1"/>
      <c r="USL1331" s="1"/>
      <c r="USM1331" s="1"/>
      <c r="USN1331" s="1"/>
      <c r="USO1331" s="1"/>
      <c r="USP1331" s="1"/>
      <c r="USQ1331" s="1"/>
      <c r="USR1331" s="1"/>
      <c r="USS1331" s="1"/>
      <c r="UST1331" s="1"/>
      <c r="USU1331" s="1"/>
      <c r="USV1331" s="1"/>
      <c r="USW1331" s="1"/>
      <c r="USX1331" s="1"/>
      <c r="USY1331" s="1"/>
      <c r="USZ1331" s="1"/>
      <c r="UTA1331" s="1"/>
      <c r="UTB1331" s="1"/>
      <c r="UTC1331" s="1"/>
      <c r="UTD1331" s="1"/>
      <c r="UTE1331" s="1"/>
      <c r="UTF1331" s="1"/>
      <c r="UTG1331" s="1"/>
      <c r="UTH1331" s="1"/>
      <c r="UTI1331" s="1"/>
      <c r="UTJ1331" s="1"/>
      <c r="UTK1331" s="1"/>
      <c r="UTL1331" s="1"/>
      <c r="UTM1331" s="1"/>
      <c r="UTN1331" s="1"/>
      <c r="UTO1331" s="1"/>
      <c r="UTP1331" s="1"/>
      <c r="UTQ1331" s="1"/>
      <c r="UTR1331" s="1"/>
      <c r="UTS1331" s="1"/>
      <c r="UTT1331" s="1"/>
      <c r="UTU1331" s="1"/>
      <c r="UTV1331" s="1"/>
      <c r="UTW1331" s="1"/>
      <c r="UTX1331" s="1"/>
      <c r="UTY1331" s="1"/>
      <c r="UTZ1331" s="1"/>
      <c r="UUA1331" s="1"/>
      <c r="UUB1331" s="1"/>
      <c r="UUC1331" s="1"/>
      <c r="UUD1331" s="1"/>
      <c r="UUE1331" s="1"/>
      <c r="UUF1331" s="1"/>
      <c r="UUG1331" s="1"/>
      <c r="UUH1331" s="1"/>
      <c r="UUI1331" s="1"/>
      <c r="UUJ1331" s="1"/>
      <c r="UUK1331" s="1"/>
      <c r="UUL1331" s="1"/>
      <c r="UUM1331" s="1"/>
      <c r="UUN1331" s="1"/>
      <c r="UUO1331" s="1"/>
      <c r="UUP1331" s="1"/>
      <c r="UUQ1331" s="1"/>
      <c r="UUR1331" s="1"/>
      <c r="UUS1331" s="1"/>
      <c r="UUT1331" s="1"/>
      <c r="UUU1331" s="1"/>
      <c r="UUV1331" s="1"/>
      <c r="UUW1331" s="1"/>
      <c r="UUX1331" s="1"/>
      <c r="UUY1331" s="1"/>
      <c r="UUZ1331" s="1"/>
      <c r="UVA1331" s="1"/>
      <c r="UVB1331" s="1"/>
      <c r="UVC1331" s="1"/>
      <c r="UVD1331" s="1"/>
      <c r="UVE1331" s="1"/>
      <c r="UVF1331" s="1"/>
      <c r="UVG1331" s="1"/>
      <c r="UVH1331" s="1"/>
      <c r="UVI1331" s="1"/>
      <c r="UVJ1331" s="1"/>
      <c r="UVK1331" s="1"/>
      <c r="UVL1331" s="1"/>
      <c r="UVM1331" s="1"/>
      <c r="UVN1331" s="1"/>
      <c r="UVO1331" s="1"/>
      <c r="UVP1331" s="1"/>
      <c r="UVQ1331" s="1"/>
      <c r="UVR1331" s="1"/>
      <c r="UVS1331" s="1"/>
      <c r="UVT1331" s="1"/>
      <c r="UVU1331" s="1"/>
      <c r="UVV1331" s="1"/>
      <c r="UVW1331" s="1"/>
      <c r="UVX1331" s="1"/>
      <c r="UVY1331" s="1"/>
      <c r="UVZ1331" s="1"/>
      <c r="UWA1331" s="1"/>
      <c r="UWB1331" s="1"/>
      <c r="UWC1331" s="1"/>
      <c r="UWD1331" s="1"/>
      <c r="UWE1331" s="1"/>
      <c r="UWF1331" s="1"/>
      <c r="UWG1331" s="1"/>
      <c r="UWH1331" s="1"/>
      <c r="UWI1331" s="1"/>
      <c r="UWJ1331" s="1"/>
      <c r="UWK1331" s="1"/>
      <c r="UWL1331" s="1"/>
      <c r="UWM1331" s="1"/>
      <c r="UWN1331" s="1"/>
      <c r="UWO1331" s="1"/>
      <c r="UWP1331" s="1"/>
      <c r="UWQ1331" s="1"/>
      <c r="UWR1331" s="1"/>
      <c r="UWS1331" s="1"/>
      <c r="UWT1331" s="1"/>
      <c r="UWU1331" s="1"/>
      <c r="UWV1331" s="1"/>
      <c r="UWW1331" s="1"/>
      <c r="UWX1331" s="1"/>
      <c r="UWY1331" s="1"/>
      <c r="UWZ1331" s="1"/>
      <c r="UXA1331" s="1"/>
      <c r="UXB1331" s="1"/>
      <c r="UXC1331" s="1"/>
      <c r="UXD1331" s="1"/>
      <c r="UXE1331" s="1"/>
      <c r="UXF1331" s="1"/>
      <c r="UXG1331" s="1"/>
      <c r="UXH1331" s="1"/>
      <c r="UXI1331" s="1"/>
      <c r="UXJ1331" s="1"/>
      <c r="UXK1331" s="1"/>
      <c r="UXL1331" s="1"/>
      <c r="UXM1331" s="1"/>
      <c r="UXN1331" s="1"/>
      <c r="UXO1331" s="1"/>
      <c r="UXP1331" s="1"/>
      <c r="UXQ1331" s="1"/>
      <c r="UXR1331" s="1"/>
      <c r="UXS1331" s="1"/>
      <c r="UXT1331" s="1"/>
      <c r="UXU1331" s="1"/>
      <c r="UXV1331" s="1"/>
      <c r="UXW1331" s="1"/>
      <c r="UXX1331" s="1"/>
      <c r="UXY1331" s="1"/>
      <c r="UXZ1331" s="1"/>
      <c r="UYA1331" s="1"/>
      <c r="UYB1331" s="1"/>
      <c r="UYC1331" s="1"/>
      <c r="UYD1331" s="1"/>
      <c r="UYE1331" s="1"/>
      <c r="UYF1331" s="1"/>
      <c r="UYG1331" s="1"/>
      <c r="UYH1331" s="1"/>
      <c r="UYI1331" s="1"/>
      <c r="UYJ1331" s="1"/>
      <c r="UYK1331" s="1"/>
      <c r="UYL1331" s="1"/>
      <c r="UYM1331" s="1"/>
      <c r="UYN1331" s="1"/>
      <c r="UYO1331" s="1"/>
      <c r="UYP1331" s="1"/>
      <c r="UYQ1331" s="1"/>
      <c r="UYR1331" s="1"/>
      <c r="UYS1331" s="1"/>
      <c r="UYT1331" s="1"/>
      <c r="UYU1331" s="1"/>
      <c r="UYV1331" s="1"/>
      <c r="UYW1331" s="1"/>
      <c r="UYX1331" s="1"/>
      <c r="UYY1331" s="1"/>
      <c r="UYZ1331" s="1"/>
      <c r="UZA1331" s="1"/>
      <c r="UZB1331" s="1"/>
      <c r="UZC1331" s="1"/>
      <c r="UZD1331" s="1"/>
      <c r="UZE1331" s="1"/>
      <c r="UZF1331" s="1"/>
      <c r="UZG1331" s="1"/>
      <c r="UZH1331" s="1"/>
      <c r="UZI1331" s="1"/>
      <c r="UZJ1331" s="1"/>
      <c r="UZK1331" s="1"/>
      <c r="UZL1331" s="1"/>
      <c r="UZM1331" s="1"/>
      <c r="UZN1331" s="1"/>
      <c r="UZO1331" s="1"/>
      <c r="UZP1331" s="1"/>
      <c r="UZQ1331" s="1"/>
      <c r="UZR1331" s="1"/>
      <c r="UZS1331" s="1"/>
      <c r="UZT1331" s="1"/>
      <c r="UZU1331" s="1"/>
      <c r="UZV1331" s="1"/>
      <c r="UZW1331" s="1"/>
      <c r="UZX1331" s="1"/>
      <c r="UZY1331" s="1"/>
      <c r="UZZ1331" s="1"/>
      <c r="VAA1331" s="1"/>
      <c r="VAB1331" s="1"/>
      <c r="VAC1331" s="1"/>
      <c r="VAD1331" s="1"/>
      <c r="VAE1331" s="1"/>
      <c r="VAF1331" s="1"/>
      <c r="VAG1331" s="1"/>
      <c r="VAH1331" s="1"/>
      <c r="VAI1331" s="1"/>
      <c r="VAJ1331" s="1"/>
      <c r="VAK1331" s="1"/>
      <c r="VAL1331" s="1"/>
      <c r="VAM1331" s="1"/>
      <c r="VAN1331" s="1"/>
      <c r="VAO1331" s="1"/>
      <c r="VAP1331" s="1"/>
      <c r="VAQ1331" s="1"/>
      <c r="VAR1331" s="1"/>
      <c r="VAS1331" s="1"/>
      <c r="VAT1331" s="1"/>
      <c r="VAU1331" s="1"/>
      <c r="VAV1331" s="1"/>
      <c r="VAW1331" s="1"/>
      <c r="VAX1331" s="1"/>
      <c r="VAY1331" s="1"/>
      <c r="VAZ1331" s="1"/>
      <c r="VBA1331" s="1"/>
      <c r="VBB1331" s="1"/>
      <c r="VBC1331" s="1"/>
      <c r="VBD1331" s="1"/>
      <c r="VBE1331" s="1"/>
      <c r="VBF1331" s="1"/>
      <c r="VBG1331" s="1"/>
      <c r="VBH1331" s="1"/>
      <c r="VBI1331" s="1"/>
      <c r="VBJ1331" s="1"/>
      <c r="VBK1331" s="1"/>
      <c r="VBL1331" s="1"/>
      <c r="VBM1331" s="1"/>
      <c r="VBN1331" s="1"/>
      <c r="VBO1331" s="1"/>
      <c r="VBP1331" s="1"/>
      <c r="VBQ1331" s="1"/>
      <c r="VBR1331" s="1"/>
      <c r="VBS1331" s="1"/>
      <c r="VBT1331" s="1"/>
      <c r="VBU1331" s="1"/>
      <c r="VBV1331" s="1"/>
      <c r="VBW1331" s="1"/>
      <c r="VBX1331" s="1"/>
      <c r="VBY1331" s="1"/>
      <c r="VBZ1331" s="1"/>
      <c r="VCA1331" s="1"/>
      <c r="VCB1331" s="1"/>
      <c r="VCC1331" s="1"/>
      <c r="VCD1331" s="1"/>
      <c r="VCE1331" s="1"/>
      <c r="VCF1331" s="1"/>
      <c r="VCG1331" s="1"/>
      <c r="VCH1331" s="1"/>
      <c r="VCI1331" s="1"/>
      <c r="VCJ1331" s="1"/>
      <c r="VCK1331" s="1"/>
      <c r="VCL1331" s="1"/>
      <c r="VCM1331" s="1"/>
      <c r="VCN1331" s="1"/>
      <c r="VCO1331" s="1"/>
      <c r="VCP1331" s="1"/>
      <c r="VCQ1331" s="1"/>
      <c r="VCR1331" s="1"/>
      <c r="VCS1331" s="1"/>
      <c r="VCT1331" s="1"/>
      <c r="VCU1331" s="1"/>
      <c r="VCV1331" s="1"/>
      <c r="VCW1331" s="1"/>
      <c r="VCX1331" s="1"/>
      <c r="VCY1331" s="1"/>
      <c r="VCZ1331" s="1"/>
      <c r="VDA1331" s="1"/>
      <c r="VDB1331" s="1"/>
      <c r="VDC1331" s="1"/>
      <c r="VDD1331" s="1"/>
      <c r="VDE1331" s="1"/>
      <c r="VDF1331" s="1"/>
      <c r="VDG1331" s="1"/>
      <c r="VDH1331" s="1"/>
      <c r="VDI1331" s="1"/>
      <c r="VDJ1331" s="1"/>
      <c r="VDK1331" s="1"/>
      <c r="VDL1331" s="1"/>
      <c r="VDM1331" s="1"/>
      <c r="VDN1331" s="1"/>
      <c r="VDO1331" s="1"/>
      <c r="VDP1331" s="1"/>
      <c r="VDQ1331" s="1"/>
      <c r="VDR1331" s="1"/>
      <c r="VDS1331" s="1"/>
      <c r="VDT1331" s="1"/>
      <c r="VDU1331" s="1"/>
      <c r="VDV1331" s="1"/>
      <c r="VDW1331" s="1"/>
      <c r="VDX1331" s="1"/>
      <c r="VDY1331" s="1"/>
      <c r="VDZ1331" s="1"/>
      <c r="VEA1331" s="1"/>
      <c r="VEB1331" s="1"/>
      <c r="VEC1331" s="1"/>
      <c r="VED1331" s="1"/>
      <c r="VEE1331" s="1"/>
      <c r="VEF1331" s="1"/>
      <c r="VEG1331" s="1"/>
      <c r="VEH1331" s="1"/>
      <c r="VEI1331" s="1"/>
      <c r="VEJ1331" s="1"/>
      <c r="VEK1331" s="1"/>
      <c r="VEL1331" s="1"/>
      <c r="VEM1331" s="1"/>
      <c r="VEN1331" s="1"/>
      <c r="VEO1331" s="1"/>
      <c r="VEP1331" s="1"/>
      <c r="VEQ1331" s="1"/>
      <c r="VER1331" s="1"/>
      <c r="VES1331" s="1"/>
      <c r="VET1331" s="1"/>
      <c r="VEU1331" s="1"/>
      <c r="VEV1331" s="1"/>
      <c r="VEW1331" s="1"/>
      <c r="VEX1331" s="1"/>
      <c r="VEY1331" s="1"/>
      <c r="VEZ1331" s="1"/>
      <c r="VFA1331" s="1"/>
      <c r="VFB1331" s="1"/>
      <c r="VFC1331" s="1"/>
      <c r="VFD1331" s="1"/>
      <c r="VFE1331" s="1"/>
      <c r="VFF1331" s="1"/>
      <c r="VFG1331" s="1"/>
      <c r="VFH1331" s="1"/>
      <c r="VFI1331" s="1"/>
      <c r="VFJ1331" s="1"/>
      <c r="VFK1331" s="1"/>
      <c r="VFL1331" s="1"/>
      <c r="VFM1331" s="1"/>
      <c r="VFN1331" s="1"/>
      <c r="VFO1331" s="1"/>
      <c r="VFP1331" s="1"/>
      <c r="VFQ1331" s="1"/>
      <c r="VFR1331" s="1"/>
      <c r="VFS1331" s="1"/>
      <c r="VFT1331" s="1"/>
      <c r="VFU1331" s="1"/>
      <c r="VFV1331" s="1"/>
      <c r="VFW1331" s="1"/>
      <c r="VFX1331" s="1"/>
      <c r="VFY1331" s="1"/>
      <c r="VFZ1331" s="1"/>
      <c r="VGA1331" s="1"/>
      <c r="VGB1331" s="1"/>
      <c r="VGC1331" s="1"/>
      <c r="VGD1331" s="1"/>
      <c r="VGE1331" s="1"/>
      <c r="VGF1331" s="1"/>
      <c r="VGG1331" s="1"/>
      <c r="VGH1331" s="1"/>
      <c r="VGI1331" s="1"/>
      <c r="VGJ1331" s="1"/>
      <c r="VGK1331" s="1"/>
      <c r="VGL1331" s="1"/>
      <c r="VGM1331" s="1"/>
      <c r="VGN1331" s="1"/>
      <c r="VGO1331" s="1"/>
      <c r="VGP1331" s="1"/>
      <c r="VGQ1331" s="1"/>
      <c r="VGR1331" s="1"/>
      <c r="VGS1331" s="1"/>
      <c r="VGT1331" s="1"/>
      <c r="VGU1331" s="1"/>
      <c r="VGV1331" s="1"/>
      <c r="VGW1331" s="1"/>
      <c r="VGX1331" s="1"/>
      <c r="VGY1331" s="1"/>
      <c r="VGZ1331" s="1"/>
      <c r="VHA1331" s="1"/>
      <c r="VHB1331" s="1"/>
      <c r="VHC1331" s="1"/>
      <c r="VHD1331" s="1"/>
      <c r="VHE1331" s="1"/>
      <c r="VHF1331" s="1"/>
      <c r="VHG1331" s="1"/>
      <c r="VHH1331" s="1"/>
      <c r="VHI1331" s="1"/>
      <c r="VHJ1331" s="1"/>
      <c r="VHK1331" s="1"/>
      <c r="VHL1331" s="1"/>
      <c r="VHM1331" s="1"/>
      <c r="VHN1331" s="1"/>
      <c r="VHO1331" s="1"/>
      <c r="VHP1331" s="1"/>
      <c r="VHQ1331" s="1"/>
      <c r="VHR1331" s="1"/>
      <c r="VHS1331" s="1"/>
      <c r="VHT1331" s="1"/>
      <c r="VHU1331" s="1"/>
      <c r="VHV1331" s="1"/>
      <c r="VHW1331" s="1"/>
      <c r="VHX1331" s="1"/>
      <c r="VHY1331" s="1"/>
      <c r="VHZ1331" s="1"/>
      <c r="VIA1331" s="1"/>
      <c r="VIB1331" s="1"/>
      <c r="VIC1331" s="1"/>
      <c r="VID1331" s="1"/>
      <c r="VIE1331" s="1"/>
      <c r="VIF1331" s="1"/>
      <c r="VIG1331" s="1"/>
      <c r="VIH1331" s="1"/>
      <c r="VII1331" s="1"/>
      <c r="VIJ1331" s="1"/>
      <c r="VIK1331" s="1"/>
      <c r="VIL1331" s="1"/>
      <c r="VIM1331" s="1"/>
      <c r="VIN1331" s="1"/>
      <c r="VIO1331" s="1"/>
      <c r="VIP1331" s="1"/>
      <c r="VIQ1331" s="1"/>
      <c r="VIR1331" s="1"/>
      <c r="VIS1331" s="1"/>
      <c r="VIT1331" s="1"/>
      <c r="VIU1331" s="1"/>
      <c r="VIV1331" s="1"/>
      <c r="VIW1331" s="1"/>
      <c r="VIX1331" s="1"/>
      <c r="VIY1331" s="1"/>
      <c r="VIZ1331" s="1"/>
      <c r="VJA1331" s="1"/>
      <c r="VJB1331" s="1"/>
      <c r="VJC1331" s="1"/>
      <c r="VJD1331" s="1"/>
      <c r="VJE1331" s="1"/>
      <c r="VJF1331" s="1"/>
      <c r="VJG1331" s="1"/>
      <c r="VJH1331" s="1"/>
      <c r="VJI1331" s="1"/>
      <c r="VJJ1331" s="1"/>
      <c r="VJK1331" s="1"/>
      <c r="VJL1331" s="1"/>
      <c r="VJM1331" s="1"/>
      <c r="VJN1331" s="1"/>
      <c r="VJO1331" s="1"/>
      <c r="VJP1331" s="1"/>
      <c r="VJQ1331" s="1"/>
      <c r="VJR1331" s="1"/>
      <c r="VJS1331" s="1"/>
      <c r="VJT1331" s="1"/>
      <c r="VJU1331" s="1"/>
      <c r="VJV1331" s="1"/>
      <c r="VJW1331" s="1"/>
      <c r="VJX1331" s="1"/>
      <c r="VJY1331" s="1"/>
      <c r="VJZ1331" s="1"/>
      <c r="VKA1331" s="1"/>
      <c r="VKB1331" s="1"/>
      <c r="VKC1331" s="1"/>
      <c r="VKD1331" s="1"/>
      <c r="VKE1331" s="1"/>
      <c r="VKF1331" s="1"/>
      <c r="VKG1331" s="1"/>
      <c r="VKH1331" s="1"/>
      <c r="VKI1331" s="1"/>
      <c r="VKJ1331" s="1"/>
      <c r="VKK1331" s="1"/>
      <c r="VKL1331" s="1"/>
      <c r="VKM1331" s="1"/>
      <c r="VKN1331" s="1"/>
      <c r="VKO1331" s="1"/>
      <c r="VKP1331" s="1"/>
      <c r="VKQ1331" s="1"/>
      <c r="VKR1331" s="1"/>
      <c r="VKS1331" s="1"/>
      <c r="VKT1331" s="1"/>
      <c r="VKU1331" s="1"/>
      <c r="VKV1331" s="1"/>
      <c r="VKW1331" s="1"/>
      <c r="VKX1331" s="1"/>
      <c r="VKY1331" s="1"/>
      <c r="VKZ1331" s="1"/>
      <c r="VLA1331" s="1"/>
      <c r="VLB1331" s="1"/>
      <c r="VLC1331" s="1"/>
      <c r="VLD1331" s="1"/>
      <c r="VLE1331" s="1"/>
      <c r="VLF1331" s="1"/>
      <c r="VLG1331" s="1"/>
      <c r="VLH1331" s="1"/>
      <c r="VLI1331" s="1"/>
      <c r="VLJ1331" s="1"/>
      <c r="VLK1331" s="1"/>
      <c r="VLL1331" s="1"/>
      <c r="VLM1331" s="1"/>
      <c r="VLN1331" s="1"/>
      <c r="VLO1331" s="1"/>
      <c r="VLP1331" s="1"/>
      <c r="VLQ1331" s="1"/>
      <c r="VLR1331" s="1"/>
      <c r="VLS1331" s="1"/>
      <c r="VLT1331" s="1"/>
      <c r="VLU1331" s="1"/>
      <c r="VLV1331" s="1"/>
      <c r="VLW1331" s="1"/>
      <c r="VLX1331" s="1"/>
      <c r="VLY1331" s="1"/>
      <c r="VLZ1331" s="1"/>
      <c r="VMA1331" s="1"/>
      <c r="VMB1331" s="1"/>
      <c r="VMC1331" s="1"/>
      <c r="VMD1331" s="1"/>
      <c r="VME1331" s="1"/>
      <c r="VMF1331" s="1"/>
      <c r="VMG1331" s="1"/>
      <c r="VMH1331" s="1"/>
      <c r="VMI1331" s="1"/>
      <c r="VMJ1331" s="1"/>
      <c r="VMK1331" s="1"/>
      <c r="VML1331" s="1"/>
      <c r="VMM1331" s="1"/>
      <c r="VMN1331" s="1"/>
      <c r="VMO1331" s="1"/>
      <c r="VMP1331" s="1"/>
      <c r="VMQ1331" s="1"/>
      <c r="VMR1331" s="1"/>
      <c r="VMS1331" s="1"/>
      <c r="VMT1331" s="1"/>
      <c r="VMU1331" s="1"/>
      <c r="VMV1331" s="1"/>
      <c r="VMW1331" s="1"/>
      <c r="VMX1331" s="1"/>
      <c r="VMY1331" s="1"/>
      <c r="VMZ1331" s="1"/>
      <c r="VNA1331" s="1"/>
      <c r="VNB1331" s="1"/>
      <c r="VNC1331" s="1"/>
      <c r="VND1331" s="1"/>
      <c r="VNE1331" s="1"/>
      <c r="VNF1331" s="1"/>
      <c r="VNG1331" s="1"/>
      <c r="VNH1331" s="1"/>
      <c r="VNI1331" s="1"/>
      <c r="VNJ1331" s="1"/>
      <c r="VNK1331" s="1"/>
      <c r="VNL1331" s="1"/>
      <c r="VNM1331" s="1"/>
      <c r="VNN1331" s="1"/>
      <c r="VNO1331" s="1"/>
      <c r="VNP1331" s="1"/>
      <c r="VNQ1331" s="1"/>
      <c r="VNR1331" s="1"/>
      <c r="VNS1331" s="1"/>
      <c r="VNT1331" s="1"/>
      <c r="VNU1331" s="1"/>
      <c r="VNV1331" s="1"/>
      <c r="VNW1331" s="1"/>
      <c r="VNX1331" s="1"/>
      <c r="VNY1331" s="1"/>
      <c r="VNZ1331" s="1"/>
      <c r="VOA1331" s="1"/>
      <c r="VOB1331" s="1"/>
      <c r="VOC1331" s="1"/>
      <c r="VOD1331" s="1"/>
      <c r="VOE1331" s="1"/>
      <c r="VOF1331" s="1"/>
      <c r="VOG1331" s="1"/>
      <c r="VOH1331" s="1"/>
      <c r="VOI1331" s="1"/>
      <c r="VOJ1331" s="1"/>
      <c r="VOK1331" s="1"/>
      <c r="VOL1331" s="1"/>
      <c r="VOM1331" s="1"/>
      <c r="VON1331" s="1"/>
      <c r="VOO1331" s="1"/>
      <c r="VOP1331" s="1"/>
      <c r="VOQ1331" s="1"/>
      <c r="VOR1331" s="1"/>
      <c r="VOS1331" s="1"/>
      <c r="VOT1331" s="1"/>
      <c r="VOU1331" s="1"/>
      <c r="VOV1331" s="1"/>
      <c r="VOW1331" s="1"/>
      <c r="VOX1331" s="1"/>
      <c r="VOY1331" s="1"/>
      <c r="VOZ1331" s="1"/>
      <c r="VPA1331" s="1"/>
      <c r="VPB1331" s="1"/>
      <c r="VPC1331" s="1"/>
      <c r="VPD1331" s="1"/>
      <c r="VPE1331" s="1"/>
      <c r="VPF1331" s="1"/>
      <c r="VPG1331" s="1"/>
      <c r="VPH1331" s="1"/>
      <c r="VPI1331" s="1"/>
      <c r="VPJ1331" s="1"/>
      <c r="VPK1331" s="1"/>
      <c r="VPL1331" s="1"/>
      <c r="VPM1331" s="1"/>
      <c r="VPN1331" s="1"/>
      <c r="VPO1331" s="1"/>
      <c r="VPP1331" s="1"/>
      <c r="VPQ1331" s="1"/>
      <c r="VPR1331" s="1"/>
      <c r="VPS1331" s="1"/>
      <c r="VPT1331" s="1"/>
      <c r="VPU1331" s="1"/>
      <c r="VPV1331" s="1"/>
      <c r="VPW1331" s="1"/>
      <c r="VPX1331" s="1"/>
      <c r="VPY1331" s="1"/>
      <c r="VPZ1331" s="1"/>
      <c r="VQA1331" s="1"/>
      <c r="VQB1331" s="1"/>
      <c r="VQC1331" s="1"/>
      <c r="VQD1331" s="1"/>
      <c r="VQE1331" s="1"/>
      <c r="VQF1331" s="1"/>
      <c r="VQG1331" s="1"/>
      <c r="VQH1331" s="1"/>
      <c r="VQI1331" s="1"/>
      <c r="VQJ1331" s="1"/>
      <c r="VQK1331" s="1"/>
      <c r="VQL1331" s="1"/>
      <c r="VQM1331" s="1"/>
      <c r="VQN1331" s="1"/>
      <c r="VQO1331" s="1"/>
      <c r="VQP1331" s="1"/>
      <c r="VQQ1331" s="1"/>
      <c r="VQR1331" s="1"/>
      <c r="VQS1331" s="1"/>
      <c r="VQT1331" s="1"/>
      <c r="VQU1331" s="1"/>
      <c r="VQV1331" s="1"/>
      <c r="VQW1331" s="1"/>
      <c r="VQX1331" s="1"/>
      <c r="VQY1331" s="1"/>
      <c r="VQZ1331" s="1"/>
      <c r="VRA1331" s="1"/>
      <c r="VRB1331" s="1"/>
      <c r="VRC1331" s="1"/>
      <c r="VRD1331" s="1"/>
      <c r="VRE1331" s="1"/>
      <c r="VRF1331" s="1"/>
      <c r="VRG1331" s="1"/>
      <c r="VRH1331" s="1"/>
      <c r="VRI1331" s="1"/>
      <c r="VRJ1331" s="1"/>
      <c r="VRK1331" s="1"/>
      <c r="VRL1331" s="1"/>
      <c r="VRM1331" s="1"/>
      <c r="VRN1331" s="1"/>
      <c r="VRO1331" s="1"/>
      <c r="VRP1331" s="1"/>
      <c r="VRQ1331" s="1"/>
      <c r="VRR1331" s="1"/>
      <c r="VRS1331" s="1"/>
      <c r="VRT1331" s="1"/>
      <c r="VRU1331" s="1"/>
      <c r="VRV1331" s="1"/>
      <c r="VRW1331" s="1"/>
      <c r="VRX1331" s="1"/>
      <c r="VRY1331" s="1"/>
      <c r="VRZ1331" s="1"/>
      <c r="VSA1331" s="1"/>
      <c r="VSB1331" s="1"/>
      <c r="VSC1331" s="1"/>
      <c r="VSD1331" s="1"/>
      <c r="VSE1331" s="1"/>
      <c r="VSF1331" s="1"/>
      <c r="VSG1331" s="1"/>
      <c r="VSH1331" s="1"/>
      <c r="VSI1331" s="1"/>
      <c r="VSJ1331" s="1"/>
      <c r="VSK1331" s="1"/>
      <c r="VSL1331" s="1"/>
      <c r="VSM1331" s="1"/>
      <c r="VSN1331" s="1"/>
      <c r="VSO1331" s="1"/>
      <c r="VSP1331" s="1"/>
      <c r="VSQ1331" s="1"/>
      <c r="VSR1331" s="1"/>
      <c r="VSS1331" s="1"/>
      <c r="VST1331" s="1"/>
      <c r="VSU1331" s="1"/>
      <c r="VSV1331" s="1"/>
      <c r="VSW1331" s="1"/>
      <c r="VSX1331" s="1"/>
      <c r="VSY1331" s="1"/>
      <c r="VSZ1331" s="1"/>
      <c r="VTA1331" s="1"/>
      <c r="VTB1331" s="1"/>
      <c r="VTC1331" s="1"/>
      <c r="VTD1331" s="1"/>
      <c r="VTE1331" s="1"/>
      <c r="VTF1331" s="1"/>
      <c r="VTG1331" s="1"/>
      <c r="VTH1331" s="1"/>
      <c r="VTI1331" s="1"/>
      <c r="VTJ1331" s="1"/>
      <c r="VTK1331" s="1"/>
      <c r="VTL1331" s="1"/>
      <c r="VTM1331" s="1"/>
      <c r="VTN1331" s="1"/>
      <c r="VTO1331" s="1"/>
      <c r="VTP1331" s="1"/>
      <c r="VTQ1331" s="1"/>
      <c r="VTR1331" s="1"/>
      <c r="VTS1331" s="1"/>
      <c r="VTT1331" s="1"/>
      <c r="VTU1331" s="1"/>
      <c r="VTV1331" s="1"/>
      <c r="VTW1331" s="1"/>
      <c r="VTX1331" s="1"/>
      <c r="VTY1331" s="1"/>
      <c r="VTZ1331" s="1"/>
      <c r="VUA1331" s="1"/>
      <c r="VUB1331" s="1"/>
      <c r="VUC1331" s="1"/>
      <c r="VUD1331" s="1"/>
      <c r="VUE1331" s="1"/>
      <c r="VUF1331" s="1"/>
      <c r="VUG1331" s="1"/>
      <c r="VUH1331" s="1"/>
      <c r="VUI1331" s="1"/>
      <c r="VUJ1331" s="1"/>
      <c r="VUK1331" s="1"/>
      <c r="VUL1331" s="1"/>
      <c r="VUM1331" s="1"/>
      <c r="VUN1331" s="1"/>
      <c r="VUO1331" s="1"/>
      <c r="VUP1331" s="1"/>
      <c r="VUQ1331" s="1"/>
      <c r="VUR1331" s="1"/>
      <c r="VUS1331" s="1"/>
      <c r="VUT1331" s="1"/>
      <c r="VUU1331" s="1"/>
      <c r="VUV1331" s="1"/>
      <c r="VUW1331" s="1"/>
      <c r="VUX1331" s="1"/>
      <c r="VUY1331" s="1"/>
      <c r="VUZ1331" s="1"/>
      <c r="VVA1331" s="1"/>
      <c r="VVB1331" s="1"/>
      <c r="VVC1331" s="1"/>
      <c r="VVD1331" s="1"/>
      <c r="VVE1331" s="1"/>
      <c r="VVF1331" s="1"/>
      <c r="VVG1331" s="1"/>
      <c r="VVH1331" s="1"/>
      <c r="VVI1331" s="1"/>
      <c r="VVJ1331" s="1"/>
      <c r="VVK1331" s="1"/>
      <c r="VVL1331" s="1"/>
      <c r="VVM1331" s="1"/>
      <c r="VVN1331" s="1"/>
      <c r="VVO1331" s="1"/>
      <c r="VVP1331" s="1"/>
      <c r="VVQ1331" s="1"/>
      <c r="VVR1331" s="1"/>
      <c r="VVS1331" s="1"/>
      <c r="VVT1331" s="1"/>
      <c r="VVU1331" s="1"/>
      <c r="VVV1331" s="1"/>
      <c r="VVW1331" s="1"/>
      <c r="VVX1331" s="1"/>
      <c r="VVY1331" s="1"/>
      <c r="VVZ1331" s="1"/>
      <c r="VWA1331" s="1"/>
      <c r="VWB1331" s="1"/>
      <c r="VWC1331" s="1"/>
      <c r="VWD1331" s="1"/>
      <c r="VWE1331" s="1"/>
      <c r="VWF1331" s="1"/>
      <c r="VWG1331" s="1"/>
      <c r="VWH1331" s="1"/>
      <c r="VWI1331" s="1"/>
      <c r="VWJ1331" s="1"/>
      <c r="VWK1331" s="1"/>
      <c r="VWL1331" s="1"/>
      <c r="VWM1331" s="1"/>
      <c r="VWN1331" s="1"/>
      <c r="VWO1331" s="1"/>
      <c r="VWP1331" s="1"/>
      <c r="VWQ1331" s="1"/>
      <c r="VWR1331" s="1"/>
      <c r="VWS1331" s="1"/>
      <c r="VWT1331" s="1"/>
      <c r="VWU1331" s="1"/>
      <c r="VWV1331" s="1"/>
      <c r="VWW1331" s="1"/>
      <c r="VWX1331" s="1"/>
      <c r="VWY1331" s="1"/>
      <c r="VWZ1331" s="1"/>
      <c r="VXA1331" s="1"/>
      <c r="VXB1331" s="1"/>
      <c r="VXC1331" s="1"/>
      <c r="VXD1331" s="1"/>
      <c r="VXE1331" s="1"/>
      <c r="VXF1331" s="1"/>
      <c r="VXG1331" s="1"/>
      <c r="VXH1331" s="1"/>
      <c r="VXI1331" s="1"/>
      <c r="VXJ1331" s="1"/>
      <c r="VXK1331" s="1"/>
      <c r="VXL1331" s="1"/>
      <c r="VXM1331" s="1"/>
      <c r="VXN1331" s="1"/>
      <c r="VXO1331" s="1"/>
      <c r="VXP1331" s="1"/>
      <c r="VXQ1331" s="1"/>
      <c r="VXR1331" s="1"/>
      <c r="VXS1331" s="1"/>
      <c r="VXT1331" s="1"/>
      <c r="VXU1331" s="1"/>
      <c r="VXV1331" s="1"/>
      <c r="VXW1331" s="1"/>
      <c r="VXX1331" s="1"/>
      <c r="VXY1331" s="1"/>
      <c r="VXZ1331" s="1"/>
      <c r="VYA1331" s="1"/>
      <c r="VYB1331" s="1"/>
      <c r="VYC1331" s="1"/>
      <c r="VYD1331" s="1"/>
      <c r="VYE1331" s="1"/>
      <c r="VYF1331" s="1"/>
      <c r="VYG1331" s="1"/>
      <c r="VYH1331" s="1"/>
      <c r="VYI1331" s="1"/>
      <c r="VYJ1331" s="1"/>
      <c r="VYK1331" s="1"/>
      <c r="VYL1331" s="1"/>
      <c r="VYM1331" s="1"/>
      <c r="VYN1331" s="1"/>
      <c r="VYO1331" s="1"/>
      <c r="VYP1331" s="1"/>
      <c r="VYQ1331" s="1"/>
      <c r="VYR1331" s="1"/>
      <c r="VYS1331" s="1"/>
      <c r="VYT1331" s="1"/>
      <c r="VYU1331" s="1"/>
      <c r="VYV1331" s="1"/>
      <c r="VYW1331" s="1"/>
      <c r="VYX1331" s="1"/>
      <c r="VYY1331" s="1"/>
      <c r="VYZ1331" s="1"/>
      <c r="VZA1331" s="1"/>
      <c r="VZB1331" s="1"/>
      <c r="VZC1331" s="1"/>
      <c r="VZD1331" s="1"/>
      <c r="VZE1331" s="1"/>
      <c r="VZF1331" s="1"/>
      <c r="VZG1331" s="1"/>
      <c r="VZH1331" s="1"/>
      <c r="VZI1331" s="1"/>
      <c r="VZJ1331" s="1"/>
      <c r="VZK1331" s="1"/>
      <c r="VZL1331" s="1"/>
      <c r="VZM1331" s="1"/>
      <c r="VZN1331" s="1"/>
      <c r="VZO1331" s="1"/>
      <c r="VZP1331" s="1"/>
      <c r="VZQ1331" s="1"/>
      <c r="VZR1331" s="1"/>
      <c r="VZS1331" s="1"/>
      <c r="VZT1331" s="1"/>
      <c r="VZU1331" s="1"/>
      <c r="VZV1331" s="1"/>
      <c r="VZW1331" s="1"/>
      <c r="VZX1331" s="1"/>
      <c r="VZY1331" s="1"/>
      <c r="VZZ1331" s="1"/>
      <c r="WAA1331" s="1"/>
      <c r="WAB1331" s="1"/>
      <c r="WAC1331" s="1"/>
      <c r="WAD1331" s="1"/>
      <c r="WAE1331" s="1"/>
      <c r="WAF1331" s="1"/>
      <c r="WAG1331" s="1"/>
      <c r="WAH1331" s="1"/>
      <c r="WAI1331" s="1"/>
      <c r="WAJ1331" s="1"/>
      <c r="WAK1331" s="1"/>
      <c r="WAL1331" s="1"/>
      <c r="WAM1331" s="1"/>
      <c r="WAN1331" s="1"/>
      <c r="WAO1331" s="1"/>
      <c r="WAP1331" s="1"/>
      <c r="WAQ1331" s="1"/>
      <c r="WAR1331" s="1"/>
      <c r="WAS1331" s="1"/>
      <c r="WAT1331" s="1"/>
      <c r="WAU1331" s="1"/>
      <c r="WAV1331" s="1"/>
      <c r="WAW1331" s="1"/>
      <c r="WAX1331" s="1"/>
      <c r="WAY1331" s="1"/>
      <c r="WAZ1331" s="1"/>
      <c r="WBA1331" s="1"/>
      <c r="WBB1331" s="1"/>
      <c r="WBC1331" s="1"/>
      <c r="WBD1331" s="1"/>
      <c r="WBE1331" s="1"/>
      <c r="WBF1331" s="1"/>
      <c r="WBG1331" s="1"/>
      <c r="WBH1331" s="1"/>
      <c r="WBI1331" s="1"/>
      <c r="WBJ1331" s="1"/>
      <c r="WBK1331" s="1"/>
      <c r="WBL1331" s="1"/>
      <c r="WBM1331" s="1"/>
      <c r="WBN1331" s="1"/>
      <c r="WBO1331" s="1"/>
      <c r="WBP1331" s="1"/>
      <c r="WBQ1331" s="1"/>
      <c r="WBR1331" s="1"/>
      <c r="WBS1331" s="1"/>
      <c r="WBT1331" s="1"/>
      <c r="WBU1331" s="1"/>
      <c r="WBV1331" s="1"/>
      <c r="WBW1331" s="1"/>
      <c r="WBX1331" s="1"/>
      <c r="WBY1331" s="1"/>
      <c r="WBZ1331" s="1"/>
      <c r="WCA1331" s="1"/>
      <c r="WCB1331" s="1"/>
      <c r="WCC1331" s="1"/>
      <c r="WCD1331" s="1"/>
      <c r="WCE1331" s="1"/>
      <c r="WCF1331" s="1"/>
      <c r="WCG1331" s="1"/>
      <c r="WCH1331" s="1"/>
      <c r="WCI1331" s="1"/>
      <c r="WCJ1331" s="1"/>
      <c r="WCK1331" s="1"/>
      <c r="WCL1331" s="1"/>
      <c r="WCM1331" s="1"/>
      <c r="WCN1331" s="1"/>
      <c r="WCO1331" s="1"/>
      <c r="WCP1331" s="1"/>
      <c r="WCQ1331" s="1"/>
      <c r="WCR1331" s="1"/>
      <c r="WCS1331" s="1"/>
      <c r="WCT1331" s="1"/>
      <c r="WCU1331" s="1"/>
      <c r="WCV1331" s="1"/>
      <c r="WCW1331" s="1"/>
      <c r="WCX1331" s="1"/>
      <c r="WCY1331" s="1"/>
      <c r="WCZ1331" s="1"/>
      <c r="WDA1331" s="1"/>
      <c r="WDB1331" s="1"/>
      <c r="WDC1331" s="1"/>
      <c r="WDD1331" s="1"/>
      <c r="WDE1331" s="1"/>
      <c r="WDF1331" s="1"/>
      <c r="WDG1331" s="1"/>
      <c r="WDH1331" s="1"/>
      <c r="WDI1331" s="1"/>
      <c r="WDJ1331" s="1"/>
      <c r="WDK1331" s="1"/>
      <c r="WDL1331" s="1"/>
      <c r="WDM1331" s="1"/>
      <c r="WDN1331" s="1"/>
      <c r="WDO1331" s="1"/>
      <c r="WDP1331" s="1"/>
      <c r="WDQ1331" s="1"/>
      <c r="WDR1331" s="1"/>
      <c r="WDS1331" s="1"/>
      <c r="WDT1331" s="1"/>
      <c r="WDU1331" s="1"/>
      <c r="WDV1331" s="1"/>
      <c r="WDW1331" s="1"/>
      <c r="WDX1331" s="1"/>
      <c r="WDY1331" s="1"/>
      <c r="WDZ1331" s="1"/>
      <c r="WEA1331" s="1"/>
      <c r="WEB1331" s="1"/>
      <c r="WEC1331" s="1"/>
      <c r="WED1331" s="1"/>
      <c r="WEE1331" s="1"/>
      <c r="WEF1331" s="1"/>
      <c r="WEG1331" s="1"/>
      <c r="WEH1331" s="1"/>
      <c r="WEI1331" s="1"/>
      <c r="WEJ1331" s="1"/>
      <c r="WEK1331" s="1"/>
      <c r="WEL1331" s="1"/>
      <c r="WEM1331" s="1"/>
      <c r="WEN1331" s="1"/>
      <c r="WEO1331" s="1"/>
      <c r="WEP1331" s="1"/>
      <c r="WEQ1331" s="1"/>
      <c r="WER1331" s="1"/>
      <c r="WES1331" s="1"/>
      <c r="WET1331" s="1"/>
      <c r="WEU1331" s="1"/>
      <c r="WEV1331" s="1"/>
      <c r="WEW1331" s="1"/>
      <c r="WEX1331" s="1"/>
      <c r="WEY1331" s="1"/>
      <c r="WEZ1331" s="1"/>
      <c r="WFA1331" s="1"/>
      <c r="WFB1331" s="1"/>
      <c r="WFC1331" s="1"/>
      <c r="WFD1331" s="1"/>
      <c r="WFE1331" s="1"/>
      <c r="WFF1331" s="1"/>
      <c r="WFG1331" s="1"/>
      <c r="WFH1331" s="1"/>
      <c r="WFI1331" s="1"/>
      <c r="WFJ1331" s="1"/>
      <c r="WFK1331" s="1"/>
      <c r="WFL1331" s="1"/>
      <c r="WFM1331" s="1"/>
      <c r="WFN1331" s="1"/>
      <c r="WFO1331" s="1"/>
      <c r="WFP1331" s="1"/>
      <c r="WFQ1331" s="1"/>
      <c r="WFR1331" s="1"/>
      <c r="WFS1331" s="1"/>
      <c r="WFT1331" s="1"/>
      <c r="WFU1331" s="1"/>
      <c r="WFV1331" s="1"/>
      <c r="WFW1331" s="1"/>
      <c r="WFX1331" s="1"/>
      <c r="WFY1331" s="1"/>
      <c r="WFZ1331" s="1"/>
      <c r="WGA1331" s="1"/>
      <c r="WGB1331" s="1"/>
      <c r="WGC1331" s="1"/>
      <c r="WGD1331" s="1"/>
      <c r="WGE1331" s="1"/>
      <c r="WGF1331" s="1"/>
      <c r="WGG1331" s="1"/>
      <c r="WGH1331" s="1"/>
      <c r="WGI1331" s="1"/>
      <c r="WGJ1331" s="1"/>
      <c r="WGK1331" s="1"/>
      <c r="WGL1331" s="1"/>
      <c r="WGM1331" s="1"/>
      <c r="WGN1331" s="1"/>
      <c r="WGO1331" s="1"/>
      <c r="WGP1331" s="1"/>
      <c r="WGQ1331" s="1"/>
      <c r="WGR1331" s="1"/>
      <c r="WGS1331" s="1"/>
      <c r="WGT1331" s="1"/>
      <c r="WGU1331" s="1"/>
      <c r="WGV1331" s="1"/>
      <c r="WGW1331" s="1"/>
      <c r="WGX1331" s="1"/>
      <c r="WGY1331" s="1"/>
      <c r="WGZ1331" s="1"/>
      <c r="WHA1331" s="1"/>
      <c r="WHB1331" s="1"/>
      <c r="WHC1331" s="1"/>
      <c r="WHD1331" s="1"/>
      <c r="WHE1331" s="1"/>
      <c r="WHF1331" s="1"/>
      <c r="WHG1331" s="1"/>
      <c r="WHH1331" s="1"/>
      <c r="WHI1331" s="1"/>
      <c r="WHJ1331" s="1"/>
      <c r="WHK1331" s="1"/>
      <c r="WHL1331" s="1"/>
      <c r="WHM1331" s="1"/>
      <c r="WHN1331" s="1"/>
      <c r="WHO1331" s="1"/>
      <c r="WHP1331" s="1"/>
      <c r="WHQ1331" s="1"/>
      <c r="WHR1331" s="1"/>
      <c r="WHS1331" s="1"/>
      <c r="WHT1331" s="1"/>
      <c r="WHU1331" s="1"/>
      <c r="WHV1331" s="1"/>
      <c r="WHW1331" s="1"/>
      <c r="WHX1331" s="1"/>
      <c r="WHY1331" s="1"/>
      <c r="WHZ1331" s="1"/>
      <c r="WIA1331" s="1"/>
      <c r="WIB1331" s="1"/>
      <c r="WIC1331" s="1"/>
      <c r="WID1331" s="1"/>
      <c r="WIE1331" s="1"/>
      <c r="WIF1331" s="1"/>
      <c r="WIG1331" s="1"/>
      <c r="WIH1331" s="1"/>
      <c r="WII1331" s="1"/>
      <c r="WIJ1331" s="1"/>
      <c r="WIK1331" s="1"/>
      <c r="WIL1331" s="1"/>
      <c r="WIM1331" s="1"/>
      <c r="WIN1331" s="1"/>
      <c r="WIO1331" s="1"/>
      <c r="WIP1331" s="1"/>
      <c r="WIQ1331" s="1"/>
      <c r="WIR1331" s="1"/>
      <c r="WIS1331" s="1"/>
      <c r="WIT1331" s="1"/>
      <c r="WIU1331" s="1"/>
      <c r="WIV1331" s="1"/>
      <c r="WIW1331" s="1"/>
      <c r="WIX1331" s="1"/>
      <c r="WIY1331" s="1"/>
      <c r="WIZ1331" s="1"/>
      <c r="WJA1331" s="1"/>
      <c r="WJB1331" s="1"/>
      <c r="WJC1331" s="1"/>
      <c r="WJD1331" s="1"/>
      <c r="WJE1331" s="1"/>
      <c r="WJF1331" s="1"/>
      <c r="WJG1331" s="1"/>
      <c r="WJH1331" s="1"/>
      <c r="WJI1331" s="1"/>
      <c r="WJJ1331" s="1"/>
      <c r="WJK1331" s="1"/>
      <c r="WJL1331" s="1"/>
      <c r="WJM1331" s="1"/>
      <c r="WJN1331" s="1"/>
      <c r="WJO1331" s="1"/>
      <c r="WJP1331" s="1"/>
      <c r="WJQ1331" s="1"/>
      <c r="WJR1331" s="1"/>
      <c r="WJS1331" s="1"/>
      <c r="WJT1331" s="1"/>
      <c r="WJU1331" s="1"/>
      <c r="WJV1331" s="1"/>
      <c r="WJW1331" s="1"/>
      <c r="WJX1331" s="1"/>
      <c r="WJY1331" s="1"/>
      <c r="WJZ1331" s="1"/>
      <c r="WKA1331" s="1"/>
      <c r="WKB1331" s="1"/>
      <c r="WKC1331" s="1"/>
      <c r="WKD1331" s="1"/>
      <c r="WKE1331" s="1"/>
      <c r="WKF1331" s="1"/>
      <c r="WKG1331" s="1"/>
      <c r="WKH1331" s="1"/>
      <c r="WKI1331" s="1"/>
      <c r="WKJ1331" s="1"/>
      <c r="WKK1331" s="1"/>
      <c r="WKL1331" s="1"/>
      <c r="WKM1331" s="1"/>
      <c r="WKN1331" s="1"/>
      <c r="WKO1331" s="1"/>
      <c r="WKP1331" s="1"/>
      <c r="WKQ1331" s="1"/>
      <c r="WKR1331" s="1"/>
      <c r="WKS1331" s="1"/>
      <c r="WKT1331" s="1"/>
      <c r="WKU1331" s="1"/>
      <c r="WKV1331" s="1"/>
      <c r="WKW1331" s="1"/>
      <c r="WKX1331" s="1"/>
      <c r="WKY1331" s="1"/>
      <c r="WKZ1331" s="1"/>
      <c r="WLA1331" s="1"/>
      <c r="WLB1331" s="1"/>
      <c r="WLC1331" s="1"/>
      <c r="WLD1331" s="1"/>
      <c r="WLE1331" s="1"/>
      <c r="WLF1331" s="1"/>
      <c r="WLG1331" s="1"/>
      <c r="WLH1331" s="1"/>
      <c r="WLI1331" s="1"/>
      <c r="WLJ1331" s="1"/>
      <c r="WLK1331" s="1"/>
      <c r="WLL1331" s="1"/>
      <c r="WLM1331" s="1"/>
      <c r="WLN1331" s="1"/>
      <c r="WLO1331" s="1"/>
      <c r="WLP1331" s="1"/>
      <c r="WLQ1331" s="1"/>
      <c r="WLR1331" s="1"/>
      <c r="WLS1331" s="1"/>
      <c r="WLT1331" s="1"/>
      <c r="WLU1331" s="1"/>
      <c r="WLV1331" s="1"/>
      <c r="WLW1331" s="1"/>
      <c r="WLX1331" s="1"/>
      <c r="WLY1331" s="1"/>
      <c r="WLZ1331" s="1"/>
      <c r="WMA1331" s="1"/>
      <c r="WMB1331" s="1"/>
      <c r="WMC1331" s="1"/>
      <c r="WMD1331" s="1"/>
      <c r="WME1331" s="1"/>
      <c r="WMF1331" s="1"/>
      <c r="WMG1331" s="1"/>
      <c r="WMH1331" s="1"/>
      <c r="WMI1331" s="1"/>
      <c r="WMJ1331" s="1"/>
      <c r="WMK1331" s="1"/>
      <c r="WML1331" s="1"/>
      <c r="WMM1331" s="1"/>
      <c r="WMN1331" s="1"/>
      <c r="WMO1331" s="1"/>
      <c r="WMP1331" s="1"/>
      <c r="WMQ1331" s="1"/>
      <c r="WMR1331" s="1"/>
      <c r="WMS1331" s="1"/>
      <c r="WMT1331" s="1"/>
      <c r="WMU1331" s="1"/>
      <c r="WMV1331" s="1"/>
      <c r="WMW1331" s="1"/>
      <c r="WMX1331" s="1"/>
      <c r="WMY1331" s="1"/>
      <c r="WMZ1331" s="1"/>
      <c r="WNA1331" s="1"/>
      <c r="WNB1331" s="1"/>
      <c r="WNC1331" s="1"/>
      <c r="WND1331" s="1"/>
      <c r="WNE1331" s="1"/>
      <c r="WNF1331" s="1"/>
      <c r="WNG1331" s="1"/>
      <c r="WNH1331" s="1"/>
      <c r="WNI1331" s="1"/>
      <c r="WNJ1331" s="1"/>
      <c r="WNK1331" s="1"/>
      <c r="WNL1331" s="1"/>
      <c r="WNM1331" s="1"/>
      <c r="WNN1331" s="1"/>
      <c r="WNO1331" s="1"/>
      <c r="WNP1331" s="1"/>
      <c r="WNQ1331" s="1"/>
      <c r="WNR1331" s="1"/>
      <c r="WNS1331" s="1"/>
      <c r="WNT1331" s="1"/>
      <c r="WNU1331" s="1"/>
      <c r="WNV1331" s="1"/>
      <c r="WNW1331" s="1"/>
      <c r="WNX1331" s="1"/>
      <c r="WNY1331" s="1"/>
      <c r="WNZ1331" s="1"/>
      <c r="WOA1331" s="1"/>
      <c r="WOB1331" s="1"/>
      <c r="WOC1331" s="1"/>
      <c r="WOD1331" s="1"/>
      <c r="WOE1331" s="1"/>
      <c r="WOF1331" s="1"/>
      <c r="WOG1331" s="1"/>
      <c r="WOH1331" s="1"/>
      <c r="WOI1331" s="1"/>
      <c r="WOJ1331" s="1"/>
      <c r="WOK1331" s="1"/>
      <c r="WOL1331" s="1"/>
      <c r="WOM1331" s="1"/>
      <c r="WON1331" s="1"/>
      <c r="WOO1331" s="1"/>
      <c r="WOP1331" s="1"/>
      <c r="WOQ1331" s="1"/>
      <c r="WOR1331" s="1"/>
      <c r="WOS1331" s="1"/>
      <c r="WOT1331" s="1"/>
      <c r="WOU1331" s="1"/>
      <c r="WOV1331" s="1"/>
      <c r="WOW1331" s="1"/>
      <c r="WOX1331" s="1"/>
      <c r="WOY1331" s="1"/>
      <c r="WOZ1331" s="1"/>
      <c r="WPA1331" s="1"/>
      <c r="WPB1331" s="1"/>
      <c r="WPC1331" s="1"/>
      <c r="WPD1331" s="1"/>
      <c r="WPE1331" s="1"/>
      <c r="WPF1331" s="1"/>
      <c r="WPG1331" s="1"/>
      <c r="WPH1331" s="1"/>
      <c r="WPI1331" s="1"/>
      <c r="WPJ1331" s="1"/>
      <c r="WPK1331" s="1"/>
      <c r="WPL1331" s="1"/>
      <c r="WPM1331" s="1"/>
      <c r="WPN1331" s="1"/>
      <c r="WPO1331" s="1"/>
      <c r="WPP1331" s="1"/>
      <c r="WPQ1331" s="1"/>
      <c r="WPR1331" s="1"/>
      <c r="WPS1331" s="1"/>
      <c r="WPT1331" s="1"/>
      <c r="WPU1331" s="1"/>
      <c r="WPV1331" s="1"/>
      <c r="WPW1331" s="1"/>
      <c r="WPX1331" s="1"/>
      <c r="WPY1331" s="1"/>
      <c r="WPZ1331" s="1"/>
      <c r="WQA1331" s="1"/>
      <c r="WQB1331" s="1"/>
      <c r="WQC1331" s="1"/>
      <c r="WQD1331" s="1"/>
      <c r="WQE1331" s="1"/>
      <c r="WQF1331" s="1"/>
      <c r="WQG1331" s="1"/>
      <c r="WQH1331" s="1"/>
      <c r="WQI1331" s="1"/>
      <c r="WQJ1331" s="1"/>
      <c r="WQK1331" s="1"/>
      <c r="WQL1331" s="1"/>
      <c r="WQM1331" s="1"/>
      <c r="WQN1331" s="1"/>
      <c r="WQO1331" s="1"/>
      <c r="WQP1331" s="1"/>
      <c r="WQQ1331" s="1"/>
      <c r="WQR1331" s="1"/>
      <c r="WQS1331" s="1"/>
      <c r="WQT1331" s="1"/>
      <c r="WQU1331" s="1"/>
      <c r="WQV1331" s="1"/>
      <c r="WQW1331" s="1"/>
      <c r="WQX1331" s="1"/>
      <c r="WQY1331" s="1"/>
      <c r="WQZ1331" s="1"/>
      <c r="WRA1331" s="1"/>
      <c r="WRB1331" s="1"/>
      <c r="WRC1331" s="1"/>
      <c r="WRD1331" s="1"/>
      <c r="WRE1331" s="1"/>
      <c r="WRF1331" s="1"/>
      <c r="WRG1331" s="1"/>
      <c r="WRH1331" s="1"/>
      <c r="WRI1331" s="1"/>
      <c r="WRJ1331" s="1"/>
      <c r="WRK1331" s="1"/>
      <c r="WRL1331" s="1"/>
      <c r="WRM1331" s="1"/>
      <c r="WRN1331" s="1"/>
      <c r="WRO1331" s="1"/>
      <c r="WRP1331" s="1"/>
      <c r="WRQ1331" s="1"/>
      <c r="WRR1331" s="1"/>
      <c r="WRS1331" s="1"/>
      <c r="WRT1331" s="1"/>
      <c r="WRU1331" s="1"/>
      <c r="WRV1331" s="1"/>
      <c r="WRW1331" s="1"/>
      <c r="WRX1331" s="1"/>
      <c r="WRY1331" s="1"/>
      <c r="WRZ1331" s="1"/>
      <c r="WSA1331" s="1"/>
      <c r="WSB1331" s="1"/>
      <c r="WSC1331" s="1"/>
      <c r="WSD1331" s="1"/>
      <c r="WSE1331" s="1"/>
      <c r="WSF1331" s="1"/>
      <c r="WSG1331" s="1"/>
      <c r="WSH1331" s="1"/>
      <c r="WSI1331" s="1"/>
      <c r="WSJ1331" s="1"/>
      <c r="WSK1331" s="1"/>
      <c r="WSL1331" s="1"/>
      <c r="WSM1331" s="1"/>
      <c r="WSN1331" s="1"/>
      <c r="WSO1331" s="1"/>
      <c r="WSP1331" s="1"/>
      <c r="WSQ1331" s="1"/>
      <c r="WSR1331" s="1"/>
      <c r="WSS1331" s="1"/>
      <c r="WST1331" s="1"/>
      <c r="WSU1331" s="1"/>
      <c r="WSV1331" s="1"/>
      <c r="WSW1331" s="1"/>
      <c r="WSX1331" s="1"/>
      <c r="WSY1331" s="1"/>
      <c r="WSZ1331" s="1"/>
      <c r="WTA1331" s="1"/>
      <c r="WTB1331" s="1"/>
      <c r="WTC1331" s="1"/>
      <c r="WTD1331" s="1"/>
      <c r="WTE1331" s="1"/>
      <c r="WTF1331" s="1"/>
      <c r="WTG1331" s="1"/>
      <c r="WTH1331" s="1"/>
      <c r="WTI1331" s="1"/>
      <c r="WTJ1331" s="1"/>
      <c r="WTK1331" s="1"/>
      <c r="WTL1331" s="1"/>
      <c r="WTM1331" s="1"/>
      <c r="WTN1331" s="1"/>
      <c r="WTO1331" s="1"/>
      <c r="WTP1331" s="1"/>
      <c r="WTQ1331" s="1"/>
      <c r="WTR1331" s="1"/>
      <c r="WTS1331" s="1"/>
      <c r="WTT1331" s="1"/>
      <c r="WTU1331" s="1"/>
      <c r="WTV1331" s="1"/>
      <c r="WTW1331" s="1"/>
      <c r="WTX1331" s="1"/>
      <c r="WTY1331" s="1"/>
      <c r="WTZ1331" s="1"/>
      <c r="WUA1331" s="1"/>
      <c r="WUB1331" s="1"/>
      <c r="WUC1331" s="1"/>
      <c r="WUD1331" s="1"/>
      <c r="WUE1331" s="1"/>
      <c r="WUF1331" s="1"/>
      <c r="WUG1331" s="1"/>
      <c r="WUH1331" s="1"/>
      <c r="WUI1331" s="1"/>
      <c r="WUJ1331" s="1"/>
      <c r="WUK1331" s="1"/>
      <c r="WUL1331" s="1"/>
      <c r="WUM1331" s="1"/>
      <c r="WUN1331" s="1"/>
      <c r="WUO1331" s="1"/>
      <c r="WUP1331" s="1"/>
      <c r="WUQ1331" s="1"/>
      <c r="WUR1331" s="1"/>
      <c r="WUS1331" s="1"/>
      <c r="WUT1331" s="1"/>
      <c r="WUU1331" s="1"/>
      <c r="WUV1331" s="1"/>
      <c r="WUW1331" s="1"/>
      <c r="WUX1331" s="1"/>
      <c r="WUY1331" s="1"/>
      <c r="WUZ1331" s="1"/>
      <c r="WVA1331" s="1"/>
      <c r="WVB1331" s="1"/>
      <c r="WVC1331" s="1"/>
      <c r="WVD1331" s="1"/>
      <c r="WVE1331" s="1"/>
      <c r="WVF1331" s="1"/>
      <c r="WVG1331" s="1"/>
      <c r="WVH1331" s="1"/>
      <c r="WVI1331" s="1"/>
      <c r="WVJ1331" s="1"/>
      <c r="WVK1331" s="1"/>
      <c r="WVL1331" s="1"/>
      <c r="WVM1331" s="1"/>
      <c r="WVN1331" s="1"/>
      <c r="WVO1331" s="1"/>
      <c r="WVP1331" s="1"/>
      <c r="WVQ1331" s="1"/>
      <c r="WVR1331" s="1"/>
      <c r="WVS1331" s="1"/>
      <c r="WVT1331" s="1"/>
      <c r="WVU1331" s="1"/>
      <c r="WVV1331" s="1"/>
      <c r="WVW1331" s="1"/>
      <c r="WVX1331" s="1"/>
      <c r="WVY1331" s="1"/>
      <c r="WVZ1331" s="1"/>
      <c r="WWA1331" s="1"/>
      <c r="WWB1331" s="1"/>
      <c r="WWC1331" s="1"/>
      <c r="WWD1331" s="1"/>
      <c r="WWE1331" s="1"/>
      <c r="WWF1331" s="1"/>
      <c r="WWG1331" s="1"/>
      <c r="WWH1331" s="1"/>
      <c r="WWI1331" s="1"/>
      <c r="WWJ1331" s="1"/>
      <c r="WWK1331" s="1"/>
      <c r="WWL1331" s="1"/>
      <c r="WWM1331" s="1"/>
      <c r="WWN1331" s="1"/>
      <c r="WWO1331" s="1"/>
      <c r="WWP1331" s="1"/>
      <c r="WWQ1331" s="1"/>
      <c r="WWR1331" s="1"/>
      <c r="WWS1331" s="1"/>
      <c r="WWT1331" s="1"/>
      <c r="WWU1331" s="1"/>
      <c r="WWV1331" s="1"/>
      <c r="WWW1331" s="1"/>
      <c r="WWX1331" s="1"/>
      <c r="WWY1331" s="1"/>
      <c r="WWZ1331" s="1"/>
      <c r="WXA1331" s="1"/>
      <c r="WXB1331" s="1"/>
      <c r="WXC1331" s="1"/>
      <c r="WXD1331" s="1"/>
      <c r="WXE1331" s="1"/>
      <c r="WXF1331" s="1"/>
      <c r="WXG1331" s="1"/>
      <c r="WXH1331" s="1"/>
      <c r="WXI1331" s="1"/>
      <c r="WXJ1331" s="1"/>
      <c r="WXK1331" s="1"/>
      <c r="WXL1331" s="1"/>
      <c r="WXM1331" s="1"/>
      <c r="WXN1331" s="1"/>
      <c r="WXO1331" s="1"/>
      <c r="WXP1331" s="1"/>
      <c r="WXQ1331" s="1"/>
      <c r="WXR1331" s="1"/>
      <c r="WXS1331" s="1"/>
      <c r="WXT1331" s="1"/>
      <c r="WXU1331" s="1"/>
      <c r="WXV1331" s="1"/>
      <c r="WXW1331" s="1"/>
      <c r="WXX1331" s="1"/>
      <c r="WXY1331" s="1"/>
      <c r="WXZ1331" s="1"/>
      <c r="WYA1331" s="1"/>
      <c r="WYB1331" s="1"/>
      <c r="WYC1331" s="1"/>
      <c r="WYD1331" s="1"/>
      <c r="WYE1331" s="1"/>
      <c r="WYF1331" s="1"/>
      <c r="WYG1331" s="1"/>
      <c r="WYH1331" s="1"/>
      <c r="WYI1331" s="1"/>
      <c r="WYJ1331" s="1"/>
      <c r="WYK1331" s="1"/>
      <c r="WYL1331" s="1"/>
      <c r="WYM1331" s="1"/>
      <c r="WYN1331" s="1"/>
      <c r="WYO1331" s="1"/>
      <c r="WYP1331" s="1"/>
      <c r="WYQ1331" s="1"/>
      <c r="WYR1331" s="1"/>
      <c r="WYS1331" s="1"/>
      <c r="WYT1331" s="1"/>
      <c r="WYU1331" s="1"/>
      <c r="WYV1331" s="1"/>
      <c r="WYW1331" s="1"/>
      <c r="WYX1331" s="1"/>
      <c r="WYY1331" s="1"/>
      <c r="WYZ1331" s="1"/>
      <c r="WZA1331" s="1"/>
      <c r="WZB1331" s="1"/>
      <c r="WZC1331" s="1"/>
      <c r="WZD1331" s="1"/>
      <c r="WZE1331" s="1"/>
      <c r="WZF1331" s="1"/>
      <c r="WZG1331" s="1"/>
      <c r="WZH1331" s="1"/>
      <c r="WZI1331" s="1"/>
      <c r="WZJ1331" s="1"/>
      <c r="WZK1331" s="1"/>
      <c r="WZL1331" s="1"/>
      <c r="WZM1331" s="1"/>
      <c r="WZN1331" s="1"/>
      <c r="WZO1331" s="1"/>
      <c r="WZP1331" s="1"/>
      <c r="WZQ1331" s="1"/>
      <c r="WZR1331" s="1"/>
      <c r="WZS1331" s="1"/>
      <c r="WZT1331" s="1"/>
      <c r="WZU1331" s="1"/>
      <c r="WZV1331" s="1"/>
      <c r="WZW1331" s="1"/>
      <c r="WZX1331" s="1"/>
      <c r="WZY1331" s="1"/>
      <c r="WZZ1331" s="1"/>
      <c r="XAA1331" s="1"/>
      <c r="XAB1331" s="1"/>
      <c r="XAC1331" s="1"/>
      <c r="XAD1331" s="1"/>
      <c r="XAE1331" s="1"/>
      <c r="XAF1331" s="1"/>
      <c r="XAG1331" s="1"/>
      <c r="XAH1331" s="1"/>
      <c r="XAI1331" s="1"/>
      <c r="XAJ1331" s="1"/>
      <c r="XAK1331" s="1"/>
      <c r="XAL1331" s="1"/>
      <c r="XAM1331" s="1"/>
      <c r="XAN1331" s="1"/>
      <c r="XAO1331" s="1"/>
      <c r="XAP1331" s="1"/>
      <c r="XAQ1331" s="1"/>
      <c r="XAR1331" s="1"/>
      <c r="XAS1331" s="1"/>
      <c r="XAT1331" s="1"/>
      <c r="XAU1331" s="1"/>
      <c r="XAV1331" s="1"/>
      <c r="XAW1331" s="1"/>
      <c r="XAX1331" s="1"/>
      <c r="XAY1331" s="1"/>
      <c r="XAZ1331" s="1"/>
      <c r="XBA1331" s="1"/>
      <c r="XBB1331" s="1"/>
      <c r="XBC1331" s="1"/>
      <c r="XBD1331" s="1"/>
      <c r="XBE1331" s="1"/>
      <c r="XBF1331" s="1"/>
      <c r="XBG1331" s="1"/>
      <c r="XBH1331" s="1"/>
      <c r="XBI1331" s="1"/>
      <c r="XBJ1331" s="1"/>
      <c r="XBK1331" s="1"/>
      <c r="XBL1331" s="1"/>
      <c r="XBM1331" s="1"/>
      <c r="XBN1331" s="1"/>
      <c r="XBO1331" s="1"/>
      <c r="XBP1331" s="1"/>
      <c r="XBQ1331" s="1"/>
      <c r="XBR1331" s="1"/>
      <c r="XBS1331" s="1"/>
      <c r="XBT1331" s="1"/>
      <c r="XBU1331" s="1"/>
      <c r="XBV1331" s="1"/>
      <c r="XBW1331" s="1"/>
      <c r="XBX1331" s="1"/>
      <c r="XBY1331" s="1"/>
      <c r="XBZ1331" s="1"/>
      <c r="XCA1331" s="1"/>
      <c r="XCB1331" s="1"/>
      <c r="XCC1331" s="1"/>
      <c r="XCD1331" s="1"/>
      <c r="XCE1331" s="1"/>
      <c r="XCF1331" s="1"/>
      <c r="XCG1331" s="1"/>
      <c r="XCH1331" s="1"/>
      <c r="XCI1331" s="1"/>
      <c r="XCJ1331" s="1"/>
      <c r="XCK1331" s="1"/>
      <c r="XCL1331" s="1"/>
      <c r="XCM1331" s="1"/>
      <c r="XCN1331" s="1"/>
      <c r="XCO1331" s="1"/>
      <c r="XCP1331" s="1"/>
      <c r="XCQ1331" s="1"/>
      <c r="XCR1331" s="1"/>
      <c r="XCS1331" s="1"/>
      <c r="XCT1331" s="1"/>
      <c r="XCU1331" s="1"/>
      <c r="XCV1331" s="1"/>
      <c r="XCW1331" s="1"/>
      <c r="XCX1331" s="1"/>
      <c r="XCY1331" s="1"/>
      <c r="XCZ1331" s="1"/>
      <c r="XDA1331" s="1"/>
      <c r="XDB1331" s="1"/>
      <c r="XDC1331" s="1"/>
      <c r="XDD1331" s="1"/>
      <c r="XDE1331" s="1"/>
      <c r="XDF1331" s="1"/>
      <c r="XDG1331" s="1"/>
      <c r="XDH1331" s="1"/>
      <c r="XDI1331" s="1"/>
      <c r="XDJ1331" s="1"/>
      <c r="XDK1331" s="1"/>
      <c r="XDL1331" s="1"/>
      <c r="XDM1331" s="1"/>
      <c r="XDN1331" s="1"/>
      <c r="XDO1331" s="1"/>
      <c r="XDP1331" s="1"/>
      <c r="XDQ1331" s="1"/>
      <c r="XDR1331" s="1"/>
      <c r="XDS1331" s="1"/>
      <c r="XDT1331" s="1"/>
      <c r="XDU1331" s="1"/>
      <c r="XDV1331" s="1"/>
      <c r="XDW1331" s="1"/>
      <c r="XDX1331" s="1"/>
      <c r="XDY1331" s="1"/>
      <c r="XDZ1331" s="1"/>
      <c r="XEA1331" s="1"/>
      <c r="XEB1331" s="1"/>
      <c r="XEC1331" s="1"/>
      <c r="XED1331" s="1"/>
      <c r="XEE1331" s="1"/>
      <c r="XEF1331" s="1"/>
      <c r="XEG1331" s="1"/>
      <c r="XEH1331" s="1"/>
    </row>
    <row r="1332" s="1" customFormat="1" customHeight="1" spans="1:16384">
      <c r="A1332" s="7">
        <v>267</v>
      </c>
      <c r="B1332" s="7">
        <v>10174164</v>
      </c>
      <c r="C1332" s="7" t="s">
        <v>14</v>
      </c>
      <c r="D1332" s="7" t="s">
        <v>2359</v>
      </c>
      <c r="E1332" s="7" t="s">
        <v>2360</v>
      </c>
      <c r="F1332" s="10" t="s">
        <v>2363</v>
      </c>
      <c r="G1332" s="7" t="s">
        <v>2364</v>
      </c>
      <c r="H1332" s="7" t="s">
        <v>146</v>
      </c>
      <c r="I1332" s="7" t="s">
        <v>1920</v>
      </c>
      <c r="J1332" s="7" t="s">
        <v>21</v>
      </c>
      <c r="K1332" s="7" t="s">
        <v>353</v>
      </c>
      <c r="L1332" s="7" t="s">
        <v>346</v>
      </c>
      <c r="M1332" s="7" t="s">
        <v>354</v>
      </c>
      <c r="XEI1332" s="3"/>
      <c r="XEJ1332" s="3"/>
      <c r="XEK1332" s="3"/>
      <c r="XEL1332" s="3"/>
      <c r="XEM1332" s="3"/>
      <c r="XEN1332" s="3"/>
      <c r="XEO1332" s="3"/>
      <c r="XEP1332" s="3"/>
      <c r="XEQ1332" s="3"/>
      <c r="XER1332" s="3"/>
      <c r="XES1332" s="3"/>
      <c r="XET1332" s="3"/>
      <c r="XEU1332" s="3"/>
      <c r="XEV1332" s="3"/>
      <c r="XEW1332" s="3"/>
      <c r="XEX1332" s="3"/>
      <c r="XEY1332" s="3"/>
      <c r="XEZ1332" s="3"/>
      <c r="XFA1332" s="3"/>
      <c r="XFB1332" s="3"/>
      <c r="XFC1332" s="3"/>
      <c r="XFD1332" s="3"/>
    </row>
    <row r="1333" s="1" customFormat="1" customHeight="1" spans="1:16384">
      <c r="A1333" s="7">
        <v>268</v>
      </c>
      <c r="B1333" s="7">
        <v>10281179</v>
      </c>
      <c r="C1333" s="7" t="s">
        <v>14</v>
      </c>
      <c r="D1333" s="7" t="s">
        <v>279</v>
      </c>
      <c r="E1333" s="7" t="s">
        <v>2365</v>
      </c>
      <c r="F1333" s="10" t="s">
        <v>2107</v>
      </c>
      <c r="G1333" s="7" t="s">
        <v>2366</v>
      </c>
      <c r="H1333" s="7" t="s">
        <v>24</v>
      </c>
      <c r="I1333" s="7" t="s">
        <v>2024</v>
      </c>
      <c r="J1333" s="7" t="s">
        <v>21</v>
      </c>
      <c r="K1333" s="7" t="s">
        <v>353</v>
      </c>
      <c r="L1333" s="7" t="s">
        <v>346</v>
      </c>
      <c r="M1333" s="7" t="s">
        <v>354</v>
      </c>
      <c r="XEI1333" s="3"/>
      <c r="XEJ1333" s="3"/>
      <c r="XEK1333" s="3"/>
      <c r="XEL1333" s="3"/>
      <c r="XEM1333" s="3"/>
      <c r="XEN1333" s="3"/>
      <c r="XEO1333" s="3"/>
      <c r="XEP1333" s="3"/>
      <c r="XEQ1333" s="3"/>
      <c r="XER1333" s="3"/>
      <c r="XES1333" s="3"/>
      <c r="XET1333" s="3"/>
      <c r="XEU1333" s="3"/>
      <c r="XEV1333" s="3"/>
      <c r="XEW1333" s="3"/>
      <c r="XEX1333" s="3"/>
      <c r="XEY1333" s="3"/>
      <c r="XEZ1333" s="3"/>
      <c r="XFA1333" s="3"/>
      <c r="XFB1333" s="3"/>
      <c r="XFC1333" s="3"/>
      <c r="XFD1333" s="3"/>
    </row>
    <row r="1334" s="1" customFormat="1" customHeight="1" spans="1:16384">
      <c r="A1334" s="7">
        <v>269</v>
      </c>
      <c r="B1334" s="7">
        <v>10282259</v>
      </c>
      <c r="C1334" s="7" t="s">
        <v>14</v>
      </c>
      <c r="D1334" s="7" t="s">
        <v>279</v>
      </c>
      <c r="E1334" s="7" t="s">
        <v>2367</v>
      </c>
      <c r="F1334" s="10" t="s">
        <v>2107</v>
      </c>
      <c r="G1334" s="7" t="s">
        <v>2368</v>
      </c>
      <c r="H1334" s="7" t="s">
        <v>24</v>
      </c>
      <c r="I1334" s="7" t="s">
        <v>2024</v>
      </c>
      <c r="J1334" s="7" t="s">
        <v>21</v>
      </c>
      <c r="K1334" s="7" t="s">
        <v>353</v>
      </c>
      <c r="L1334" s="7" t="s">
        <v>346</v>
      </c>
      <c r="M1334" s="7" t="s">
        <v>354</v>
      </c>
      <c r="XEI1334" s="3"/>
      <c r="XEJ1334" s="3"/>
      <c r="XEK1334" s="3"/>
      <c r="XEL1334" s="3"/>
      <c r="XEM1334" s="3"/>
      <c r="XEN1334" s="3"/>
      <c r="XEO1334" s="3"/>
      <c r="XEP1334" s="3"/>
      <c r="XEQ1334" s="3"/>
      <c r="XER1334" s="3"/>
      <c r="XES1334" s="3"/>
      <c r="XET1334" s="3"/>
      <c r="XEU1334" s="3"/>
      <c r="XEV1334" s="3"/>
      <c r="XEW1334" s="3"/>
      <c r="XEX1334" s="3"/>
      <c r="XEY1334" s="3"/>
      <c r="XEZ1334" s="3"/>
      <c r="XFA1334" s="3"/>
      <c r="XFB1334" s="3"/>
      <c r="XFC1334" s="3"/>
      <c r="XFD1334" s="3"/>
    </row>
    <row r="1335" s="1" customFormat="1" customHeight="1" spans="1:16384">
      <c r="A1335" s="7">
        <v>270</v>
      </c>
      <c r="B1335" s="7">
        <v>10057088</v>
      </c>
      <c r="C1335" s="7" t="s">
        <v>14</v>
      </c>
      <c r="D1335" s="7" t="s">
        <v>158</v>
      </c>
      <c r="E1335" s="7" t="s">
        <v>2192</v>
      </c>
      <c r="F1335" s="10" t="s">
        <v>2369</v>
      </c>
      <c r="G1335" s="7" t="s">
        <v>1919</v>
      </c>
      <c r="H1335" s="7" t="s">
        <v>2014</v>
      </c>
      <c r="I1335" s="7" t="s">
        <v>2018</v>
      </c>
      <c r="J1335" s="7" t="s">
        <v>21</v>
      </c>
      <c r="K1335" s="7" t="s">
        <v>353</v>
      </c>
      <c r="L1335" s="7" t="s">
        <v>346</v>
      </c>
      <c r="M1335" s="7" t="s">
        <v>354</v>
      </c>
      <c r="XEI1335" s="3"/>
      <c r="XEJ1335" s="3"/>
      <c r="XEK1335" s="3"/>
      <c r="XEL1335" s="3"/>
      <c r="XEM1335" s="3"/>
      <c r="XEN1335" s="3"/>
      <c r="XEO1335" s="3"/>
      <c r="XEP1335" s="3"/>
      <c r="XEQ1335" s="3"/>
      <c r="XER1335" s="3"/>
      <c r="XES1335" s="3"/>
      <c r="XET1335" s="3"/>
      <c r="XEU1335" s="3"/>
      <c r="XEV1335" s="3"/>
      <c r="XEW1335" s="3"/>
      <c r="XEX1335" s="3"/>
      <c r="XEY1335" s="3"/>
      <c r="XEZ1335" s="3"/>
      <c r="XFA1335" s="3"/>
      <c r="XFB1335" s="3"/>
      <c r="XFC1335" s="3"/>
      <c r="XFD1335" s="3"/>
    </row>
    <row r="1336" s="1" customFormat="1" customHeight="1" spans="1:16384">
      <c r="A1336" s="7">
        <v>271</v>
      </c>
      <c r="B1336" s="7">
        <v>10056895</v>
      </c>
      <c r="C1336" s="7" t="s">
        <v>14</v>
      </c>
      <c r="D1336" s="7" t="s">
        <v>158</v>
      </c>
      <c r="E1336" s="7" t="s">
        <v>1917</v>
      </c>
      <c r="F1336" s="10" t="s">
        <v>2370</v>
      </c>
      <c r="G1336" s="7" t="s">
        <v>2371</v>
      </c>
      <c r="H1336" s="7" t="s">
        <v>19</v>
      </c>
      <c r="I1336" s="7" t="s">
        <v>1920</v>
      </c>
      <c r="J1336" s="7" t="s">
        <v>21</v>
      </c>
      <c r="K1336" s="7" t="s">
        <v>353</v>
      </c>
      <c r="L1336" s="7" t="s">
        <v>346</v>
      </c>
      <c r="M1336" s="7" t="s">
        <v>354</v>
      </c>
      <c r="XEI1336" s="3"/>
      <c r="XEJ1336" s="3"/>
      <c r="XEK1336" s="3"/>
      <c r="XEL1336" s="3"/>
      <c r="XEM1336" s="3"/>
      <c r="XEN1336" s="3"/>
      <c r="XEO1336" s="3"/>
      <c r="XEP1336" s="3"/>
      <c r="XEQ1336" s="3"/>
      <c r="XER1336" s="3"/>
      <c r="XES1336" s="3"/>
      <c r="XET1336" s="3"/>
      <c r="XEU1336" s="3"/>
      <c r="XEV1336" s="3"/>
      <c r="XEW1336" s="3"/>
      <c r="XEX1336" s="3"/>
      <c r="XEY1336" s="3"/>
      <c r="XEZ1336" s="3"/>
      <c r="XFA1336" s="3"/>
      <c r="XFB1336" s="3"/>
      <c r="XFC1336" s="3"/>
      <c r="XFD1336" s="3"/>
    </row>
    <row r="1337" s="1" customFormat="1" customHeight="1" spans="1:16384">
      <c r="A1337" s="7">
        <v>272</v>
      </c>
      <c r="B1337" s="7">
        <v>10056902</v>
      </c>
      <c r="C1337" s="7" t="s">
        <v>14</v>
      </c>
      <c r="D1337" s="7" t="s">
        <v>158</v>
      </c>
      <c r="E1337" s="7" t="s">
        <v>1917</v>
      </c>
      <c r="F1337" s="10" t="s">
        <v>2372</v>
      </c>
      <c r="G1337" s="7" t="s">
        <v>2373</v>
      </c>
      <c r="H1337" s="7" t="s">
        <v>24</v>
      </c>
      <c r="I1337" s="7" t="s">
        <v>1920</v>
      </c>
      <c r="J1337" s="7" t="s">
        <v>21</v>
      </c>
      <c r="K1337" s="7" t="s">
        <v>353</v>
      </c>
      <c r="L1337" s="7" t="s">
        <v>346</v>
      </c>
      <c r="M1337" s="7" t="s">
        <v>354</v>
      </c>
      <c r="XEI1337" s="3"/>
      <c r="XEJ1337" s="3"/>
      <c r="XEK1337" s="3"/>
      <c r="XEL1337" s="3"/>
      <c r="XEM1337" s="3"/>
      <c r="XEN1337" s="3"/>
      <c r="XEO1337" s="3"/>
      <c r="XEP1337" s="3"/>
      <c r="XEQ1337" s="3"/>
      <c r="XER1337" s="3"/>
      <c r="XES1337" s="3"/>
      <c r="XET1337" s="3"/>
      <c r="XEU1337" s="3"/>
      <c r="XEV1337" s="3"/>
      <c r="XEW1337" s="3"/>
      <c r="XEX1337" s="3"/>
      <c r="XEY1337" s="3"/>
      <c r="XEZ1337" s="3"/>
      <c r="XFA1337" s="3"/>
      <c r="XFB1337" s="3"/>
      <c r="XFC1337" s="3"/>
      <c r="XFD1337" s="3"/>
    </row>
    <row r="1338" s="1" customFormat="1" customHeight="1" spans="1:16384">
      <c r="A1338" s="7">
        <v>273</v>
      </c>
      <c r="B1338" s="7">
        <v>10056910</v>
      </c>
      <c r="C1338" s="7" t="s">
        <v>14</v>
      </c>
      <c r="D1338" s="7" t="s">
        <v>158</v>
      </c>
      <c r="E1338" s="7" t="s">
        <v>2374</v>
      </c>
      <c r="F1338" s="10" t="s">
        <v>2375</v>
      </c>
      <c r="G1338" s="7" t="s">
        <v>2376</v>
      </c>
      <c r="H1338" s="7" t="s">
        <v>19</v>
      </c>
      <c r="I1338" s="7" t="s">
        <v>1920</v>
      </c>
      <c r="J1338" s="7" t="s">
        <v>21</v>
      </c>
      <c r="K1338" s="7" t="s">
        <v>353</v>
      </c>
      <c r="L1338" s="7" t="s">
        <v>346</v>
      </c>
      <c r="M1338" s="7" t="s">
        <v>354</v>
      </c>
      <c r="XEI1338" s="3"/>
      <c r="XEJ1338" s="3"/>
      <c r="XEK1338" s="3"/>
      <c r="XEL1338" s="3"/>
      <c r="XEM1338" s="3"/>
      <c r="XEN1338" s="3"/>
      <c r="XEO1338" s="3"/>
      <c r="XEP1338" s="3"/>
      <c r="XEQ1338" s="3"/>
      <c r="XER1338" s="3"/>
      <c r="XES1338" s="3"/>
      <c r="XET1338" s="3"/>
      <c r="XEU1338" s="3"/>
      <c r="XEV1338" s="3"/>
      <c r="XEW1338" s="3"/>
      <c r="XEX1338" s="3"/>
      <c r="XEY1338" s="3"/>
      <c r="XEZ1338" s="3"/>
      <c r="XFA1338" s="3"/>
      <c r="XFB1338" s="3"/>
      <c r="XFC1338" s="3"/>
      <c r="XFD1338" s="3"/>
    </row>
    <row r="1339" s="1" customFormat="1" customHeight="1" spans="1:16384">
      <c r="A1339" s="7">
        <v>274</v>
      </c>
      <c r="B1339" s="7">
        <v>10056918</v>
      </c>
      <c r="C1339" s="7" t="s">
        <v>14</v>
      </c>
      <c r="D1339" s="7" t="s">
        <v>158</v>
      </c>
      <c r="E1339" s="7" t="s">
        <v>2377</v>
      </c>
      <c r="F1339" s="10" t="s">
        <v>2378</v>
      </c>
      <c r="G1339" s="7" t="s">
        <v>2209</v>
      </c>
      <c r="H1339" s="7" t="s">
        <v>19</v>
      </c>
      <c r="I1339" s="7" t="s">
        <v>1920</v>
      </c>
      <c r="J1339" s="7" t="s">
        <v>21</v>
      </c>
      <c r="K1339" s="7" t="s">
        <v>353</v>
      </c>
      <c r="L1339" s="7" t="s">
        <v>346</v>
      </c>
      <c r="M1339" s="7" t="s">
        <v>354</v>
      </c>
      <c r="XEI1339" s="3"/>
      <c r="XEJ1339" s="3"/>
      <c r="XEK1339" s="3"/>
      <c r="XEL1339" s="3"/>
      <c r="XEM1339" s="3"/>
      <c r="XEN1339" s="3"/>
      <c r="XEO1339" s="3"/>
      <c r="XEP1339" s="3"/>
      <c r="XEQ1339" s="3"/>
      <c r="XER1339" s="3"/>
      <c r="XES1339" s="3"/>
      <c r="XET1339" s="3"/>
      <c r="XEU1339" s="3"/>
      <c r="XEV1339" s="3"/>
      <c r="XEW1339" s="3"/>
      <c r="XEX1339" s="3"/>
      <c r="XEY1339" s="3"/>
      <c r="XEZ1339" s="3"/>
      <c r="XFA1339" s="3"/>
      <c r="XFB1339" s="3"/>
      <c r="XFC1339" s="3"/>
      <c r="XFD1339" s="3"/>
    </row>
    <row r="1340" s="1" customFormat="1" customHeight="1" spans="1:16384">
      <c r="A1340" s="7">
        <v>275</v>
      </c>
      <c r="B1340" s="7">
        <v>10056934</v>
      </c>
      <c r="C1340" s="7" t="s">
        <v>14</v>
      </c>
      <c r="D1340" s="7" t="s">
        <v>158</v>
      </c>
      <c r="E1340" s="7" t="s">
        <v>2379</v>
      </c>
      <c r="F1340" s="10" t="s">
        <v>2380</v>
      </c>
      <c r="G1340" s="7" t="s">
        <v>2049</v>
      </c>
      <c r="H1340" s="7" t="s">
        <v>19</v>
      </c>
      <c r="I1340" s="7" t="s">
        <v>1920</v>
      </c>
      <c r="J1340" s="7" t="s">
        <v>21</v>
      </c>
      <c r="K1340" s="7" t="s">
        <v>353</v>
      </c>
      <c r="L1340" s="7" t="s">
        <v>346</v>
      </c>
      <c r="M1340" s="7" t="s">
        <v>354</v>
      </c>
      <c r="XEI1340" s="3"/>
      <c r="XEJ1340" s="3"/>
      <c r="XEK1340" s="3"/>
      <c r="XEL1340" s="3"/>
      <c r="XEM1340" s="3"/>
      <c r="XEN1340" s="3"/>
      <c r="XEO1340" s="3"/>
      <c r="XEP1340" s="3"/>
      <c r="XEQ1340" s="3"/>
      <c r="XER1340" s="3"/>
      <c r="XES1340" s="3"/>
      <c r="XET1340" s="3"/>
      <c r="XEU1340" s="3"/>
      <c r="XEV1340" s="3"/>
      <c r="XEW1340" s="3"/>
      <c r="XEX1340" s="3"/>
      <c r="XEY1340" s="3"/>
      <c r="XEZ1340" s="3"/>
      <c r="XFA1340" s="3"/>
      <c r="XFB1340" s="3"/>
      <c r="XFC1340" s="3"/>
      <c r="XFD1340" s="3"/>
    </row>
    <row r="1341" s="1" customFormat="1" customHeight="1" spans="1:16384">
      <c r="A1341" s="7">
        <v>276</v>
      </c>
      <c r="B1341" s="7">
        <v>10056944</v>
      </c>
      <c r="C1341" s="7" t="s">
        <v>14</v>
      </c>
      <c r="D1341" s="7" t="s">
        <v>158</v>
      </c>
      <c r="E1341" s="7" t="s">
        <v>1973</v>
      </c>
      <c r="F1341" s="10" t="s">
        <v>2004</v>
      </c>
      <c r="G1341" s="7" t="s">
        <v>2381</v>
      </c>
      <c r="H1341" s="7" t="s">
        <v>19</v>
      </c>
      <c r="I1341" s="7" t="s">
        <v>1920</v>
      </c>
      <c r="J1341" s="7" t="s">
        <v>21</v>
      </c>
      <c r="K1341" s="7" t="s">
        <v>353</v>
      </c>
      <c r="L1341" s="7" t="s">
        <v>346</v>
      </c>
      <c r="M1341" s="7" t="s">
        <v>354</v>
      </c>
      <c r="XEI1341" s="3"/>
      <c r="XEJ1341" s="3"/>
      <c r="XEK1341" s="3"/>
      <c r="XEL1341" s="3"/>
      <c r="XEM1341" s="3"/>
      <c r="XEN1341" s="3"/>
      <c r="XEO1341" s="3"/>
      <c r="XEP1341" s="3"/>
      <c r="XEQ1341" s="3"/>
      <c r="XER1341" s="3"/>
      <c r="XES1341" s="3"/>
      <c r="XET1341" s="3"/>
      <c r="XEU1341" s="3"/>
      <c r="XEV1341" s="3"/>
      <c r="XEW1341" s="3"/>
      <c r="XEX1341" s="3"/>
      <c r="XEY1341" s="3"/>
      <c r="XEZ1341" s="3"/>
      <c r="XFA1341" s="3"/>
      <c r="XFB1341" s="3"/>
      <c r="XFC1341" s="3"/>
      <c r="XFD1341" s="3"/>
    </row>
    <row r="1342" s="1" customFormat="1" customHeight="1" spans="1:16384">
      <c r="A1342" s="7">
        <v>277</v>
      </c>
      <c r="B1342" s="7">
        <v>10056949</v>
      </c>
      <c r="C1342" s="7" t="s">
        <v>14</v>
      </c>
      <c r="D1342" s="7" t="s">
        <v>158</v>
      </c>
      <c r="E1342" s="7" t="s">
        <v>1973</v>
      </c>
      <c r="F1342" s="10" t="s">
        <v>2004</v>
      </c>
      <c r="G1342" s="7" t="s">
        <v>2382</v>
      </c>
      <c r="H1342" s="7" t="s">
        <v>19</v>
      </c>
      <c r="I1342" s="7" t="s">
        <v>1920</v>
      </c>
      <c r="J1342" s="7" t="s">
        <v>21</v>
      </c>
      <c r="K1342" s="7" t="s">
        <v>353</v>
      </c>
      <c r="L1342" s="7" t="s">
        <v>346</v>
      </c>
      <c r="M1342" s="7" t="s">
        <v>354</v>
      </c>
      <c r="XEI1342" s="3"/>
      <c r="XEJ1342" s="3"/>
      <c r="XEK1342" s="3"/>
      <c r="XEL1342" s="3"/>
      <c r="XEM1342" s="3"/>
      <c r="XEN1342" s="3"/>
      <c r="XEO1342" s="3"/>
      <c r="XEP1342" s="3"/>
      <c r="XEQ1342" s="3"/>
      <c r="XER1342" s="3"/>
      <c r="XES1342" s="3"/>
      <c r="XET1342" s="3"/>
      <c r="XEU1342" s="3"/>
      <c r="XEV1342" s="3"/>
      <c r="XEW1342" s="3"/>
      <c r="XEX1342" s="3"/>
      <c r="XEY1342" s="3"/>
      <c r="XEZ1342" s="3"/>
      <c r="XFA1342" s="3"/>
      <c r="XFB1342" s="3"/>
      <c r="XFC1342" s="3"/>
      <c r="XFD1342" s="3"/>
    </row>
    <row r="1343" s="1" customFormat="1" customHeight="1" spans="1:16384">
      <c r="A1343" s="7">
        <v>278</v>
      </c>
      <c r="B1343" s="7">
        <v>10056957</v>
      </c>
      <c r="C1343" s="7" t="s">
        <v>14</v>
      </c>
      <c r="D1343" s="7" t="s">
        <v>158</v>
      </c>
      <c r="E1343" s="7" t="s">
        <v>2377</v>
      </c>
      <c r="F1343" s="10" t="s">
        <v>2383</v>
      </c>
      <c r="G1343" s="7" t="s">
        <v>2209</v>
      </c>
      <c r="H1343" s="7" t="s">
        <v>24</v>
      </c>
      <c r="I1343" s="7" t="s">
        <v>1920</v>
      </c>
      <c r="J1343" s="7" t="s">
        <v>21</v>
      </c>
      <c r="K1343" s="7" t="s">
        <v>353</v>
      </c>
      <c r="L1343" s="7" t="s">
        <v>346</v>
      </c>
      <c r="M1343" s="7" t="s">
        <v>354</v>
      </c>
      <c r="XEI1343" s="3"/>
      <c r="XEJ1343" s="3"/>
      <c r="XEK1343" s="3"/>
      <c r="XEL1343" s="3"/>
      <c r="XEM1343" s="3"/>
      <c r="XEN1343" s="3"/>
      <c r="XEO1343" s="3"/>
      <c r="XEP1343" s="3"/>
      <c r="XEQ1343" s="3"/>
      <c r="XER1343" s="3"/>
      <c r="XES1343" s="3"/>
      <c r="XET1343" s="3"/>
      <c r="XEU1343" s="3"/>
      <c r="XEV1343" s="3"/>
      <c r="XEW1343" s="3"/>
      <c r="XEX1343" s="3"/>
      <c r="XEY1343" s="3"/>
      <c r="XEZ1343" s="3"/>
      <c r="XFA1343" s="3"/>
      <c r="XFB1343" s="3"/>
      <c r="XFC1343" s="3"/>
      <c r="XFD1343" s="3"/>
    </row>
    <row r="1344" s="1" customFormat="1" customHeight="1" spans="1:16384">
      <c r="A1344" s="7">
        <v>279</v>
      </c>
      <c r="B1344" s="7">
        <v>10056968</v>
      </c>
      <c r="C1344" s="7" t="s">
        <v>14</v>
      </c>
      <c r="D1344" s="7" t="s">
        <v>158</v>
      </c>
      <c r="E1344" s="7" t="s">
        <v>2379</v>
      </c>
      <c r="F1344" s="10" t="s">
        <v>2383</v>
      </c>
      <c r="G1344" s="7" t="s">
        <v>2384</v>
      </c>
      <c r="H1344" s="7" t="s">
        <v>24</v>
      </c>
      <c r="I1344" s="7" t="s">
        <v>1920</v>
      </c>
      <c r="J1344" s="7" t="s">
        <v>21</v>
      </c>
      <c r="K1344" s="7" t="s">
        <v>353</v>
      </c>
      <c r="L1344" s="7" t="s">
        <v>346</v>
      </c>
      <c r="M1344" s="7" t="s">
        <v>354</v>
      </c>
      <c r="XEI1344" s="3"/>
      <c r="XEJ1344" s="3"/>
      <c r="XEK1344" s="3"/>
      <c r="XEL1344" s="3"/>
      <c r="XEM1344" s="3"/>
      <c r="XEN1344" s="3"/>
      <c r="XEO1344" s="3"/>
      <c r="XEP1344" s="3"/>
      <c r="XEQ1344" s="3"/>
      <c r="XER1344" s="3"/>
      <c r="XES1344" s="3"/>
      <c r="XET1344" s="3"/>
      <c r="XEU1344" s="3"/>
      <c r="XEV1344" s="3"/>
      <c r="XEW1344" s="3"/>
      <c r="XEX1344" s="3"/>
      <c r="XEY1344" s="3"/>
      <c r="XEZ1344" s="3"/>
      <c r="XFA1344" s="3"/>
      <c r="XFB1344" s="3"/>
      <c r="XFC1344" s="3"/>
      <c r="XFD1344" s="3"/>
    </row>
    <row r="1345" s="1" customFormat="1" customHeight="1" spans="1:16384">
      <c r="A1345" s="7">
        <v>280</v>
      </c>
      <c r="B1345" s="7">
        <v>10056975</v>
      </c>
      <c r="C1345" s="7" t="s">
        <v>14</v>
      </c>
      <c r="D1345" s="7" t="s">
        <v>158</v>
      </c>
      <c r="E1345" s="7" t="s">
        <v>1973</v>
      </c>
      <c r="F1345" s="10" t="s">
        <v>2006</v>
      </c>
      <c r="G1345" s="7" t="s">
        <v>2381</v>
      </c>
      <c r="H1345" s="7" t="s">
        <v>24</v>
      </c>
      <c r="I1345" s="7" t="s">
        <v>1920</v>
      </c>
      <c r="J1345" s="7" t="s">
        <v>21</v>
      </c>
      <c r="K1345" s="7" t="s">
        <v>353</v>
      </c>
      <c r="L1345" s="7" t="s">
        <v>346</v>
      </c>
      <c r="M1345" s="7" t="s">
        <v>354</v>
      </c>
      <c r="XEI1345" s="3"/>
      <c r="XEJ1345" s="3"/>
      <c r="XEK1345" s="3"/>
      <c r="XEL1345" s="3"/>
      <c r="XEM1345" s="3"/>
      <c r="XEN1345" s="3"/>
      <c r="XEO1345" s="3"/>
      <c r="XEP1345" s="3"/>
      <c r="XEQ1345" s="3"/>
      <c r="XER1345" s="3"/>
      <c r="XES1345" s="3"/>
      <c r="XET1345" s="3"/>
      <c r="XEU1345" s="3"/>
      <c r="XEV1345" s="3"/>
      <c r="XEW1345" s="3"/>
      <c r="XEX1345" s="3"/>
      <c r="XEY1345" s="3"/>
      <c r="XEZ1345" s="3"/>
      <c r="XFA1345" s="3"/>
      <c r="XFB1345" s="3"/>
      <c r="XFC1345" s="3"/>
      <c r="XFD1345" s="3"/>
    </row>
    <row r="1346" s="1" customFormat="1" customHeight="1" spans="1:16384">
      <c r="A1346" s="7">
        <v>281</v>
      </c>
      <c r="B1346" s="7">
        <v>10056982</v>
      </c>
      <c r="C1346" s="7" t="s">
        <v>14</v>
      </c>
      <c r="D1346" s="7" t="s">
        <v>158</v>
      </c>
      <c r="E1346" s="7" t="s">
        <v>1973</v>
      </c>
      <c r="F1346" s="10" t="s">
        <v>2006</v>
      </c>
      <c r="G1346" s="7" t="s">
        <v>2382</v>
      </c>
      <c r="H1346" s="7" t="s">
        <v>24</v>
      </c>
      <c r="I1346" s="7" t="s">
        <v>1920</v>
      </c>
      <c r="J1346" s="7" t="s">
        <v>21</v>
      </c>
      <c r="K1346" s="7" t="s">
        <v>353</v>
      </c>
      <c r="L1346" s="7" t="s">
        <v>346</v>
      </c>
      <c r="M1346" s="7" t="s">
        <v>354</v>
      </c>
      <c r="XEI1346" s="3"/>
      <c r="XEJ1346" s="3"/>
      <c r="XEK1346" s="3"/>
      <c r="XEL1346" s="3"/>
      <c r="XEM1346" s="3"/>
      <c r="XEN1346" s="3"/>
      <c r="XEO1346" s="3"/>
      <c r="XEP1346" s="3"/>
      <c r="XEQ1346" s="3"/>
      <c r="XER1346" s="3"/>
      <c r="XES1346" s="3"/>
      <c r="XET1346" s="3"/>
      <c r="XEU1346" s="3"/>
      <c r="XEV1346" s="3"/>
      <c r="XEW1346" s="3"/>
      <c r="XEX1346" s="3"/>
      <c r="XEY1346" s="3"/>
      <c r="XEZ1346" s="3"/>
      <c r="XFA1346" s="3"/>
      <c r="XFB1346" s="3"/>
      <c r="XFC1346" s="3"/>
      <c r="XFD1346" s="3"/>
    </row>
    <row r="1347" s="1" customFormat="1" customHeight="1" spans="1:16384">
      <c r="A1347" s="7">
        <v>282</v>
      </c>
      <c r="B1347" s="7">
        <v>10618164</v>
      </c>
      <c r="C1347" s="7" t="s">
        <v>14</v>
      </c>
      <c r="D1347" s="7" t="s">
        <v>158</v>
      </c>
      <c r="E1347" s="7" t="s">
        <v>2385</v>
      </c>
      <c r="F1347" s="10" t="s">
        <v>2386</v>
      </c>
      <c r="G1347" s="7" t="s">
        <v>2049</v>
      </c>
      <c r="H1347" s="7" t="s">
        <v>24</v>
      </c>
      <c r="I1347" s="7" t="s">
        <v>1920</v>
      </c>
      <c r="J1347" s="7" t="s">
        <v>21</v>
      </c>
      <c r="K1347" s="7" t="s">
        <v>353</v>
      </c>
      <c r="L1347" s="7" t="s">
        <v>346</v>
      </c>
      <c r="M1347" s="7" t="s">
        <v>354</v>
      </c>
      <c r="XEI1347" s="3"/>
      <c r="XEJ1347" s="3"/>
      <c r="XEK1347" s="3"/>
      <c r="XEL1347" s="3"/>
      <c r="XEM1347" s="3"/>
      <c r="XEN1347" s="3"/>
      <c r="XEO1347" s="3"/>
      <c r="XEP1347" s="3"/>
      <c r="XEQ1347" s="3"/>
      <c r="XER1347" s="3"/>
      <c r="XES1347" s="3"/>
      <c r="XET1347" s="3"/>
      <c r="XEU1347" s="3"/>
      <c r="XEV1347" s="3"/>
      <c r="XEW1347" s="3"/>
      <c r="XEX1347" s="3"/>
      <c r="XEY1347" s="3"/>
      <c r="XEZ1347" s="3"/>
      <c r="XFA1347" s="3"/>
      <c r="XFB1347" s="3"/>
      <c r="XFC1347" s="3"/>
      <c r="XFD1347" s="3"/>
    </row>
    <row r="1348" s="1" customFormat="1" customHeight="1" spans="1:16384">
      <c r="A1348" s="7">
        <v>283</v>
      </c>
      <c r="B1348" s="7">
        <v>10056987</v>
      </c>
      <c r="C1348" s="7" t="s">
        <v>14</v>
      </c>
      <c r="D1348" s="7" t="s">
        <v>158</v>
      </c>
      <c r="E1348" s="7" t="s">
        <v>2144</v>
      </c>
      <c r="F1348" s="10" t="s">
        <v>2387</v>
      </c>
      <c r="G1348" s="7" t="s">
        <v>1969</v>
      </c>
      <c r="H1348" s="7" t="s">
        <v>19</v>
      </c>
      <c r="I1348" s="7" t="s">
        <v>1920</v>
      </c>
      <c r="J1348" s="7" t="s">
        <v>21</v>
      </c>
      <c r="K1348" s="7" t="s">
        <v>353</v>
      </c>
      <c r="L1348" s="7" t="s">
        <v>346</v>
      </c>
      <c r="M1348" s="7" t="s">
        <v>354</v>
      </c>
      <c r="XEI1348" s="3"/>
      <c r="XEJ1348" s="3"/>
      <c r="XEK1348" s="3"/>
      <c r="XEL1348" s="3"/>
      <c r="XEM1348" s="3"/>
      <c r="XEN1348" s="3"/>
      <c r="XEO1348" s="3"/>
      <c r="XEP1348" s="3"/>
      <c r="XEQ1348" s="3"/>
      <c r="XER1348" s="3"/>
      <c r="XES1348" s="3"/>
      <c r="XET1348" s="3"/>
      <c r="XEU1348" s="3"/>
      <c r="XEV1348" s="3"/>
      <c r="XEW1348" s="3"/>
      <c r="XEX1348" s="3"/>
      <c r="XEY1348" s="3"/>
      <c r="XEZ1348" s="3"/>
      <c r="XFA1348" s="3"/>
      <c r="XFB1348" s="3"/>
      <c r="XFC1348" s="3"/>
      <c r="XFD1348" s="3"/>
    </row>
    <row r="1349" s="1" customFormat="1" customHeight="1" spans="1:16384">
      <c r="A1349" s="7">
        <v>284</v>
      </c>
      <c r="B1349" s="7">
        <v>10057007</v>
      </c>
      <c r="C1349" s="7" t="s">
        <v>14</v>
      </c>
      <c r="D1349" s="7" t="s">
        <v>158</v>
      </c>
      <c r="E1349" s="7" t="s">
        <v>2144</v>
      </c>
      <c r="F1349" s="10" t="s">
        <v>2388</v>
      </c>
      <c r="G1349" s="7" t="s">
        <v>1969</v>
      </c>
      <c r="H1349" s="7" t="s">
        <v>24</v>
      </c>
      <c r="I1349" s="7" t="s">
        <v>1920</v>
      </c>
      <c r="J1349" s="7" t="s">
        <v>21</v>
      </c>
      <c r="K1349" s="7" t="s">
        <v>353</v>
      </c>
      <c r="L1349" s="7" t="s">
        <v>346</v>
      </c>
      <c r="M1349" s="7" t="s">
        <v>354</v>
      </c>
      <c r="XEI1349" s="3"/>
      <c r="XEJ1349" s="3"/>
      <c r="XEK1349" s="3"/>
      <c r="XEL1349" s="3"/>
      <c r="XEM1349" s="3"/>
      <c r="XEN1349" s="3"/>
      <c r="XEO1349" s="3"/>
      <c r="XEP1349" s="3"/>
      <c r="XEQ1349" s="3"/>
      <c r="XER1349" s="3"/>
      <c r="XES1349" s="3"/>
      <c r="XET1349" s="3"/>
      <c r="XEU1349" s="3"/>
      <c r="XEV1349" s="3"/>
      <c r="XEW1349" s="3"/>
      <c r="XEX1349" s="3"/>
      <c r="XEY1349" s="3"/>
      <c r="XEZ1349" s="3"/>
      <c r="XFA1349" s="3"/>
      <c r="XFB1349" s="3"/>
      <c r="XFC1349" s="3"/>
      <c r="XFD1349" s="3"/>
    </row>
    <row r="1350" s="1" customFormat="1" customHeight="1" spans="1:16384">
      <c r="A1350" s="7">
        <v>285</v>
      </c>
      <c r="B1350" s="7">
        <v>10057013</v>
      </c>
      <c r="C1350" s="7" t="s">
        <v>14</v>
      </c>
      <c r="D1350" s="7" t="s">
        <v>158</v>
      </c>
      <c r="E1350" s="7" t="s">
        <v>1973</v>
      </c>
      <c r="F1350" s="10" t="s">
        <v>2389</v>
      </c>
      <c r="G1350" s="7" t="s">
        <v>2381</v>
      </c>
      <c r="H1350" s="7" t="s">
        <v>24</v>
      </c>
      <c r="I1350" s="7" t="s">
        <v>1920</v>
      </c>
      <c r="J1350" s="7" t="s">
        <v>21</v>
      </c>
      <c r="K1350" s="7" t="s">
        <v>353</v>
      </c>
      <c r="L1350" s="7" t="s">
        <v>346</v>
      </c>
      <c r="M1350" s="7" t="s">
        <v>354</v>
      </c>
      <c r="XEI1350" s="3"/>
      <c r="XEJ1350" s="3"/>
      <c r="XEK1350" s="3"/>
      <c r="XEL1350" s="3"/>
      <c r="XEM1350" s="3"/>
      <c r="XEN1350" s="3"/>
      <c r="XEO1350" s="3"/>
      <c r="XEP1350" s="3"/>
      <c r="XEQ1350" s="3"/>
      <c r="XER1350" s="3"/>
      <c r="XES1350" s="3"/>
      <c r="XET1350" s="3"/>
      <c r="XEU1350" s="3"/>
      <c r="XEV1350" s="3"/>
      <c r="XEW1350" s="3"/>
      <c r="XEX1350" s="3"/>
      <c r="XEY1350" s="3"/>
      <c r="XEZ1350" s="3"/>
      <c r="XFA1350" s="3"/>
      <c r="XFB1350" s="3"/>
      <c r="XFC1350" s="3"/>
      <c r="XFD1350" s="3"/>
    </row>
    <row r="1351" s="1" customFormat="1" customHeight="1" spans="1:16384">
      <c r="A1351" s="7">
        <v>286</v>
      </c>
      <c r="B1351" s="7">
        <v>10057019</v>
      </c>
      <c r="C1351" s="7" t="s">
        <v>14</v>
      </c>
      <c r="D1351" s="7" t="s">
        <v>158</v>
      </c>
      <c r="E1351" s="7" t="s">
        <v>1973</v>
      </c>
      <c r="F1351" s="10" t="s">
        <v>2004</v>
      </c>
      <c r="G1351" s="7" t="s">
        <v>2390</v>
      </c>
      <c r="H1351" s="7" t="s">
        <v>19</v>
      </c>
      <c r="I1351" s="7" t="s">
        <v>1920</v>
      </c>
      <c r="J1351" s="7" t="s">
        <v>21</v>
      </c>
      <c r="K1351" s="7" t="s">
        <v>353</v>
      </c>
      <c r="L1351" s="7" t="s">
        <v>346</v>
      </c>
      <c r="M1351" s="7" t="s">
        <v>354</v>
      </c>
      <c r="XEI1351" s="3"/>
      <c r="XEJ1351" s="3"/>
      <c r="XEK1351" s="3"/>
      <c r="XEL1351" s="3"/>
      <c r="XEM1351" s="3"/>
      <c r="XEN1351" s="3"/>
      <c r="XEO1351" s="3"/>
      <c r="XEP1351" s="3"/>
      <c r="XEQ1351" s="3"/>
      <c r="XER1351" s="3"/>
      <c r="XES1351" s="3"/>
      <c r="XET1351" s="3"/>
      <c r="XEU1351" s="3"/>
      <c r="XEV1351" s="3"/>
      <c r="XEW1351" s="3"/>
      <c r="XEX1351" s="3"/>
      <c r="XEY1351" s="3"/>
      <c r="XEZ1351" s="3"/>
      <c r="XFA1351" s="3"/>
      <c r="XFB1351" s="3"/>
      <c r="XFC1351" s="3"/>
      <c r="XFD1351" s="3"/>
    </row>
    <row r="1352" s="1" customFormat="1" customHeight="1" spans="1:16384">
      <c r="A1352" s="7">
        <v>287</v>
      </c>
      <c r="B1352" s="7">
        <v>10057026</v>
      </c>
      <c r="C1352" s="7" t="s">
        <v>14</v>
      </c>
      <c r="D1352" s="7" t="s">
        <v>158</v>
      </c>
      <c r="E1352" s="7" t="s">
        <v>1967</v>
      </c>
      <c r="F1352" s="10" t="s">
        <v>2004</v>
      </c>
      <c r="G1352" s="7" t="s">
        <v>2391</v>
      </c>
      <c r="H1352" s="7" t="s">
        <v>19</v>
      </c>
      <c r="I1352" s="7" t="s">
        <v>1920</v>
      </c>
      <c r="J1352" s="7" t="s">
        <v>21</v>
      </c>
      <c r="K1352" s="7" t="s">
        <v>353</v>
      </c>
      <c r="L1352" s="7" t="s">
        <v>346</v>
      </c>
      <c r="M1352" s="7" t="s">
        <v>354</v>
      </c>
      <c r="XEI1352" s="3"/>
      <c r="XEJ1352" s="3"/>
      <c r="XEK1352" s="3"/>
      <c r="XEL1352" s="3"/>
      <c r="XEM1352" s="3"/>
      <c r="XEN1352" s="3"/>
      <c r="XEO1352" s="3"/>
      <c r="XEP1352" s="3"/>
      <c r="XEQ1352" s="3"/>
      <c r="XER1352" s="3"/>
      <c r="XES1352" s="3"/>
      <c r="XET1352" s="3"/>
      <c r="XEU1352" s="3"/>
      <c r="XEV1352" s="3"/>
      <c r="XEW1352" s="3"/>
      <c r="XEX1352" s="3"/>
      <c r="XEY1352" s="3"/>
      <c r="XEZ1352" s="3"/>
      <c r="XFA1352" s="3"/>
      <c r="XFB1352" s="3"/>
      <c r="XFC1352" s="3"/>
      <c r="XFD1352" s="3"/>
    </row>
    <row r="1353" s="1" customFormat="1" customHeight="1" spans="1:16384">
      <c r="A1353" s="7">
        <v>288</v>
      </c>
      <c r="B1353" s="7">
        <v>10057041</v>
      </c>
      <c r="C1353" s="7" t="s">
        <v>14</v>
      </c>
      <c r="D1353" s="7" t="s">
        <v>158</v>
      </c>
      <c r="E1353" s="7" t="s">
        <v>2374</v>
      </c>
      <c r="F1353" s="10" t="s">
        <v>2375</v>
      </c>
      <c r="G1353" s="7" t="s">
        <v>2392</v>
      </c>
      <c r="H1353" s="7" t="s">
        <v>19</v>
      </c>
      <c r="I1353" s="7" t="s">
        <v>1920</v>
      </c>
      <c r="J1353" s="7" t="s">
        <v>21</v>
      </c>
      <c r="K1353" s="7" t="s">
        <v>353</v>
      </c>
      <c r="L1353" s="7" t="s">
        <v>346</v>
      </c>
      <c r="M1353" s="7" t="s">
        <v>354</v>
      </c>
      <c r="XEI1353" s="3"/>
      <c r="XEJ1353" s="3"/>
      <c r="XEK1353" s="3"/>
      <c r="XEL1353" s="3"/>
      <c r="XEM1353" s="3"/>
      <c r="XEN1353" s="3"/>
      <c r="XEO1353" s="3"/>
      <c r="XEP1353" s="3"/>
      <c r="XEQ1353" s="3"/>
      <c r="XER1353" s="3"/>
      <c r="XES1353" s="3"/>
      <c r="XET1353" s="3"/>
      <c r="XEU1353" s="3"/>
      <c r="XEV1353" s="3"/>
      <c r="XEW1353" s="3"/>
      <c r="XEX1353" s="3"/>
      <c r="XEY1353" s="3"/>
      <c r="XEZ1353" s="3"/>
      <c r="XFA1353" s="3"/>
      <c r="XFB1353" s="3"/>
      <c r="XFC1353" s="3"/>
      <c r="XFD1353" s="3"/>
    </row>
    <row r="1354" s="1" customFormat="1" customHeight="1" spans="1:16384">
      <c r="A1354" s="7">
        <v>289</v>
      </c>
      <c r="B1354" s="7">
        <v>10057048</v>
      </c>
      <c r="C1354" s="7" t="s">
        <v>14</v>
      </c>
      <c r="D1354" s="7" t="s">
        <v>158</v>
      </c>
      <c r="E1354" s="7" t="s">
        <v>1973</v>
      </c>
      <c r="F1354" s="10" t="s">
        <v>2006</v>
      </c>
      <c r="G1354" s="7" t="s">
        <v>2393</v>
      </c>
      <c r="H1354" s="7" t="s">
        <v>24</v>
      </c>
      <c r="I1354" s="7" t="s">
        <v>1920</v>
      </c>
      <c r="J1354" s="7" t="s">
        <v>21</v>
      </c>
      <c r="K1354" s="7" t="s">
        <v>353</v>
      </c>
      <c r="L1354" s="7" t="s">
        <v>346</v>
      </c>
      <c r="M1354" s="7" t="s">
        <v>354</v>
      </c>
      <c r="XEI1354" s="3"/>
      <c r="XEJ1354" s="3"/>
      <c r="XEK1354" s="3"/>
      <c r="XEL1354" s="3"/>
      <c r="XEM1354" s="3"/>
      <c r="XEN1354" s="3"/>
      <c r="XEO1354" s="3"/>
      <c r="XEP1354" s="3"/>
      <c r="XEQ1354" s="3"/>
      <c r="XER1354" s="3"/>
      <c r="XES1354" s="3"/>
      <c r="XET1354" s="3"/>
      <c r="XEU1354" s="3"/>
      <c r="XEV1354" s="3"/>
      <c r="XEW1354" s="3"/>
      <c r="XEX1354" s="3"/>
      <c r="XEY1354" s="3"/>
      <c r="XEZ1354" s="3"/>
      <c r="XFA1354" s="3"/>
      <c r="XFB1354" s="3"/>
      <c r="XFC1354" s="3"/>
      <c r="XFD1354" s="3"/>
    </row>
    <row r="1355" s="1" customFormat="1" customHeight="1" spans="1:16384">
      <c r="A1355" s="7">
        <v>290</v>
      </c>
      <c r="B1355" s="7">
        <v>10057059</v>
      </c>
      <c r="C1355" s="7" t="s">
        <v>14</v>
      </c>
      <c r="D1355" s="7" t="s">
        <v>158</v>
      </c>
      <c r="E1355" s="7" t="s">
        <v>1967</v>
      </c>
      <c r="F1355" s="10" t="s">
        <v>2006</v>
      </c>
      <c r="G1355" s="7" t="s">
        <v>2391</v>
      </c>
      <c r="H1355" s="7" t="s">
        <v>24</v>
      </c>
      <c r="I1355" s="7" t="s">
        <v>1920</v>
      </c>
      <c r="J1355" s="7" t="s">
        <v>21</v>
      </c>
      <c r="K1355" s="7" t="s">
        <v>353</v>
      </c>
      <c r="L1355" s="7" t="s">
        <v>346</v>
      </c>
      <c r="M1355" s="7" t="s">
        <v>354</v>
      </c>
      <c r="XEI1355" s="3"/>
      <c r="XEJ1355" s="3"/>
      <c r="XEK1355" s="3"/>
      <c r="XEL1355" s="3"/>
      <c r="XEM1355" s="3"/>
      <c r="XEN1355" s="3"/>
      <c r="XEO1355" s="3"/>
      <c r="XEP1355" s="3"/>
      <c r="XEQ1355" s="3"/>
      <c r="XER1355" s="3"/>
      <c r="XES1355" s="3"/>
      <c r="XET1355" s="3"/>
      <c r="XEU1355" s="3"/>
      <c r="XEV1355" s="3"/>
      <c r="XEW1355" s="3"/>
      <c r="XEX1355" s="3"/>
      <c r="XEY1355" s="3"/>
      <c r="XEZ1355" s="3"/>
      <c r="XFA1355" s="3"/>
      <c r="XFB1355" s="3"/>
      <c r="XFC1355" s="3"/>
      <c r="XFD1355" s="3"/>
    </row>
    <row r="1356" s="1" customFormat="1" customHeight="1" spans="1:16384">
      <c r="A1356" s="7">
        <v>291</v>
      </c>
      <c r="B1356" s="7">
        <v>10057072</v>
      </c>
      <c r="C1356" s="7" t="s">
        <v>14</v>
      </c>
      <c r="D1356" s="7" t="s">
        <v>158</v>
      </c>
      <c r="E1356" s="7" t="s">
        <v>2374</v>
      </c>
      <c r="F1356" s="10" t="s">
        <v>2394</v>
      </c>
      <c r="G1356" s="7" t="s">
        <v>2392</v>
      </c>
      <c r="H1356" s="7" t="s">
        <v>24</v>
      </c>
      <c r="I1356" s="7" t="s">
        <v>1920</v>
      </c>
      <c r="J1356" s="7" t="s">
        <v>21</v>
      </c>
      <c r="K1356" s="7" t="s">
        <v>353</v>
      </c>
      <c r="L1356" s="7" t="s">
        <v>346</v>
      </c>
      <c r="M1356" s="7" t="s">
        <v>354</v>
      </c>
      <c r="XEI1356" s="3"/>
      <c r="XEJ1356" s="3"/>
      <c r="XEK1356" s="3"/>
      <c r="XEL1356" s="3"/>
      <c r="XEM1356" s="3"/>
      <c r="XEN1356" s="3"/>
      <c r="XEO1356" s="3"/>
      <c r="XEP1356" s="3"/>
      <c r="XEQ1356" s="3"/>
      <c r="XER1356" s="3"/>
      <c r="XES1356" s="3"/>
      <c r="XET1356" s="3"/>
      <c r="XEU1356" s="3"/>
      <c r="XEV1356" s="3"/>
      <c r="XEW1356" s="3"/>
      <c r="XEX1356" s="3"/>
      <c r="XEY1356" s="3"/>
      <c r="XEZ1356" s="3"/>
      <c r="XFA1356" s="3"/>
      <c r="XFB1356" s="3"/>
      <c r="XFC1356" s="3"/>
      <c r="XFD1356" s="3"/>
    </row>
    <row r="1357" s="1" customFormat="1" customHeight="1" spans="1:16384">
      <c r="A1357" s="7">
        <v>292</v>
      </c>
      <c r="B1357" s="7">
        <v>10589194</v>
      </c>
      <c r="C1357" s="7" t="s">
        <v>14</v>
      </c>
      <c r="D1357" s="7" t="s">
        <v>158</v>
      </c>
      <c r="E1357" s="7" t="s">
        <v>2395</v>
      </c>
      <c r="F1357" s="10" t="s">
        <v>2396</v>
      </c>
      <c r="G1357" s="7" t="s">
        <v>1919</v>
      </c>
      <c r="H1357" s="7" t="s">
        <v>24</v>
      </c>
      <c r="I1357" s="7" t="s">
        <v>1920</v>
      </c>
      <c r="J1357" s="7" t="s">
        <v>21</v>
      </c>
      <c r="K1357" s="7" t="s">
        <v>353</v>
      </c>
      <c r="L1357" s="7" t="s">
        <v>346</v>
      </c>
      <c r="M1357" s="7" t="s">
        <v>354</v>
      </c>
      <c r="XEI1357" s="3"/>
      <c r="XEJ1357" s="3"/>
      <c r="XEK1357" s="3"/>
      <c r="XEL1357" s="3"/>
      <c r="XEM1357" s="3"/>
      <c r="XEN1357" s="3"/>
      <c r="XEO1357" s="3"/>
      <c r="XEP1357" s="3"/>
      <c r="XEQ1357" s="3"/>
      <c r="XER1357" s="3"/>
      <c r="XES1357" s="3"/>
      <c r="XET1357" s="3"/>
      <c r="XEU1357" s="3"/>
      <c r="XEV1357" s="3"/>
      <c r="XEW1357" s="3"/>
      <c r="XEX1357" s="3"/>
      <c r="XEY1357" s="3"/>
      <c r="XEZ1357" s="3"/>
      <c r="XFA1357" s="3"/>
      <c r="XFB1357" s="3"/>
      <c r="XFC1357" s="3"/>
      <c r="XFD1357" s="3"/>
    </row>
    <row r="1358" s="1" customFormat="1" customHeight="1" spans="1:16384">
      <c r="A1358" s="7">
        <v>293</v>
      </c>
      <c r="B1358" s="7">
        <v>10310129</v>
      </c>
      <c r="C1358" s="7" t="s">
        <v>14</v>
      </c>
      <c r="D1358" s="7" t="s">
        <v>158</v>
      </c>
      <c r="E1358" s="7" t="s">
        <v>1917</v>
      </c>
      <c r="F1358" s="10" t="s">
        <v>2397</v>
      </c>
      <c r="G1358" s="7" t="s">
        <v>1919</v>
      </c>
      <c r="H1358" s="7" t="s">
        <v>24</v>
      </c>
      <c r="I1358" s="7" t="s">
        <v>1920</v>
      </c>
      <c r="J1358" s="7" t="s">
        <v>21</v>
      </c>
      <c r="K1358" s="7" t="s">
        <v>353</v>
      </c>
      <c r="L1358" s="7" t="s">
        <v>346</v>
      </c>
      <c r="M1358" s="7" t="s">
        <v>354</v>
      </c>
      <c r="XEI1358" s="3"/>
      <c r="XEJ1358" s="3"/>
      <c r="XEK1358" s="3"/>
      <c r="XEL1358" s="3"/>
      <c r="XEM1358" s="3"/>
      <c r="XEN1358" s="3"/>
      <c r="XEO1358" s="3"/>
      <c r="XEP1358" s="3"/>
      <c r="XEQ1358" s="3"/>
      <c r="XER1358" s="3"/>
      <c r="XES1358" s="3"/>
      <c r="XET1358" s="3"/>
      <c r="XEU1358" s="3"/>
      <c r="XEV1358" s="3"/>
      <c r="XEW1358" s="3"/>
      <c r="XEX1358" s="3"/>
      <c r="XEY1358" s="3"/>
      <c r="XEZ1358" s="3"/>
      <c r="XFA1358" s="3"/>
      <c r="XFB1358" s="3"/>
      <c r="XFC1358" s="3"/>
      <c r="XFD1358" s="3"/>
    </row>
    <row r="1359" s="1" customFormat="1" customHeight="1" spans="1:16384">
      <c r="A1359" s="7">
        <v>294</v>
      </c>
      <c r="B1359" s="7">
        <v>10057313</v>
      </c>
      <c r="C1359" s="7" t="s">
        <v>14</v>
      </c>
      <c r="D1359" s="7" t="s">
        <v>204</v>
      </c>
      <c r="E1359" s="7" t="s">
        <v>2398</v>
      </c>
      <c r="F1359" s="10" t="s">
        <v>2399</v>
      </c>
      <c r="G1359" s="7" t="s">
        <v>2400</v>
      </c>
      <c r="H1359" s="7" t="s">
        <v>19</v>
      </c>
      <c r="I1359" s="7" t="s">
        <v>2175</v>
      </c>
      <c r="J1359" s="7" t="s">
        <v>21</v>
      </c>
      <c r="K1359" s="7" t="s">
        <v>353</v>
      </c>
      <c r="L1359" s="7" t="s">
        <v>346</v>
      </c>
      <c r="M1359" s="7" t="s">
        <v>354</v>
      </c>
      <c r="XEI1359" s="3"/>
      <c r="XEJ1359" s="3"/>
      <c r="XEK1359" s="3"/>
      <c r="XEL1359" s="3"/>
      <c r="XEM1359" s="3"/>
      <c r="XEN1359" s="3"/>
      <c r="XEO1359" s="3"/>
      <c r="XEP1359" s="3"/>
      <c r="XEQ1359" s="3"/>
      <c r="XER1359" s="3"/>
      <c r="XES1359" s="3"/>
      <c r="XET1359" s="3"/>
      <c r="XEU1359" s="3"/>
      <c r="XEV1359" s="3"/>
      <c r="XEW1359" s="3"/>
      <c r="XEX1359" s="3"/>
      <c r="XEY1359" s="3"/>
      <c r="XEZ1359" s="3"/>
      <c r="XFA1359" s="3"/>
      <c r="XFB1359" s="3"/>
      <c r="XFC1359" s="3"/>
      <c r="XFD1359" s="3"/>
    </row>
    <row r="1360" s="1" customFormat="1" customHeight="1" spans="1:16384">
      <c r="A1360" s="7">
        <v>295</v>
      </c>
      <c r="B1360" s="7">
        <v>10057314</v>
      </c>
      <c r="C1360" s="7" t="s">
        <v>14</v>
      </c>
      <c r="D1360" s="7" t="s">
        <v>204</v>
      </c>
      <c r="E1360" s="7" t="s">
        <v>2401</v>
      </c>
      <c r="F1360" s="10" t="s">
        <v>2402</v>
      </c>
      <c r="G1360" s="7" t="s">
        <v>2403</v>
      </c>
      <c r="H1360" s="7" t="s">
        <v>19</v>
      </c>
      <c r="I1360" s="7" t="s">
        <v>2175</v>
      </c>
      <c r="J1360" s="7" t="s">
        <v>21</v>
      </c>
      <c r="K1360" s="7" t="s">
        <v>353</v>
      </c>
      <c r="L1360" s="7" t="s">
        <v>346</v>
      </c>
      <c r="M1360" s="7" t="s">
        <v>354</v>
      </c>
      <c r="XEI1360" s="3"/>
      <c r="XEJ1360" s="3"/>
      <c r="XEK1360" s="3"/>
      <c r="XEL1360" s="3"/>
      <c r="XEM1360" s="3"/>
      <c r="XEN1360" s="3"/>
      <c r="XEO1360" s="3"/>
      <c r="XEP1360" s="3"/>
      <c r="XEQ1360" s="3"/>
      <c r="XER1360" s="3"/>
      <c r="XES1360" s="3"/>
      <c r="XET1360" s="3"/>
      <c r="XEU1360" s="3"/>
      <c r="XEV1360" s="3"/>
      <c r="XEW1360" s="3"/>
      <c r="XEX1360" s="3"/>
      <c r="XEY1360" s="3"/>
      <c r="XEZ1360" s="3"/>
      <c r="XFA1360" s="3"/>
      <c r="XFB1360" s="3"/>
      <c r="XFC1360" s="3"/>
      <c r="XFD1360" s="3"/>
    </row>
    <row r="1361" s="1" customFormat="1" customHeight="1" spans="1:16384">
      <c r="A1361" s="7">
        <v>296</v>
      </c>
      <c r="B1361" s="7">
        <v>10057323</v>
      </c>
      <c r="C1361" s="7" t="s">
        <v>14</v>
      </c>
      <c r="D1361" s="7" t="s">
        <v>204</v>
      </c>
      <c r="E1361" s="7" t="s">
        <v>2404</v>
      </c>
      <c r="F1361" s="10" t="s">
        <v>2405</v>
      </c>
      <c r="G1361" s="7" t="s">
        <v>2406</v>
      </c>
      <c r="H1361" s="7" t="s">
        <v>19</v>
      </c>
      <c r="I1361" s="7" t="s">
        <v>2175</v>
      </c>
      <c r="J1361" s="7" t="s">
        <v>21</v>
      </c>
      <c r="K1361" s="7" t="s">
        <v>353</v>
      </c>
      <c r="L1361" s="7" t="s">
        <v>346</v>
      </c>
      <c r="M1361" s="7" t="s">
        <v>354</v>
      </c>
      <c r="XEI1361" s="3"/>
      <c r="XEJ1361" s="3"/>
      <c r="XEK1361" s="3"/>
      <c r="XEL1361" s="3"/>
      <c r="XEM1361" s="3"/>
      <c r="XEN1361" s="3"/>
      <c r="XEO1361" s="3"/>
      <c r="XEP1361" s="3"/>
      <c r="XEQ1361" s="3"/>
      <c r="XER1361" s="3"/>
      <c r="XES1361" s="3"/>
      <c r="XET1361" s="3"/>
      <c r="XEU1361" s="3"/>
      <c r="XEV1361" s="3"/>
      <c r="XEW1361" s="3"/>
      <c r="XEX1361" s="3"/>
      <c r="XEY1361" s="3"/>
      <c r="XEZ1361" s="3"/>
      <c r="XFA1361" s="3"/>
      <c r="XFB1361" s="3"/>
      <c r="XFC1361" s="3"/>
      <c r="XFD1361" s="3"/>
    </row>
    <row r="1362" s="1" customFormat="1" customHeight="1" spans="1:16384">
      <c r="A1362" s="7">
        <v>297</v>
      </c>
      <c r="B1362" s="7">
        <v>10057327</v>
      </c>
      <c r="C1362" s="7" t="s">
        <v>14</v>
      </c>
      <c r="D1362" s="7" t="s">
        <v>204</v>
      </c>
      <c r="E1362" s="7" t="s">
        <v>2172</v>
      </c>
      <c r="F1362" s="10" t="s">
        <v>2407</v>
      </c>
      <c r="G1362" s="7" t="s">
        <v>2408</v>
      </c>
      <c r="H1362" s="7" t="s">
        <v>19</v>
      </c>
      <c r="I1362" s="7" t="s">
        <v>2175</v>
      </c>
      <c r="J1362" s="7" t="s">
        <v>21</v>
      </c>
      <c r="K1362" s="7" t="s">
        <v>353</v>
      </c>
      <c r="L1362" s="7" t="s">
        <v>346</v>
      </c>
      <c r="M1362" s="7" t="s">
        <v>354</v>
      </c>
      <c r="XEI1362" s="3"/>
      <c r="XEJ1362" s="3"/>
      <c r="XEK1362" s="3"/>
      <c r="XEL1362" s="3"/>
      <c r="XEM1362" s="3"/>
      <c r="XEN1362" s="3"/>
      <c r="XEO1362" s="3"/>
      <c r="XEP1362" s="3"/>
      <c r="XEQ1362" s="3"/>
      <c r="XER1362" s="3"/>
      <c r="XES1362" s="3"/>
      <c r="XET1362" s="3"/>
      <c r="XEU1362" s="3"/>
      <c r="XEV1362" s="3"/>
      <c r="XEW1362" s="3"/>
      <c r="XEX1362" s="3"/>
      <c r="XEY1362" s="3"/>
      <c r="XEZ1362" s="3"/>
      <c r="XFA1362" s="3"/>
      <c r="XFB1362" s="3"/>
      <c r="XFC1362" s="3"/>
      <c r="XFD1362" s="3"/>
    </row>
    <row r="1363" s="1" customFormat="1" customHeight="1" spans="1:16384">
      <c r="A1363" s="7">
        <v>298</v>
      </c>
      <c r="B1363" s="7">
        <v>10057330</v>
      </c>
      <c r="C1363" s="7" t="s">
        <v>14</v>
      </c>
      <c r="D1363" s="7" t="s">
        <v>204</v>
      </c>
      <c r="E1363" s="7" t="s">
        <v>2172</v>
      </c>
      <c r="F1363" s="10" t="s">
        <v>2407</v>
      </c>
      <c r="G1363" s="7" t="s">
        <v>2409</v>
      </c>
      <c r="H1363" s="7" t="s">
        <v>19</v>
      </c>
      <c r="I1363" s="7" t="s">
        <v>2175</v>
      </c>
      <c r="J1363" s="7" t="s">
        <v>21</v>
      </c>
      <c r="K1363" s="7" t="s">
        <v>353</v>
      </c>
      <c r="L1363" s="7" t="s">
        <v>346</v>
      </c>
      <c r="M1363" s="7" t="s">
        <v>354</v>
      </c>
      <c r="XEI1363" s="3"/>
      <c r="XEJ1363" s="3"/>
      <c r="XEK1363" s="3"/>
      <c r="XEL1363" s="3"/>
      <c r="XEM1363" s="3"/>
      <c r="XEN1363" s="3"/>
      <c r="XEO1363" s="3"/>
      <c r="XEP1363" s="3"/>
      <c r="XEQ1363" s="3"/>
      <c r="XER1363" s="3"/>
      <c r="XES1363" s="3"/>
      <c r="XET1363" s="3"/>
      <c r="XEU1363" s="3"/>
      <c r="XEV1363" s="3"/>
      <c r="XEW1363" s="3"/>
      <c r="XEX1363" s="3"/>
      <c r="XEY1363" s="3"/>
      <c r="XEZ1363" s="3"/>
      <c r="XFA1363" s="3"/>
      <c r="XFB1363" s="3"/>
      <c r="XFC1363" s="3"/>
      <c r="XFD1363" s="3"/>
    </row>
    <row r="1364" s="1" customFormat="1" customHeight="1" spans="1:16384">
      <c r="A1364" s="7">
        <v>299</v>
      </c>
      <c r="B1364" s="7">
        <v>10057335</v>
      </c>
      <c r="C1364" s="7" t="s">
        <v>14</v>
      </c>
      <c r="D1364" s="7" t="s">
        <v>204</v>
      </c>
      <c r="E1364" s="7" t="s">
        <v>2410</v>
      </c>
      <c r="F1364" s="10" t="s">
        <v>2411</v>
      </c>
      <c r="G1364" s="7" t="s">
        <v>2408</v>
      </c>
      <c r="H1364" s="7" t="s">
        <v>19</v>
      </c>
      <c r="I1364" s="7" t="s">
        <v>2175</v>
      </c>
      <c r="J1364" s="7" t="s">
        <v>21</v>
      </c>
      <c r="K1364" s="7" t="s">
        <v>353</v>
      </c>
      <c r="L1364" s="7" t="s">
        <v>346</v>
      </c>
      <c r="M1364" s="7" t="s">
        <v>354</v>
      </c>
      <c r="XEI1364" s="3"/>
      <c r="XEJ1364" s="3"/>
      <c r="XEK1364" s="3"/>
      <c r="XEL1364" s="3"/>
      <c r="XEM1364" s="3"/>
      <c r="XEN1364" s="3"/>
      <c r="XEO1364" s="3"/>
      <c r="XEP1364" s="3"/>
      <c r="XEQ1364" s="3"/>
      <c r="XER1364" s="3"/>
      <c r="XES1364" s="3"/>
      <c r="XET1364" s="3"/>
      <c r="XEU1364" s="3"/>
      <c r="XEV1364" s="3"/>
      <c r="XEW1364" s="3"/>
      <c r="XEX1364" s="3"/>
      <c r="XEY1364" s="3"/>
      <c r="XEZ1364" s="3"/>
      <c r="XFA1364" s="3"/>
      <c r="XFB1364" s="3"/>
      <c r="XFC1364" s="3"/>
      <c r="XFD1364" s="3"/>
    </row>
    <row r="1365" s="1" customFormat="1" customHeight="1" spans="1:16384">
      <c r="A1365" s="7">
        <v>300</v>
      </c>
      <c r="B1365" s="7">
        <v>10057338</v>
      </c>
      <c r="C1365" s="7" t="s">
        <v>14</v>
      </c>
      <c r="D1365" s="7" t="s">
        <v>204</v>
      </c>
      <c r="E1365" s="7" t="s">
        <v>2412</v>
      </c>
      <c r="F1365" s="10" t="s">
        <v>2413</v>
      </c>
      <c r="G1365" s="7" t="s">
        <v>2414</v>
      </c>
      <c r="H1365" s="7" t="s">
        <v>19</v>
      </c>
      <c r="I1365" s="7" t="s">
        <v>2175</v>
      </c>
      <c r="J1365" s="7" t="s">
        <v>21</v>
      </c>
      <c r="K1365" s="7" t="s">
        <v>353</v>
      </c>
      <c r="L1365" s="7" t="s">
        <v>346</v>
      </c>
      <c r="M1365" s="7" t="s">
        <v>354</v>
      </c>
      <c r="XEI1365" s="3"/>
      <c r="XEJ1365" s="3"/>
      <c r="XEK1365" s="3"/>
      <c r="XEL1365" s="3"/>
      <c r="XEM1365" s="3"/>
      <c r="XEN1365" s="3"/>
      <c r="XEO1365" s="3"/>
      <c r="XEP1365" s="3"/>
      <c r="XEQ1365" s="3"/>
      <c r="XER1365" s="3"/>
      <c r="XES1365" s="3"/>
      <c r="XET1365" s="3"/>
      <c r="XEU1365" s="3"/>
      <c r="XEV1365" s="3"/>
      <c r="XEW1365" s="3"/>
      <c r="XEX1365" s="3"/>
      <c r="XEY1365" s="3"/>
      <c r="XEZ1365" s="3"/>
      <c r="XFA1365" s="3"/>
      <c r="XFB1365" s="3"/>
      <c r="XFC1365" s="3"/>
      <c r="XFD1365" s="3"/>
    </row>
    <row r="1366" s="1" customFormat="1" customHeight="1" spans="1:16384">
      <c r="A1366" s="7">
        <v>301</v>
      </c>
      <c r="B1366" s="7">
        <v>10057343</v>
      </c>
      <c r="C1366" s="7" t="s">
        <v>14</v>
      </c>
      <c r="D1366" s="7" t="s">
        <v>204</v>
      </c>
      <c r="E1366" s="7" t="s">
        <v>2415</v>
      </c>
      <c r="F1366" s="10" t="s">
        <v>2416</v>
      </c>
      <c r="G1366" s="7" t="s">
        <v>2417</v>
      </c>
      <c r="H1366" s="7" t="s">
        <v>19</v>
      </c>
      <c r="I1366" s="7" t="s">
        <v>2175</v>
      </c>
      <c r="J1366" s="7" t="s">
        <v>21</v>
      </c>
      <c r="K1366" s="7" t="s">
        <v>353</v>
      </c>
      <c r="L1366" s="7" t="s">
        <v>346</v>
      </c>
      <c r="M1366" s="7" t="s">
        <v>354</v>
      </c>
      <c r="XEI1366" s="3"/>
      <c r="XEJ1366" s="3"/>
      <c r="XEK1366" s="3"/>
      <c r="XEL1366" s="3"/>
      <c r="XEM1366" s="3"/>
      <c r="XEN1366" s="3"/>
      <c r="XEO1366" s="3"/>
      <c r="XEP1366" s="3"/>
      <c r="XEQ1366" s="3"/>
      <c r="XER1366" s="3"/>
      <c r="XES1366" s="3"/>
      <c r="XET1366" s="3"/>
      <c r="XEU1366" s="3"/>
      <c r="XEV1366" s="3"/>
      <c r="XEW1366" s="3"/>
      <c r="XEX1366" s="3"/>
      <c r="XEY1366" s="3"/>
      <c r="XEZ1366" s="3"/>
      <c r="XFA1366" s="3"/>
      <c r="XFB1366" s="3"/>
      <c r="XFC1366" s="3"/>
      <c r="XFD1366" s="3"/>
    </row>
    <row r="1367" s="1" customFormat="1" customHeight="1" spans="1:16384">
      <c r="A1367" s="7">
        <v>302</v>
      </c>
      <c r="B1367" s="7">
        <v>10057349</v>
      </c>
      <c r="C1367" s="7" t="s">
        <v>14</v>
      </c>
      <c r="D1367" s="7" t="s">
        <v>204</v>
      </c>
      <c r="E1367" s="7" t="s">
        <v>2418</v>
      </c>
      <c r="F1367" s="10" t="s">
        <v>2419</v>
      </c>
      <c r="G1367" s="7" t="s">
        <v>2420</v>
      </c>
      <c r="H1367" s="7" t="s">
        <v>19</v>
      </c>
      <c r="I1367" s="7" t="s">
        <v>2175</v>
      </c>
      <c r="J1367" s="7" t="s">
        <v>21</v>
      </c>
      <c r="K1367" s="7" t="s">
        <v>353</v>
      </c>
      <c r="L1367" s="7" t="s">
        <v>346</v>
      </c>
      <c r="M1367" s="7" t="s">
        <v>354</v>
      </c>
      <c r="XEI1367" s="3"/>
      <c r="XEJ1367" s="3"/>
      <c r="XEK1367" s="3"/>
      <c r="XEL1367" s="3"/>
      <c r="XEM1367" s="3"/>
      <c r="XEN1367" s="3"/>
      <c r="XEO1367" s="3"/>
      <c r="XEP1367" s="3"/>
      <c r="XEQ1367" s="3"/>
      <c r="XER1367" s="3"/>
      <c r="XES1367" s="3"/>
      <c r="XET1367" s="3"/>
      <c r="XEU1367" s="3"/>
      <c r="XEV1367" s="3"/>
      <c r="XEW1367" s="3"/>
      <c r="XEX1367" s="3"/>
      <c r="XEY1367" s="3"/>
      <c r="XEZ1367" s="3"/>
      <c r="XFA1367" s="3"/>
      <c r="XFB1367" s="3"/>
      <c r="XFC1367" s="3"/>
      <c r="XFD1367" s="3"/>
    </row>
    <row r="1368" s="1" customFormat="1" customHeight="1" spans="1:16384">
      <c r="A1368" s="7">
        <v>303</v>
      </c>
      <c r="B1368" s="7">
        <v>10057352</v>
      </c>
      <c r="C1368" s="7" t="s">
        <v>14</v>
      </c>
      <c r="D1368" s="7" t="s">
        <v>204</v>
      </c>
      <c r="E1368" s="7" t="s">
        <v>2421</v>
      </c>
      <c r="F1368" s="10" t="s">
        <v>2422</v>
      </c>
      <c r="G1368" s="7" t="s">
        <v>2423</v>
      </c>
      <c r="H1368" s="7" t="s">
        <v>19</v>
      </c>
      <c r="I1368" s="7" t="s">
        <v>2175</v>
      </c>
      <c r="J1368" s="7" t="s">
        <v>21</v>
      </c>
      <c r="K1368" s="7" t="s">
        <v>353</v>
      </c>
      <c r="L1368" s="7" t="s">
        <v>346</v>
      </c>
      <c r="M1368" s="7" t="s">
        <v>354</v>
      </c>
      <c r="XEI1368" s="3"/>
      <c r="XEJ1368" s="3"/>
      <c r="XEK1368" s="3"/>
      <c r="XEL1368" s="3"/>
      <c r="XEM1368" s="3"/>
      <c r="XEN1368" s="3"/>
      <c r="XEO1368" s="3"/>
      <c r="XEP1368" s="3"/>
      <c r="XEQ1368" s="3"/>
      <c r="XER1368" s="3"/>
      <c r="XES1368" s="3"/>
      <c r="XET1368" s="3"/>
      <c r="XEU1368" s="3"/>
      <c r="XEV1368" s="3"/>
      <c r="XEW1368" s="3"/>
      <c r="XEX1368" s="3"/>
      <c r="XEY1368" s="3"/>
      <c r="XEZ1368" s="3"/>
      <c r="XFA1368" s="3"/>
      <c r="XFB1368" s="3"/>
      <c r="XFC1368" s="3"/>
      <c r="XFD1368" s="3"/>
    </row>
    <row r="1369" s="1" customFormat="1" customHeight="1" spans="1:16384">
      <c r="A1369" s="7">
        <v>304</v>
      </c>
      <c r="B1369" s="7">
        <v>10281194</v>
      </c>
      <c r="C1369" s="7" t="s">
        <v>14</v>
      </c>
      <c r="D1369" s="7" t="s">
        <v>721</v>
      </c>
      <c r="E1369" s="7" t="s">
        <v>2424</v>
      </c>
      <c r="F1369" s="10" t="s">
        <v>2425</v>
      </c>
      <c r="G1369" s="7" t="s">
        <v>2426</v>
      </c>
      <c r="H1369" s="7" t="s">
        <v>24</v>
      </c>
      <c r="I1369" s="7" t="s">
        <v>2162</v>
      </c>
      <c r="J1369" s="7" t="s">
        <v>21</v>
      </c>
      <c r="K1369" s="7" t="s">
        <v>353</v>
      </c>
      <c r="L1369" s="7" t="s">
        <v>346</v>
      </c>
      <c r="M1369" s="7" t="s">
        <v>354</v>
      </c>
      <c r="XEI1369" s="3"/>
      <c r="XEJ1369" s="3"/>
      <c r="XEK1369" s="3"/>
      <c r="XEL1369" s="3"/>
      <c r="XEM1369" s="3"/>
      <c r="XEN1369" s="3"/>
      <c r="XEO1369" s="3"/>
      <c r="XEP1369" s="3"/>
      <c r="XEQ1369" s="3"/>
      <c r="XER1369" s="3"/>
      <c r="XES1369" s="3"/>
      <c r="XET1369" s="3"/>
      <c r="XEU1369" s="3"/>
      <c r="XEV1369" s="3"/>
      <c r="XEW1369" s="3"/>
      <c r="XEX1369" s="3"/>
      <c r="XEY1369" s="3"/>
      <c r="XEZ1369" s="3"/>
      <c r="XFA1369" s="3"/>
      <c r="XFB1369" s="3"/>
      <c r="XFC1369" s="3"/>
      <c r="XFD1369" s="3"/>
    </row>
    <row r="1370" s="1" customFormat="1" customHeight="1" spans="1:16384">
      <c r="A1370" s="7">
        <v>305</v>
      </c>
      <c r="B1370" s="7">
        <v>10059427</v>
      </c>
      <c r="C1370" s="7" t="s">
        <v>14</v>
      </c>
      <c r="D1370" s="7" t="s">
        <v>721</v>
      </c>
      <c r="E1370" s="7" t="s">
        <v>2427</v>
      </c>
      <c r="F1370" s="10" t="s">
        <v>2428</v>
      </c>
      <c r="G1370" s="7" t="s">
        <v>2429</v>
      </c>
      <c r="H1370" s="7" t="s">
        <v>24</v>
      </c>
      <c r="I1370" s="7" t="s">
        <v>2430</v>
      </c>
      <c r="J1370" s="7" t="s">
        <v>21</v>
      </c>
      <c r="K1370" s="7" t="s">
        <v>353</v>
      </c>
      <c r="L1370" s="7" t="s">
        <v>346</v>
      </c>
      <c r="M1370" s="7" t="s">
        <v>354</v>
      </c>
      <c r="XEI1370" s="3"/>
      <c r="XEJ1370" s="3"/>
      <c r="XEK1370" s="3"/>
      <c r="XEL1370" s="3"/>
      <c r="XEM1370" s="3"/>
      <c r="XEN1370" s="3"/>
      <c r="XEO1370" s="3"/>
      <c r="XEP1370" s="3"/>
      <c r="XEQ1370" s="3"/>
      <c r="XER1370" s="3"/>
      <c r="XES1370" s="3"/>
      <c r="XET1370" s="3"/>
      <c r="XEU1370" s="3"/>
      <c r="XEV1370" s="3"/>
      <c r="XEW1370" s="3"/>
      <c r="XEX1370" s="3"/>
      <c r="XEY1370" s="3"/>
      <c r="XEZ1370" s="3"/>
      <c r="XFA1370" s="3"/>
      <c r="XFB1370" s="3"/>
      <c r="XFC1370" s="3"/>
      <c r="XFD1370" s="3"/>
    </row>
    <row r="1371" s="1" customFormat="1" customHeight="1" spans="1:16384">
      <c r="A1371" s="7">
        <v>306</v>
      </c>
      <c r="B1371" s="7">
        <v>10281199</v>
      </c>
      <c r="C1371" s="7" t="s">
        <v>14</v>
      </c>
      <c r="D1371" s="7" t="s">
        <v>721</v>
      </c>
      <c r="E1371" s="7" t="s">
        <v>2427</v>
      </c>
      <c r="F1371" s="10" t="s">
        <v>2431</v>
      </c>
      <c r="G1371" s="7" t="s">
        <v>2426</v>
      </c>
      <c r="H1371" s="7" t="s">
        <v>24</v>
      </c>
      <c r="I1371" s="7" t="s">
        <v>2162</v>
      </c>
      <c r="J1371" s="7" t="s">
        <v>21</v>
      </c>
      <c r="K1371" s="7" t="s">
        <v>353</v>
      </c>
      <c r="L1371" s="7" t="s">
        <v>346</v>
      </c>
      <c r="M1371" s="7" t="s">
        <v>354</v>
      </c>
      <c r="XEI1371" s="3"/>
      <c r="XEJ1371" s="3"/>
      <c r="XEK1371" s="3"/>
      <c r="XEL1371" s="3"/>
      <c r="XEM1371" s="3"/>
      <c r="XEN1371" s="3"/>
      <c r="XEO1371" s="3"/>
      <c r="XEP1371" s="3"/>
      <c r="XEQ1371" s="3"/>
      <c r="XER1371" s="3"/>
      <c r="XES1371" s="3"/>
      <c r="XET1371" s="3"/>
      <c r="XEU1371" s="3"/>
      <c r="XEV1371" s="3"/>
      <c r="XEW1371" s="3"/>
      <c r="XEX1371" s="3"/>
      <c r="XEY1371" s="3"/>
      <c r="XEZ1371" s="3"/>
      <c r="XFA1371" s="3"/>
      <c r="XFB1371" s="3"/>
      <c r="XFC1371" s="3"/>
      <c r="XFD1371" s="3"/>
    </row>
    <row r="1372" s="1" customFormat="1" customHeight="1" spans="1:16384">
      <c r="A1372" s="7">
        <v>307</v>
      </c>
      <c r="B1372" s="7">
        <v>10059218</v>
      </c>
      <c r="C1372" s="7" t="s">
        <v>14</v>
      </c>
      <c r="D1372" s="7" t="s">
        <v>777</v>
      </c>
      <c r="E1372" s="7" t="s">
        <v>2432</v>
      </c>
      <c r="F1372" s="10" t="s">
        <v>2433</v>
      </c>
      <c r="G1372" s="7" t="s">
        <v>2434</v>
      </c>
      <c r="H1372" s="7" t="s">
        <v>24</v>
      </c>
      <c r="I1372" s="7" t="s">
        <v>1920</v>
      </c>
      <c r="J1372" s="7" t="s">
        <v>21</v>
      </c>
      <c r="K1372" s="7" t="s">
        <v>353</v>
      </c>
      <c r="L1372" s="7" t="s">
        <v>346</v>
      </c>
      <c r="M1372" s="7" t="s">
        <v>354</v>
      </c>
      <c r="XEI1372" s="3"/>
      <c r="XEJ1372" s="3"/>
      <c r="XEK1372" s="3"/>
      <c r="XEL1372" s="3"/>
      <c r="XEM1372" s="3"/>
      <c r="XEN1372" s="3"/>
      <c r="XEO1372" s="3"/>
      <c r="XEP1372" s="3"/>
      <c r="XEQ1372" s="3"/>
      <c r="XER1372" s="3"/>
      <c r="XES1372" s="3"/>
      <c r="XET1372" s="3"/>
      <c r="XEU1372" s="3"/>
      <c r="XEV1372" s="3"/>
      <c r="XEW1372" s="3"/>
      <c r="XEX1372" s="3"/>
      <c r="XEY1372" s="3"/>
      <c r="XEZ1372" s="3"/>
      <c r="XFA1372" s="3"/>
      <c r="XFB1372" s="3"/>
      <c r="XFC1372" s="3"/>
      <c r="XFD1372" s="3"/>
    </row>
    <row r="1373" s="1" customFormat="1" customHeight="1" spans="1:16384">
      <c r="A1373" s="7">
        <v>308</v>
      </c>
      <c r="B1373" s="7">
        <v>10059223</v>
      </c>
      <c r="C1373" s="7" t="s">
        <v>14</v>
      </c>
      <c r="D1373" s="7" t="s">
        <v>777</v>
      </c>
      <c r="E1373" s="7" t="s">
        <v>2432</v>
      </c>
      <c r="F1373" s="10" t="s">
        <v>2433</v>
      </c>
      <c r="G1373" s="7" t="s">
        <v>2435</v>
      </c>
      <c r="H1373" s="7" t="s">
        <v>24</v>
      </c>
      <c r="I1373" s="7" t="s">
        <v>1920</v>
      </c>
      <c r="J1373" s="7" t="s">
        <v>21</v>
      </c>
      <c r="K1373" s="7" t="s">
        <v>353</v>
      </c>
      <c r="L1373" s="7" t="s">
        <v>346</v>
      </c>
      <c r="M1373" s="7" t="s">
        <v>354</v>
      </c>
      <c r="XEI1373" s="3"/>
      <c r="XEJ1373" s="3"/>
      <c r="XEK1373" s="3"/>
      <c r="XEL1373" s="3"/>
      <c r="XEM1373" s="3"/>
      <c r="XEN1373" s="3"/>
      <c r="XEO1373" s="3"/>
      <c r="XEP1373" s="3"/>
      <c r="XEQ1373" s="3"/>
      <c r="XER1373" s="3"/>
      <c r="XES1373" s="3"/>
      <c r="XET1373" s="3"/>
      <c r="XEU1373" s="3"/>
      <c r="XEV1373" s="3"/>
      <c r="XEW1373" s="3"/>
      <c r="XEX1373" s="3"/>
      <c r="XEY1373" s="3"/>
      <c r="XEZ1373" s="3"/>
      <c r="XFA1373" s="3"/>
      <c r="XFB1373" s="3"/>
      <c r="XFC1373" s="3"/>
      <c r="XFD1373" s="3"/>
    </row>
    <row r="1374" s="1" customFormat="1" customHeight="1" spans="1:16384">
      <c r="A1374" s="7">
        <v>309</v>
      </c>
      <c r="B1374" s="7">
        <v>10059283</v>
      </c>
      <c r="C1374" s="7" t="s">
        <v>14</v>
      </c>
      <c r="D1374" s="7" t="s">
        <v>689</v>
      </c>
      <c r="E1374" s="7" t="s">
        <v>2436</v>
      </c>
      <c r="F1374" s="10" t="s">
        <v>2164</v>
      </c>
      <c r="G1374" s="7" t="s">
        <v>2437</v>
      </c>
      <c r="H1374" s="7" t="s">
        <v>24</v>
      </c>
      <c r="I1374" s="7" t="s">
        <v>1920</v>
      </c>
      <c r="J1374" s="7" t="s">
        <v>21</v>
      </c>
      <c r="K1374" s="7" t="s">
        <v>353</v>
      </c>
      <c r="L1374" s="7" t="s">
        <v>346</v>
      </c>
      <c r="M1374" s="7" t="s">
        <v>354</v>
      </c>
      <c r="XEI1374" s="3"/>
      <c r="XEJ1374" s="3"/>
      <c r="XEK1374" s="3"/>
      <c r="XEL1374" s="3"/>
      <c r="XEM1374" s="3"/>
      <c r="XEN1374" s="3"/>
      <c r="XEO1374" s="3"/>
      <c r="XEP1374" s="3"/>
      <c r="XEQ1374" s="3"/>
      <c r="XER1374" s="3"/>
      <c r="XES1374" s="3"/>
      <c r="XET1374" s="3"/>
      <c r="XEU1374" s="3"/>
      <c r="XEV1374" s="3"/>
      <c r="XEW1374" s="3"/>
      <c r="XEX1374" s="3"/>
      <c r="XEY1374" s="3"/>
      <c r="XEZ1374" s="3"/>
      <c r="XFA1374" s="3"/>
      <c r="XFB1374" s="3"/>
      <c r="XFC1374" s="3"/>
      <c r="XFD1374" s="3"/>
    </row>
    <row r="1375" s="1" customFormat="1" customHeight="1" spans="1:16384">
      <c r="A1375" s="7">
        <v>310</v>
      </c>
      <c r="B1375" s="7">
        <v>10059311</v>
      </c>
      <c r="C1375" s="7" t="s">
        <v>14</v>
      </c>
      <c r="D1375" s="7" t="s">
        <v>689</v>
      </c>
      <c r="E1375" s="7" t="s">
        <v>2436</v>
      </c>
      <c r="F1375" s="10" t="s">
        <v>2164</v>
      </c>
      <c r="G1375" s="7" t="s">
        <v>2438</v>
      </c>
      <c r="H1375" s="7" t="s">
        <v>24</v>
      </c>
      <c r="I1375" s="7" t="s">
        <v>1920</v>
      </c>
      <c r="J1375" s="7" t="s">
        <v>21</v>
      </c>
      <c r="K1375" s="7" t="s">
        <v>353</v>
      </c>
      <c r="L1375" s="7" t="s">
        <v>346</v>
      </c>
      <c r="M1375" s="7" t="s">
        <v>354</v>
      </c>
      <c r="XEI1375" s="3"/>
      <c r="XEJ1375" s="3"/>
      <c r="XEK1375" s="3"/>
      <c r="XEL1375" s="3"/>
      <c r="XEM1375" s="3"/>
      <c r="XEN1375" s="3"/>
      <c r="XEO1375" s="3"/>
      <c r="XEP1375" s="3"/>
      <c r="XEQ1375" s="3"/>
      <c r="XER1375" s="3"/>
      <c r="XES1375" s="3"/>
      <c r="XET1375" s="3"/>
      <c r="XEU1375" s="3"/>
      <c r="XEV1375" s="3"/>
      <c r="XEW1375" s="3"/>
      <c r="XEX1375" s="3"/>
      <c r="XEY1375" s="3"/>
      <c r="XEZ1375" s="3"/>
      <c r="XFA1375" s="3"/>
      <c r="XFB1375" s="3"/>
      <c r="XFC1375" s="3"/>
      <c r="XFD1375" s="3"/>
    </row>
    <row r="1376" s="1" customFormat="1" customHeight="1" spans="1:16384">
      <c r="A1376" s="7">
        <v>311</v>
      </c>
      <c r="B1376" s="7">
        <v>10059317</v>
      </c>
      <c r="C1376" s="7" t="s">
        <v>14</v>
      </c>
      <c r="D1376" s="7" t="s">
        <v>689</v>
      </c>
      <c r="E1376" s="7" t="s">
        <v>2439</v>
      </c>
      <c r="F1376" s="10" t="s">
        <v>2164</v>
      </c>
      <c r="G1376" s="7" t="s">
        <v>2165</v>
      </c>
      <c r="H1376" s="7" t="s">
        <v>24</v>
      </c>
      <c r="I1376" s="7" t="s">
        <v>1920</v>
      </c>
      <c r="J1376" s="7" t="s">
        <v>21</v>
      </c>
      <c r="K1376" s="7" t="s">
        <v>353</v>
      </c>
      <c r="L1376" s="7" t="s">
        <v>346</v>
      </c>
      <c r="M1376" s="7" t="s">
        <v>354</v>
      </c>
      <c r="XEI1376" s="3"/>
      <c r="XEJ1376" s="3"/>
      <c r="XEK1376" s="3"/>
      <c r="XEL1376" s="3"/>
      <c r="XEM1376" s="3"/>
      <c r="XEN1376" s="3"/>
      <c r="XEO1376" s="3"/>
      <c r="XEP1376" s="3"/>
      <c r="XEQ1376" s="3"/>
      <c r="XER1376" s="3"/>
      <c r="XES1376" s="3"/>
      <c r="XET1376" s="3"/>
      <c r="XEU1376" s="3"/>
      <c r="XEV1376" s="3"/>
      <c r="XEW1376" s="3"/>
      <c r="XEX1376" s="3"/>
      <c r="XEY1376" s="3"/>
      <c r="XEZ1376" s="3"/>
      <c r="XFA1376" s="3"/>
      <c r="XFB1376" s="3"/>
      <c r="XFC1376" s="3"/>
      <c r="XFD1376" s="3"/>
    </row>
    <row r="1377" s="1" customFormat="1" customHeight="1" spans="1:16384">
      <c r="A1377" s="7">
        <v>312</v>
      </c>
      <c r="B1377" s="7">
        <v>10059324</v>
      </c>
      <c r="C1377" s="7" t="s">
        <v>14</v>
      </c>
      <c r="D1377" s="7" t="s">
        <v>689</v>
      </c>
      <c r="E1377" s="7" t="s">
        <v>2440</v>
      </c>
      <c r="F1377" s="10" t="s">
        <v>2164</v>
      </c>
      <c r="G1377" s="7" t="s">
        <v>2438</v>
      </c>
      <c r="H1377" s="7" t="s">
        <v>24</v>
      </c>
      <c r="I1377" s="7" t="s">
        <v>1920</v>
      </c>
      <c r="J1377" s="7" t="s">
        <v>21</v>
      </c>
      <c r="K1377" s="7" t="s">
        <v>353</v>
      </c>
      <c r="L1377" s="7" t="s">
        <v>346</v>
      </c>
      <c r="M1377" s="7" t="s">
        <v>354</v>
      </c>
      <c r="XEI1377" s="3"/>
      <c r="XEJ1377" s="3"/>
      <c r="XEK1377" s="3"/>
      <c r="XEL1377" s="3"/>
      <c r="XEM1377" s="3"/>
      <c r="XEN1377" s="3"/>
      <c r="XEO1377" s="3"/>
      <c r="XEP1377" s="3"/>
      <c r="XEQ1377" s="3"/>
      <c r="XER1377" s="3"/>
      <c r="XES1377" s="3"/>
      <c r="XET1377" s="3"/>
      <c r="XEU1377" s="3"/>
      <c r="XEV1377" s="3"/>
      <c r="XEW1377" s="3"/>
      <c r="XEX1377" s="3"/>
      <c r="XEY1377" s="3"/>
      <c r="XEZ1377" s="3"/>
      <c r="XFA1377" s="3"/>
      <c r="XFB1377" s="3"/>
      <c r="XFC1377" s="3"/>
      <c r="XFD1377" s="3"/>
    </row>
    <row r="1378" s="1" customFormat="1" customHeight="1" spans="1:16384">
      <c r="A1378" s="7">
        <v>313</v>
      </c>
      <c r="B1378" s="7">
        <v>10059332</v>
      </c>
      <c r="C1378" s="7" t="s">
        <v>14</v>
      </c>
      <c r="D1378" s="7" t="s">
        <v>689</v>
      </c>
      <c r="E1378" s="7" t="s">
        <v>2440</v>
      </c>
      <c r="F1378" s="10" t="s">
        <v>2164</v>
      </c>
      <c r="G1378" s="7" t="s">
        <v>2441</v>
      </c>
      <c r="H1378" s="7" t="s">
        <v>24</v>
      </c>
      <c r="I1378" s="7" t="s">
        <v>1920</v>
      </c>
      <c r="J1378" s="7" t="s">
        <v>21</v>
      </c>
      <c r="K1378" s="7" t="s">
        <v>353</v>
      </c>
      <c r="L1378" s="7" t="s">
        <v>346</v>
      </c>
      <c r="M1378" s="7" t="s">
        <v>354</v>
      </c>
      <c r="XEI1378" s="3"/>
      <c r="XEJ1378" s="3"/>
      <c r="XEK1378" s="3"/>
      <c r="XEL1378" s="3"/>
      <c r="XEM1378" s="3"/>
      <c r="XEN1378" s="3"/>
      <c r="XEO1378" s="3"/>
      <c r="XEP1378" s="3"/>
      <c r="XEQ1378" s="3"/>
      <c r="XER1378" s="3"/>
      <c r="XES1378" s="3"/>
      <c r="XET1378" s="3"/>
      <c r="XEU1378" s="3"/>
      <c r="XEV1378" s="3"/>
      <c r="XEW1378" s="3"/>
      <c r="XEX1378" s="3"/>
      <c r="XEY1378" s="3"/>
      <c r="XEZ1378" s="3"/>
      <c r="XFA1378" s="3"/>
      <c r="XFB1378" s="3"/>
      <c r="XFC1378" s="3"/>
      <c r="XFD1378" s="3"/>
    </row>
    <row r="1379" s="1" customFormat="1" customHeight="1" spans="1:16384">
      <c r="A1379" s="7">
        <v>314</v>
      </c>
      <c r="B1379" s="7">
        <v>10059337</v>
      </c>
      <c r="C1379" s="7" t="s">
        <v>14</v>
      </c>
      <c r="D1379" s="7" t="s">
        <v>689</v>
      </c>
      <c r="E1379" s="7" t="s">
        <v>2440</v>
      </c>
      <c r="F1379" s="10" t="s">
        <v>2442</v>
      </c>
      <c r="G1379" s="7" t="s">
        <v>2443</v>
      </c>
      <c r="H1379" s="7" t="s">
        <v>24</v>
      </c>
      <c r="I1379" s="7" t="s">
        <v>1920</v>
      </c>
      <c r="J1379" s="7" t="s">
        <v>21</v>
      </c>
      <c r="K1379" s="7" t="s">
        <v>353</v>
      </c>
      <c r="L1379" s="7" t="s">
        <v>346</v>
      </c>
      <c r="M1379" s="7" t="s">
        <v>354</v>
      </c>
      <c r="XEI1379" s="3"/>
      <c r="XEJ1379" s="3"/>
      <c r="XEK1379" s="3"/>
      <c r="XEL1379" s="3"/>
      <c r="XEM1379" s="3"/>
      <c r="XEN1379" s="3"/>
      <c r="XEO1379" s="3"/>
      <c r="XEP1379" s="3"/>
      <c r="XEQ1379" s="3"/>
      <c r="XER1379" s="3"/>
      <c r="XES1379" s="3"/>
      <c r="XET1379" s="3"/>
      <c r="XEU1379" s="3"/>
      <c r="XEV1379" s="3"/>
      <c r="XEW1379" s="3"/>
      <c r="XEX1379" s="3"/>
      <c r="XEY1379" s="3"/>
      <c r="XEZ1379" s="3"/>
      <c r="XFA1379" s="3"/>
      <c r="XFB1379" s="3"/>
      <c r="XFC1379" s="3"/>
      <c r="XFD1379" s="3"/>
    </row>
    <row r="1380" s="1" customFormat="1" customHeight="1" spans="1:16384">
      <c r="A1380" s="7">
        <v>315</v>
      </c>
      <c r="B1380" s="7">
        <v>10059346</v>
      </c>
      <c r="C1380" s="7" t="s">
        <v>14</v>
      </c>
      <c r="D1380" s="7" t="s">
        <v>689</v>
      </c>
      <c r="E1380" s="7" t="s">
        <v>2439</v>
      </c>
      <c r="F1380" s="10" t="s">
        <v>2164</v>
      </c>
      <c r="G1380" s="7" t="s">
        <v>2443</v>
      </c>
      <c r="H1380" s="7" t="s">
        <v>24</v>
      </c>
      <c r="I1380" s="7" t="s">
        <v>1920</v>
      </c>
      <c r="J1380" s="7" t="s">
        <v>21</v>
      </c>
      <c r="K1380" s="7" t="s">
        <v>353</v>
      </c>
      <c r="L1380" s="7" t="s">
        <v>346</v>
      </c>
      <c r="M1380" s="7" t="s">
        <v>354</v>
      </c>
      <c r="XEI1380" s="3"/>
      <c r="XEJ1380" s="3"/>
      <c r="XEK1380" s="3"/>
      <c r="XEL1380" s="3"/>
      <c r="XEM1380" s="3"/>
      <c r="XEN1380" s="3"/>
      <c r="XEO1380" s="3"/>
      <c r="XEP1380" s="3"/>
      <c r="XEQ1380" s="3"/>
      <c r="XER1380" s="3"/>
      <c r="XES1380" s="3"/>
      <c r="XET1380" s="3"/>
      <c r="XEU1380" s="3"/>
      <c r="XEV1380" s="3"/>
      <c r="XEW1380" s="3"/>
      <c r="XEX1380" s="3"/>
      <c r="XEY1380" s="3"/>
      <c r="XEZ1380" s="3"/>
      <c r="XFA1380" s="3"/>
      <c r="XFB1380" s="3"/>
      <c r="XFC1380" s="3"/>
      <c r="XFD1380" s="3"/>
    </row>
    <row r="1381" s="1" customFormat="1" customHeight="1" spans="1:16384">
      <c r="A1381" s="7">
        <v>316</v>
      </c>
      <c r="B1381" s="7">
        <v>10059352</v>
      </c>
      <c r="C1381" s="7" t="s">
        <v>14</v>
      </c>
      <c r="D1381" s="7" t="s">
        <v>689</v>
      </c>
      <c r="E1381" s="7" t="s">
        <v>2436</v>
      </c>
      <c r="F1381" s="10" t="s">
        <v>2164</v>
      </c>
      <c r="G1381" s="7" t="s">
        <v>2443</v>
      </c>
      <c r="H1381" s="7" t="s">
        <v>24</v>
      </c>
      <c r="I1381" s="7" t="s">
        <v>1920</v>
      </c>
      <c r="J1381" s="7" t="s">
        <v>21</v>
      </c>
      <c r="K1381" s="7" t="s">
        <v>353</v>
      </c>
      <c r="L1381" s="7" t="s">
        <v>346</v>
      </c>
      <c r="M1381" s="7" t="s">
        <v>354</v>
      </c>
      <c r="XEI1381" s="3"/>
      <c r="XEJ1381" s="3"/>
      <c r="XEK1381" s="3"/>
      <c r="XEL1381" s="3"/>
      <c r="XEM1381" s="3"/>
      <c r="XEN1381" s="3"/>
      <c r="XEO1381" s="3"/>
      <c r="XEP1381" s="3"/>
      <c r="XEQ1381" s="3"/>
      <c r="XER1381" s="3"/>
      <c r="XES1381" s="3"/>
      <c r="XET1381" s="3"/>
      <c r="XEU1381" s="3"/>
      <c r="XEV1381" s="3"/>
      <c r="XEW1381" s="3"/>
      <c r="XEX1381" s="3"/>
      <c r="XEY1381" s="3"/>
      <c r="XEZ1381" s="3"/>
      <c r="XFA1381" s="3"/>
      <c r="XFB1381" s="3"/>
      <c r="XFC1381" s="3"/>
      <c r="XFD1381" s="3"/>
    </row>
    <row r="1382" s="1" customFormat="1" customHeight="1" spans="1:16384">
      <c r="A1382" s="7">
        <v>317</v>
      </c>
      <c r="B1382" s="7">
        <v>10059359</v>
      </c>
      <c r="C1382" s="7" t="s">
        <v>14</v>
      </c>
      <c r="D1382" s="7" t="s">
        <v>689</v>
      </c>
      <c r="E1382" s="7" t="s">
        <v>2440</v>
      </c>
      <c r="F1382" s="10" t="s">
        <v>2444</v>
      </c>
      <c r="G1382" s="7" t="s">
        <v>2166</v>
      </c>
      <c r="H1382" s="7" t="s">
        <v>24</v>
      </c>
      <c r="I1382" s="7" t="s">
        <v>1920</v>
      </c>
      <c r="J1382" s="7" t="s">
        <v>21</v>
      </c>
      <c r="K1382" s="7" t="s">
        <v>353</v>
      </c>
      <c r="L1382" s="7" t="s">
        <v>346</v>
      </c>
      <c r="M1382" s="7" t="s">
        <v>354</v>
      </c>
      <c r="XEI1382" s="3"/>
      <c r="XEJ1382" s="3"/>
      <c r="XEK1382" s="3"/>
      <c r="XEL1382" s="3"/>
      <c r="XEM1382" s="3"/>
      <c r="XEN1382" s="3"/>
      <c r="XEO1382" s="3"/>
      <c r="XEP1382" s="3"/>
      <c r="XEQ1382" s="3"/>
      <c r="XER1382" s="3"/>
      <c r="XES1382" s="3"/>
      <c r="XET1382" s="3"/>
      <c r="XEU1382" s="3"/>
      <c r="XEV1382" s="3"/>
      <c r="XEW1382" s="3"/>
      <c r="XEX1382" s="3"/>
      <c r="XEY1382" s="3"/>
      <c r="XEZ1382" s="3"/>
      <c r="XFA1382" s="3"/>
      <c r="XFB1382" s="3"/>
      <c r="XFC1382" s="3"/>
      <c r="XFD1382" s="3"/>
    </row>
    <row r="1383" s="1" customFormat="1" customHeight="1" spans="1:16384">
      <c r="A1383" s="7">
        <v>318</v>
      </c>
      <c r="B1383" s="7">
        <v>10059365</v>
      </c>
      <c r="C1383" s="7" t="s">
        <v>14</v>
      </c>
      <c r="D1383" s="7" t="s">
        <v>689</v>
      </c>
      <c r="E1383" s="7" t="s">
        <v>2440</v>
      </c>
      <c r="F1383" s="10" t="s">
        <v>2442</v>
      </c>
      <c r="G1383" s="7" t="s">
        <v>2445</v>
      </c>
      <c r="H1383" s="7" t="s">
        <v>24</v>
      </c>
      <c r="I1383" s="7" t="s">
        <v>1920</v>
      </c>
      <c r="J1383" s="7" t="s">
        <v>21</v>
      </c>
      <c r="K1383" s="7" t="s">
        <v>353</v>
      </c>
      <c r="L1383" s="7" t="s">
        <v>346</v>
      </c>
      <c r="M1383" s="7" t="s">
        <v>354</v>
      </c>
      <c r="XEI1383" s="3"/>
      <c r="XEJ1383" s="3"/>
      <c r="XEK1383" s="3"/>
      <c r="XEL1383" s="3"/>
      <c r="XEM1383" s="3"/>
      <c r="XEN1383" s="3"/>
      <c r="XEO1383" s="3"/>
      <c r="XEP1383" s="3"/>
      <c r="XEQ1383" s="3"/>
      <c r="XER1383" s="3"/>
      <c r="XES1383" s="3"/>
      <c r="XET1383" s="3"/>
      <c r="XEU1383" s="3"/>
      <c r="XEV1383" s="3"/>
      <c r="XEW1383" s="3"/>
      <c r="XEX1383" s="3"/>
      <c r="XEY1383" s="3"/>
      <c r="XEZ1383" s="3"/>
      <c r="XFA1383" s="3"/>
      <c r="XFB1383" s="3"/>
      <c r="XFC1383" s="3"/>
      <c r="XFD1383" s="3"/>
    </row>
    <row r="1384" s="1" customFormat="1" customHeight="1" spans="1:16384">
      <c r="A1384" s="7">
        <v>319</v>
      </c>
      <c r="B1384" s="7">
        <v>10059370</v>
      </c>
      <c r="C1384" s="7" t="s">
        <v>14</v>
      </c>
      <c r="D1384" s="7" t="s">
        <v>689</v>
      </c>
      <c r="E1384" s="7" t="s">
        <v>2440</v>
      </c>
      <c r="F1384" s="10" t="s">
        <v>2442</v>
      </c>
      <c r="G1384" s="7" t="s">
        <v>2446</v>
      </c>
      <c r="H1384" s="7" t="s">
        <v>24</v>
      </c>
      <c r="I1384" s="7" t="s">
        <v>1920</v>
      </c>
      <c r="J1384" s="7" t="s">
        <v>21</v>
      </c>
      <c r="K1384" s="7" t="s">
        <v>353</v>
      </c>
      <c r="L1384" s="7" t="s">
        <v>346</v>
      </c>
      <c r="M1384" s="7" t="s">
        <v>354</v>
      </c>
      <c r="XEI1384" s="3"/>
      <c r="XEJ1384" s="3"/>
      <c r="XEK1384" s="3"/>
      <c r="XEL1384" s="3"/>
      <c r="XEM1384" s="3"/>
      <c r="XEN1384" s="3"/>
      <c r="XEO1384" s="3"/>
      <c r="XEP1384" s="3"/>
      <c r="XEQ1384" s="3"/>
      <c r="XER1384" s="3"/>
      <c r="XES1384" s="3"/>
      <c r="XET1384" s="3"/>
      <c r="XEU1384" s="3"/>
      <c r="XEV1384" s="3"/>
      <c r="XEW1384" s="3"/>
      <c r="XEX1384" s="3"/>
      <c r="XEY1384" s="3"/>
      <c r="XEZ1384" s="3"/>
      <c r="XFA1384" s="3"/>
      <c r="XFB1384" s="3"/>
      <c r="XFC1384" s="3"/>
      <c r="XFD1384" s="3"/>
    </row>
    <row r="1385" s="1" customFormat="1" customHeight="1" spans="1:16384">
      <c r="A1385" s="7">
        <v>320</v>
      </c>
      <c r="B1385" s="7">
        <v>10059374</v>
      </c>
      <c r="C1385" s="7" t="s">
        <v>14</v>
      </c>
      <c r="D1385" s="7" t="s">
        <v>689</v>
      </c>
      <c r="E1385" s="7" t="s">
        <v>2439</v>
      </c>
      <c r="F1385" s="10" t="s">
        <v>2164</v>
      </c>
      <c r="G1385" s="7" t="s">
        <v>2446</v>
      </c>
      <c r="H1385" s="7" t="s">
        <v>24</v>
      </c>
      <c r="I1385" s="7" t="s">
        <v>1920</v>
      </c>
      <c r="J1385" s="7" t="s">
        <v>21</v>
      </c>
      <c r="K1385" s="7" t="s">
        <v>353</v>
      </c>
      <c r="L1385" s="7" t="s">
        <v>346</v>
      </c>
      <c r="M1385" s="7" t="s">
        <v>354</v>
      </c>
      <c r="XEI1385" s="3"/>
      <c r="XEJ1385" s="3"/>
      <c r="XEK1385" s="3"/>
      <c r="XEL1385" s="3"/>
      <c r="XEM1385" s="3"/>
      <c r="XEN1385" s="3"/>
      <c r="XEO1385" s="3"/>
      <c r="XEP1385" s="3"/>
      <c r="XEQ1385" s="3"/>
      <c r="XER1385" s="3"/>
      <c r="XES1385" s="3"/>
      <c r="XET1385" s="3"/>
      <c r="XEU1385" s="3"/>
      <c r="XEV1385" s="3"/>
      <c r="XEW1385" s="3"/>
      <c r="XEX1385" s="3"/>
      <c r="XEY1385" s="3"/>
      <c r="XEZ1385" s="3"/>
      <c r="XFA1385" s="3"/>
      <c r="XFB1385" s="3"/>
      <c r="XFC1385" s="3"/>
      <c r="XFD1385" s="3"/>
    </row>
    <row r="1386" s="1" customFormat="1" customHeight="1" spans="1:16384">
      <c r="A1386" s="7">
        <v>321</v>
      </c>
      <c r="B1386" s="7">
        <v>10059382</v>
      </c>
      <c r="C1386" s="7" t="s">
        <v>14</v>
      </c>
      <c r="D1386" s="7" t="s">
        <v>689</v>
      </c>
      <c r="E1386" s="7" t="s">
        <v>2439</v>
      </c>
      <c r="F1386" s="10" t="s">
        <v>2164</v>
      </c>
      <c r="G1386" s="7" t="s">
        <v>2447</v>
      </c>
      <c r="H1386" s="7" t="s">
        <v>24</v>
      </c>
      <c r="I1386" s="7" t="s">
        <v>1920</v>
      </c>
      <c r="J1386" s="7" t="s">
        <v>21</v>
      </c>
      <c r="K1386" s="7" t="s">
        <v>353</v>
      </c>
      <c r="L1386" s="7" t="s">
        <v>346</v>
      </c>
      <c r="M1386" s="7" t="s">
        <v>354</v>
      </c>
      <c r="XEI1386" s="3"/>
      <c r="XEJ1386" s="3"/>
      <c r="XEK1386" s="3"/>
      <c r="XEL1386" s="3"/>
      <c r="XEM1386" s="3"/>
      <c r="XEN1386" s="3"/>
      <c r="XEO1386" s="3"/>
      <c r="XEP1386" s="3"/>
      <c r="XEQ1386" s="3"/>
      <c r="XER1386" s="3"/>
      <c r="XES1386" s="3"/>
      <c r="XET1386" s="3"/>
      <c r="XEU1386" s="3"/>
      <c r="XEV1386" s="3"/>
      <c r="XEW1386" s="3"/>
      <c r="XEX1386" s="3"/>
      <c r="XEY1386" s="3"/>
      <c r="XEZ1386" s="3"/>
      <c r="XFA1386" s="3"/>
      <c r="XFB1386" s="3"/>
      <c r="XFC1386" s="3"/>
      <c r="XFD1386" s="3"/>
    </row>
    <row r="1387" s="1" customFormat="1" customHeight="1" spans="1:16384">
      <c r="A1387" s="7">
        <v>322</v>
      </c>
      <c r="B1387" s="7">
        <v>10059391</v>
      </c>
      <c r="C1387" s="7" t="s">
        <v>14</v>
      </c>
      <c r="D1387" s="7" t="s">
        <v>689</v>
      </c>
      <c r="E1387" s="7" t="s">
        <v>2440</v>
      </c>
      <c r="F1387" s="10" t="s">
        <v>2164</v>
      </c>
      <c r="G1387" s="7" t="s">
        <v>2447</v>
      </c>
      <c r="H1387" s="7" t="s">
        <v>24</v>
      </c>
      <c r="I1387" s="7" t="s">
        <v>1920</v>
      </c>
      <c r="J1387" s="7" t="s">
        <v>21</v>
      </c>
      <c r="K1387" s="7" t="s">
        <v>353</v>
      </c>
      <c r="L1387" s="7" t="s">
        <v>346</v>
      </c>
      <c r="M1387" s="7" t="s">
        <v>354</v>
      </c>
      <c r="XEI1387" s="3"/>
      <c r="XEJ1387" s="3"/>
      <c r="XEK1387" s="3"/>
      <c r="XEL1387" s="3"/>
      <c r="XEM1387" s="3"/>
      <c r="XEN1387" s="3"/>
      <c r="XEO1387" s="3"/>
      <c r="XEP1387" s="3"/>
      <c r="XEQ1387" s="3"/>
      <c r="XER1387" s="3"/>
      <c r="XES1387" s="3"/>
      <c r="XET1387" s="3"/>
      <c r="XEU1387" s="3"/>
      <c r="XEV1387" s="3"/>
      <c r="XEW1387" s="3"/>
      <c r="XEX1387" s="3"/>
      <c r="XEY1387" s="3"/>
      <c r="XEZ1387" s="3"/>
      <c r="XFA1387" s="3"/>
      <c r="XFB1387" s="3"/>
      <c r="XFC1387" s="3"/>
      <c r="XFD1387" s="3"/>
    </row>
    <row r="1388" s="1" customFormat="1" customHeight="1" spans="1:16384">
      <c r="A1388" s="7">
        <v>323</v>
      </c>
      <c r="B1388" s="7">
        <v>10059398</v>
      </c>
      <c r="C1388" s="7" t="s">
        <v>14</v>
      </c>
      <c r="D1388" s="7" t="s">
        <v>689</v>
      </c>
      <c r="E1388" s="7" t="s">
        <v>2439</v>
      </c>
      <c r="F1388" s="10" t="s">
        <v>2448</v>
      </c>
      <c r="G1388" s="7" t="s">
        <v>2449</v>
      </c>
      <c r="H1388" s="7" t="s">
        <v>24</v>
      </c>
      <c r="I1388" s="7" t="s">
        <v>1920</v>
      </c>
      <c r="J1388" s="7" t="s">
        <v>21</v>
      </c>
      <c r="K1388" s="7" t="s">
        <v>353</v>
      </c>
      <c r="L1388" s="7" t="s">
        <v>346</v>
      </c>
      <c r="M1388" s="7" t="s">
        <v>354</v>
      </c>
      <c r="XEI1388" s="3"/>
      <c r="XEJ1388" s="3"/>
      <c r="XEK1388" s="3"/>
      <c r="XEL1388" s="3"/>
      <c r="XEM1388" s="3"/>
      <c r="XEN1388" s="3"/>
      <c r="XEO1388" s="3"/>
      <c r="XEP1388" s="3"/>
      <c r="XEQ1388" s="3"/>
      <c r="XER1388" s="3"/>
      <c r="XES1388" s="3"/>
      <c r="XET1388" s="3"/>
      <c r="XEU1388" s="3"/>
      <c r="XEV1388" s="3"/>
      <c r="XEW1388" s="3"/>
      <c r="XEX1388" s="3"/>
      <c r="XEY1388" s="3"/>
      <c r="XEZ1388" s="3"/>
      <c r="XFA1388" s="3"/>
      <c r="XFB1388" s="3"/>
      <c r="XFC1388" s="3"/>
      <c r="XFD1388" s="3"/>
    </row>
    <row r="1389" s="1" customFormat="1" customHeight="1" spans="1:16384">
      <c r="A1389" s="7">
        <v>324</v>
      </c>
      <c r="B1389" s="7">
        <v>10059400</v>
      </c>
      <c r="C1389" s="7" t="s">
        <v>14</v>
      </c>
      <c r="D1389" s="7" t="s">
        <v>689</v>
      </c>
      <c r="E1389" s="7" t="s">
        <v>2440</v>
      </c>
      <c r="F1389" s="10" t="s">
        <v>2448</v>
      </c>
      <c r="G1389" s="7" t="s">
        <v>2449</v>
      </c>
      <c r="H1389" s="7" t="s">
        <v>24</v>
      </c>
      <c r="I1389" s="7" t="s">
        <v>1920</v>
      </c>
      <c r="J1389" s="7" t="s">
        <v>21</v>
      </c>
      <c r="K1389" s="7" t="s">
        <v>353</v>
      </c>
      <c r="L1389" s="7" t="s">
        <v>346</v>
      </c>
      <c r="M1389" s="7" t="s">
        <v>354</v>
      </c>
      <c r="XEI1389" s="3"/>
      <c r="XEJ1389" s="3"/>
      <c r="XEK1389" s="3"/>
      <c r="XEL1389" s="3"/>
      <c r="XEM1389" s="3"/>
      <c r="XEN1389" s="3"/>
      <c r="XEO1389" s="3"/>
      <c r="XEP1389" s="3"/>
      <c r="XEQ1389" s="3"/>
      <c r="XER1389" s="3"/>
      <c r="XES1389" s="3"/>
      <c r="XET1389" s="3"/>
      <c r="XEU1389" s="3"/>
      <c r="XEV1389" s="3"/>
      <c r="XEW1389" s="3"/>
      <c r="XEX1389" s="3"/>
      <c r="XEY1389" s="3"/>
      <c r="XEZ1389" s="3"/>
      <c r="XFA1389" s="3"/>
      <c r="XFB1389" s="3"/>
      <c r="XFC1389" s="3"/>
      <c r="XFD1389" s="3"/>
    </row>
    <row r="1390" s="1" customFormat="1" customHeight="1" spans="1:16384">
      <c r="A1390" s="7">
        <v>325</v>
      </c>
      <c r="B1390" s="7">
        <v>10059407</v>
      </c>
      <c r="C1390" s="7" t="s">
        <v>14</v>
      </c>
      <c r="D1390" s="7" t="s">
        <v>689</v>
      </c>
      <c r="E1390" s="7" t="s">
        <v>2439</v>
      </c>
      <c r="F1390" s="10" t="s">
        <v>2448</v>
      </c>
      <c r="G1390" s="7" t="s">
        <v>2450</v>
      </c>
      <c r="H1390" s="7" t="s">
        <v>24</v>
      </c>
      <c r="I1390" s="7" t="s">
        <v>1920</v>
      </c>
      <c r="J1390" s="7" t="s">
        <v>21</v>
      </c>
      <c r="K1390" s="7" t="s">
        <v>353</v>
      </c>
      <c r="L1390" s="7" t="s">
        <v>346</v>
      </c>
      <c r="M1390" s="7" t="s">
        <v>354</v>
      </c>
      <c r="XEI1390" s="3"/>
      <c r="XEJ1390" s="3"/>
      <c r="XEK1390" s="3"/>
      <c r="XEL1390" s="3"/>
      <c r="XEM1390" s="3"/>
      <c r="XEN1390" s="3"/>
      <c r="XEO1390" s="3"/>
      <c r="XEP1390" s="3"/>
      <c r="XEQ1390" s="3"/>
      <c r="XER1390" s="3"/>
      <c r="XES1390" s="3"/>
      <c r="XET1390" s="3"/>
      <c r="XEU1390" s="3"/>
      <c r="XEV1390" s="3"/>
      <c r="XEW1390" s="3"/>
      <c r="XEX1390" s="3"/>
      <c r="XEY1390" s="3"/>
      <c r="XEZ1390" s="3"/>
      <c r="XFA1390" s="3"/>
      <c r="XFB1390" s="3"/>
      <c r="XFC1390" s="3"/>
      <c r="XFD1390" s="3"/>
    </row>
    <row r="1391" s="1" customFormat="1" customHeight="1" spans="1:16384">
      <c r="A1391" s="7">
        <v>326</v>
      </c>
      <c r="B1391" s="7">
        <v>10059423</v>
      </c>
      <c r="C1391" s="7" t="s">
        <v>14</v>
      </c>
      <c r="D1391" s="7" t="s">
        <v>689</v>
      </c>
      <c r="E1391" s="7" t="s">
        <v>2440</v>
      </c>
      <c r="F1391" s="10" t="s">
        <v>2448</v>
      </c>
      <c r="G1391" s="7" t="s">
        <v>2450</v>
      </c>
      <c r="H1391" s="7" t="s">
        <v>24</v>
      </c>
      <c r="I1391" s="7" t="s">
        <v>1920</v>
      </c>
      <c r="J1391" s="7" t="s">
        <v>21</v>
      </c>
      <c r="K1391" s="7" t="s">
        <v>353</v>
      </c>
      <c r="L1391" s="7" t="s">
        <v>346</v>
      </c>
      <c r="M1391" s="7" t="s">
        <v>354</v>
      </c>
      <c r="XEI1391" s="3"/>
      <c r="XEJ1391" s="3"/>
      <c r="XEK1391" s="3"/>
      <c r="XEL1391" s="3"/>
      <c r="XEM1391" s="3"/>
      <c r="XEN1391" s="3"/>
      <c r="XEO1391" s="3"/>
      <c r="XEP1391" s="3"/>
      <c r="XEQ1391" s="3"/>
      <c r="XER1391" s="3"/>
      <c r="XES1391" s="3"/>
      <c r="XET1391" s="3"/>
      <c r="XEU1391" s="3"/>
      <c r="XEV1391" s="3"/>
      <c r="XEW1391" s="3"/>
      <c r="XEX1391" s="3"/>
      <c r="XEY1391" s="3"/>
      <c r="XEZ1391" s="3"/>
      <c r="XFA1391" s="3"/>
      <c r="XFB1391" s="3"/>
      <c r="XFC1391" s="3"/>
      <c r="XFD1391" s="3"/>
    </row>
    <row r="1392" s="1" customFormat="1" customHeight="1" spans="1:16384">
      <c r="A1392" s="7">
        <v>327</v>
      </c>
      <c r="B1392" s="7">
        <v>10337814</v>
      </c>
      <c r="C1392" s="7" t="s">
        <v>14</v>
      </c>
      <c r="D1392" s="7" t="s">
        <v>689</v>
      </c>
      <c r="E1392" s="7" t="s">
        <v>2451</v>
      </c>
      <c r="F1392" s="10" t="s">
        <v>2452</v>
      </c>
      <c r="G1392" s="7" t="s">
        <v>2453</v>
      </c>
      <c r="H1392" s="7" t="s">
        <v>24</v>
      </c>
      <c r="I1392" s="7" t="s">
        <v>1920</v>
      </c>
      <c r="J1392" s="7" t="s">
        <v>21</v>
      </c>
      <c r="K1392" s="7" t="s">
        <v>353</v>
      </c>
      <c r="L1392" s="7" t="s">
        <v>346</v>
      </c>
      <c r="M1392" s="7" t="s">
        <v>354</v>
      </c>
      <c r="XEI1392" s="3"/>
      <c r="XEJ1392" s="3"/>
      <c r="XEK1392" s="3"/>
      <c r="XEL1392" s="3"/>
      <c r="XEM1392" s="3"/>
      <c r="XEN1392" s="3"/>
      <c r="XEO1392" s="3"/>
      <c r="XEP1392" s="3"/>
      <c r="XEQ1392" s="3"/>
      <c r="XER1392" s="3"/>
      <c r="XES1392" s="3"/>
      <c r="XET1392" s="3"/>
      <c r="XEU1392" s="3"/>
      <c r="XEV1392" s="3"/>
      <c r="XEW1392" s="3"/>
      <c r="XEX1392" s="3"/>
      <c r="XEY1392" s="3"/>
      <c r="XEZ1392" s="3"/>
      <c r="XFA1392" s="3"/>
      <c r="XFB1392" s="3"/>
      <c r="XFC1392" s="3"/>
      <c r="XFD1392" s="3"/>
    </row>
    <row r="1393" s="1" customFormat="1" customHeight="1" spans="1:16384">
      <c r="A1393" s="7">
        <v>328</v>
      </c>
      <c r="B1393" s="7">
        <v>10337819</v>
      </c>
      <c r="C1393" s="7" t="s">
        <v>14</v>
      </c>
      <c r="D1393" s="7" t="s">
        <v>689</v>
      </c>
      <c r="E1393" s="7" t="s">
        <v>2451</v>
      </c>
      <c r="F1393" s="10" t="s">
        <v>2363</v>
      </c>
      <c r="G1393" s="7" t="s">
        <v>2454</v>
      </c>
      <c r="H1393" s="7" t="s">
        <v>24</v>
      </c>
      <c r="I1393" s="7" t="s">
        <v>1920</v>
      </c>
      <c r="J1393" s="7" t="s">
        <v>21</v>
      </c>
      <c r="K1393" s="7" t="s">
        <v>353</v>
      </c>
      <c r="L1393" s="7" t="s">
        <v>346</v>
      </c>
      <c r="M1393" s="7" t="s">
        <v>354</v>
      </c>
      <c r="XEI1393" s="3"/>
      <c r="XEJ1393" s="3"/>
      <c r="XEK1393" s="3"/>
      <c r="XEL1393" s="3"/>
      <c r="XEM1393" s="3"/>
      <c r="XEN1393" s="3"/>
      <c r="XEO1393" s="3"/>
      <c r="XEP1393" s="3"/>
      <c r="XEQ1393" s="3"/>
      <c r="XER1393" s="3"/>
      <c r="XES1393" s="3"/>
      <c r="XET1393" s="3"/>
      <c r="XEU1393" s="3"/>
      <c r="XEV1393" s="3"/>
      <c r="XEW1393" s="3"/>
      <c r="XEX1393" s="3"/>
      <c r="XEY1393" s="3"/>
      <c r="XEZ1393" s="3"/>
      <c r="XFA1393" s="3"/>
      <c r="XFB1393" s="3"/>
      <c r="XFC1393" s="3"/>
      <c r="XFD1393" s="3"/>
    </row>
    <row r="1394" s="1" customFormat="1" customHeight="1" spans="1:16384">
      <c r="A1394" s="7">
        <v>329</v>
      </c>
      <c r="B1394" s="7">
        <v>10059226</v>
      </c>
      <c r="C1394" s="7" t="s">
        <v>14</v>
      </c>
      <c r="D1394" s="7" t="s">
        <v>689</v>
      </c>
      <c r="E1394" s="7" t="s">
        <v>2455</v>
      </c>
      <c r="F1394" s="10" t="s">
        <v>2456</v>
      </c>
      <c r="G1394" s="7" t="s">
        <v>2457</v>
      </c>
      <c r="H1394" s="7" t="s">
        <v>24</v>
      </c>
      <c r="I1394" s="7" t="s">
        <v>1920</v>
      </c>
      <c r="J1394" s="7" t="s">
        <v>21</v>
      </c>
      <c r="K1394" s="7" t="s">
        <v>353</v>
      </c>
      <c r="L1394" s="7" t="s">
        <v>346</v>
      </c>
      <c r="M1394" s="7" t="s">
        <v>354</v>
      </c>
      <c r="XEI1394" s="3"/>
      <c r="XEJ1394" s="3"/>
      <c r="XEK1394" s="3"/>
      <c r="XEL1394" s="3"/>
      <c r="XEM1394" s="3"/>
      <c r="XEN1394" s="3"/>
      <c r="XEO1394" s="3"/>
      <c r="XEP1394" s="3"/>
      <c r="XEQ1394" s="3"/>
      <c r="XER1394" s="3"/>
      <c r="XES1394" s="3"/>
      <c r="XET1394" s="3"/>
      <c r="XEU1394" s="3"/>
      <c r="XEV1394" s="3"/>
      <c r="XEW1394" s="3"/>
      <c r="XEX1394" s="3"/>
      <c r="XEY1394" s="3"/>
      <c r="XEZ1394" s="3"/>
      <c r="XFA1394" s="3"/>
      <c r="XFB1394" s="3"/>
      <c r="XFC1394" s="3"/>
      <c r="XFD1394" s="3"/>
    </row>
    <row r="1395" s="1" customFormat="1" customHeight="1" spans="1:16384">
      <c r="A1395" s="7">
        <v>330</v>
      </c>
      <c r="B1395" s="7">
        <v>10059232</v>
      </c>
      <c r="C1395" s="7" t="s">
        <v>14</v>
      </c>
      <c r="D1395" s="7" t="s">
        <v>689</v>
      </c>
      <c r="E1395" s="7" t="s">
        <v>2455</v>
      </c>
      <c r="F1395" s="10" t="s">
        <v>2456</v>
      </c>
      <c r="G1395" s="7" t="s">
        <v>2458</v>
      </c>
      <c r="H1395" s="7" t="s">
        <v>24</v>
      </c>
      <c r="I1395" s="7" t="s">
        <v>1920</v>
      </c>
      <c r="J1395" s="7" t="s">
        <v>21</v>
      </c>
      <c r="K1395" s="7" t="s">
        <v>353</v>
      </c>
      <c r="L1395" s="7" t="s">
        <v>346</v>
      </c>
      <c r="M1395" s="7" t="s">
        <v>354</v>
      </c>
      <c r="XEI1395" s="3"/>
      <c r="XEJ1395" s="3"/>
      <c r="XEK1395" s="3"/>
      <c r="XEL1395" s="3"/>
      <c r="XEM1395" s="3"/>
      <c r="XEN1395" s="3"/>
      <c r="XEO1395" s="3"/>
      <c r="XEP1395" s="3"/>
      <c r="XEQ1395" s="3"/>
      <c r="XER1395" s="3"/>
      <c r="XES1395" s="3"/>
      <c r="XET1395" s="3"/>
      <c r="XEU1395" s="3"/>
      <c r="XEV1395" s="3"/>
      <c r="XEW1395" s="3"/>
      <c r="XEX1395" s="3"/>
      <c r="XEY1395" s="3"/>
      <c r="XEZ1395" s="3"/>
      <c r="XFA1395" s="3"/>
      <c r="XFB1395" s="3"/>
      <c r="XFC1395" s="3"/>
      <c r="XFD1395" s="3"/>
    </row>
    <row r="1396" s="1" customFormat="1" customHeight="1" spans="1:16384">
      <c r="A1396" s="7">
        <v>331</v>
      </c>
      <c r="B1396" s="7">
        <v>10059238</v>
      </c>
      <c r="C1396" s="7" t="s">
        <v>14</v>
      </c>
      <c r="D1396" s="7" t="s">
        <v>689</v>
      </c>
      <c r="E1396" s="7" t="s">
        <v>2455</v>
      </c>
      <c r="F1396" s="10" t="s">
        <v>2456</v>
      </c>
      <c r="G1396" s="7" t="s">
        <v>2459</v>
      </c>
      <c r="H1396" s="7" t="s">
        <v>24</v>
      </c>
      <c r="I1396" s="7" t="s">
        <v>1920</v>
      </c>
      <c r="J1396" s="7" t="s">
        <v>21</v>
      </c>
      <c r="K1396" s="7" t="s">
        <v>353</v>
      </c>
      <c r="L1396" s="7" t="s">
        <v>346</v>
      </c>
      <c r="M1396" s="7" t="s">
        <v>354</v>
      </c>
      <c r="XEI1396" s="3"/>
      <c r="XEJ1396" s="3"/>
      <c r="XEK1396" s="3"/>
      <c r="XEL1396" s="3"/>
      <c r="XEM1396" s="3"/>
      <c r="XEN1396" s="3"/>
      <c r="XEO1396" s="3"/>
      <c r="XEP1396" s="3"/>
      <c r="XEQ1396" s="3"/>
      <c r="XER1396" s="3"/>
      <c r="XES1396" s="3"/>
      <c r="XET1396" s="3"/>
      <c r="XEU1396" s="3"/>
      <c r="XEV1396" s="3"/>
      <c r="XEW1396" s="3"/>
      <c r="XEX1396" s="3"/>
      <c r="XEY1396" s="3"/>
      <c r="XEZ1396" s="3"/>
      <c r="XFA1396" s="3"/>
      <c r="XFB1396" s="3"/>
      <c r="XFC1396" s="3"/>
      <c r="XFD1396" s="3"/>
    </row>
    <row r="1397" s="1" customFormat="1" customHeight="1" spans="1:16384">
      <c r="A1397" s="7">
        <v>332</v>
      </c>
      <c r="B1397" s="7">
        <v>10059242</v>
      </c>
      <c r="C1397" s="7" t="s">
        <v>14</v>
      </c>
      <c r="D1397" s="7" t="s">
        <v>689</v>
      </c>
      <c r="E1397" s="7" t="s">
        <v>2455</v>
      </c>
      <c r="F1397" s="10" t="s">
        <v>2456</v>
      </c>
      <c r="G1397" s="7" t="s">
        <v>2460</v>
      </c>
      <c r="H1397" s="7" t="s">
        <v>24</v>
      </c>
      <c r="I1397" s="7" t="s">
        <v>1920</v>
      </c>
      <c r="J1397" s="7" t="s">
        <v>21</v>
      </c>
      <c r="K1397" s="7" t="s">
        <v>353</v>
      </c>
      <c r="L1397" s="7" t="s">
        <v>346</v>
      </c>
      <c r="M1397" s="7" t="s">
        <v>354</v>
      </c>
      <c r="XEI1397" s="3"/>
      <c r="XEJ1397" s="3"/>
      <c r="XEK1397" s="3"/>
      <c r="XEL1397" s="3"/>
      <c r="XEM1397" s="3"/>
      <c r="XEN1397" s="3"/>
      <c r="XEO1397" s="3"/>
      <c r="XEP1397" s="3"/>
      <c r="XEQ1397" s="3"/>
      <c r="XER1397" s="3"/>
      <c r="XES1397" s="3"/>
      <c r="XET1397" s="3"/>
      <c r="XEU1397" s="3"/>
      <c r="XEV1397" s="3"/>
      <c r="XEW1397" s="3"/>
      <c r="XEX1397" s="3"/>
      <c r="XEY1397" s="3"/>
      <c r="XEZ1397" s="3"/>
      <c r="XFA1397" s="3"/>
      <c r="XFB1397" s="3"/>
      <c r="XFC1397" s="3"/>
      <c r="XFD1397" s="3"/>
    </row>
    <row r="1398" s="1" customFormat="1" customHeight="1" spans="1:16384">
      <c r="A1398" s="7">
        <v>333</v>
      </c>
      <c r="B1398" s="7">
        <v>10059279</v>
      </c>
      <c r="C1398" s="7" t="s">
        <v>14</v>
      </c>
      <c r="D1398" s="7" t="s">
        <v>689</v>
      </c>
      <c r="E1398" s="7" t="s">
        <v>2461</v>
      </c>
      <c r="F1398" s="10" t="s">
        <v>2442</v>
      </c>
      <c r="G1398" s="7" t="s">
        <v>2447</v>
      </c>
      <c r="H1398" s="7" t="s">
        <v>24</v>
      </c>
      <c r="I1398" s="7" t="s">
        <v>1920</v>
      </c>
      <c r="J1398" s="7" t="s">
        <v>21</v>
      </c>
      <c r="K1398" s="7" t="s">
        <v>353</v>
      </c>
      <c r="L1398" s="7" t="s">
        <v>346</v>
      </c>
      <c r="M1398" s="7" t="s">
        <v>354</v>
      </c>
      <c r="XEI1398" s="3"/>
      <c r="XEJ1398" s="3"/>
      <c r="XEK1398" s="3"/>
      <c r="XEL1398" s="3"/>
      <c r="XEM1398" s="3"/>
      <c r="XEN1398" s="3"/>
      <c r="XEO1398" s="3"/>
      <c r="XEP1398" s="3"/>
      <c r="XEQ1398" s="3"/>
      <c r="XER1398" s="3"/>
      <c r="XES1398" s="3"/>
      <c r="XET1398" s="3"/>
      <c r="XEU1398" s="3"/>
      <c r="XEV1398" s="3"/>
      <c r="XEW1398" s="3"/>
      <c r="XEX1398" s="3"/>
      <c r="XEY1398" s="3"/>
      <c r="XEZ1398" s="3"/>
      <c r="XFA1398" s="3"/>
      <c r="XFB1398" s="3"/>
      <c r="XFC1398" s="3"/>
      <c r="XFD1398" s="3"/>
    </row>
    <row r="1399" s="1" customFormat="1" customHeight="1" spans="1:16384">
      <c r="A1399" s="7">
        <v>334</v>
      </c>
      <c r="B1399" s="7">
        <v>10397204</v>
      </c>
      <c r="C1399" s="7" t="s">
        <v>14</v>
      </c>
      <c r="D1399" s="7" t="s">
        <v>689</v>
      </c>
      <c r="E1399" s="7" t="s">
        <v>2462</v>
      </c>
      <c r="F1399" s="10" t="s">
        <v>2361</v>
      </c>
      <c r="G1399" s="7" t="s">
        <v>2463</v>
      </c>
      <c r="H1399" s="7" t="s">
        <v>2464</v>
      </c>
      <c r="I1399" s="7" t="s">
        <v>2465</v>
      </c>
      <c r="J1399" s="7" t="s">
        <v>21</v>
      </c>
      <c r="K1399" s="7" t="s">
        <v>353</v>
      </c>
      <c r="L1399" s="7" t="s">
        <v>346</v>
      </c>
      <c r="M1399" s="7" t="s">
        <v>354</v>
      </c>
      <c r="XEI1399" s="3"/>
      <c r="XEJ1399" s="3"/>
      <c r="XEK1399" s="3"/>
      <c r="XEL1399" s="3"/>
      <c r="XEM1399" s="3"/>
      <c r="XEN1399" s="3"/>
      <c r="XEO1399" s="3"/>
      <c r="XEP1399" s="3"/>
      <c r="XEQ1399" s="3"/>
      <c r="XER1399" s="3"/>
      <c r="XES1399" s="3"/>
      <c r="XET1399" s="3"/>
      <c r="XEU1399" s="3"/>
      <c r="XEV1399" s="3"/>
      <c r="XEW1399" s="3"/>
      <c r="XEX1399" s="3"/>
      <c r="XEY1399" s="3"/>
      <c r="XEZ1399" s="3"/>
      <c r="XFA1399" s="3"/>
      <c r="XFB1399" s="3"/>
      <c r="XFC1399" s="3"/>
      <c r="XFD1399" s="3"/>
    </row>
    <row r="1400" s="1" customFormat="1" customHeight="1" spans="1:16384">
      <c r="A1400" s="7">
        <v>335</v>
      </c>
      <c r="B1400" s="7">
        <v>10398144</v>
      </c>
      <c r="C1400" s="7" t="s">
        <v>14</v>
      </c>
      <c r="D1400" s="7" t="s">
        <v>689</v>
      </c>
      <c r="E1400" s="7" t="s">
        <v>2462</v>
      </c>
      <c r="F1400" s="10" t="s">
        <v>2361</v>
      </c>
      <c r="G1400" s="7" t="s">
        <v>2466</v>
      </c>
      <c r="H1400" s="7" t="s">
        <v>2464</v>
      </c>
      <c r="I1400" s="7" t="s">
        <v>2465</v>
      </c>
      <c r="J1400" s="7" t="s">
        <v>21</v>
      </c>
      <c r="K1400" s="7" t="s">
        <v>353</v>
      </c>
      <c r="L1400" s="7" t="s">
        <v>346</v>
      </c>
      <c r="M1400" s="7" t="s">
        <v>354</v>
      </c>
      <c r="XEI1400" s="3"/>
      <c r="XEJ1400" s="3"/>
      <c r="XEK1400" s="3"/>
      <c r="XEL1400" s="3"/>
      <c r="XEM1400" s="3"/>
      <c r="XEN1400" s="3"/>
      <c r="XEO1400" s="3"/>
      <c r="XEP1400" s="3"/>
      <c r="XEQ1400" s="3"/>
      <c r="XER1400" s="3"/>
      <c r="XES1400" s="3"/>
      <c r="XET1400" s="3"/>
      <c r="XEU1400" s="3"/>
      <c r="XEV1400" s="3"/>
      <c r="XEW1400" s="3"/>
      <c r="XEX1400" s="3"/>
      <c r="XEY1400" s="3"/>
      <c r="XEZ1400" s="3"/>
      <c r="XFA1400" s="3"/>
      <c r="XFB1400" s="3"/>
      <c r="XFC1400" s="3"/>
      <c r="XFD1400" s="3"/>
    </row>
    <row r="1401" s="1" customFormat="1" customHeight="1" spans="1:16384">
      <c r="A1401" s="7">
        <v>336</v>
      </c>
      <c r="B1401" s="7">
        <v>10056448</v>
      </c>
      <c r="C1401" s="7" t="s">
        <v>14</v>
      </c>
      <c r="D1401" s="7" t="s">
        <v>15</v>
      </c>
      <c r="E1401" s="7" t="s">
        <v>969</v>
      </c>
      <c r="F1401" s="10" t="s">
        <v>2467</v>
      </c>
      <c r="G1401" s="7" t="s">
        <v>2049</v>
      </c>
      <c r="H1401" s="7" t="s">
        <v>19</v>
      </c>
      <c r="I1401" s="7" t="s">
        <v>2018</v>
      </c>
      <c r="J1401" s="7" t="s">
        <v>21</v>
      </c>
      <c r="K1401" s="7" t="s">
        <v>353</v>
      </c>
      <c r="L1401" s="7" t="s">
        <v>346</v>
      </c>
      <c r="M1401" s="7" t="s">
        <v>354</v>
      </c>
      <c r="XEI1401" s="3"/>
      <c r="XEJ1401" s="3"/>
      <c r="XEK1401" s="3"/>
      <c r="XEL1401" s="3"/>
      <c r="XEM1401" s="3"/>
      <c r="XEN1401" s="3"/>
      <c r="XEO1401" s="3"/>
      <c r="XEP1401" s="3"/>
      <c r="XEQ1401" s="3"/>
      <c r="XER1401" s="3"/>
      <c r="XES1401" s="3"/>
      <c r="XET1401" s="3"/>
      <c r="XEU1401" s="3"/>
      <c r="XEV1401" s="3"/>
      <c r="XEW1401" s="3"/>
      <c r="XEX1401" s="3"/>
      <c r="XEY1401" s="3"/>
      <c r="XEZ1401" s="3"/>
      <c r="XFA1401" s="3"/>
      <c r="XFB1401" s="3"/>
      <c r="XFC1401" s="3"/>
      <c r="XFD1401" s="3"/>
    </row>
    <row r="1402" s="1" customFormat="1" customHeight="1" spans="1:16384">
      <c r="A1402" s="7">
        <v>337</v>
      </c>
      <c r="B1402" s="7">
        <v>10056453</v>
      </c>
      <c r="C1402" s="7" t="s">
        <v>14</v>
      </c>
      <c r="D1402" s="7" t="s">
        <v>15</v>
      </c>
      <c r="E1402" s="7" t="s">
        <v>2140</v>
      </c>
      <c r="F1402" s="10" t="s">
        <v>2468</v>
      </c>
      <c r="G1402" s="7" t="s">
        <v>2469</v>
      </c>
      <c r="H1402" s="7" t="s">
        <v>19</v>
      </c>
      <c r="I1402" s="7" t="s">
        <v>1920</v>
      </c>
      <c r="J1402" s="7" t="s">
        <v>21</v>
      </c>
      <c r="K1402" s="7" t="s">
        <v>353</v>
      </c>
      <c r="L1402" s="7" t="s">
        <v>346</v>
      </c>
      <c r="M1402" s="7" t="s">
        <v>354</v>
      </c>
      <c r="XEI1402" s="3"/>
      <c r="XEJ1402" s="3"/>
      <c r="XEK1402" s="3"/>
      <c r="XEL1402" s="3"/>
      <c r="XEM1402" s="3"/>
      <c r="XEN1402" s="3"/>
      <c r="XEO1402" s="3"/>
      <c r="XEP1402" s="3"/>
      <c r="XEQ1402" s="3"/>
      <c r="XER1402" s="3"/>
      <c r="XES1402" s="3"/>
      <c r="XET1402" s="3"/>
      <c r="XEU1402" s="3"/>
      <c r="XEV1402" s="3"/>
      <c r="XEW1402" s="3"/>
      <c r="XEX1402" s="3"/>
      <c r="XEY1402" s="3"/>
      <c r="XEZ1402" s="3"/>
      <c r="XFA1402" s="3"/>
      <c r="XFB1402" s="3"/>
      <c r="XFC1402" s="3"/>
      <c r="XFD1402" s="3"/>
    </row>
    <row r="1403" s="1" customFormat="1" customHeight="1" spans="1:16384">
      <c r="A1403" s="7">
        <v>338</v>
      </c>
      <c r="B1403" s="7">
        <v>10056458</v>
      </c>
      <c r="C1403" s="7" t="s">
        <v>14</v>
      </c>
      <c r="D1403" s="7" t="s">
        <v>15</v>
      </c>
      <c r="E1403" s="7" t="s">
        <v>2140</v>
      </c>
      <c r="F1403" s="10" t="s">
        <v>2143</v>
      </c>
      <c r="G1403" s="7" t="s">
        <v>2470</v>
      </c>
      <c r="H1403" s="7" t="s">
        <v>24</v>
      </c>
      <c r="I1403" s="7" t="s">
        <v>1920</v>
      </c>
      <c r="J1403" s="7" t="s">
        <v>21</v>
      </c>
      <c r="K1403" s="7" t="s">
        <v>353</v>
      </c>
      <c r="L1403" s="7" t="s">
        <v>346</v>
      </c>
      <c r="M1403" s="7" t="s">
        <v>354</v>
      </c>
      <c r="XEI1403" s="3"/>
      <c r="XEJ1403" s="3"/>
      <c r="XEK1403" s="3"/>
      <c r="XEL1403" s="3"/>
      <c r="XEM1403" s="3"/>
      <c r="XEN1403" s="3"/>
      <c r="XEO1403" s="3"/>
      <c r="XEP1403" s="3"/>
      <c r="XEQ1403" s="3"/>
      <c r="XER1403" s="3"/>
      <c r="XES1403" s="3"/>
      <c r="XET1403" s="3"/>
      <c r="XEU1403" s="3"/>
      <c r="XEV1403" s="3"/>
      <c r="XEW1403" s="3"/>
      <c r="XEX1403" s="3"/>
      <c r="XEY1403" s="3"/>
      <c r="XEZ1403" s="3"/>
      <c r="XFA1403" s="3"/>
      <c r="XFB1403" s="3"/>
      <c r="XFC1403" s="3"/>
      <c r="XFD1403" s="3"/>
    </row>
    <row r="1404" s="1" customFormat="1" customHeight="1" spans="1:16384">
      <c r="A1404" s="7">
        <v>339</v>
      </c>
      <c r="B1404" s="7">
        <v>10056488</v>
      </c>
      <c r="C1404" s="7" t="s">
        <v>14</v>
      </c>
      <c r="D1404" s="7" t="s">
        <v>15</v>
      </c>
      <c r="E1404" s="7" t="s">
        <v>1012</v>
      </c>
      <c r="F1404" s="10" t="s">
        <v>2471</v>
      </c>
      <c r="G1404" s="7" t="s">
        <v>2472</v>
      </c>
      <c r="H1404" s="7" t="s">
        <v>19</v>
      </c>
      <c r="I1404" s="7" t="s">
        <v>352</v>
      </c>
      <c r="J1404" s="7" t="s">
        <v>21</v>
      </c>
      <c r="K1404" s="7" t="s">
        <v>353</v>
      </c>
      <c r="L1404" s="7" t="s">
        <v>346</v>
      </c>
      <c r="M1404" s="7" t="s">
        <v>354</v>
      </c>
      <c r="XEI1404" s="3"/>
      <c r="XEJ1404" s="3"/>
      <c r="XEK1404" s="3"/>
      <c r="XEL1404" s="3"/>
      <c r="XEM1404" s="3"/>
      <c r="XEN1404" s="3"/>
      <c r="XEO1404" s="3"/>
      <c r="XEP1404" s="3"/>
      <c r="XEQ1404" s="3"/>
      <c r="XER1404" s="3"/>
      <c r="XES1404" s="3"/>
      <c r="XET1404" s="3"/>
      <c r="XEU1404" s="3"/>
      <c r="XEV1404" s="3"/>
      <c r="XEW1404" s="3"/>
      <c r="XEX1404" s="3"/>
      <c r="XEY1404" s="3"/>
      <c r="XEZ1404" s="3"/>
      <c r="XFA1404" s="3"/>
      <c r="XFB1404" s="3"/>
      <c r="XFC1404" s="3"/>
      <c r="XFD1404" s="3"/>
    </row>
    <row r="1405" s="1" customFormat="1" customHeight="1" spans="1:16384">
      <c r="A1405" s="7">
        <v>340</v>
      </c>
      <c r="B1405" s="7">
        <v>10056496</v>
      </c>
      <c r="C1405" s="7" t="s">
        <v>14</v>
      </c>
      <c r="D1405" s="7" t="s">
        <v>15</v>
      </c>
      <c r="E1405" s="7" t="s">
        <v>2473</v>
      </c>
      <c r="F1405" s="10" t="s">
        <v>2474</v>
      </c>
      <c r="G1405" s="7" t="s">
        <v>2475</v>
      </c>
      <c r="H1405" s="7" t="s">
        <v>19</v>
      </c>
      <c r="I1405" s="7" t="s">
        <v>1920</v>
      </c>
      <c r="J1405" s="7" t="s">
        <v>21</v>
      </c>
      <c r="K1405" s="7" t="s">
        <v>353</v>
      </c>
      <c r="L1405" s="7" t="s">
        <v>346</v>
      </c>
      <c r="M1405" s="7" t="s">
        <v>354</v>
      </c>
      <c r="XEI1405" s="3"/>
      <c r="XEJ1405" s="3"/>
      <c r="XEK1405" s="3"/>
      <c r="XEL1405" s="3"/>
      <c r="XEM1405" s="3"/>
      <c r="XEN1405" s="3"/>
      <c r="XEO1405" s="3"/>
      <c r="XEP1405" s="3"/>
      <c r="XEQ1405" s="3"/>
      <c r="XER1405" s="3"/>
      <c r="XES1405" s="3"/>
      <c r="XET1405" s="3"/>
      <c r="XEU1405" s="3"/>
      <c r="XEV1405" s="3"/>
      <c r="XEW1405" s="3"/>
      <c r="XEX1405" s="3"/>
      <c r="XEY1405" s="3"/>
      <c r="XEZ1405" s="3"/>
      <c r="XFA1405" s="3"/>
      <c r="XFB1405" s="3"/>
      <c r="XFC1405" s="3"/>
      <c r="XFD1405" s="3"/>
    </row>
    <row r="1406" s="1" customFormat="1" customHeight="1" spans="1:16384">
      <c r="A1406" s="7">
        <v>341</v>
      </c>
      <c r="B1406" s="7">
        <v>10056500</v>
      </c>
      <c r="C1406" s="7" t="s">
        <v>14</v>
      </c>
      <c r="D1406" s="7" t="s">
        <v>15</v>
      </c>
      <c r="E1406" s="7" t="s">
        <v>2473</v>
      </c>
      <c r="F1406" s="10" t="s">
        <v>2474</v>
      </c>
      <c r="G1406" s="7" t="s">
        <v>2476</v>
      </c>
      <c r="H1406" s="7" t="s">
        <v>19</v>
      </c>
      <c r="I1406" s="7" t="s">
        <v>1920</v>
      </c>
      <c r="J1406" s="7" t="s">
        <v>21</v>
      </c>
      <c r="K1406" s="7" t="s">
        <v>353</v>
      </c>
      <c r="L1406" s="7" t="s">
        <v>346</v>
      </c>
      <c r="M1406" s="7" t="s">
        <v>354</v>
      </c>
      <c r="XEI1406" s="3"/>
      <c r="XEJ1406" s="3"/>
      <c r="XEK1406" s="3"/>
      <c r="XEL1406" s="3"/>
      <c r="XEM1406" s="3"/>
      <c r="XEN1406" s="3"/>
      <c r="XEO1406" s="3"/>
      <c r="XEP1406" s="3"/>
      <c r="XEQ1406" s="3"/>
      <c r="XER1406" s="3"/>
      <c r="XES1406" s="3"/>
      <c r="XET1406" s="3"/>
      <c r="XEU1406" s="3"/>
      <c r="XEV1406" s="3"/>
      <c r="XEW1406" s="3"/>
      <c r="XEX1406" s="3"/>
      <c r="XEY1406" s="3"/>
      <c r="XEZ1406" s="3"/>
      <c r="XFA1406" s="3"/>
      <c r="XFB1406" s="3"/>
      <c r="XFC1406" s="3"/>
      <c r="XFD1406" s="3"/>
    </row>
    <row r="1407" s="1" customFormat="1" customHeight="1" spans="1:16384">
      <c r="A1407" s="7">
        <v>7</v>
      </c>
      <c r="B1407" s="7">
        <v>10056505</v>
      </c>
      <c r="C1407" s="7" t="s">
        <v>14</v>
      </c>
      <c r="D1407" s="7" t="s">
        <v>15</v>
      </c>
      <c r="E1407" s="7" t="s">
        <v>2473</v>
      </c>
      <c r="F1407" s="10" t="s">
        <v>2474</v>
      </c>
      <c r="G1407" s="7" t="s">
        <v>2477</v>
      </c>
      <c r="H1407" s="7" t="s">
        <v>19</v>
      </c>
      <c r="I1407" s="7" t="s">
        <v>1920</v>
      </c>
      <c r="J1407" s="7" t="s">
        <v>21</v>
      </c>
      <c r="K1407" s="7" t="s">
        <v>353</v>
      </c>
      <c r="L1407" s="7" t="s">
        <v>346</v>
      </c>
      <c r="M1407" s="7" t="s">
        <v>354</v>
      </c>
      <c r="XEI1407" s="3"/>
      <c r="XEJ1407" s="3"/>
      <c r="XEK1407" s="3"/>
      <c r="XEL1407" s="3"/>
      <c r="XEM1407" s="3"/>
      <c r="XEN1407" s="3"/>
      <c r="XEO1407" s="3"/>
      <c r="XEP1407" s="3"/>
      <c r="XEQ1407" s="3"/>
      <c r="XER1407" s="3"/>
      <c r="XES1407" s="3"/>
      <c r="XET1407" s="3"/>
      <c r="XEU1407" s="3"/>
      <c r="XEV1407" s="3"/>
      <c r="XEW1407" s="3"/>
      <c r="XEX1407" s="3"/>
      <c r="XEY1407" s="3"/>
      <c r="XEZ1407" s="3"/>
      <c r="XFA1407" s="3"/>
      <c r="XFB1407" s="3"/>
      <c r="XFC1407" s="3"/>
      <c r="XFD1407" s="3"/>
    </row>
    <row r="1408" s="1" customFormat="1" customHeight="1" spans="1:16384">
      <c r="A1408" s="7">
        <v>343</v>
      </c>
      <c r="B1408" s="7">
        <v>10056517</v>
      </c>
      <c r="C1408" s="7" t="s">
        <v>14</v>
      </c>
      <c r="D1408" s="7" t="s">
        <v>15</v>
      </c>
      <c r="E1408" s="7" t="s">
        <v>2478</v>
      </c>
      <c r="F1408" s="10" t="s">
        <v>2474</v>
      </c>
      <c r="G1408" s="7" t="s">
        <v>2479</v>
      </c>
      <c r="H1408" s="7" t="s">
        <v>19</v>
      </c>
      <c r="I1408" s="7" t="s">
        <v>1920</v>
      </c>
      <c r="J1408" s="7" t="s">
        <v>21</v>
      </c>
      <c r="K1408" s="7" t="s">
        <v>353</v>
      </c>
      <c r="L1408" s="7" t="s">
        <v>346</v>
      </c>
      <c r="M1408" s="7" t="s">
        <v>354</v>
      </c>
      <c r="XEI1408" s="3"/>
      <c r="XEJ1408" s="3"/>
      <c r="XEK1408" s="3"/>
      <c r="XEL1408" s="3"/>
      <c r="XEM1408" s="3"/>
      <c r="XEN1408" s="3"/>
      <c r="XEO1408" s="3"/>
      <c r="XEP1408" s="3"/>
      <c r="XEQ1408" s="3"/>
      <c r="XER1408" s="3"/>
      <c r="XES1408" s="3"/>
      <c r="XET1408" s="3"/>
      <c r="XEU1408" s="3"/>
      <c r="XEV1408" s="3"/>
      <c r="XEW1408" s="3"/>
      <c r="XEX1408" s="3"/>
      <c r="XEY1408" s="3"/>
      <c r="XEZ1408" s="3"/>
      <c r="XFA1408" s="3"/>
      <c r="XFB1408" s="3"/>
      <c r="XFC1408" s="3"/>
      <c r="XFD1408" s="3"/>
    </row>
    <row r="1409" s="1" customFormat="1" customHeight="1" spans="1:16384">
      <c r="A1409" s="7">
        <v>344</v>
      </c>
      <c r="B1409" s="7">
        <v>10056526</v>
      </c>
      <c r="C1409" s="7" t="s">
        <v>14</v>
      </c>
      <c r="D1409" s="7" t="s">
        <v>15</v>
      </c>
      <c r="E1409" s="7" t="s">
        <v>2473</v>
      </c>
      <c r="F1409" s="10" t="s">
        <v>2480</v>
      </c>
      <c r="G1409" s="7" t="s">
        <v>2475</v>
      </c>
      <c r="H1409" s="7" t="s">
        <v>24</v>
      </c>
      <c r="I1409" s="7" t="s">
        <v>1920</v>
      </c>
      <c r="J1409" s="7" t="s">
        <v>21</v>
      </c>
      <c r="K1409" s="7" t="s">
        <v>353</v>
      </c>
      <c r="L1409" s="7" t="s">
        <v>346</v>
      </c>
      <c r="M1409" s="7" t="s">
        <v>354</v>
      </c>
      <c r="XEI1409" s="3"/>
      <c r="XEJ1409" s="3"/>
      <c r="XEK1409" s="3"/>
      <c r="XEL1409" s="3"/>
      <c r="XEM1409" s="3"/>
      <c r="XEN1409" s="3"/>
      <c r="XEO1409" s="3"/>
      <c r="XEP1409" s="3"/>
      <c r="XEQ1409" s="3"/>
      <c r="XER1409" s="3"/>
      <c r="XES1409" s="3"/>
      <c r="XET1409" s="3"/>
      <c r="XEU1409" s="3"/>
      <c r="XEV1409" s="3"/>
      <c r="XEW1409" s="3"/>
      <c r="XEX1409" s="3"/>
      <c r="XEY1409" s="3"/>
      <c r="XEZ1409" s="3"/>
      <c r="XFA1409" s="3"/>
      <c r="XFB1409" s="3"/>
      <c r="XFC1409" s="3"/>
      <c r="XFD1409" s="3"/>
    </row>
    <row r="1410" s="1" customFormat="1" customHeight="1" spans="1:16384">
      <c r="A1410" s="7">
        <v>345</v>
      </c>
      <c r="B1410" s="7">
        <v>10056538</v>
      </c>
      <c r="C1410" s="7" t="s">
        <v>14</v>
      </c>
      <c r="D1410" s="7" t="s">
        <v>15</v>
      </c>
      <c r="E1410" s="7" t="s">
        <v>2473</v>
      </c>
      <c r="F1410" s="10" t="s">
        <v>2480</v>
      </c>
      <c r="G1410" s="7" t="s">
        <v>2476</v>
      </c>
      <c r="H1410" s="7" t="s">
        <v>24</v>
      </c>
      <c r="I1410" s="7" t="s">
        <v>1920</v>
      </c>
      <c r="J1410" s="7" t="s">
        <v>21</v>
      </c>
      <c r="K1410" s="7" t="s">
        <v>353</v>
      </c>
      <c r="L1410" s="7" t="s">
        <v>346</v>
      </c>
      <c r="M1410" s="7" t="s">
        <v>354</v>
      </c>
      <c r="XEI1410" s="3"/>
      <c r="XEJ1410" s="3"/>
      <c r="XEK1410" s="3"/>
      <c r="XEL1410" s="3"/>
      <c r="XEM1410" s="3"/>
      <c r="XEN1410" s="3"/>
      <c r="XEO1410" s="3"/>
      <c r="XEP1410" s="3"/>
      <c r="XEQ1410" s="3"/>
      <c r="XER1410" s="3"/>
      <c r="XES1410" s="3"/>
      <c r="XET1410" s="3"/>
      <c r="XEU1410" s="3"/>
      <c r="XEV1410" s="3"/>
      <c r="XEW1410" s="3"/>
      <c r="XEX1410" s="3"/>
      <c r="XEY1410" s="3"/>
      <c r="XEZ1410" s="3"/>
      <c r="XFA1410" s="3"/>
      <c r="XFB1410" s="3"/>
      <c r="XFC1410" s="3"/>
      <c r="XFD1410" s="3"/>
    </row>
    <row r="1411" s="1" customFormat="1" customHeight="1" spans="1:16384">
      <c r="A1411" s="7">
        <v>346</v>
      </c>
      <c r="B1411" s="7">
        <v>10056589</v>
      </c>
      <c r="C1411" s="7" t="s">
        <v>14</v>
      </c>
      <c r="D1411" s="7" t="s">
        <v>15</v>
      </c>
      <c r="E1411" s="7" t="s">
        <v>2478</v>
      </c>
      <c r="F1411" s="10" t="s">
        <v>2480</v>
      </c>
      <c r="G1411" s="7" t="s">
        <v>2479</v>
      </c>
      <c r="H1411" s="7" t="s">
        <v>24</v>
      </c>
      <c r="I1411" s="7" t="s">
        <v>1920</v>
      </c>
      <c r="J1411" s="7" t="s">
        <v>21</v>
      </c>
      <c r="K1411" s="7" t="s">
        <v>353</v>
      </c>
      <c r="L1411" s="7" t="s">
        <v>346</v>
      </c>
      <c r="M1411" s="7" t="s">
        <v>354</v>
      </c>
      <c r="XEI1411" s="3"/>
      <c r="XEJ1411" s="3"/>
      <c r="XEK1411" s="3"/>
      <c r="XEL1411" s="3"/>
      <c r="XEM1411" s="3"/>
      <c r="XEN1411" s="3"/>
      <c r="XEO1411" s="3"/>
      <c r="XEP1411" s="3"/>
      <c r="XEQ1411" s="3"/>
      <c r="XER1411" s="3"/>
      <c r="XES1411" s="3"/>
      <c r="XET1411" s="3"/>
      <c r="XEU1411" s="3"/>
      <c r="XEV1411" s="3"/>
      <c r="XEW1411" s="3"/>
      <c r="XEX1411" s="3"/>
      <c r="XEY1411" s="3"/>
      <c r="XEZ1411" s="3"/>
      <c r="XFA1411" s="3"/>
      <c r="XFB1411" s="3"/>
      <c r="XFC1411" s="3"/>
      <c r="XFD1411" s="3"/>
    </row>
    <row r="1412" s="1" customFormat="1" customHeight="1" spans="1:16384">
      <c r="A1412" s="7">
        <v>347</v>
      </c>
      <c r="B1412" s="7">
        <v>10066646</v>
      </c>
      <c r="C1412" s="7" t="s">
        <v>14</v>
      </c>
      <c r="D1412" s="7" t="s">
        <v>15</v>
      </c>
      <c r="E1412" s="7" t="s">
        <v>2473</v>
      </c>
      <c r="F1412" s="10" t="s">
        <v>2481</v>
      </c>
      <c r="G1412" s="7" t="s">
        <v>2482</v>
      </c>
      <c r="H1412" s="7" t="s">
        <v>24</v>
      </c>
      <c r="I1412" s="7" t="s">
        <v>1920</v>
      </c>
      <c r="J1412" s="7" t="s">
        <v>21</v>
      </c>
      <c r="K1412" s="7" t="s">
        <v>353</v>
      </c>
      <c r="L1412" s="7" t="s">
        <v>346</v>
      </c>
      <c r="M1412" s="7" t="s">
        <v>354</v>
      </c>
      <c r="XEI1412" s="3"/>
      <c r="XEJ1412" s="3"/>
      <c r="XEK1412" s="3"/>
      <c r="XEL1412" s="3"/>
      <c r="XEM1412" s="3"/>
      <c r="XEN1412" s="3"/>
      <c r="XEO1412" s="3"/>
      <c r="XEP1412" s="3"/>
      <c r="XEQ1412" s="3"/>
      <c r="XER1412" s="3"/>
      <c r="XES1412" s="3"/>
      <c r="XET1412" s="3"/>
      <c r="XEU1412" s="3"/>
      <c r="XEV1412" s="3"/>
      <c r="XEW1412" s="3"/>
      <c r="XEX1412" s="3"/>
      <c r="XEY1412" s="3"/>
      <c r="XEZ1412" s="3"/>
      <c r="XFA1412" s="3"/>
      <c r="XFB1412" s="3"/>
      <c r="XFC1412" s="3"/>
      <c r="XFD1412" s="3"/>
    </row>
    <row r="1413" s="1" customFormat="1" customHeight="1" spans="1:16384">
      <c r="A1413" s="7">
        <v>348</v>
      </c>
      <c r="B1413" s="7">
        <v>10310094</v>
      </c>
      <c r="C1413" s="7" t="s">
        <v>14</v>
      </c>
      <c r="D1413" s="7" t="s">
        <v>15</v>
      </c>
      <c r="E1413" s="7" t="s">
        <v>2473</v>
      </c>
      <c r="F1413" s="10" t="s">
        <v>2483</v>
      </c>
      <c r="G1413" s="7" t="s">
        <v>141</v>
      </c>
      <c r="H1413" s="7" t="s">
        <v>24</v>
      </c>
      <c r="I1413" s="7" t="s">
        <v>1920</v>
      </c>
      <c r="J1413" s="7" t="s">
        <v>21</v>
      </c>
      <c r="K1413" s="7" t="s">
        <v>353</v>
      </c>
      <c r="L1413" s="7" t="s">
        <v>346</v>
      </c>
      <c r="M1413" s="7" t="s">
        <v>354</v>
      </c>
      <c r="XEI1413" s="3"/>
      <c r="XEJ1413" s="3"/>
      <c r="XEK1413" s="3"/>
      <c r="XEL1413" s="3"/>
      <c r="XEM1413" s="3"/>
      <c r="XEN1413" s="3"/>
      <c r="XEO1413" s="3"/>
      <c r="XEP1413" s="3"/>
      <c r="XEQ1413" s="3"/>
      <c r="XER1413" s="3"/>
      <c r="XES1413" s="3"/>
      <c r="XET1413" s="3"/>
      <c r="XEU1413" s="3"/>
      <c r="XEV1413" s="3"/>
      <c r="XEW1413" s="3"/>
      <c r="XEX1413" s="3"/>
      <c r="XEY1413" s="3"/>
      <c r="XEZ1413" s="3"/>
      <c r="XFA1413" s="3"/>
      <c r="XFB1413" s="3"/>
      <c r="XFC1413" s="3"/>
      <c r="XFD1413" s="3"/>
    </row>
    <row r="1414" s="1" customFormat="1" customHeight="1" spans="1:16384">
      <c r="A1414" s="7">
        <v>349</v>
      </c>
      <c r="B1414" s="7">
        <v>10056474</v>
      </c>
      <c r="C1414" s="7" t="s">
        <v>14</v>
      </c>
      <c r="D1414" s="7" t="s">
        <v>15</v>
      </c>
      <c r="E1414" s="7" t="s">
        <v>2140</v>
      </c>
      <c r="F1414" s="10" t="s">
        <v>2141</v>
      </c>
      <c r="G1414" s="7" t="s">
        <v>2484</v>
      </c>
      <c r="H1414" s="7" t="s">
        <v>19</v>
      </c>
      <c r="I1414" s="7" t="s">
        <v>1920</v>
      </c>
      <c r="J1414" s="7" t="s">
        <v>21</v>
      </c>
      <c r="K1414" s="7" t="s">
        <v>353</v>
      </c>
      <c r="L1414" s="7" t="s">
        <v>346</v>
      </c>
      <c r="M1414" s="7" t="s">
        <v>354</v>
      </c>
      <c r="XEI1414" s="3"/>
      <c r="XEJ1414" s="3"/>
      <c r="XEK1414" s="3"/>
      <c r="XEL1414" s="3"/>
      <c r="XEM1414" s="3"/>
      <c r="XEN1414" s="3"/>
      <c r="XEO1414" s="3"/>
      <c r="XEP1414" s="3"/>
      <c r="XEQ1414" s="3"/>
      <c r="XER1414" s="3"/>
      <c r="XES1414" s="3"/>
      <c r="XET1414" s="3"/>
      <c r="XEU1414" s="3"/>
      <c r="XEV1414" s="3"/>
      <c r="XEW1414" s="3"/>
      <c r="XEX1414" s="3"/>
      <c r="XEY1414" s="3"/>
      <c r="XEZ1414" s="3"/>
      <c r="XFA1414" s="3"/>
      <c r="XFB1414" s="3"/>
      <c r="XFC1414" s="3"/>
      <c r="XFD1414" s="3"/>
    </row>
    <row r="1415" s="1" customFormat="1" customHeight="1" spans="1:16384">
      <c r="A1415" s="7">
        <v>350</v>
      </c>
      <c r="B1415" s="7">
        <v>10056479</v>
      </c>
      <c r="C1415" s="7" t="s">
        <v>14</v>
      </c>
      <c r="D1415" s="7" t="s">
        <v>15</v>
      </c>
      <c r="E1415" s="7" t="s">
        <v>2140</v>
      </c>
      <c r="F1415" s="10" t="s">
        <v>2143</v>
      </c>
      <c r="G1415" s="7" t="s">
        <v>2484</v>
      </c>
      <c r="H1415" s="7" t="s">
        <v>24</v>
      </c>
      <c r="I1415" s="7" t="s">
        <v>1920</v>
      </c>
      <c r="J1415" s="7" t="s">
        <v>21</v>
      </c>
      <c r="K1415" s="7" t="s">
        <v>353</v>
      </c>
      <c r="L1415" s="7" t="s">
        <v>346</v>
      </c>
      <c r="M1415" s="7" t="s">
        <v>354</v>
      </c>
      <c r="XEI1415" s="3"/>
      <c r="XEJ1415" s="3"/>
      <c r="XEK1415" s="3"/>
      <c r="XEL1415" s="3"/>
      <c r="XEM1415" s="3"/>
      <c r="XEN1415" s="3"/>
      <c r="XEO1415" s="3"/>
      <c r="XEP1415" s="3"/>
      <c r="XEQ1415" s="3"/>
      <c r="XER1415" s="3"/>
      <c r="XES1415" s="3"/>
      <c r="XET1415" s="3"/>
      <c r="XEU1415" s="3"/>
      <c r="XEV1415" s="3"/>
      <c r="XEW1415" s="3"/>
      <c r="XEX1415" s="3"/>
      <c r="XEY1415" s="3"/>
      <c r="XEZ1415" s="3"/>
      <c r="XFA1415" s="3"/>
      <c r="XFB1415" s="3"/>
      <c r="XFC1415" s="3"/>
      <c r="XFD1415" s="3"/>
    </row>
    <row r="1416" s="1" customFormat="1" customHeight="1" spans="1:16384">
      <c r="A1416" s="7">
        <v>351</v>
      </c>
      <c r="B1416" s="7">
        <v>10056596</v>
      </c>
      <c r="C1416" s="7" t="s">
        <v>14</v>
      </c>
      <c r="D1416" s="7" t="s">
        <v>15</v>
      </c>
      <c r="E1416" s="7" t="s">
        <v>2140</v>
      </c>
      <c r="F1416" s="10" t="s">
        <v>2485</v>
      </c>
      <c r="G1416" s="7" t="s">
        <v>2486</v>
      </c>
      <c r="H1416" s="7" t="s">
        <v>24</v>
      </c>
      <c r="I1416" s="7" t="s">
        <v>1920</v>
      </c>
      <c r="J1416" s="7" t="s">
        <v>21</v>
      </c>
      <c r="K1416" s="7" t="s">
        <v>353</v>
      </c>
      <c r="L1416" s="7" t="s">
        <v>346</v>
      </c>
      <c r="M1416" s="7" t="s">
        <v>354</v>
      </c>
      <c r="XEI1416" s="3"/>
      <c r="XEJ1416" s="3"/>
      <c r="XEK1416" s="3"/>
      <c r="XEL1416" s="3"/>
      <c r="XEM1416" s="3"/>
      <c r="XEN1416" s="3"/>
      <c r="XEO1416" s="3"/>
      <c r="XEP1416" s="3"/>
      <c r="XEQ1416" s="3"/>
      <c r="XER1416" s="3"/>
      <c r="XES1416" s="3"/>
      <c r="XET1416" s="3"/>
      <c r="XEU1416" s="3"/>
      <c r="XEV1416" s="3"/>
      <c r="XEW1416" s="3"/>
      <c r="XEX1416" s="3"/>
      <c r="XEY1416" s="3"/>
      <c r="XEZ1416" s="3"/>
      <c r="XFA1416" s="3"/>
      <c r="XFB1416" s="3"/>
      <c r="XFC1416" s="3"/>
      <c r="XFD1416" s="3"/>
    </row>
    <row r="1417" s="1" customFormat="1" customHeight="1" spans="1:16384">
      <c r="A1417" s="7">
        <v>352</v>
      </c>
      <c r="B1417" s="7">
        <v>10059617</v>
      </c>
      <c r="C1417" s="7" t="s">
        <v>14</v>
      </c>
      <c r="D1417" s="7" t="s">
        <v>55</v>
      </c>
      <c r="E1417" s="7" t="s">
        <v>1031</v>
      </c>
      <c r="F1417" s="10" t="s">
        <v>2487</v>
      </c>
      <c r="G1417" s="7" t="s">
        <v>2488</v>
      </c>
      <c r="H1417" s="7" t="s">
        <v>19</v>
      </c>
      <c r="I1417" s="7" t="s">
        <v>2489</v>
      </c>
      <c r="J1417" s="7" t="s">
        <v>21</v>
      </c>
      <c r="K1417" s="7" t="s">
        <v>353</v>
      </c>
      <c r="L1417" s="7" t="s">
        <v>346</v>
      </c>
      <c r="M1417" s="7" t="s">
        <v>354</v>
      </c>
      <c r="XEI1417" s="3"/>
      <c r="XEJ1417" s="3"/>
      <c r="XEK1417" s="3"/>
      <c r="XEL1417" s="3"/>
      <c r="XEM1417" s="3"/>
      <c r="XEN1417" s="3"/>
      <c r="XEO1417" s="3"/>
      <c r="XEP1417" s="3"/>
      <c r="XEQ1417" s="3"/>
      <c r="XER1417" s="3"/>
      <c r="XES1417" s="3"/>
      <c r="XET1417" s="3"/>
      <c r="XEU1417" s="3"/>
      <c r="XEV1417" s="3"/>
      <c r="XEW1417" s="3"/>
      <c r="XEX1417" s="3"/>
      <c r="XEY1417" s="3"/>
      <c r="XEZ1417" s="3"/>
      <c r="XFA1417" s="3"/>
      <c r="XFB1417" s="3"/>
      <c r="XFC1417" s="3"/>
      <c r="XFD1417" s="3"/>
    </row>
    <row r="1418" s="1" customFormat="1" customHeight="1" spans="1:16384">
      <c r="A1418" s="7">
        <v>353</v>
      </c>
      <c r="B1418" s="7">
        <v>10059624</v>
      </c>
      <c r="C1418" s="7" t="s">
        <v>14</v>
      </c>
      <c r="D1418" s="7" t="s">
        <v>55</v>
      </c>
      <c r="E1418" s="7" t="s">
        <v>2490</v>
      </c>
      <c r="F1418" s="10" t="s">
        <v>2491</v>
      </c>
      <c r="G1418" s="7" t="s">
        <v>1919</v>
      </c>
      <c r="H1418" s="7" t="s">
        <v>19</v>
      </c>
      <c r="I1418" s="7" t="s">
        <v>1920</v>
      </c>
      <c r="J1418" s="7" t="s">
        <v>21</v>
      </c>
      <c r="K1418" s="7" t="s">
        <v>353</v>
      </c>
      <c r="L1418" s="7" t="s">
        <v>346</v>
      </c>
      <c r="M1418" s="7" t="s">
        <v>354</v>
      </c>
      <c r="XEI1418" s="3"/>
      <c r="XEJ1418" s="3"/>
      <c r="XEK1418" s="3"/>
      <c r="XEL1418" s="3"/>
      <c r="XEM1418" s="3"/>
      <c r="XEN1418" s="3"/>
      <c r="XEO1418" s="3"/>
      <c r="XEP1418" s="3"/>
      <c r="XEQ1418" s="3"/>
      <c r="XER1418" s="3"/>
      <c r="XES1418" s="3"/>
      <c r="XET1418" s="3"/>
      <c r="XEU1418" s="3"/>
      <c r="XEV1418" s="3"/>
      <c r="XEW1418" s="3"/>
      <c r="XEX1418" s="3"/>
      <c r="XEY1418" s="3"/>
      <c r="XEZ1418" s="3"/>
      <c r="XFA1418" s="3"/>
      <c r="XFB1418" s="3"/>
      <c r="XFC1418" s="3"/>
      <c r="XFD1418" s="3"/>
    </row>
    <row r="1419" s="1" customFormat="1" customHeight="1" spans="1:16384">
      <c r="A1419" s="7">
        <v>354</v>
      </c>
      <c r="B1419" s="7">
        <v>10066651</v>
      </c>
      <c r="C1419" s="7" t="s">
        <v>14</v>
      </c>
      <c r="D1419" s="7" t="s">
        <v>55</v>
      </c>
      <c r="E1419" s="7" t="s">
        <v>2490</v>
      </c>
      <c r="F1419" s="10" t="s">
        <v>2492</v>
      </c>
      <c r="G1419" s="7" t="s">
        <v>2012</v>
      </c>
      <c r="H1419" s="7" t="s">
        <v>24</v>
      </c>
      <c r="I1419" s="7" t="s">
        <v>1920</v>
      </c>
      <c r="J1419" s="7" t="s">
        <v>21</v>
      </c>
      <c r="K1419" s="7" t="s">
        <v>353</v>
      </c>
      <c r="L1419" s="7" t="s">
        <v>346</v>
      </c>
      <c r="M1419" s="7" t="s">
        <v>354</v>
      </c>
      <c r="XEI1419" s="3"/>
      <c r="XEJ1419" s="3"/>
      <c r="XEK1419" s="3"/>
      <c r="XEL1419" s="3"/>
      <c r="XEM1419" s="3"/>
      <c r="XEN1419" s="3"/>
      <c r="XEO1419" s="3"/>
      <c r="XEP1419" s="3"/>
      <c r="XEQ1419" s="3"/>
      <c r="XER1419" s="3"/>
      <c r="XES1419" s="3"/>
      <c r="XET1419" s="3"/>
      <c r="XEU1419" s="3"/>
      <c r="XEV1419" s="3"/>
      <c r="XEW1419" s="3"/>
      <c r="XEX1419" s="3"/>
      <c r="XEY1419" s="3"/>
      <c r="XEZ1419" s="3"/>
      <c r="XFA1419" s="3"/>
      <c r="XFB1419" s="3"/>
      <c r="XFC1419" s="3"/>
      <c r="XFD1419" s="3"/>
    </row>
    <row r="1420" s="1" customFormat="1" customHeight="1" spans="1:16384">
      <c r="A1420" s="7">
        <v>355</v>
      </c>
      <c r="B1420" s="7">
        <v>10337804</v>
      </c>
      <c r="C1420" s="7" t="s">
        <v>14</v>
      </c>
      <c r="D1420" s="7" t="s">
        <v>55</v>
      </c>
      <c r="E1420" s="7" t="s">
        <v>2493</v>
      </c>
      <c r="F1420" s="10" t="s">
        <v>2494</v>
      </c>
      <c r="G1420" s="7" t="s">
        <v>18</v>
      </c>
      <c r="H1420" s="7" t="s">
        <v>24</v>
      </c>
      <c r="I1420" s="7" t="s">
        <v>1920</v>
      </c>
      <c r="J1420" s="7" t="s">
        <v>21</v>
      </c>
      <c r="K1420" s="7" t="s">
        <v>353</v>
      </c>
      <c r="L1420" s="7" t="s">
        <v>346</v>
      </c>
      <c r="M1420" s="7" t="s">
        <v>354</v>
      </c>
      <c r="XEI1420" s="3"/>
      <c r="XEJ1420" s="3"/>
      <c r="XEK1420" s="3"/>
      <c r="XEL1420" s="3"/>
      <c r="XEM1420" s="3"/>
      <c r="XEN1420" s="3"/>
      <c r="XEO1420" s="3"/>
      <c r="XEP1420" s="3"/>
      <c r="XEQ1420" s="3"/>
      <c r="XER1420" s="3"/>
      <c r="XES1420" s="3"/>
      <c r="XET1420" s="3"/>
      <c r="XEU1420" s="3"/>
      <c r="XEV1420" s="3"/>
      <c r="XEW1420" s="3"/>
      <c r="XEX1420" s="3"/>
      <c r="XEY1420" s="3"/>
      <c r="XEZ1420" s="3"/>
      <c r="XFA1420" s="3"/>
      <c r="XFB1420" s="3"/>
      <c r="XFC1420" s="3"/>
      <c r="XFD1420" s="3"/>
    </row>
    <row r="1421" s="1" customFormat="1" customHeight="1" spans="1:16384">
      <c r="A1421" s="7">
        <v>356</v>
      </c>
      <c r="B1421" s="7">
        <v>10059650</v>
      </c>
      <c r="C1421" s="7" t="s">
        <v>14</v>
      </c>
      <c r="D1421" s="7" t="s">
        <v>55</v>
      </c>
      <c r="E1421" s="7" t="s">
        <v>2493</v>
      </c>
      <c r="F1421" s="10" t="s">
        <v>2495</v>
      </c>
      <c r="G1421" s="7" t="s">
        <v>2496</v>
      </c>
      <c r="H1421" s="7" t="s">
        <v>19</v>
      </c>
      <c r="I1421" s="7" t="s">
        <v>1920</v>
      </c>
      <c r="J1421" s="7" t="s">
        <v>21</v>
      </c>
      <c r="K1421" s="7" t="s">
        <v>353</v>
      </c>
      <c r="L1421" s="7" t="s">
        <v>346</v>
      </c>
      <c r="M1421" s="7" t="s">
        <v>354</v>
      </c>
      <c r="XEI1421" s="3"/>
      <c r="XEJ1421" s="3"/>
      <c r="XEK1421" s="3"/>
      <c r="XEL1421" s="3"/>
      <c r="XEM1421" s="3"/>
      <c r="XEN1421" s="3"/>
      <c r="XEO1421" s="3"/>
      <c r="XEP1421" s="3"/>
      <c r="XEQ1421" s="3"/>
      <c r="XER1421" s="3"/>
      <c r="XES1421" s="3"/>
      <c r="XET1421" s="3"/>
      <c r="XEU1421" s="3"/>
      <c r="XEV1421" s="3"/>
      <c r="XEW1421" s="3"/>
      <c r="XEX1421" s="3"/>
      <c r="XEY1421" s="3"/>
      <c r="XEZ1421" s="3"/>
      <c r="XFA1421" s="3"/>
      <c r="XFB1421" s="3"/>
      <c r="XFC1421" s="3"/>
      <c r="XFD1421" s="3"/>
    </row>
    <row r="1422" s="1" customFormat="1" customHeight="1" spans="1:16384">
      <c r="A1422" s="7">
        <v>357</v>
      </c>
      <c r="B1422" s="7">
        <v>10059659</v>
      </c>
      <c r="C1422" s="7" t="s">
        <v>14</v>
      </c>
      <c r="D1422" s="7" t="s">
        <v>55</v>
      </c>
      <c r="E1422" s="7" t="s">
        <v>2493</v>
      </c>
      <c r="F1422" s="10" t="s">
        <v>2495</v>
      </c>
      <c r="G1422" s="7" t="s">
        <v>2496</v>
      </c>
      <c r="H1422" s="7" t="s">
        <v>24</v>
      </c>
      <c r="I1422" s="7" t="s">
        <v>1920</v>
      </c>
      <c r="J1422" s="7" t="s">
        <v>21</v>
      </c>
      <c r="K1422" s="7" t="s">
        <v>353</v>
      </c>
      <c r="L1422" s="7" t="s">
        <v>346</v>
      </c>
      <c r="M1422" s="7" t="s">
        <v>354</v>
      </c>
      <c r="XEI1422" s="3"/>
      <c r="XEJ1422" s="3"/>
      <c r="XEK1422" s="3"/>
      <c r="XEL1422" s="3"/>
      <c r="XEM1422" s="3"/>
      <c r="XEN1422" s="3"/>
      <c r="XEO1422" s="3"/>
      <c r="XEP1422" s="3"/>
      <c r="XEQ1422" s="3"/>
      <c r="XER1422" s="3"/>
      <c r="XES1422" s="3"/>
      <c r="XET1422" s="3"/>
      <c r="XEU1422" s="3"/>
      <c r="XEV1422" s="3"/>
      <c r="XEW1422" s="3"/>
      <c r="XEX1422" s="3"/>
      <c r="XEY1422" s="3"/>
      <c r="XEZ1422" s="3"/>
      <c r="XFA1422" s="3"/>
      <c r="XFB1422" s="3"/>
      <c r="XFC1422" s="3"/>
      <c r="XFD1422" s="3"/>
    </row>
    <row r="1423" s="1" customFormat="1" customHeight="1" spans="1:16384">
      <c r="A1423" s="7">
        <v>358</v>
      </c>
      <c r="B1423" s="7">
        <v>10059742</v>
      </c>
      <c r="C1423" s="7" t="s">
        <v>14</v>
      </c>
      <c r="D1423" s="7" t="s">
        <v>55</v>
      </c>
      <c r="E1423" s="7" t="s">
        <v>2377</v>
      </c>
      <c r="F1423" s="10" t="s">
        <v>2497</v>
      </c>
      <c r="G1423" s="7" t="s">
        <v>2049</v>
      </c>
      <c r="H1423" s="7" t="s">
        <v>19</v>
      </c>
      <c r="I1423" s="7" t="s">
        <v>1920</v>
      </c>
      <c r="J1423" s="7" t="s">
        <v>21</v>
      </c>
      <c r="K1423" s="7" t="s">
        <v>353</v>
      </c>
      <c r="L1423" s="7" t="s">
        <v>346</v>
      </c>
      <c r="M1423" s="7" t="s">
        <v>354</v>
      </c>
      <c r="XEI1423" s="3"/>
      <c r="XEJ1423" s="3"/>
      <c r="XEK1423" s="3"/>
      <c r="XEL1423" s="3"/>
      <c r="XEM1423" s="3"/>
      <c r="XEN1423" s="3"/>
      <c r="XEO1423" s="3"/>
      <c r="XEP1423" s="3"/>
      <c r="XEQ1423" s="3"/>
      <c r="XER1423" s="3"/>
      <c r="XES1423" s="3"/>
      <c r="XET1423" s="3"/>
      <c r="XEU1423" s="3"/>
      <c r="XEV1423" s="3"/>
      <c r="XEW1423" s="3"/>
      <c r="XEX1423" s="3"/>
      <c r="XEY1423" s="3"/>
      <c r="XEZ1423" s="3"/>
      <c r="XFA1423" s="3"/>
      <c r="XFB1423" s="3"/>
      <c r="XFC1423" s="3"/>
      <c r="XFD1423" s="3"/>
    </row>
    <row r="1424" s="1" customFormat="1" customHeight="1" spans="1:16384">
      <c r="A1424" s="7">
        <v>359</v>
      </c>
      <c r="B1424" s="7">
        <v>10059745</v>
      </c>
      <c r="C1424" s="7" t="s">
        <v>14</v>
      </c>
      <c r="D1424" s="7" t="s">
        <v>55</v>
      </c>
      <c r="E1424" s="7" t="s">
        <v>2377</v>
      </c>
      <c r="F1424" s="10" t="s">
        <v>2378</v>
      </c>
      <c r="G1424" s="7" t="s">
        <v>2498</v>
      </c>
      <c r="H1424" s="7" t="s">
        <v>24</v>
      </c>
      <c r="I1424" s="7" t="s">
        <v>1920</v>
      </c>
      <c r="J1424" s="7" t="s">
        <v>21</v>
      </c>
      <c r="K1424" s="7" t="s">
        <v>353</v>
      </c>
      <c r="L1424" s="7" t="s">
        <v>346</v>
      </c>
      <c r="M1424" s="7" t="s">
        <v>354</v>
      </c>
      <c r="XEI1424" s="3"/>
      <c r="XEJ1424" s="3"/>
      <c r="XEK1424" s="3"/>
      <c r="XEL1424" s="3"/>
      <c r="XEM1424" s="3"/>
      <c r="XEN1424" s="3"/>
      <c r="XEO1424" s="3"/>
      <c r="XEP1424" s="3"/>
      <c r="XEQ1424" s="3"/>
      <c r="XER1424" s="3"/>
      <c r="XES1424" s="3"/>
      <c r="XET1424" s="3"/>
      <c r="XEU1424" s="3"/>
      <c r="XEV1424" s="3"/>
      <c r="XEW1424" s="3"/>
      <c r="XEX1424" s="3"/>
      <c r="XEY1424" s="3"/>
      <c r="XEZ1424" s="3"/>
      <c r="XFA1424" s="3"/>
      <c r="XFB1424" s="3"/>
      <c r="XFC1424" s="3"/>
      <c r="XFD1424" s="3"/>
    </row>
    <row r="1425" s="1" customFormat="1" customHeight="1" spans="1:16384">
      <c r="A1425" s="7">
        <v>360</v>
      </c>
      <c r="B1425" s="7">
        <v>10337799</v>
      </c>
      <c r="C1425" s="7" t="s">
        <v>14</v>
      </c>
      <c r="D1425" s="7" t="s">
        <v>55</v>
      </c>
      <c r="E1425" s="7" t="s">
        <v>2377</v>
      </c>
      <c r="F1425" s="10" t="s">
        <v>2499</v>
      </c>
      <c r="G1425" s="7" t="s">
        <v>2049</v>
      </c>
      <c r="H1425" s="7" t="s">
        <v>24</v>
      </c>
      <c r="I1425" s="7" t="s">
        <v>1920</v>
      </c>
      <c r="J1425" s="7" t="s">
        <v>21</v>
      </c>
      <c r="K1425" s="7" t="s">
        <v>353</v>
      </c>
      <c r="L1425" s="7" t="s">
        <v>346</v>
      </c>
      <c r="M1425" s="7" t="s">
        <v>354</v>
      </c>
      <c r="XEI1425" s="3"/>
      <c r="XEJ1425" s="3"/>
      <c r="XEK1425" s="3"/>
      <c r="XEL1425" s="3"/>
      <c r="XEM1425" s="3"/>
      <c r="XEN1425" s="3"/>
      <c r="XEO1425" s="3"/>
      <c r="XEP1425" s="3"/>
      <c r="XEQ1425" s="3"/>
      <c r="XER1425" s="3"/>
      <c r="XES1425" s="3"/>
      <c r="XET1425" s="3"/>
      <c r="XEU1425" s="3"/>
      <c r="XEV1425" s="3"/>
      <c r="XEW1425" s="3"/>
      <c r="XEX1425" s="3"/>
      <c r="XEY1425" s="3"/>
      <c r="XEZ1425" s="3"/>
      <c r="XFA1425" s="3"/>
      <c r="XFB1425" s="3"/>
      <c r="XFC1425" s="3"/>
      <c r="XFD1425" s="3"/>
    </row>
    <row r="1426" s="1" customFormat="1" customHeight="1" spans="1:16384">
      <c r="A1426" s="7">
        <v>361</v>
      </c>
      <c r="B1426" s="7">
        <v>10337789</v>
      </c>
      <c r="C1426" s="7" t="s">
        <v>14</v>
      </c>
      <c r="D1426" s="7" t="s">
        <v>55</v>
      </c>
      <c r="E1426" s="7" t="s">
        <v>2490</v>
      </c>
      <c r="F1426" s="10" t="s">
        <v>2500</v>
      </c>
      <c r="G1426" s="7" t="s">
        <v>1919</v>
      </c>
      <c r="H1426" s="7" t="s">
        <v>24</v>
      </c>
      <c r="I1426" s="7" t="s">
        <v>1920</v>
      </c>
      <c r="J1426" s="7" t="s">
        <v>21</v>
      </c>
      <c r="K1426" s="7" t="s">
        <v>353</v>
      </c>
      <c r="L1426" s="7" t="s">
        <v>346</v>
      </c>
      <c r="M1426" s="7" t="s">
        <v>354</v>
      </c>
      <c r="XEI1426" s="3"/>
      <c r="XEJ1426" s="3"/>
      <c r="XEK1426" s="3"/>
      <c r="XEL1426" s="3"/>
      <c r="XEM1426" s="3"/>
      <c r="XEN1426" s="3"/>
      <c r="XEO1426" s="3"/>
      <c r="XEP1426" s="3"/>
      <c r="XEQ1426" s="3"/>
      <c r="XER1426" s="3"/>
      <c r="XES1426" s="3"/>
      <c r="XET1426" s="3"/>
      <c r="XEU1426" s="3"/>
      <c r="XEV1426" s="3"/>
      <c r="XEW1426" s="3"/>
      <c r="XEX1426" s="3"/>
      <c r="XEY1426" s="3"/>
      <c r="XEZ1426" s="3"/>
      <c r="XFA1426" s="3"/>
      <c r="XFB1426" s="3"/>
      <c r="XFC1426" s="3"/>
      <c r="XFD1426" s="3"/>
    </row>
    <row r="1427" s="1" customFormat="1" customHeight="1" spans="1:16384">
      <c r="A1427" s="7">
        <v>362</v>
      </c>
      <c r="B1427" s="7">
        <v>10059753</v>
      </c>
      <c r="C1427" s="7" t="s">
        <v>14</v>
      </c>
      <c r="D1427" s="7" t="s">
        <v>55</v>
      </c>
      <c r="E1427" s="7" t="s">
        <v>2073</v>
      </c>
      <c r="F1427" s="10" t="s">
        <v>2501</v>
      </c>
      <c r="G1427" s="7" t="s">
        <v>2502</v>
      </c>
      <c r="H1427" s="7" t="s">
        <v>24</v>
      </c>
      <c r="I1427" s="7" t="s">
        <v>1920</v>
      </c>
      <c r="J1427" s="7" t="s">
        <v>21</v>
      </c>
      <c r="K1427" s="7" t="s">
        <v>353</v>
      </c>
      <c r="L1427" s="7" t="s">
        <v>346</v>
      </c>
      <c r="M1427" s="7" t="s">
        <v>354</v>
      </c>
      <c r="XEI1427" s="3"/>
      <c r="XEJ1427" s="3"/>
      <c r="XEK1427" s="3"/>
      <c r="XEL1427" s="3"/>
      <c r="XEM1427" s="3"/>
      <c r="XEN1427" s="3"/>
      <c r="XEO1427" s="3"/>
      <c r="XEP1427" s="3"/>
      <c r="XEQ1427" s="3"/>
      <c r="XER1427" s="3"/>
      <c r="XES1427" s="3"/>
      <c r="XET1427" s="3"/>
      <c r="XEU1427" s="3"/>
      <c r="XEV1427" s="3"/>
      <c r="XEW1427" s="3"/>
      <c r="XEX1427" s="3"/>
      <c r="XEY1427" s="3"/>
      <c r="XEZ1427" s="3"/>
      <c r="XFA1427" s="3"/>
      <c r="XFB1427" s="3"/>
      <c r="XFC1427" s="3"/>
      <c r="XFD1427" s="3"/>
    </row>
    <row r="1428" s="1" customFormat="1" customHeight="1" spans="1:16384">
      <c r="A1428" s="7">
        <v>363</v>
      </c>
      <c r="B1428" s="7">
        <v>10059662</v>
      </c>
      <c r="C1428" s="7" t="s">
        <v>14</v>
      </c>
      <c r="D1428" s="7" t="s">
        <v>55</v>
      </c>
      <c r="E1428" s="7" t="s">
        <v>2503</v>
      </c>
      <c r="F1428" s="10" t="s">
        <v>2504</v>
      </c>
      <c r="G1428" s="7" t="s">
        <v>2505</v>
      </c>
      <c r="H1428" s="7" t="s">
        <v>19</v>
      </c>
      <c r="I1428" s="7" t="s">
        <v>2489</v>
      </c>
      <c r="J1428" s="7" t="s">
        <v>21</v>
      </c>
      <c r="K1428" s="7" t="s">
        <v>353</v>
      </c>
      <c r="L1428" s="7" t="s">
        <v>346</v>
      </c>
      <c r="M1428" s="7" t="s">
        <v>354</v>
      </c>
      <c r="XEI1428" s="3"/>
      <c r="XEJ1428" s="3"/>
      <c r="XEK1428" s="3"/>
      <c r="XEL1428" s="3"/>
      <c r="XEM1428" s="3"/>
      <c r="XEN1428" s="3"/>
      <c r="XEO1428" s="3"/>
      <c r="XEP1428" s="3"/>
      <c r="XEQ1428" s="3"/>
      <c r="XER1428" s="3"/>
      <c r="XES1428" s="3"/>
      <c r="XET1428" s="3"/>
      <c r="XEU1428" s="3"/>
      <c r="XEV1428" s="3"/>
      <c r="XEW1428" s="3"/>
      <c r="XEX1428" s="3"/>
      <c r="XEY1428" s="3"/>
      <c r="XEZ1428" s="3"/>
      <c r="XFA1428" s="3"/>
      <c r="XFB1428" s="3"/>
      <c r="XFC1428" s="3"/>
      <c r="XFD1428" s="3"/>
    </row>
    <row r="1429" s="1" customFormat="1" customHeight="1" spans="1:16384">
      <c r="A1429" s="7">
        <v>364</v>
      </c>
      <c r="B1429" s="7">
        <v>10059668</v>
      </c>
      <c r="C1429" s="7" t="s">
        <v>14</v>
      </c>
      <c r="D1429" s="7" t="s">
        <v>55</v>
      </c>
      <c r="E1429" s="7" t="s">
        <v>2506</v>
      </c>
      <c r="F1429" s="10" t="s">
        <v>2507</v>
      </c>
      <c r="G1429" s="7" t="s">
        <v>2508</v>
      </c>
      <c r="H1429" s="7" t="s">
        <v>19</v>
      </c>
      <c r="I1429" s="7" t="s">
        <v>2489</v>
      </c>
      <c r="J1429" s="7" t="s">
        <v>21</v>
      </c>
      <c r="K1429" s="7" t="s">
        <v>353</v>
      </c>
      <c r="L1429" s="7" t="s">
        <v>346</v>
      </c>
      <c r="M1429" s="7" t="s">
        <v>354</v>
      </c>
      <c r="XEI1429" s="3"/>
      <c r="XEJ1429" s="3"/>
      <c r="XEK1429" s="3"/>
      <c r="XEL1429" s="3"/>
      <c r="XEM1429" s="3"/>
      <c r="XEN1429" s="3"/>
      <c r="XEO1429" s="3"/>
      <c r="XEP1429" s="3"/>
      <c r="XEQ1429" s="3"/>
      <c r="XER1429" s="3"/>
      <c r="XES1429" s="3"/>
      <c r="XET1429" s="3"/>
      <c r="XEU1429" s="3"/>
      <c r="XEV1429" s="3"/>
      <c r="XEW1429" s="3"/>
      <c r="XEX1429" s="3"/>
      <c r="XEY1429" s="3"/>
      <c r="XEZ1429" s="3"/>
      <c r="XFA1429" s="3"/>
      <c r="XFB1429" s="3"/>
      <c r="XFC1429" s="3"/>
      <c r="XFD1429" s="3"/>
    </row>
    <row r="1430" s="1" customFormat="1" customHeight="1" spans="1:16384">
      <c r="A1430" s="7">
        <v>365</v>
      </c>
      <c r="B1430" s="7">
        <v>10059677</v>
      </c>
      <c r="C1430" s="7" t="s">
        <v>14</v>
      </c>
      <c r="D1430" s="7" t="s">
        <v>55</v>
      </c>
      <c r="E1430" s="7" t="s">
        <v>2509</v>
      </c>
      <c r="F1430" s="10" t="s">
        <v>2510</v>
      </c>
      <c r="G1430" s="7" t="s">
        <v>2488</v>
      </c>
      <c r="H1430" s="7" t="s">
        <v>19</v>
      </c>
      <c r="I1430" s="7" t="s">
        <v>2489</v>
      </c>
      <c r="J1430" s="7" t="s">
        <v>21</v>
      </c>
      <c r="K1430" s="7" t="s">
        <v>353</v>
      </c>
      <c r="L1430" s="7" t="s">
        <v>346</v>
      </c>
      <c r="M1430" s="7" t="s">
        <v>354</v>
      </c>
      <c r="XEI1430" s="3"/>
      <c r="XEJ1430" s="3"/>
      <c r="XEK1430" s="3"/>
      <c r="XEL1430" s="3"/>
      <c r="XEM1430" s="3"/>
      <c r="XEN1430" s="3"/>
      <c r="XEO1430" s="3"/>
      <c r="XEP1430" s="3"/>
      <c r="XEQ1430" s="3"/>
      <c r="XER1430" s="3"/>
      <c r="XES1430" s="3"/>
      <c r="XET1430" s="3"/>
      <c r="XEU1430" s="3"/>
      <c r="XEV1430" s="3"/>
      <c r="XEW1430" s="3"/>
      <c r="XEX1430" s="3"/>
      <c r="XEY1430" s="3"/>
      <c r="XEZ1430" s="3"/>
      <c r="XFA1430" s="3"/>
      <c r="XFB1430" s="3"/>
      <c r="XFC1430" s="3"/>
      <c r="XFD1430" s="3"/>
    </row>
    <row r="1431" s="1" customFormat="1" customHeight="1" spans="1:16384">
      <c r="A1431" s="7">
        <v>366</v>
      </c>
      <c r="B1431" s="7">
        <v>10059684</v>
      </c>
      <c r="C1431" s="7" t="s">
        <v>14</v>
      </c>
      <c r="D1431" s="7" t="s">
        <v>55</v>
      </c>
      <c r="E1431" s="7" t="s">
        <v>1950</v>
      </c>
      <c r="F1431" s="10" t="s">
        <v>2511</v>
      </c>
      <c r="G1431" s="7" t="s">
        <v>2512</v>
      </c>
      <c r="H1431" s="7" t="s">
        <v>19</v>
      </c>
      <c r="I1431" s="7" t="s">
        <v>1920</v>
      </c>
      <c r="J1431" s="7" t="s">
        <v>21</v>
      </c>
      <c r="K1431" s="7" t="s">
        <v>353</v>
      </c>
      <c r="L1431" s="7" t="s">
        <v>346</v>
      </c>
      <c r="M1431" s="7" t="s">
        <v>354</v>
      </c>
      <c r="XEI1431" s="3"/>
      <c r="XEJ1431" s="3"/>
      <c r="XEK1431" s="3"/>
      <c r="XEL1431" s="3"/>
      <c r="XEM1431" s="3"/>
      <c r="XEN1431" s="3"/>
      <c r="XEO1431" s="3"/>
      <c r="XEP1431" s="3"/>
      <c r="XEQ1431" s="3"/>
      <c r="XER1431" s="3"/>
      <c r="XES1431" s="3"/>
      <c r="XET1431" s="3"/>
      <c r="XEU1431" s="3"/>
      <c r="XEV1431" s="3"/>
      <c r="XEW1431" s="3"/>
      <c r="XEX1431" s="3"/>
      <c r="XEY1431" s="3"/>
      <c r="XEZ1431" s="3"/>
      <c r="XFA1431" s="3"/>
      <c r="XFB1431" s="3"/>
      <c r="XFC1431" s="3"/>
      <c r="XFD1431" s="3"/>
    </row>
    <row r="1432" s="1" customFormat="1" customHeight="1" spans="1:16384">
      <c r="A1432" s="7">
        <v>367</v>
      </c>
      <c r="B1432" s="7">
        <v>10059693</v>
      </c>
      <c r="C1432" s="7" t="s">
        <v>14</v>
      </c>
      <c r="D1432" s="7" t="s">
        <v>55</v>
      </c>
      <c r="E1432" s="7" t="s">
        <v>2127</v>
      </c>
      <c r="F1432" s="10" t="s">
        <v>2513</v>
      </c>
      <c r="G1432" s="7" t="s">
        <v>174</v>
      </c>
      <c r="H1432" s="7" t="s">
        <v>19</v>
      </c>
      <c r="I1432" s="7" t="s">
        <v>1920</v>
      </c>
      <c r="J1432" s="7" t="s">
        <v>21</v>
      </c>
      <c r="K1432" s="7" t="s">
        <v>353</v>
      </c>
      <c r="L1432" s="7" t="s">
        <v>346</v>
      </c>
      <c r="M1432" s="7" t="s">
        <v>354</v>
      </c>
      <c r="XEI1432" s="3"/>
      <c r="XEJ1432" s="3"/>
      <c r="XEK1432" s="3"/>
      <c r="XEL1432" s="3"/>
      <c r="XEM1432" s="3"/>
      <c r="XEN1432" s="3"/>
      <c r="XEO1432" s="3"/>
      <c r="XEP1432" s="3"/>
      <c r="XEQ1432" s="3"/>
      <c r="XER1432" s="3"/>
      <c r="XES1432" s="3"/>
      <c r="XET1432" s="3"/>
      <c r="XEU1432" s="3"/>
      <c r="XEV1432" s="3"/>
      <c r="XEW1432" s="3"/>
      <c r="XEX1432" s="3"/>
      <c r="XEY1432" s="3"/>
      <c r="XEZ1432" s="3"/>
      <c r="XFA1432" s="3"/>
      <c r="XFB1432" s="3"/>
      <c r="XFC1432" s="3"/>
      <c r="XFD1432" s="3"/>
    </row>
    <row r="1433" s="1" customFormat="1" customHeight="1" spans="1:16384">
      <c r="A1433" s="7">
        <v>368</v>
      </c>
      <c r="B1433" s="7">
        <v>10059695</v>
      </c>
      <c r="C1433" s="7" t="s">
        <v>14</v>
      </c>
      <c r="D1433" s="7" t="s">
        <v>55</v>
      </c>
      <c r="E1433" s="7" t="s">
        <v>2514</v>
      </c>
      <c r="F1433" s="10" t="s">
        <v>2515</v>
      </c>
      <c r="G1433" s="7" t="s">
        <v>2151</v>
      </c>
      <c r="H1433" s="7" t="s">
        <v>19</v>
      </c>
      <c r="I1433" s="7" t="s">
        <v>1920</v>
      </c>
      <c r="J1433" s="7" t="s">
        <v>21</v>
      </c>
      <c r="K1433" s="7" t="s">
        <v>353</v>
      </c>
      <c r="L1433" s="7" t="s">
        <v>346</v>
      </c>
      <c r="M1433" s="7" t="s">
        <v>354</v>
      </c>
      <c r="XEI1433" s="3"/>
      <c r="XEJ1433" s="3"/>
      <c r="XEK1433" s="3"/>
      <c r="XEL1433" s="3"/>
      <c r="XEM1433" s="3"/>
      <c r="XEN1433" s="3"/>
      <c r="XEO1433" s="3"/>
      <c r="XEP1433" s="3"/>
      <c r="XEQ1433" s="3"/>
      <c r="XER1433" s="3"/>
      <c r="XES1433" s="3"/>
      <c r="XET1433" s="3"/>
      <c r="XEU1433" s="3"/>
      <c r="XEV1433" s="3"/>
      <c r="XEW1433" s="3"/>
      <c r="XEX1433" s="3"/>
      <c r="XEY1433" s="3"/>
      <c r="XEZ1433" s="3"/>
      <c r="XFA1433" s="3"/>
      <c r="XFB1433" s="3"/>
      <c r="XFC1433" s="3"/>
      <c r="XFD1433" s="3"/>
    </row>
    <row r="1434" s="1" customFormat="1" customHeight="1" spans="1:16384">
      <c r="A1434" s="7">
        <v>369</v>
      </c>
      <c r="B1434" s="7">
        <v>10059702</v>
      </c>
      <c r="C1434" s="7" t="s">
        <v>14</v>
      </c>
      <c r="D1434" s="7" t="s">
        <v>55</v>
      </c>
      <c r="E1434" s="7" t="s">
        <v>2516</v>
      </c>
      <c r="F1434" s="10" t="s">
        <v>2517</v>
      </c>
      <c r="G1434" s="7" t="s">
        <v>2518</v>
      </c>
      <c r="H1434" s="7" t="s">
        <v>19</v>
      </c>
      <c r="I1434" s="7" t="s">
        <v>1920</v>
      </c>
      <c r="J1434" s="7" t="s">
        <v>21</v>
      </c>
      <c r="K1434" s="7" t="s">
        <v>353</v>
      </c>
      <c r="L1434" s="7" t="s">
        <v>346</v>
      </c>
      <c r="M1434" s="7" t="s">
        <v>354</v>
      </c>
      <c r="XEI1434" s="3"/>
      <c r="XEJ1434" s="3"/>
      <c r="XEK1434" s="3"/>
      <c r="XEL1434" s="3"/>
      <c r="XEM1434" s="3"/>
      <c r="XEN1434" s="3"/>
      <c r="XEO1434" s="3"/>
      <c r="XEP1434" s="3"/>
      <c r="XEQ1434" s="3"/>
      <c r="XER1434" s="3"/>
      <c r="XES1434" s="3"/>
      <c r="XET1434" s="3"/>
      <c r="XEU1434" s="3"/>
      <c r="XEV1434" s="3"/>
      <c r="XEW1434" s="3"/>
      <c r="XEX1434" s="3"/>
      <c r="XEY1434" s="3"/>
      <c r="XEZ1434" s="3"/>
      <c r="XFA1434" s="3"/>
      <c r="XFB1434" s="3"/>
      <c r="XFC1434" s="3"/>
      <c r="XFD1434" s="3"/>
    </row>
    <row r="1435" s="1" customFormat="1" customHeight="1" spans="1:16384">
      <c r="A1435" s="7">
        <v>370</v>
      </c>
      <c r="B1435" s="7">
        <v>10059721</v>
      </c>
      <c r="C1435" s="7" t="s">
        <v>14</v>
      </c>
      <c r="D1435" s="7" t="s">
        <v>55</v>
      </c>
      <c r="E1435" s="7" t="s">
        <v>2516</v>
      </c>
      <c r="F1435" s="10" t="s">
        <v>2519</v>
      </c>
      <c r="G1435" s="7" t="s">
        <v>2518</v>
      </c>
      <c r="H1435" s="7" t="s">
        <v>24</v>
      </c>
      <c r="I1435" s="7" t="s">
        <v>1920</v>
      </c>
      <c r="J1435" s="7" t="s">
        <v>21</v>
      </c>
      <c r="K1435" s="7" t="s">
        <v>353</v>
      </c>
      <c r="L1435" s="7" t="s">
        <v>346</v>
      </c>
      <c r="M1435" s="7" t="s">
        <v>354</v>
      </c>
      <c r="XEI1435" s="3"/>
      <c r="XEJ1435" s="3"/>
      <c r="XEK1435" s="3"/>
      <c r="XEL1435" s="3"/>
      <c r="XEM1435" s="3"/>
      <c r="XEN1435" s="3"/>
      <c r="XEO1435" s="3"/>
      <c r="XEP1435" s="3"/>
      <c r="XEQ1435" s="3"/>
      <c r="XER1435" s="3"/>
      <c r="XES1435" s="3"/>
      <c r="XET1435" s="3"/>
      <c r="XEU1435" s="3"/>
      <c r="XEV1435" s="3"/>
      <c r="XEW1435" s="3"/>
      <c r="XEX1435" s="3"/>
      <c r="XEY1435" s="3"/>
      <c r="XEZ1435" s="3"/>
      <c r="XFA1435" s="3"/>
      <c r="XFB1435" s="3"/>
      <c r="XFC1435" s="3"/>
      <c r="XFD1435" s="3"/>
    </row>
    <row r="1436" s="1" customFormat="1" customHeight="1" spans="1:16384">
      <c r="A1436" s="7">
        <v>371</v>
      </c>
      <c r="B1436" s="7">
        <v>10066686</v>
      </c>
      <c r="C1436" s="7" t="s">
        <v>14</v>
      </c>
      <c r="D1436" s="7" t="s">
        <v>55</v>
      </c>
      <c r="E1436" s="7" t="s">
        <v>1950</v>
      </c>
      <c r="F1436" s="10" t="s">
        <v>2520</v>
      </c>
      <c r="G1436" s="7" t="s">
        <v>2521</v>
      </c>
      <c r="H1436" s="7" t="s">
        <v>24</v>
      </c>
      <c r="I1436" s="7" t="s">
        <v>1920</v>
      </c>
      <c r="J1436" s="7" t="s">
        <v>21</v>
      </c>
      <c r="K1436" s="7" t="s">
        <v>353</v>
      </c>
      <c r="L1436" s="7" t="s">
        <v>346</v>
      </c>
      <c r="M1436" s="7" t="s">
        <v>354</v>
      </c>
      <c r="XEI1436" s="3"/>
      <c r="XEJ1436" s="3"/>
      <c r="XEK1436" s="3"/>
      <c r="XEL1436" s="3"/>
      <c r="XEM1436" s="3"/>
      <c r="XEN1436" s="3"/>
      <c r="XEO1436" s="3"/>
      <c r="XEP1436" s="3"/>
      <c r="XEQ1436" s="3"/>
      <c r="XER1436" s="3"/>
      <c r="XES1436" s="3"/>
      <c r="XET1436" s="3"/>
      <c r="XEU1436" s="3"/>
      <c r="XEV1436" s="3"/>
      <c r="XEW1436" s="3"/>
      <c r="XEX1436" s="3"/>
      <c r="XEY1436" s="3"/>
      <c r="XEZ1436" s="3"/>
      <c r="XFA1436" s="3"/>
      <c r="XFB1436" s="3"/>
      <c r="XFC1436" s="3"/>
      <c r="XFD1436" s="3"/>
    </row>
    <row r="1437" s="1" customFormat="1" customHeight="1" spans="1:16384">
      <c r="A1437" s="7">
        <v>372</v>
      </c>
      <c r="B1437" s="7">
        <v>10337794</v>
      </c>
      <c r="C1437" s="7" t="s">
        <v>14</v>
      </c>
      <c r="D1437" s="7" t="s">
        <v>55</v>
      </c>
      <c r="E1437" s="7" t="s">
        <v>1950</v>
      </c>
      <c r="F1437" s="10" t="s">
        <v>2522</v>
      </c>
      <c r="G1437" s="7" t="s">
        <v>2512</v>
      </c>
      <c r="H1437" s="7" t="s">
        <v>24</v>
      </c>
      <c r="I1437" s="7" t="s">
        <v>1920</v>
      </c>
      <c r="J1437" s="7" t="s">
        <v>21</v>
      </c>
      <c r="K1437" s="7" t="s">
        <v>353</v>
      </c>
      <c r="L1437" s="7" t="s">
        <v>346</v>
      </c>
      <c r="M1437" s="7" t="s">
        <v>354</v>
      </c>
      <c r="XEI1437" s="3"/>
      <c r="XEJ1437" s="3"/>
      <c r="XEK1437" s="3"/>
      <c r="XEL1437" s="3"/>
      <c r="XEM1437" s="3"/>
      <c r="XEN1437" s="3"/>
      <c r="XEO1437" s="3"/>
      <c r="XEP1437" s="3"/>
      <c r="XEQ1437" s="3"/>
      <c r="XER1437" s="3"/>
      <c r="XES1437" s="3"/>
      <c r="XET1437" s="3"/>
      <c r="XEU1437" s="3"/>
      <c r="XEV1437" s="3"/>
      <c r="XEW1437" s="3"/>
      <c r="XEX1437" s="3"/>
      <c r="XEY1437" s="3"/>
      <c r="XEZ1437" s="3"/>
      <c r="XFA1437" s="3"/>
      <c r="XFB1437" s="3"/>
      <c r="XFC1437" s="3"/>
      <c r="XFD1437" s="3"/>
    </row>
    <row r="1438" s="1" customFormat="1" customHeight="1" spans="1:16384">
      <c r="A1438" s="7">
        <v>373</v>
      </c>
      <c r="B1438" s="7">
        <v>10059729</v>
      </c>
      <c r="C1438" s="7" t="s">
        <v>14</v>
      </c>
      <c r="D1438" s="7" t="s">
        <v>55</v>
      </c>
      <c r="E1438" s="7" t="s">
        <v>2493</v>
      </c>
      <c r="F1438" s="10" t="s">
        <v>2523</v>
      </c>
      <c r="G1438" s="7" t="s">
        <v>2524</v>
      </c>
      <c r="H1438" s="7" t="s">
        <v>19</v>
      </c>
      <c r="I1438" s="7" t="s">
        <v>1920</v>
      </c>
      <c r="J1438" s="7" t="s">
        <v>21</v>
      </c>
      <c r="K1438" s="7" t="s">
        <v>353</v>
      </c>
      <c r="L1438" s="7" t="s">
        <v>346</v>
      </c>
      <c r="M1438" s="7" t="s">
        <v>354</v>
      </c>
      <c r="XEI1438" s="3"/>
      <c r="XEJ1438" s="3"/>
      <c r="XEK1438" s="3"/>
      <c r="XEL1438" s="3"/>
      <c r="XEM1438" s="3"/>
      <c r="XEN1438" s="3"/>
      <c r="XEO1438" s="3"/>
      <c r="XEP1438" s="3"/>
      <c r="XEQ1438" s="3"/>
      <c r="XER1438" s="3"/>
      <c r="XES1438" s="3"/>
      <c r="XET1438" s="3"/>
      <c r="XEU1438" s="3"/>
      <c r="XEV1438" s="3"/>
      <c r="XEW1438" s="3"/>
      <c r="XEX1438" s="3"/>
      <c r="XEY1438" s="3"/>
      <c r="XEZ1438" s="3"/>
      <c r="XFA1438" s="3"/>
      <c r="XFB1438" s="3"/>
      <c r="XFC1438" s="3"/>
      <c r="XFD1438" s="3"/>
    </row>
    <row r="1439" s="1" customFormat="1" customHeight="1" spans="1:16384">
      <c r="A1439" s="7">
        <v>374</v>
      </c>
      <c r="B1439" s="7">
        <v>10066659</v>
      </c>
      <c r="C1439" s="7" t="s">
        <v>14</v>
      </c>
      <c r="D1439" s="7" t="s">
        <v>55</v>
      </c>
      <c r="E1439" s="7" t="s">
        <v>2493</v>
      </c>
      <c r="F1439" s="10" t="s">
        <v>2525</v>
      </c>
      <c r="G1439" s="7" t="s">
        <v>2526</v>
      </c>
      <c r="H1439" s="7" t="s">
        <v>24</v>
      </c>
      <c r="I1439" s="7" t="s">
        <v>1920</v>
      </c>
      <c r="J1439" s="7" t="s">
        <v>21</v>
      </c>
      <c r="K1439" s="7" t="s">
        <v>353</v>
      </c>
      <c r="L1439" s="7" t="s">
        <v>346</v>
      </c>
      <c r="M1439" s="7" t="s">
        <v>354</v>
      </c>
      <c r="XEI1439" s="3"/>
      <c r="XEJ1439" s="3"/>
      <c r="XEK1439" s="3"/>
      <c r="XEL1439" s="3"/>
      <c r="XEM1439" s="3"/>
      <c r="XEN1439" s="3"/>
      <c r="XEO1439" s="3"/>
      <c r="XEP1439" s="3"/>
      <c r="XEQ1439" s="3"/>
      <c r="XER1439" s="3"/>
      <c r="XES1439" s="3"/>
      <c r="XET1439" s="3"/>
      <c r="XEU1439" s="3"/>
      <c r="XEV1439" s="3"/>
      <c r="XEW1439" s="3"/>
      <c r="XEX1439" s="3"/>
      <c r="XEY1439" s="3"/>
      <c r="XEZ1439" s="3"/>
      <c r="XFA1439" s="3"/>
      <c r="XFB1439" s="3"/>
      <c r="XFC1439" s="3"/>
      <c r="XFD1439" s="3"/>
    </row>
    <row r="1440" s="1" customFormat="1" customHeight="1" spans="1:16384">
      <c r="A1440" s="7">
        <v>375</v>
      </c>
      <c r="B1440" s="7">
        <v>10059726</v>
      </c>
      <c r="C1440" s="7" t="s">
        <v>14</v>
      </c>
      <c r="D1440" s="7" t="s">
        <v>55</v>
      </c>
      <c r="E1440" s="7" t="s">
        <v>2527</v>
      </c>
      <c r="F1440" s="10" t="s">
        <v>2528</v>
      </c>
      <c r="G1440" s="7" t="s">
        <v>2529</v>
      </c>
      <c r="H1440" s="7" t="s">
        <v>19</v>
      </c>
      <c r="I1440" s="7" t="s">
        <v>2489</v>
      </c>
      <c r="J1440" s="7" t="s">
        <v>21</v>
      </c>
      <c r="K1440" s="7" t="s">
        <v>353</v>
      </c>
      <c r="L1440" s="7" t="s">
        <v>346</v>
      </c>
      <c r="M1440" s="7" t="s">
        <v>354</v>
      </c>
      <c r="XEI1440" s="3"/>
      <c r="XEJ1440" s="3"/>
      <c r="XEK1440" s="3"/>
      <c r="XEL1440" s="3"/>
      <c r="XEM1440" s="3"/>
      <c r="XEN1440" s="3"/>
      <c r="XEO1440" s="3"/>
      <c r="XEP1440" s="3"/>
      <c r="XEQ1440" s="3"/>
      <c r="XER1440" s="3"/>
      <c r="XES1440" s="3"/>
      <c r="XET1440" s="3"/>
      <c r="XEU1440" s="3"/>
      <c r="XEV1440" s="3"/>
      <c r="XEW1440" s="3"/>
      <c r="XEX1440" s="3"/>
      <c r="XEY1440" s="3"/>
      <c r="XEZ1440" s="3"/>
      <c r="XFA1440" s="3"/>
      <c r="XFB1440" s="3"/>
      <c r="XFC1440" s="3"/>
      <c r="XFD1440" s="3"/>
    </row>
    <row r="1441" s="1" customFormat="1" customHeight="1" spans="1:16384">
      <c r="A1441" s="7">
        <v>376</v>
      </c>
      <c r="B1441" s="7">
        <v>10311234</v>
      </c>
      <c r="C1441" s="7" t="s">
        <v>14</v>
      </c>
      <c r="D1441" s="7" t="s">
        <v>55</v>
      </c>
      <c r="E1441" s="7" t="s">
        <v>2527</v>
      </c>
      <c r="F1441" s="10" t="s">
        <v>2530</v>
      </c>
      <c r="G1441" s="7" t="s">
        <v>2531</v>
      </c>
      <c r="H1441" s="7" t="s">
        <v>19</v>
      </c>
      <c r="I1441" s="7" t="s">
        <v>2038</v>
      </c>
      <c r="J1441" s="7" t="s">
        <v>21</v>
      </c>
      <c r="K1441" s="7" t="s">
        <v>353</v>
      </c>
      <c r="L1441" s="7" t="s">
        <v>346</v>
      </c>
      <c r="M1441" s="7" t="s">
        <v>354</v>
      </c>
      <c r="XEI1441" s="3"/>
      <c r="XEJ1441" s="3"/>
      <c r="XEK1441" s="3"/>
      <c r="XEL1441" s="3"/>
      <c r="XEM1441" s="3"/>
      <c r="XEN1441" s="3"/>
      <c r="XEO1441" s="3"/>
      <c r="XEP1441" s="3"/>
      <c r="XEQ1441" s="3"/>
      <c r="XER1441" s="3"/>
      <c r="XES1441" s="3"/>
      <c r="XET1441" s="3"/>
      <c r="XEU1441" s="3"/>
      <c r="XEV1441" s="3"/>
      <c r="XEW1441" s="3"/>
      <c r="XEX1441" s="3"/>
      <c r="XEY1441" s="3"/>
      <c r="XEZ1441" s="3"/>
      <c r="XFA1441" s="3"/>
      <c r="XFB1441" s="3"/>
      <c r="XFC1441" s="3"/>
      <c r="XFD1441" s="3"/>
    </row>
    <row r="1442" s="1" customFormat="1" customHeight="1" spans="1:16384">
      <c r="A1442" s="7">
        <v>377</v>
      </c>
      <c r="B1442" s="7">
        <v>10284024</v>
      </c>
      <c r="C1442" s="7" t="s">
        <v>14</v>
      </c>
      <c r="D1442" s="7" t="s">
        <v>792</v>
      </c>
      <c r="E1442" s="7" t="s">
        <v>2532</v>
      </c>
      <c r="F1442" s="10" t="s">
        <v>2533</v>
      </c>
      <c r="G1442" s="7" t="s">
        <v>2534</v>
      </c>
      <c r="H1442" s="7" t="s">
        <v>76</v>
      </c>
      <c r="I1442" s="7" t="s">
        <v>2535</v>
      </c>
      <c r="J1442" s="7" t="s">
        <v>21</v>
      </c>
      <c r="K1442" s="7" t="s">
        <v>353</v>
      </c>
      <c r="L1442" s="7" t="s">
        <v>346</v>
      </c>
      <c r="M1442" s="7" t="s">
        <v>354</v>
      </c>
      <c r="XEI1442" s="3"/>
      <c r="XEJ1442" s="3"/>
      <c r="XEK1442" s="3"/>
      <c r="XEL1442" s="3"/>
      <c r="XEM1442" s="3"/>
      <c r="XEN1442" s="3"/>
      <c r="XEO1442" s="3"/>
      <c r="XEP1442" s="3"/>
      <c r="XEQ1442" s="3"/>
      <c r="XER1442" s="3"/>
      <c r="XES1442" s="3"/>
      <c r="XET1442" s="3"/>
      <c r="XEU1442" s="3"/>
      <c r="XEV1442" s="3"/>
      <c r="XEW1442" s="3"/>
      <c r="XEX1442" s="3"/>
      <c r="XEY1442" s="3"/>
      <c r="XEZ1442" s="3"/>
      <c r="XFA1442" s="3"/>
      <c r="XFB1442" s="3"/>
      <c r="XFC1442" s="3"/>
      <c r="XFD1442" s="3"/>
    </row>
    <row r="1443" s="1" customFormat="1" customHeight="1" spans="1:16384">
      <c r="A1443" s="7">
        <v>378</v>
      </c>
      <c r="B1443" s="7">
        <v>10058998</v>
      </c>
      <c r="C1443" s="7" t="s">
        <v>14</v>
      </c>
      <c r="D1443" s="7" t="s">
        <v>792</v>
      </c>
      <c r="E1443" s="7" t="s">
        <v>2536</v>
      </c>
      <c r="F1443" s="10" t="s">
        <v>2537</v>
      </c>
      <c r="G1443" s="7" t="s">
        <v>2537</v>
      </c>
      <c r="H1443" s="7" t="s">
        <v>1416</v>
      </c>
      <c r="I1443" s="7" t="s">
        <v>2535</v>
      </c>
      <c r="J1443" s="7" t="s">
        <v>21</v>
      </c>
      <c r="K1443" s="7" t="s">
        <v>353</v>
      </c>
      <c r="L1443" s="7" t="s">
        <v>346</v>
      </c>
      <c r="M1443" s="7" t="s">
        <v>354</v>
      </c>
      <c r="XEI1443" s="3"/>
      <c r="XEJ1443" s="3"/>
      <c r="XEK1443" s="3"/>
      <c r="XEL1443" s="3"/>
      <c r="XEM1443" s="3"/>
      <c r="XEN1443" s="3"/>
      <c r="XEO1443" s="3"/>
      <c r="XEP1443" s="3"/>
      <c r="XEQ1443" s="3"/>
      <c r="XER1443" s="3"/>
      <c r="XES1443" s="3"/>
      <c r="XET1443" s="3"/>
      <c r="XEU1443" s="3"/>
      <c r="XEV1443" s="3"/>
      <c r="XEW1443" s="3"/>
      <c r="XEX1443" s="3"/>
      <c r="XEY1443" s="3"/>
      <c r="XEZ1443" s="3"/>
      <c r="XFA1443" s="3"/>
      <c r="XFB1443" s="3"/>
      <c r="XFC1443" s="3"/>
      <c r="XFD1443" s="3"/>
    </row>
    <row r="1444" s="1" customFormat="1" customHeight="1" spans="1:16384">
      <c r="A1444" s="7">
        <v>379</v>
      </c>
      <c r="B1444" s="7">
        <v>10059006</v>
      </c>
      <c r="C1444" s="7" t="s">
        <v>14</v>
      </c>
      <c r="D1444" s="7" t="s">
        <v>792</v>
      </c>
      <c r="E1444" s="7" t="s">
        <v>2536</v>
      </c>
      <c r="F1444" s="10" t="s">
        <v>2538</v>
      </c>
      <c r="G1444" s="7" t="s">
        <v>2538</v>
      </c>
      <c r="H1444" s="7" t="s">
        <v>24</v>
      </c>
      <c r="I1444" s="7" t="s">
        <v>2535</v>
      </c>
      <c r="J1444" s="7" t="s">
        <v>21</v>
      </c>
      <c r="K1444" s="7" t="s">
        <v>353</v>
      </c>
      <c r="L1444" s="7" t="s">
        <v>346</v>
      </c>
      <c r="M1444" s="7" t="s">
        <v>354</v>
      </c>
      <c r="XEI1444" s="3"/>
      <c r="XEJ1444" s="3"/>
      <c r="XEK1444" s="3"/>
      <c r="XEL1444" s="3"/>
      <c r="XEM1444" s="3"/>
      <c r="XEN1444" s="3"/>
      <c r="XEO1444" s="3"/>
      <c r="XEP1444" s="3"/>
      <c r="XEQ1444" s="3"/>
      <c r="XER1444" s="3"/>
      <c r="XES1444" s="3"/>
      <c r="XET1444" s="3"/>
      <c r="XEU1444" s="3"/>
      <c r="XEV1444" s="3"/>
      <c r="XEW1444" s="3"/>
      <c r="XEX1444" s="3"/>
      <c r="XEY1444" s="3"/>
      <c r="XEZ1444" s="3"/>
      <c r="XFA1444" s="3"/>
      <c r="XFB1444" s="3"/>
      <c r="XFC1444" s="3"/>
      <c r="XFD1444" s="3"/>
    </row>
    <row r="1445" s="1" customFormat="1" customHeight="1" spans="1:16384">
      <c r="A1445" s="7">
        <v>380</v>
      </c>
      <c r="B1445" s="7">
        <v>10059010</v>
      </c>
      <c r="C1445" s="7" t="s">
        <v>14</v>
      </c>
      <c r="D1445" s="7" t="s">
        <v>792</v>
      </c>
      <c r="E1445" s="7" t="s">
        <v>2539</v>
      </c>
      <c r="F1445" s="10" t="s">
        <v>2540</v>
      </c>
      <c r="G1445" s="7" t="s">
        <v>2540</v>
      </c>
      <c r="H1445" s="7" t="s">
        <v>76</v>
      </c>
      <c r="I1445" s="7" t="s">
        <v>2541</v>
      </c>
      <c r="J1445" s="7" t="s">
        <v>21</v>
      </c>
      <c r="K1445" s="7" t="s">
        <v>353</v>
      </c>
      <c r="L1445" s="7" t="s">
        <v>346</v>
      </c>
      <c r="M1445" s="7" t="s">
        <v>354</v>
      </c>
      <c r="XEI1445" s="3"/>
      <c r="XEJ1445" s="3"/>
      <c r="XEK1445" s="3"/>
      <c r="XEL1445" s="3"/>
      <c r="XEM1445" s="3"/>
      <c r="XEN1445" s="3"/>
      <c r="XEO1445" s="3"/>
      <c r="XEP1445" s="3"/>
      <c r="XEQ1445" s="3"/>
      <c r="XER1445" s="3"/>
      <c r="XES1445" s="3"/>
      <c r="XET1445" s="3"/>
      <c r="XEU1445" s="3"/>
      <c r="XEV1445" s="3"/>
      <c r="XEW1445" s="3"/>
      <c r="XEX1445" s="3"/>
      <c r="XEY1445" s="3"/>
      <c r="XEZ1445" s="3"/>
      <c r="XFA1445" s="3"/>
      <c r="XFB1445" s="3"/>
      <c r="XFC1445" s="3"/>
      <c r="XFD1445" s="3"/>
    </row>
    <row r="1446" s="1" customFormat="1" customHeight="1" spans="1:16384">
      <c r="A1446" s="7">
        <v>381</v>
      </c>
      <c r="B1446" s="7">
        <v>10281229</v>
      </c>
      <c r="C1446" s="7" t="s">
        <v>14</v>
      </c>
      <c r="D1446" s="7" t="s">
        <v>792</v>
      </c>
      <c r="E1446" s="7" t="s">
        <v>2532</v>
      </c>
      <c r="F1446" s="10" t="s">
        <v>2542</v>
      </c>
      <c r="G1446" s="7" t="s">
        <v>2543</v>
      </c>
      <c r="H1446" s="7" t="s">
        <v>1416</v>
      </c>
      <c r="I1446" s="7" t="s">
        <v>2535</v>
      </c>
      <c r="J1446" s="7" t="s">
        <v>21</v>
      </c>
      <c r="K1446" s="7" t="s">
        <v>353</v>
      </c>
      <c r="L1446" s="7" t="s">
        <v>346</v>
      </c>
      <c r="M1446" s="7" t="s">
        <v>354</v>
      </c>
      <c r="XEI1446" s="3"/>
      <c r="XEJ1446" s="3"/>
      <c r="XEK1446" s="3"/>
      <c r="XEL1446" s="3"/>
      <c r="XEM1446" s="3"/>
      <c r="XEN1446" s="3"/>
      <c r="XEO1446" s="3"/>
      <c r="XEP1446" s="3"/>
      <c r="XEQ1446" s="3"/>
      <c r="XER1446" s="3"/>
      <c r="XES1446" s="3"/>
      <c r="XET1446" s="3"/>
      <c r="XEU1446" s="3"/>
      <c r="XEV1446" s="3"/>
      <c r="XEW1446" s="3"/>
      <c r="XEX1446" s="3"/>
      <c r="XEY1446" s="3"/>
      <c r="XEZ1446" s="3"/>
      <c r="XFA1446" s="3"/>
      <c r="XFB1446" s="3"/>
      <c r="XFC1446" s="3"/>
      <c r="XFD1446" s="3"/>
    </row>
    <row r="1447" s="1" customFormat="1" customHeight="1" spans="1:16384">
      <c r="A1447" s="7">
        <v>382</v>
      </c>
      <c r="B1447" s="7">
        <v>10281244</v>
      </c>
      <c r="C1447" s="7" t="s">
        <v>14</v>
      </c>
      <c r="D1447" s="7" t="s">
        <v>792</v>
      </c>
      <c r="E1447" s="7" t="s">
        <v>2532</v>
      </c>
      <c r="F1447" s="10" t="s">
        <v>2544</v>
      </c>
      <c r="G1447" s="7" t="s">
        <v>2545</v>
      </c>
      <c r="H1447" s="7" t="s">
        <v>1416</v>
      </c>
      <c r="I1447" s="7" t="s">
        <v>2535</v>
      </c>
      <c r="J1447" s="7" t="s">
        <v>21</v>
      </c>
      <c r="K1447" s="7" t="s">
        <v>353</v>
      </c>
      <c r="L1447" s="7" t="s">
        <v>346</v>
      </c>
      <c r="M1447" s="7" t="s">
        <v>354</v>
      </c>
      <c r="XEI1447" s="3"/>
      <c r="XEJ1447" s="3"/>
      <c r="XEK1447" s="3"/>
      <c r="XEL1447" s="3"/>
      <c r="XEM1447" s="3"/>
      <c r="XEN1447" s="3"/>
      <c r="XEO1447" s="3"/>
      <c r="XEP1447" s="3"/>
      <c r="XEQ1447" s="3"/>
      <c r="XER1447" s="3"/>
      <c r="XES1447" s="3"/>
      <c r="XET1447" s="3"/>
      <c r="XEU1447" s="3"/>
      <c r="XEV1447" s="3"/>
      <c r="XEW1447" s="3"/>
      <c r="XEX1447" s="3"/>
      <c r="XEY1447" s="3"/>
      <c r="XEZ1447" s="3"/>
      <c r="XFA1447" s="3"/>
      <c r="XFB1447" s="3"/>
      <c r="XFC1447" s="3"/>
      <c r="XFD1447" s="3"/>
    </row>
    <row r="1448" s="1" customFormat="1" customHeight="1" spans="1:16384">
      <c r="A1448" s="7">
        <v>383</v>
      </c>
      <c r="B1448" s="7">
        <v>10282279</v>
      </c>
      <c r="C1448" s="7" t="s">
        <v>14</v>
      </c>
      <c r="D1448" s="7" t="s">
        <v>792</v>
      </c>
      <c r="E1448" s="7" t="s">
        <v>2532</v>
      </c>
      <c r="F1448" s="10" t="s">
        <v>2544</v>
      </c>
      <c r="G1448" s="7" t="s">
        <v>2546</v>
      </c>
      <c r="H1448" s="7" t="s">
        <v>76</v>
      </c>
      <c r="I1448" s="7" t="s">
        <v>2535</v>
      </c>
      <c r="J1448" s="7" t="s">
        <v>21</v>
      </c>
      <c r="K1448" s="7" t="s">
        <v>353</v>
      </c>
      <c r="L1448" s="7" t="s">
        <v>346</v>
      </c>
      <c r="M1448" s="7" t="s">
        <v>354</v>
      </c>
      <c r="XEI1448" s="3"/>
      <c r="XEJ1448" s="3"/>
      <c r="XEK1448" s="3"/>
      <c r="XEL1448" s="3"/>
      <c r="XEM1448" s="3"/>
      <c r="XEN1448" s="3"/>
      <c r="XEO1448" s="3"/>
      <c r="XEP1448" s="3"/>
      <c r="XEQ1448" s="3"/>
      <c r="XER1448" s="3"/>
      <c r="XES1448" s="3"/>
      <c r="XET1448" s="3"/>
      <c r="XEU1448" s="3"/>
      <c r="XEV1448" s="3"/>
      <c r="XEW1448" s="3"/>
      <c r="XEX1448" s="3"/>
      <c r="XEY1448" s="3"/>
      <c r="XEZ1448" s="3"/>
      <c r="XFA1448" s="3"/>
      <c r="XFB1448" s="3"/>
      <c r="XFC1448" s="3"/>
      <c r="XFD1448" s="3"/>
    </row>
    <row r="1449" s="1" customFormat="1" customHeight="1" spans="1:16384">
      <c r="A1449" s="7">
        <v>384</v>
      </c>
      <c r="B1449" s="7">
        <v>10058958</v>
      </c>
      <c r="C1449" s="7" t="s">
        <v>14</v>
      </c>
      <c r="D1449" s="7" t="s">
        <v>792</v>
      </c>
      <c r="E1449" s="7" t="s">
        <v>2539</v>
      </c>
      <c r="F1449" s="10" t="s">
        <v>2547</v>
      </c>
      <c r="G1449" s="7" t="s">
        <v>2547</v>
      </c>
      <c r="H1449" s="7" t="s">
        <v>76</v>
      </c>
      <c r="I1449" s="7" t="s">
        <v>2541</v>
      </c>
      <c r="J1449" s="7" t="s">
        <v>21</v>
      </c>
      <c r="K1449" s="7" t="s">
        <v>353</v>
      </c>
      <c r="L1449" s="7" t="s">
        <v>346</v>
      </c>
      <c r="M1449" s="7" t="s">
        <v>354</v>
      </c>
      <c r="XEI1449" s="3"/>
      <c r="XEJ1449" s="3"/>
      <c r="XEK1449" s="3"/>
      <c r="XEL1449" s="3"/>
      <c r="XEM1449" s="3"/>
      <c r="XEN1449" s="3"/>
      <c r="XEO1449" s="3"/>
      <c r="XEP1449" s="3"/>
      <c r="XEQ1449" s="3"/>
      <c r="XER1449" s="3"/>
      <c r="XES1449" s="3"/>
      <c r="XET1449" s="3"/>
      <c r="XEU1449" s="3"/>
      <c r="XEV1449" s="3"/>
      <c r="XEW1449" s="3"/>
      <c r="XEX1449" s="3"/>
      <c r="XEY1449" s="3"/>
      <c r="XEZ1449" s="3"/>
      <c r="XFA1449" s="3"/>
      <c r="XFB1449" s="3"/>
      <c r="XFC1449" s="3"/>
      <c r="XFD1449" s="3"/>
    </row>
    <row r="1450" s="1" customFormat="1" customHeight="1" spans="1:16384">
      <c r="A1450" s="7">
        <v>385</v>
      </c>
      <c r="B1450" s="7">
        <v>10058964</v>
      </c>
      <c r="C1450" s="7" t="s">
        <v>14</v>
      </c>
      <c r="D1450" s="7" t="s">
        <v>792</v>
      </c>
      <c r="E1450" s="7" t="s">
        <v>2536</v>
      </c>
      <c r="F1450" s="10" t="s">
        <v>2548</v>
      </c>
      <c r="G1450" s="7" t="s">
        <v>2546</v>
      </c>
      <c r="H1450" s="7" t="s">
        <v>1416</v>
      </c>
      <c r="I1450" s="7" t="s">
        <v>2535</v>
      </c>
      <c r="J1450" s="7" t="s">
        <v>21</v>
      </c>
      <c r="K1450" s="7" t="s">
        <v>353</v>
      </c>
      <c r="L1450" s="7" t="s">
        <v>346</v>
      </c>
      <c r="M1450" s="7" t="s">
        <v>354</v>
      </c>
      <c r="XEI1450" s="3"/>
      <c r="XEJ1450" s="3"/>
      <c r="XEK1450" s="3"/>
      <c r="XEL1450" s="3"/>
      <c r="XEM1450" s="3"/>
      <c r="XEN1450" s="3"/>
      <c r="XEO1450" s="3"/>
      <c r="XEP1450" s="3"/>
      <c r="XEQ1450" s="3"/>
      <c r="XER1450" s="3"/>
      <c r="XES1450" s="3"/>
      <c r="XET1450" s="3"/>
      <c r="XEU1450" s="3"/>
      <c r="XEV1450" s="3"/>
      <c r="XEW1450" s="3"/>
      <c r="XEX1450" s="3"/>
      <c r="XEY1450" s="3"/>
      <c r="XEZ1450" s="3"/>
      <c r="XFA1450" s="3"/>
      <c r="XFB1450" s="3"/>
      <c r="XFC1450" s="3"/>
      <c r="XFD1450" s="3"/>
    </row>
    <row r="1451" s="1" customFormat="1" customHeight="1" spans="1:16384">
      <c r="A1451" s="7">
        <v>386</v>
      </c>
      <c r="B1451" s="7">
        <v>10281249</v>
      </c>
      <c r="C1451" s="7" t="s">
        <v>14</v>
      </c>
      <c r="D1451" s="7" t="s">
        <v>792</v>
      </c>
      <c r="E1451" s="7" t="s">
        <v>2532</v>
      </c>
      <c r="F1451" s="10" t="s">
        <v>2549</v>
      </c>
      <c r="G1451" s="7" t="s">
        <v>2550</v>
      </c>
      <c r="H1451" s="7" t="s">
        <v>76</v>
      </c>
      <c r="I1451" s="7" t="s">
        <v>2535</v>
      </c>
      <c r="J1451" s="7" t="s">
        <v>21</v>
      </c>
      <c r="K1451" s="7" t="s">
        <v>353</v>
      </c>
      <c r="L1451" s="7" t="s">
        <v>346</v>
      </c>
      <c r="M1451" s="7" t="s">
        <v>354</v>
      </c>
      <c r="XEI1451" s="3"/>
      <c r="XEJ1451" s="3"/>
      <c r="XEK1451" s="3"/>
      <c r="XEL1451" s="3"/>
      <c r="XEM1451" s="3"/>
      <c r="XEN1451" s="3"/>
      <c r="XEO1451" s="3"/>
      <c r="XEP1451" s="3"/>
      <c r="XEQ1451" s="3"/>
      <c r="XER1451" s="3"/>
      <c r="XES1451" s="3"/>
      <c r="XET1451" s="3"/>
      <c r="XEU1451" s="3"/>
      <c r="XEV1451" s="3"/>
      <c r="XEW1451" s="3"/>
      <c r="XEX1451" s="3"/>
      <c r="XEY1451" s="3"/>
      <c r="XEZ1451" s="3"/>
      <c r="XFA1451" s="3"/>
      <c r="XFB1451" s="3"/>
      <c r="XFC1451" s="3"/>
      <c r="XFD1451" s="3"/>
    </row>
    <row r="1452" s="1" customFormat="1" customHeight="1" spans="1:16384">
      <c r="A1452" s="7">
        <v>387</v>
      </c>
      <c r="B1452" s="7">
        <v>10281254</v>
      </c>
      <c r="C1452" s="7" t="s">
        <v>14</v>
      </c>
      <c r="D1452" s="7" t="s">
        <v>792</v>
      </c>
      <c r="E1452" s="7" t="s">
        <v>2532</v>
      </c>
      <c r="F1452" s="10" t="s">
        <v>2533</v>
      </c>
      <c r="G1452" s="7" t="s">
        <v>2551</v>
      </c>
      <c r="H1452" s="7" t="s">
        <v>76</v>
      </c>
      <c r="I1452" s="7" t="s">
        <v>2535</v>
      </c>
      <c r="J1452" s="7" t="s">
        <v>21</v>
      </c>
      <c r="K1452" s="7" t="s">
        <v>353</v>
      </c>
      <c r="L1452" s="7" t="s">
        <v>346</v>
      </c>
      <c r="M1452" s="7" t="s">
        <v>354</v>
      </c>
      <c r="XEI1452" s="3"/>
      <c r="XEJ1452" s="3"/>
      <c r="XEK1452" s="3"/>
      <c r="XEL1452" s="3"/>
      <c r="XEM1452" s="3"/>
      <c r="XEN1452" s="3"/>
      <c r="XEO1452" s="3"/>
      <c r="XEP1452" s="3"/>
      <c r="XEQ1452" s="3"/>
      <c r="XER1452" s="3"/>
      <c r="XES1452" s="3"/>
      <c r="XET1452" s="3"/>
      <c r="XEU1452" s="3"/>
      <c r="XEV1452" s="3"/>
      <c r="XEW1452" s="3"/>
      <c r="XEX1452" s="3"/>
      <c r="XEY1452" s="3"/>
      <c r="XEZ1452" s="3"/>
      <c r="XFA1452" s="3"/>
      <c r="XFB1452" s="3"/>
      <c r="XFC1452" s="3"/>
      <c r="XFD1452" s="3"/>
    </row>
    <row r="1453" s="1" customFormat="1" customHeight="1" spans="1:16384">
      <c r="A1453" s="7">
        <v>388</v>
      </c>
      <c r="B1453" s="7">
        <v>10281259</v>
      </c>
      <c r="C1453" s="7" t="s">
        <v>14</v>
      </c>
      <c r="D1453" s="7" t="s">
        <v>792</v>
      </c>
      <c r="E1453" s="7" t="s">
        <v>2532</v>
      </c>
      <c r="F1453" s="10" t="s">
        <v>2552</v>
      </c>
      <c r="G1453" s="7" t="s">
        <v>2553</v>
      </c>
      <c r="H1453" s="7" t="s">
        <v>76</v>
      </c>
      <c r="I1453" s="7" t="s">
        <v>2535</v>
      </c>
      <c r="J1453" s="7" t="s">
        <v>21</v>
      </c>
      <c r="K1453" s="7" t="s">
        <v>353</v>
      </c>
      <c r="L1453" s="7" t="s">
        <v>346</v>
      </c>
      <c r="M1453" s="7" t="s">
        <v>354</v>
      </c>
      <c r="XEI1453" s="3"/>
      <c r="XEJ1453" s="3"/>
      <c r="XEK1453" s="3"/>
      <c r="XEL1453" s="3"/>
      <c r="XEM1453" s="3"/>
      <c r="XEN1453" s="3"/>
      <c r="XEO1453" s="3"/>
      <c r="XEP1453" s="3"/>
      <c r="XEQ1453" s="3"/>
      <c r="XER1453" s="3"/>
      <c r="XES1453" s="3"/>
      <c r="XET1453" s="3"/>
      <c r="XEU1453" s="3"/>
      <c r="XEV1453" s="3"/>
      <c r="XEW1453" s="3"/>
      <c r="XEX1453" s="3"/>
      <c r="XEY1453" s="3"/>
      <c r="XEZ1453" s="3"/>
      <c r="XFA1453" s="3"/>
      <c r="XFB1453" s="3"/>
      <c r="XFC1453" s="3"/>
      <c r="XFD1453" s="3"/>
    </row>
    <row r="1454" s="1" customFormat="1" customHeight="1" spans="1:16384">
      <c r="A1454" s="7">
        <v>389</v>
      </c>
      <c r="B1454" s="7">
        <v>10281264</v>
      </c>
      <c r="C1454" s="7" t="s">
        <v>14</v>
      </c>
      <c r="D1454" s="7" t="s">
        <v>792</v>
      </c>
      <c r="E1454" s="7" t="s">
        <v>2532</v>
      </c>
      <c r="F1454" s="10" t="s">
        <v>2542</v>
      </c>
      <c r="G1454" s="7" t="s">
        <v>2554</v>
      </c>
      <c r="H1454" s="7" t="s">
        <v>76</v>
      </c>
      <c r="I1454" s="7" t="s">
        <v>2535</v>
      </c>
      <c r="J1454" s="7" t="s">
        <v>21</v>
      </c>
      <c r="K1454" s="7" t="s">
        <v>353</v>
      </c>
      <c r="L1454" s="7" t="s">
        <v>346</v>
      </c>
      <c r="M1454" s="7" t="s">
        <v>354</v>
      </c>
      <c r="XEI1454" s="3"/>
      <c r="XEJ1454" s="3"/>
      <c r="XEK1454" s="3"/>
      <c r="XEL1454" s="3"/>
      <c r="XEM1454" s="3"/>
      <c r="XEN1454" s="3"/>
      <c r="XEO1454" s="3"/>
      <c r="XEP1454" s="3"/>
      <c r="XEQ1454" s="3"/>
      <c r="XER1454" s="3"/>
      <c r="XES1454" s="3"/>
      <c r="XET1454" s="3"/>
      <c r="XEU1454" s="3"/>
      <c r="XEV1454" s="3"/>
      <c r="XEW1454" s="3"/>
      <c r="XEX1454" s="3"/>
      <c r="XEY1454" s="3"/>
      <c r="XEZ1454" s="3"/>
      <c r="XFA1454" s="3"/>
      <c r="XFB1454" s="3"/>
      <c r="XFC1454" s="3"/>
      <c r="XFD1454" s="3"/>
    </row>
    <row r="1455" s="1" customFormat="1" customHeight="1" spans="1:16384">
      <c r="A1455" s="7">
        <v>390</v>
      </c>
      <c r="B1455" s="7">
        <v>10281269</v>
      </c>
      <c r="C1455" s="7" t="s">
        <v>14</v>
      </c>
      <c r="D1455" s="7" t="s">
        <v>792</v>
      </c>
      <c r="E1455" s="7" t="s">
        <v>2532</v>
      </c>
      <c r="F1455" s="10" t="s">
        <v>2533</v>
      </c>
      <c r="G1455" s="7" t="s">
        <v>2555</v>
      </c>
      <c r="H1455" s="7" t="s">
        <v>76</v>
      </c>
      <c r="I1455" s="7" t="s">
        <v>2535</v>
      </c>
      <c r="J1455" s="7" t="s">
        <v>21</v>
      </c>
      <c r="K1455" s="7" t="s">
        <v>353</v>
      </c>
      <c r="L1455" s="7" t="s">
        <v>346</v>
      </c>
      <c r="M1455" s="7" t="s">
        <v>354</v>
      </c>
      <c r="XEI1455" s="3"/>
      <c r="XEJ1455" s="3"/>
      <c r="XEK1455" s="3"/>
      <c r="XEL1455" s="3"/>
      <c r="XEM1455" s="3"/>
      <c r="XEN1455" s="3"/>
      <c r="XEO1455" s="3"/>
      <c r="XEP1455" s="3"/>
      <c r="XEQ1455" s="3"/>
      <c r="XER1455" s="3"/>
      <c r="XES1455" s="3"/>
      <c r="XET1455" s="3"/>
      <c r="XEU1455" s="3"/>
      <c r="XEV1455" s="3"/>
      <c r="XEW1455" s="3"/>
      <c r="XEX1455" s="3"/>
      <c r="XEY1455" s="3"/>
      <c r="XEZ1455" s="3"/>
      <c r="XFA1455" s="3"/>
      <c r="XFB1455" s="3"/>
      <c r="XFC1455" s="3"/>
      <c r="XFD1455" s="3"/>
    </row>
    <row r="1456" s="1" customFormat="1" customHeight="1" spans="1:16384">
      <c r="A1456" s="7">
        <v>391</v>
      </c>
      <c r="B1456" s="7">
        <v>10281274</v>
      </c>
      <c r="C1456" s="7" t="s">
        <v>14</v>
      </c>
      <c r="D1456" s="7" t="s">
        <v>792</v>
      </c>
      <c r="E1456" s="7" t="s">
        <v>2532</v>
      </c>
      <c r="F1456" s="10" t="s">
        <v>2556</v>
      </c>
      <c r="G1456" s="7" t="s">
        <v>2557</v>
      </c>
      <c r="H1456" s="7" t="s">
        <v>76</v>
      </c>
      <c r="I1456" s="7" t="s">
        <v>2535</v>
      </c>
      <c r="J1456" s="7" t="s">
        <v>21</v>
      </c>
      <c r="K1456" s="7" t="s">
        <v>353</v>
      </c>
      <c r="L1456" s="7" t="s">
        <v>346</v>
      </c>
      <c r="M1456" s="7" t="s">
        <v>354</v>
      </c>
      <c r="XEI1456" s="3"/>
      <c r="XEJ1456" s="3"/>
      <c r="XEK1456" s="3"/>
      <c r="XEL1456" s="3"/>
      <c r="XEM1456" s="3"/>
      <c r="XEN1456" s="3"/>
      <c r="XEO1456" s="3"/>
      <c r="XEP1456" s="3"/>
      <c r="XEQ1456" s="3"/>
      <c r="XER1456" s="3"/>
      <c r="XES1456" s="3"/>
      <c r="XET1456" s="3"/>
      <c r="XEU1456" s="3"/>
      <c r="XEV1456" s="3"/>
      <c r="XEW1456" s="3"/>
      <c r="XEX1456" s="3"/>
      <c r="XEY1456" s="3"/>
      <c r="XEZ1456" s="3"/>
      <c r="XFA1456" s="3"/>
      <c r="XFB1456" s="3"/>
      <c r="XFC1456" s="3"/>
      <c r="XFD1456" s="3"/>
    </row>
    <row r="1457" s="1" customFormat="1" customHeight="1" spans="1:16384">
      <c r="A1457" s="7">
        <v>392</v>
      </c>
      <c r="B1457" s="7">
        <v>10281279</v>
      </c>
      <c r="C1457" s="7" t="s">
        <v>14</v>
      </c>
      <c r="D1457" s="7" t="s">
        <v>792</v>
      </c>
      <c r="E1457" s="7" t="s">
        <v>2532</v>
      </c>
      <c r="F1457" s="10" t="s">
        <v>2542</v>
      </c>
      <c r="G1457" s="7" t="s">
        <v>2558</v>
      </c>
      <c r="H1457" s="7" t="s">
        <v>76</v>
      </c>
      <c r="I1457" s="7" t="s">
        <v>2535</v>
      </c>
      <c r="J1457" s="7" t="s">
        <v>21</v>
      </c>
      <c r="K1457" s="7" t="s">
        <v>353</v>
      </c>
      <c r="L1457" s="7" t="s">
        <v>346</v>
      </c>
      <c r="M1457" s="7" t="s">
        <v>354</v>
      </c>
      <c r="XEI1457" s="3"/>
      <c r="XEJ1457" s="3"/>
      <c r="XEK1457" s="3"/>
      <c r="XEL1457" s="3"/>
      <c r="XEM1457" s="3"/>
      <c r="XEN1457" s="3"/>
      <c r="XEO1457" s="3"/>
      <c r="XEP1457" s="3"/>
      <c r="XEQ1457" s="3"/>
      <c r="XER1457" s="3"/>
      <c r="XES1457" s="3"/>
      <c r="XET1457" s="3"/>
      <c r="XEU1457" s="3"/>
      <c r="XEV1457" s="3"/>
      <c r="XEW1457" s="3"/>
      <c r="XEX1457" s="3"/>
      <c r="XEY1457" s="3"/>
      <c r="XEZ1457" s="3"/>
      <c r="XFA1457" s="3"/>
      <c r="XFB1457" s="3"/>
      <c r="XFC1457" s="3"/>
      <c r="XFD1457" s="3"/>
    </row>
    <row r="1458" s="1" customFormat="1" customHeight="1" spans="1:16384">
      <c r="A1458" s="7">
        <v>393</v>
      </c>
      <c r="B1458" s="7">
        <v>10281479</v>
      </c>
      <c r="C1458" s="7" t="s">
        <v>14</v>
      </c>
      <c r="D1458" s="7" t="s">
        <v>792</v>
      </c>
      <c r="E1458" s="7" t="s">
        <v>2532</v>
      </c>
      <c r="F1458" s="10" t="s">
        <v>2542</v>
      </c>
      <c r="G1458" s="7" t="s">
        <v>2559</v>
      </c>
      <c r="H1458" s="7" t="s">
        <v>76</v>
      </c>
      <c r="I1458" s="7" t="s">
        <v>2535</v>
      </c>
      <c r="J1458" s="7" t="s">
        <v>21</v>
      </c>
      <c r="K1458" s="7" t="s">
        <v>353</v>
      </c>
      <c r="L1458" s="7" t="s">
        <v>346</v>
      </c>
      <c r="M1458" s="7" t="s">
        <v>354</v>
      </c>
      <c r="XEI1458" s="3"/>
      <c r="XEJ1458" s="3"/>
      <c r="XEK1458" s="3"/>
      <c r="XEL1458" s="3"/>
      <c r="XEM1458" s="3"/>
      <c r="XEN1458" s="3"/>
      <c r="XEO1458" s="3"/>
      <c r="XEP1458" s="3"/>
      <c r="XEQ1458" s="3"/>
      <c r="XER1458" s="3"/>
      <c r="XES1458" s="3"/>
      <c r="XET1458" s="3"/>
      <c r="XEU1458" s="3"/>
      <c r="XEV1458" s="3"/>
      <c r="XEW1458" s="3"/>
      <c r="XEX1458" s="3"/>
      <c r="XEY1458" s="3"/>
      <c r="XEZ1458" s="3"/>
      <c r="XFA1458" s="3"/>
      <c r="XFB1458" s="3"/>
      <c r="XFC1458" s="3"/>
      <c r="XFD1458" s="3"/>
    </row>
    <row r="1459" s="1" customFormat="1" customHeight="1" spans="1:16384">
      <c r="A1459" s="7">
        <v>394</v>
      </c>
      <c r="B1459" s="7">
        <v>10285024</v>
      </c>
      <c r="C1459" s="7" t="s">
        <v>14</v>
      </c>
      <c r="D1459" s="7" t="s">
        <v>792</v>
      </c>
      <c r="E1459" s="7" t="s">
        <v>2532</v>
      </c>
      <c r="F1459" s="10" t="s">
        <v>2560</v>
      </c>
      <c r="G1459" s="7" t="s">
        <v>2561</v>
      </c>
      <c r="H1459" s="7" t="s">
        <v>76</v>
      </c>
      <c r="I1459" s="7" t="s">
        <v>2535</v>
      </c>
      <c r="J1459" s="7" t="s">
        <v>21</v>
      </c>
      <c r="K1459" s="7" t="s">
        <v>353</v>
      </c>
      <c r="L1459" s="7" t="s">
        <v>346</v>
      </c>
      <c r="M1459" s="7" t="s">
        <v>354</v>
      </c>
      <c r="XEI1459" s="3"/>
      <c r="XEJ1459" s="3"/>
      <c r="XEK1459" s="3"/>
      <c r="XEL1459" s="3"/>
      <c r="XEM1459" s="3"/>
      <c r="XEN1459" s="3"/>
      <c r="XEO1459" s="3"/>
      <c r="XEP1459" s="3"/>
      <c r="XEQ1459" s="3"/>
      <c r="XER1459" s="3"/>
      <c r="XES1459" s="3"/>
      <c r="XET1459" s="3"/>
      <c r="XEU1459" s="3"/>
      <c r="XEV1459" s="3"/>
      <c r="XEW1459" s="3"/>
      <c r="XEX1459" s="3"/>
      <c r="XEY1459" s="3"/>
      <c r="XEZ1459" s="3"/>
      <c r="XFA1459" s="3"/>
      <c r="XFB1459" s="3"/>
      <c r="XFC1459" s="3"/>
      <c r="XFD1459" s="3"/>
    </row>
    <row r="1460" s="1" customFormat="1" customHeight="1" spans="1:16384">
      <c r="A1460" s="7">
        <v>395</v>
      </c>
      <c r="B1460" s="7">
        <v>10285029</v>
      </c>
      <c r="C1460" s="7" t="s">
        <v>14</v>
      </c>
      <c r="D1460" s="7" t="s">
        <v>792</v>
      </c>
      <c r="E1460" s="7" t="s">
        <v>2532</v>
      </c>
      <c r="F1460" s="10" t="s">
        <v>2562</v>
      </c>
      <c r="G1460" s="7" t="s">
        <v>2550</v>
      </c>
      <c r="H1460" s="7" t="s">
        <v>76</v>
      </c>
      <c r="I1460" s="7" t="s">
        <v>2535</v>
      </c>
      <c r="J1460" s="7" t="s">
        <v>21</v>
      </c>
      <c r="K1460" s="7" t="s">
        <v>353</v>
      </c>
      <c r="L1460" s="7" t="s">
        <v>346</v>
      </c>
      <c r="M1460" s="7" t="s">
        <v>354</v>
      </c>
      <c r="XEI1460" s="3"/>
      <c r="XEJ1460" s="3"/>
      <c r="XEK1460" s="3"/>
      <c r="XEL1460" s="3"/>
      <c r="XEM1460" s="3"/>
      <c r="XEN1460" s="3"/>
      <c r="XEO1460" s="3"/>
      <c r="XEP1460" s="3"/>
      <c r="XEQ1460" s="3"/>
      <c r="XER1460" s="3"/>
      <c r="XES1460" s="3"/>
      <c r="XET1460" s="3"/>
      <c r="XEU1460" s="3"/>
      <c r="XEV1460" s="3"/>
      <c r="XEW1460" s="3"/>
      <c r="XEX1460" s="3"/>
      <c r="XEY1460" s="3"/>
      <c r="XEZ1460" s="3"/>
      <c r="XFA1460" s="3"/>
      <c r="XFB1460" s="3"/>
      <c r="XFC1460" s="3"/>
      <c r="XFD1460" s="3"/>
    </row>
    <row r="1461" s="1" customFormat="1" customHeight="1" spans="1:16384">
      <c r="A1461" s="7">
        <v>396</v>
      </c>
      <c r="B1461" s="7">
        <v>10059017</v>
      </c>
      <c r="C1461" s="7" t="s">
        <v>14</v>
      </c>
      <c r="D1461" s="7" t="s">
        <v>792</v>
      </c>
      <c r="E1461" s="7" t="s">
        <v>2536</v>
      </c>
      <c r="F1461" s="10" t="s">
        <v>2548</v>
      </c>
      <c r="G1461" s="7" t="s">
        <v>2563</v>
      </c>
      <c r="H1461" s="7" t="s">
        <v>24</v>
      </c>
      <c r="I1461" s="7" t="s">
        <v>2535</v>
      </c>
      <c r="J1461" s="7" t="s">
        <v>21</v>
      </c>
      <c r="K1461" s="7" t="s">
        <v>353</v>
      </c>
      <c r="L1461" s="7" t="s">
        <v>346</v>
      </c>
      <c r="M1461" s="7" t="s">
        <v>354</v>
      </c>
      <c r="XEI1461" s="3"/>
      <c r="XEJ1461" s="3"/>
      <c r="XEK1461" s="3"/>
      <c r="XEL1461" s="3"/>
      <c r="XEM1461" s="3"/>
      <c r="XEN1461" s="3"/>
      <c r="XEO1461" s="3"/>
      <c r="XEP1461" s="3"/>
      <c r="XEQ1461" s="3"/>
      <c r="XER1461" s="3"/>
      <c r="XES1461" s="3"/>
      <c r="XET1461" s="3"/>
      <c r="XEU1461" s="3"/>
      <c r="XEV1461" s="3"/>
      <c r="XEW1461" s="3"/>
      <c r="XEX1461" s="3"/>
      <c r="XEY1461" s="3"/>
      <c r="XEZ1461" s="3"/>
      <c r="XFA1461" s="3"/>
      <c r="XFB1461" s="3"/>
      <c r="XFC1461" s="3"/>
      <c r="XFD1461" s="3"/>
    </row>
    <row r="1462" s="1" customFormat="1" customHeight="1" spans="1:16384">
      <c r="A1462" s="7">
        <v>397</v>
      </c>
      <c r="B1462" s="7">
        <v>10059025</v>
      </c>
      <c r="C1462" s="7" t="s">
        <v>14</v>
      </c>
      <c r="D1462" s="7" t="s">
        <v>792</v>
      </c>
      <c r="E1462" s="7" t="s">
        <v>2536</v>
      </c>
      <c r="F1462" s="10" t="s">
        <v>2564</v>
      </c>
      <c r="G1462" s="7" t="s">
        <v>2565</v>
      </c>
      <c r="H1462" s="7" t="s">
        <v>24</v>
      </c>
      <c r="I1462" s="7" t="s">
        <v>2535</v>
      </c>
      <c r="J1462" s="7" t="s">
        <v>21</v>
      </c>
      <c r="K1462" s="7" t="s">
        <v>353</v>
      </c>
      <c r="L1462" s="7" t="s">
        <v>346</v>
      </c>
      <c r="M1462" s="7" t="s">
        <v>354</v>
      </c>
      <c r="XEI1462" s="3"/>
      <c r="XEJ1462" s="3"/>
      <c r="XEK1462" s="3"/>
      <c r="XEL1462" s="3"/>
      <c r="XEM1462" s="3"/>
      <c r="XEN1462" s="3"/>
      <c r="XEO1462" s="3"/>
      <c r="XEP1462" s="3"/>
      <c r="XEQ1462" s="3"/>
      <c r="XER1462" s="3"/>
      <c r="XES1462" s="3"/>
      <c r="XET1462" s="3"/>
      <c r="XEU1462" s="3"/>
      <c r="XEV1462" s="3"/>
      <c r="XEW1462" s="3"/>
      <c r="XEX1462" s="3"/>
      <c r="XEY1462" s="3"/>
      <c r="XEZ1462" s="3"/>
      <c r="XFA1462" s="3"/>
      <c r="XFB1462" s="3"/>
      <c r="XFC1462" s="3"/>
      <c r="XFD1462" s="3"/>
    </row>
    <row r="1463" s="1" customFormat="1" customHeight="1" spans="1:16384">
      <c r="A1463" s="7">
        <v>398</v>
      </c>
      <c r="B1463" s="7">
        <v>10059030</v>
      </c>
      <c r="C1463" s="7" t="s">
        <v>14</v>
      </c>
      <c r="D1463" s="7" t="s">
        <v>792</v>
      </c>
      <c r="E1463" s="7" t="s">
        <v>2536</v>
      </c>
      <c r="F1463" s="10" t="s">
        <v>2564</v>
      </c>
      <c r="G1463" s="7" t="s">
        <v>2566</v>
      </c>
      <c r="H1463" s="7" t="s">
        <v>76</v>
      </c>
      <c r="I1463" s="7" t="s">
        <v>2535</v>
      </c>
      <c r="J1463" s="7" t="s">
        <v>21</v>
      </c>
      <c r="K1463" s="7" t="s">
        <v>353</v>
      </c>
      <c r="L1463" s="7" t="s">
        <v>346</v>
      </c>
      <c r="M1463" s="7" t="s">
        <v>354</v>
      </c>
      <c r="XEI1463" s="3"/>
      <c r="XEJ1463" s="3"/>
      <c r="XEK1463" s="3"/>
      <c r="XEL1463" s="3"/>
      <c r="XEM1463" s="3"/>
      <c r="XEN1463" s="3"/>
      <c r="XEO1463" s="3"/>
      <c r="XEP1463" s="3"/>
      <c r="XEQ1463" s="3"/>
      <c r="XER1463" s="3"/>
      <c r="XES1463" s="3"/>
      <c r="XET1463" s="3"/>
      <c r="XEU1463" s="3"/>
      <c r="XEV1463" s="3"/>
      <c r="XEW1463" s="3"/>
      <c r="XEX1463" s="3"/>
      <c r="XEY1463" s="3"/>
      <c r="XEZ1463" s="3"/>
      <c r="XFA1463" s="3"/>
      <c r="XFB1463" s="3"/>
      <c r="XFC1463" s="3"/>
      <c r="XFD1463" s="3"/>
    </row>
    <row r="1464" s="1" customFormat="1" customHeight="1" spans="1:16384">
      <c r="A1464" s="7">
        <v>399</v>
      </c>
      <c r="B1464" s="7">
        <v>10059054</v>
      </c>
      <c r="C1464" s="7" t="s">
        <v>14</v>
      </c>
      <c r="D1464" s="7" t="s">
        <v>792</v>
      </c>
      <c r="E1464" s="7" t="s">
        <v>2536</v>
      </c>
      <c r="F1464" s="10" t="s">
        <v>2567</v>
      </c>
      <c r="G1464" s="7" t="s">
        <v>2568</v>
      </c>
      <c r="H1464" s="7" t="s">
        <v>76</v>
      </c>
      <c r="I1464" s="7" t="s">
        <v>2535</v>
      </c>
      <c r="J1464" s="7" t="s">
        <v>21</v>
      </c>
      <c r="K1464" s="7" t="s">
        <v>353</v>
      </c>
      <c r="L1464" s="7" t="s">
        <v>346</v>
      </c>
      <c r="M1464" s="7" t="s">
        <v>354</v>
      </c>
      <c r="XEI1464" s="3"/>
      <c r="XEJ1464" s="3"/>
      <c r="XEK1464" s="3"/>
      <c r="XEL1464" s="3"/>
      <c r="XEM1464" s="3"/>
      <c r="XEN1464" s="3"/>
      <c r="XEO1464" s="3"/>
      <c r="XEP1464" s="3"/>
      <c r="XEQ1464" s="3"/>
      <c r="XER1464" s="3"/>
      <c r="XES1464" s="3"/>
      <c r="XET1464" s="3"/>
      <c r="XEU1464" s="3"/>
      <c r="XEV1464" s="3"/>
      <c r="XEW1464" s="3"/>
      <c r="XEX1464" s="3"/>
      <c r="XEY1464" s="3"/>
      <c r="XEZ1464" s="3"/>
      <c r="XFA1464" s="3"/>
      <c r="XFB1464" s="3"/>
      <c r="XFC1464" s="3"/>
      <c r="XFD1464" s="3"/>
    </row>
    <row r="1465" s="1" customFormat="1" customHeight="1" spans="1:16384">
      <c r="A1465" s="7">
        <v>400</v>
      </c>
      <c r="B1465" s="7">
        <v>10281214</v>
      </c>
      <c r="C1465" s="7" t="s">
        <v>14</v>
      </c>
      <c r="D1465" s="7" t="s">
        <v>792</v>
      </c>
      <c r="E1465" s="7" t="s">
        <v>2532</v>
      </c>
      <c r="F1465" s="10" t="s">
        <v>2544</v>
      </c>
      <c r="G1465" s="7" t="s">
        <v>2569</v>
      </c>
      <c r="H1465" s="7" t="s">
        <v>76</v>
      </c>
      <c r="I1465" s="7" t="s">
        <v>2535</v>
      </c>
      <c r="J1465" s="7" t="s">
        <v>21</v>
      </c>
      <c r="K1465" s="7" t="s">
        <v>353</v>
      </c>
      <c r="L1465" s="7" t="s">
        <v>346</v>
      </c>
      <c r="M1465" s="7" t="s">
        <v>354</v>
      </c>
      <c r="XEI1465" s="3"/>
      <c r="XEJ1465" s="3"/>
      <c r="XEK1465" s="3"/>
      <c r="XEL1465" s="3"/>
      <c r="XEM1465" s="3"/>
      <c r="XEN1465" s="3"/>
      <c r="XEO1465" s="3"/>
      <c r="XEP1465" s="3"/>
      <c r="XEQ1465" s="3"/>
      <c r="XER1465" s="3"/>
      <c r="XES1465" s="3"/>
      <c r="XET1465" s="3"/>
      <c r="XEU1465" s="3"/>
      <c r="XEV1465" s="3"/>
      <c r="XEW1465" s="3"/>
      <c r="XEX1465" s="3"/>
      <c r="XEY1465" s="3"/>
      <c r="XEZ1465" s="3"/>
      <c r="XFA1465" s="3"/>
      <c r="XFB1465" s="3"/>
      <c r="XFC1465" s="3"/>
      <c r="XFD1465" s="3"/>
    </row>
    <row r="1466" s="1" customFormat="1" customHeight="1" spans="1:16384">
      <c r="A1466" s="7">
        <v>401</v>
      </c>
      <c r="B1466" s="7">
        <v>10282274</v>
      </c>
      <c r="C1466" s="7" t="s">
        <v>14</v>
      </c>
      <c r="D1466" s="7" t="s">
        <v>792</v>
      </c>
      <c r="E1466" s="7" t="s">
        <v>2532</v>
      </c>
      <c r="F1466" s="10" t="s">
        <v>2570</v>
      </c>
      <c r="G1466" s="7" t="s">
        <v>2571</v>
      </c>
      <c r="H1466" s="7" t="s">
        <v>76</v>
      </c>
      <c r="I1466" s="7" t="s">
        <v>2535</v>
      </c>
      <c r="J1466" s="7" t="s">
        <v>21</v>
      </c>
      <c r="K1466" s="7" t="s">
        <v>353</v>
      </c>
      <c r="L1466" s="7" t="s">
        <v>346</v>
      </c>
      <c r="M1466" s="7" t="s">
        <v>354</v>
      </c>
      <c r="XEI1466" s="3"/>
      <c r="XEJ1466" s="3"/>
      <c r="XEK1466" s="3"/>
      <c r="XEL1466" s="3"/>
      <c r="XEM1466" s="3"/>
      <c r="XEN1466" s="3"/>
      <c r="XEO1466" s="3"/>
      <c r="XEP1466" s="3"/>
      <c r="XEQ1466" s="3"/>
      <c r="XER1466" s="3"/>
      <c r="XES1466" s="3"/>
      <c r="XET1466" s="3"/>
      <c r="XEU1466" s="3"/>
      <c r="XEV1466" s="3"/>
      <c r="XEW1466" s="3"/>
      <c r="XEX1466" s="3"/>
      <c r="XEY1466" s="3"/>
      <c r="XEZ1466" s="3"/>
      <c r="XFA1466" s="3"/>
      <c r="XFB1466" s="3"/>
      <c r="XFC1466" s="3"/>
      <c r="XFD1466" s="3"/>
    </row>
    <row r="1467" s="1" customFormat="1" customHeight="1" spans="1:16384">
      <c r="A1467" s="7">
        <v>402</v>
      </c>
      <c r="B1467" s="7">
        <v>10284029</v>
      </c>
      <c r="C1467" s="7" t="s">
        <v>14</v>
      </c>
      <c r="D1467" s="7" t="s">
        <v>792</v>
      </c>
      <c r="E1467" s="7" t="s">
        <v>2532</v>
      </c>
      <c r="F1467" s="10" t="s">
        <v>2572</v>
      </c>
      <c r="G1467" s="7" t="s">
        <v>2573</v>
      </c>
      <c r="H1467" s="7" t="s">
        <v>76</v>
      </c>
      <c r="I1467" s="7" t="s">
        <v>2535</v>
      </c>
      <c r="J1467" s="7" t="s">
        <v>21</v>
      </c>
      <c r="K1467" s="7" t="s">
        <v>353</v>
      </c>
      <c r="L1467" s="7" t="s">
        <v>346</v>
      </c>
      <c r="M1467" s="7" t="s">
        <v>354</v>
      </c>
      <c r="XEI1467" s="3"/>
      <c r="XEJ1467" s="3"/>
      <c r="XEK1467" s="3"/>
      <c r="XEL1467" s="3"/>
      <c r="XEM1467" s="3"/>
      <c r="XEN1467" s="3"/>
      <c r="XEO1467" s="3"/>
      <c r="XEP1467" s="3"/>
      <c r="XEQ1467" s="3"/>
      <c r="XER1467" s="3"/>
      <c r="XES1467" s="3"/>
      <c r="XET1467" s="3"/>
      <c r="XEU1467" s="3"/>
      <c r="XEV1467" s="3"/>
      <c r="XEW1467" s="3"/>
      <c r="XEX1467" s="3"/>
      <c r="XEY1467" s="3"/>
      <c r="XEZ1467" s="3"/>
      <c r="XFA1467" s="3"/>
      <c r="XFB1467" s="3"/>
      <c r="XFC1467" s="3"/>
      <c r="XFD1467" s="3"/>
    </row>
    <row r="1468" s="1" customFormat="1" customHeight="1" spans="1:16384">
      <c r="A1468" s="7">
        <v>403</v>
      </c>
      <c r="B1468" s="7">
        <v>10059066</v>
      </c>
      <c r="C1468" s="7" t="s">
        <v>14</v>
      </c>
      <c r="D1468" s="7" t="s">
        <v>792</v>
      </c>
      <c r="E1468" s="7" t="s">
        <v>2536</v>
      </c>
      <c r="F1468" s="10" t="s">
        <v>2567</v>
      </c>
      <c r="G1468" s="7" t="s">
        <v>2574</v>
      </c>
      <c r="H1468" s="7" t="s">
        <v>1416</v>
      </c>
      <c r="I1468" s="7" t="s">
        <v>2535</v>
      </c>
      <c r="J1468" s="7" t="s">
        <v>21</v>
      </c>
      <c r="K1468" s="7" t="s">
        <v>353</v>
      </c>
      <c r="L1468" s="7" t="s">
        <v>346</v>
      </c>
      <c r="M1468" s="7" t="s">
        <v>354</v>
      </c>
      <c r="XEI1468" s="3"/>
      <c r="XEJ1468" s="3"/>
      <c r="XEK1468" s="3"/>
      <c r="XEL1468" s="3"/>
      <c r="XEM1468" s="3"/>
      <c r="XEN1468" s="3"/>
      <c r="XEO1468" s="3"/>
      <c r="XEP1468" s="3"/>
      <c r="XEQ1468" s="3"/>
      <c r="XER1468" s="3"/>
      <c r="XES1468" s="3"/>
      <c r="XET1468" s="3"/>
      <c r="XEU1468" s="3"/>
      <c r="XEV1468" s="3"/>
      <c r="XEW1468" s="3"/>
      <c r="XEX1468" s="3"/>
      <c r="XEY1468" s="3"/>
      <c r="XEZ1468" s="3"/>
      <c r="XFA1468" s="3"/>
      <c r="XFB1468" s="3"/>
      <c r="XFC1468" s="3"/>
      <c r="XFD1468" s="3"/>
    </row>
    <row r="1469" s="1" customFormat="1" customHeight="1" spans="1:16384">
      <c r="A1469" s="7">
        <v>404</v>
      </c>
      <c r="B1469" s="7">
        <v>10059070</v>
      </c>
      <c r="C1469" s="7" t="s">
        <v>14</v>
      </c>
      <c r="D1469" s="7" t="s">
        <v>792</v>
      </c>
      <c r="E1469" s="7" t="s">
        <v>2536</v>
      </c>
      <c r="F1469" s="10" t="s">
        <v>2575</v>
      </c>
      <c r="G1469" s="7" t="s">
        <v>2575</v>
      </c>
      <c r="H1469" s="7" t="s">
        <v>1453</v>
      </c>
      <c r="I1469" s="7" t="s">
        <v>2535</v>
      </c>
      <c r="J1469" s="7" t="s">
        <v>21</v>
      </c>
      <c r="K1469" s="7" t="s">
        <v>353</v>
      </c>
      <c r="L1469" s="7" t="s">
        <v>346</v>
      </c>
      <c r="M1469" s="7" t="s">
        <v>354</v>
      </c>
      <c r="XEI1469" s="3"/>
      <c r="XEJ1469" s="3"/>
      <c r="XEK1469" s="3"/>
      <c r="XEL1469" s="3"/>
      <c r="XEM1469" s="3"/>
      <c r="XEN1469" s="3"/>
      <c r="XEO1469" s="3"/>
      <c r="XEP1469" s="3"/>
      <c r="XEQ1469" s="3"/>
      <c r="XER1469" s="3"/>
      <c r="XES1469" s="3"/>
      <c r="XET1469" s="3"/>
      <c r="XEU1469" s="3"/>
      <c r="XEV1469" s="3"/>
      <c r="XEW1469" s="3"/>
      <c r="XEX1469" s="3"/>
      <c r="XEY1469" s="3"/>
      <c r="XEZ1469" s="3"/>
      <c r="XFA1469" s="3"/>
      <c r="XFB1469" s="3"/>
      <c r="XFC1469" s="3"/>
      <c r="XFD1469" s="3"/>
    </row>
    <row r="1470" s="1" customFormat="1" customHeight="1" spans="1:16384">
      <c r="A1470" s="7">
        <v>405</v>
      </c>
      <c r="B1470" s="7">
        <v>10059060</v>
      </c>
      <c r="C1470" s="7" t="s">
        <v>14</v>
      </c>
      <c r="D1470" s="7" t="s">
        <v>792</v>
      </c>
      <c r="E1470" s="7" t="s">
        <v>2536</v>
      </c>
      <c r="F1470" s="10" t="s">
        <v>2548</v>
      </c>
      <c r="G1470" s="7" t="s">
        <v>2576</v>
      </c>
      <c r="H1470" s="7" t="s">
        <v>1416</v>
      </c>
      <c r="I1470" s="7" t="s">
        <v>2535</v>
      </c>
      <c r="J1470" s="7" t="s">
        <v>21</v>
      </c>
      <c r="K1470" s="7" t="s">
        <v>353</v>
      </c>
      <c r="L1470" s="7" t="s">
        <v>346</v>
      </c>
      <c r="M1470" s="7" t="s">
        <v>354</v>
      </c>
      <c r="XEI1470" s="3"/>
      <c r="XEJ1470" s="3"/>
      <c r="XEK1470" s="3"/>
      <c r="XEL1470" s="3"/>
      <c r="XEM1470" s="3"/>
      <c r="XEN1470" s="3"/>
      <c r="XEO1470" s="3"/>
      <c r="XEP1470" s="3"/>
      <c r="XEQ1470" s="3"/>
      <c r="XER1470" s="3"/>
      <c r="XES1470" s="3"/>
      <c r="XET1470" s="3"/>
      <c r="XEU1470" s="3"/>
      <c r="XEV1470" s="3"/>
      <c r="XEW1470" s="3"/>
      <c r="XEX1470" s="3"/>
      <c r="XEY1470" s="3"/>
      <c r="XEZ1470" s="3"/>
      <c r="XFA1470" s="3"/>
      <c r="XFB1470" s="3"/>
      <c r="XFC1470" s="3"/>
      <c r="XFD1470" s="3"/>
    </row>
    <row r="1471" s="1" customFormat="1" customHeight="1" spans="1:16384">
      <c r="A1471" s="7">
        <v>406</v>
      </c>
      <c r="B1471" s="7">
        <v>10281209</v>
      </c>
      <c r="C1471" s="7" t="s">
        <v>14</v>
      </c>
      <c r="D1471" s="7" t="s">
        <v>792</v>
      </c>
      <c r="E1471" s="7" t="s">
        <v>2532</v>
      </c>
      <c r="F1471" s="10" t="s">
        <v>2533</v>
      </c>
      <c r="G1471" s="7" t="s">
        <v>2577</v>
      </c>
      <c r="H1471" s="7" t="s">
        <v>1416</v>
      </c>
      <c r="I1471" s="7" t="s">
        <v>2535</v>
      </c>
      <c r="J1471" s="7" t="s">
        <v>21</v>
      </c>
      <c r="K1471" s="7" t="s">
        <v>353</v>
      </c>
      <c r="L1471" s="7" t="s">
        <v>346</v>
      </c>
      <c r="M1471" s="7" t="s">
        <v>354</v>
      </c>
      <c r="XEI1471" s="3"/>
      <c r="XEJ1471" s="3"/>
      <c r="XEK1471" s="3"/>
      <c r="XEL1471" s="3"/>
      <c r="XEM1471" s="3"/>
      <c r="XEN1471" s="3"/>
      <c r="XEO1471" s="3"/>
      <c r="XEP1471" s="3"/>
      <c r="XEQ1471" s="3"/>
      <c r="XER1471" s="3"/>
      <c r="XES1471" s="3"/>
      <c r="XET1471" s="3"/>
      <c r="XEU1471" s="3"/>
      <c r="XEV1471" s="3"/>
      <c r="XEW1471" s="3"/>
      <c r="XEX1471" s="3"/>
      <c r="XEY1471" s="3"/>
      <c r="XEZ1471" s="3"/>
      <c r="XFA1471" s="3"/>
      <c r="XFB1471" s="3"/>
      <c r="XFC1471" s="3"/>
      <c r="XFD1471" s="3"/>
    </row>
    <row r="1472" s="1" customFormat="1" customHeight="1" spans="1:16384">
      <c r="A1472" s="7">
        <v>407</v>
      </c>
      <c r="B1472" s="7">
        <v>10059073</v>
      </c>
      <c r="C1472" s="7" t="s">
        <v>14</v>
      </c>
      <c r="D1472" s="7" t="s">
        <v>792</v>
      </c>
      <c r="E1472" s="7" t="s">
        <v>1369</v>
      </c>
      <c r="F1472" s="10" t="s">
        <v>2578</v>
      </c>
      <c r="G1472" s="7" t="s">
        <v>2285</v>
      </c>
      <c r="H1472" s="7" t="s">
        <v>24</v>
      </c>
      <c r="I1472" s="7" t="s">
        <v>2284</v>
      </c>
      <c r="J1472" s="7" t="s">
        <v>21</v>
      </c>
      <c r="K1472" s="7" t="s">
        <v>353</v>
      </c>
      <c r="L1472" s="7" t="s">
        <v>346</v>
      </c>
      <c r="M1472" s="7" t="s">
        <v>354</v>
      </c>
      <c r="XEI1472" s="3"/>
      <c r="XEJ1472" s="3"/>
      <c r="XEK1472" s="3"/>
      <c r="XEL1472" s="3"/>
      <c r="XEM1472" s="3"/>
      <c r="XEN1472" s="3"/>
      <c r="XEO1472" s="3"/>
      <c r="XEP1472" s="3"/>
      <c r="XEQ1472" s="3"/>
      <c r="XER1472" s="3"/>
      <c r="XES1472" s="3"/>
      <c r="XET1472" s="3"/>
      <c r="XEU1472" s="3"/>
      <c r="XEV1472" s="3"/>
      <c r="XEW1472" s="3"/>
      <c r="XEX1472" s="3"/>
      <c r="XEY1472" s="3"/>
      <c r="XEZ1472" s="3"/>
      <c r="XFA1472" s="3"/>
      <c r="XFB1472" s="3"/>
      <c r="XFC1472" s="3"/>
      <c r="XFD1472" s="3"/>
    </row>
    <row r="1473" s="1" customFormat="1" customHeight="1" spans="1:16384">
      <c r="A1473" s="7">
        <v>408</v>
      </c>
      <c r="B1473" s="7">
        <v>10059078</v>
      </c>
      <c r="C1473" s="7" t="s">
        <v>14</v>
      </c>
      <c r="D1473" s="7" t="s">
        <v>792</v>
      </c>
      <c r="E1473" s="7" t="s">
        <v>1369</v>
      </c>
      <c r="F1473" s="10" t="s">
        <v>2579</v>
      </c>
      <c r="G1473" s="7" t="s">
        <v>2285</v>
      </c>
      <c r="H1473" s="7" t="s">
        <v>76</v>
      </c>
      <c r="I1473" s="7" t="s">
        <v>2284</v>
      </c>
      <c r="J1473" s="7" t="s">
        <v>21</v>
      </c>
      <c r="K1473" s="7" t="s">
        <v>353</v>
      </c>
      <c r="L1473" s="7" t="s">
        <v>346</v>
      </c>
      <c r="M1473" s="7" t="s">
        <v>354</v>
      </c>
      <c r="XEI1473" s="3"/>
      <c r="XEJ1473" s="3"/>
      <c r="XEK1473" s="3"/>
      <c r="XEL1473" s="3"/>
      <c r="XEM1473" s="3"/>
      <c r="XEN1473" s="3"/>
      <c r="XEO1473" s="3"/>
      <c r="XEP1473" s="3"/>
      <c r="XEQ1473" s="3"/>
      <c r="XER1473" s="3"/>
      <c r="XES1473" s="3"/>
      <c r="XET1473" s="3"/>
      <c r="XEU1473" s="3"/>
      <c r="XEV1473" s="3"/>
      <c r="XEW1473" s="3"/>
      <c r="XEX1473" s="3"/>
      <c r="XEY1473" s="3"/>
      <c r="XEZ1473" s="3"/>
      <c r="XFA1473" s="3"/>
      <c r="XFB1473" s="3"/>
      <c r="XFC1473" s="3"/>
      <c r="XFD1473" s="3"/>
    </row>
    <row r="1474" s="1" customFormat="1" customHeight="1" spans="1:16384">
      <c r="A1474" s="7">
        <v>409</v>
      </c>
      <c r="B1474" s="7">
        <v>10059090</v>
      </c>
      <c r="C1474" s="7" t="s">
        <v>14</v>
      </c>
      <c r="D1474" s="7" t="s">
        <v>792</v>
      </c>
      <c r="E1474" s="7" t="s">
        <v>1369</v>
      </c>
      <c r="F1474" s="10" t="s">
        <v>2578</v>
      </c>
      <c r="G1474" s="7" t="s">
        <v>2285</v>
      </c>
      <c r="H1474" s="7" t="s">
        <v>76</v>
      </c>
      <c r="I1474" s="7" t="s">
        <v>2284</v>
      </c>
      <c r="J1474" s="7" t="s">
        <v>21</v>
      </c>
      <c r="K1474" s="7" t="s">
        <v>353</v>
      </c>
      <c r="L1474" s="7" t="s">
        <v>346</v>
      </c>
      <c r="M1474" s="7" t="s">
        <v>354</v>
      </c>
      <c r="XEI1474" s="3"/>
      <c r="XEJ1474" s="3"/>
      <c r="XEK1474" s="3"/>
      <c r="XEL1474" s="3"/>
      <c r="XEM1474" s="3"/>
      <c r="XEN1474" s="3"/>
      <c r="XEO1474" s="3"/>
      <c r="XEP1474" s="3"/>
      <c r="XEQ1474" s="3"/>
      <c r="XER1474" s="3"/>
      <c r="XES1474" s="3"/>
      <c r="XET1474" s="3"/>
      <c r="XEU1474" s="3"/>
      <c r="XEV1474" s="3"/>
      <c r="XEW1474" s="3"/>
      <c r="XEX1474" s="3"/>
      <c r="XEY1474" s="3"/>
      <c r="XEZ1474" s="3"/>
      <c r="XFA1474" s="3"/>
      <c r="XFB1474" s="3"/>
      <c r="XFC1474" s="3"/>
      <c r="XFD1474" s="3"/>
    </row>
    <row r="1475" s="1" customFormat="1" customHeight="1" spans="1:16384">
      <c r="A1475" s="7">
        <v>410</v>
      </c>
      <c r="B1475" s="7">
        <v>10057308</v>
      </c>
      <c r="C1475" s="7" t="s">
        <v>14</v>
      </c>
      <c r="D1475" s="7" t="s">
        <v>241</v>
      </c>
      <c r="E1475" s="7" t="s">
        <v>2516</v>
      </c>
      <c r="F1475" s="10" t="s">
        <v>2580</v>
      </c>
      <c r="G1475" s="7" t="s">
        <v>2581</v>
      </c>
      <c r="H1475" s="7" t="s">
        <v>19</v>
      </c>
      <c r="I1475" s="7" t="s">
        <v>1920</v>
      </c>
      <c r="J1475" s="7" t="s">
        <v>21</v>
      </c>
      <c r="K1475" s="7" t="s">
        <v>353</v>
      </c>
      <c r="L1475" s="7" t="s">
        <v>346</v>
      </c>
      <c r="M1475" s="7" t="s">
        <v>354</v>
      </c>
      <c r="XEI1475" s="3"/>
      <c r="XEJ1475" s="3"/>
      <c r="XEK1475" s="3"/>
      <c r="XEL1475" s="3"/>
      <c r="XEM1475" s="3"/>
      <c r="XEN1475" s="3"/>
      <c r="XEO1475" s="3"/>
      <c r="XEP1475" s="3"/>
      <c r="XEQ1475" s="3"/>
      <c r="XER1475" s="3"/>
      <c r="XES1475" s="3"/>
      <c r="XET1475" s="3"/>
      <c r="XEU1475" s="3"/>
      <c r="XEV1475" s="3"/>
      <c r="XEW1475" s="3"/>
      <c r="XEX1475" s="3"/>
      <c r="XEY1475" s="3"/>
      <c r="XEZ1475" s="3"/>
      <c r="XFA1475" s="3"/>
      <c r="XFB1475" s="3"/>
      <c r="XFC1475" s="3"/>
      <c r="XFD1475" s="3"/>
    </row>
    <row r="1476" s="1" customFormat="1" customHeight="1" spans="1:16384">
      <c r="A1476" s="7">
        <v>411</v>
      </c>
      <c r="B1476" s="7">
        <v>10057312</v>
      </c>
      <c r="C1476" s="7" t="s">
        <v>14</v>
      </c>
      <c r="D1476" s="7" t="s">
        <v>241</v>
      </c>
      <c r="E1476" s="7" t="s">
        <v>2516</v>
      </c>
      <c r="F1476" s="10" t="s">
        <v>2582</v>
      </c>
      <c r="G1476" s="7" t="s">
        <v>2581</v>
      </c>
      <c r="H1476" s="7" t="s">
        <v>24</v>
      </c>
      <c r="I1476" s="7" t="s">
        <v>1920</v>
      </c>
      <c r="J1476" s="7" t="s">
        <v>21</v>
      </c>
      <c r="K1476" s="7" t="s">
        <v>353</v>
      </c>
      <c r="L1476" s="7" t="s">
        <v>346</v>
      </c>
      <c r="M1476" s="7" t="s">
        <v>354</v>
      </c>
      <c r="XEI1476" s="3"/>
      <c r="XEJ1476" s="3"/>
      <c r="XEK1476" s="3"/>
      <c r="XEL1476" s="3"/>
      <c r="XEM1476" s="3"/>
      <c r="XEN1476" s="3"/>
      <c r="XEO1476" s="3"/>
      <c r="XEP1476" s="3"/>
      <c r="XEQ1476" s="3"/>
      <c r="XER1476" s="3"/>
      <c r="XES1476" s="3"/>
      <c r="XET1476" s="3"/>
      <c r="XEU1476" s="3"/>
      <c r="XEV1476" s="3"/>
      <c r="XEW1476" s="3"/>
      <c r="XEX1476" s="3"/>
      <c r="XEY1476" s="3"/>
      <c r="XEZ1476" s="3"/>
      <c r="XFA1476" s="3"/>
      <c r="XFB1476" s="3"/>
      <c r="XFC1476" s="3"/>
      <c r="XFD1476" s="3"/>
    </row>
    <row r="1477" s="1" customFormat="1" customHeight="1" spans="1:16384">
      <c r="A1477" s="7">
        <v>412</v>
      </c>
      <c r="B1477" s="7">
        <v>10281204</v>
      </c>
      <c r="C1477" s="7" t="s">
        <v>14</v>
      </c>
      <c r="D1477" s="7" t="s">
        <v>320</v>
      </c>
      <c r="E1477" s="7" t="s">
        <v>2583</v>
      </c>
      <c r="F1477" s="10" t="s">
        <v>2584</v>
      </c>
      <c r="G1477" s="7" t="s">
        <v>2094</v>
      </c>
      <c r="H1477" s="7" t="s">
        <v>24</v>
      </c>
      <c r="I1477" s="7" t="s">
        <v>1966</v>
      </c>
      <c r="J1477" s="7" t="s">
        <v>21</v>
      </c>
      <c r="K1477" s="7" t="s">
        <v>353</v>
      </c>
      <c r="L1477" s="7" t="s">
        <v>346</v>
      </c>
      <c r="M1477" s="7" t="s">
        <v>354</v>
      </c>
      <c r="XEI1477" s="3"/>
      <c r="XEJ1477" s="3"/>
      <c r="XEK1477" s="3"/>
      <c r="XEL1477" s="3"/>
      <c r="XEM1477" s="3"/>
      <c r="XEN1477" s="3"/>
      <c r="XEO1477" s="3"/>
      <c r="XEP1477" s="3"/>
      <c r="XEQ1477" s="3"/>
      <c r="XER1477" s="3"/>
      <c r="XES1477" s="3"/>
      <c r="XET1477" s="3"/>
      <c r="XEU1477" s="3"/>
      <c r="XEV1477" s="3"/>
      <c r="XEW1477" s="3"/>
      <c r="XEX1477" s="3"/>
      <c r="XEY1477" s="3"/>
      <c r="XEZ1477" s="3"/>
      <c r="XFA1477" s="3"/>
      <c r="XFB1477" s="3"/>
      <c r="XFC1477" s="3"/>
      <c r="XFD1477" s="3"/>
    </row>
    <row r="1478" s="1" customFormat="1" customHeight="1" spans="1:16384">
      <c r="A1478" s="7">
        <v>413</v>
      </c>
      <c r="B1478" s="7">
        <v>10059111</v>
      </c>
      <c r="C1478" s="7" t="s">
        <v>14</v>
      </c>
      <c r="D1478" s="7" t="s">
        <v>646</v>
      </c>
      <c r="E1478" s="7" t="s">
        <v>2585</v>
      </c>
      <c r="F1478" s="10" t="s">
        <v>2586</v>
      </c>
      <c r="G1478" s="7" t="s">
        <v>2587</v>
      </c>
      <c r="H1478" s="7" t="s">
        <v>24</v>
      </c>
      <c r="I1478" s="7" t="s">
        <v>2588</v>
      </c>
      <c r="J1478" s="7" t="s">
        <v>21</v>
      </c>
      <c r="K1478" s="7" t="s">
        <v>353</v>
      </c>
      <c r="L1478" s="7" t="s">
        <v>346</v>
      </c>
      <c r="M1478" s="7" t="s">
        <v>354</v>
      </c>
      <c r="XEI1478" s="3"/>
      <c r="XEJ1478" s="3"/>
      <c r="XEK1478" s="3"/>
      <c r="XEL1478" s="3"/>
      <c r="XEM1478" s="3"/>
      <c r="XEN1478" s="3"/>
      <c r="XEO1478" s="3"/>
      <c r="XEP1478" s="3"/>
      <c r="XEQ1478" s="3"/>
      <c r="XER1478" s="3"/>
      <c r="XES1478" s="3"/>
      <c r="XET1478" s="3"/>
      <c r="XEU1478" s="3"/>
      <c r="XEV1478" s="3"/>
      <c r="XEW1478" s="3"/>
      <c r="XEX1478" s="3"/>
      <c r="XEY1478" s="3"/>
      <c r="XEZ1478" s="3"/>
      <c r="XFA1478" s="3"/>
      <c r="XFB1478" s="3"/>
      <c r="XFC1478" s="3"/>
      <c r="XFD1478" s="3"/>
    </row>
    <row r="1479" s="1" customFormat="1" customHeight="1" spans="1:16384">
      <c r="A1479" s="7">
        <v>414</v>
      </c>
      <c r="B1479" s="7">
        <v>10059113</v>
      </c>
      <c r="C1479" s="7" t="s">
        <v>14</v>
      </c>
      <c r="D1479" s="7" t="s">
        <v>646</v>
      </c>
      <c r="E1479" s="7" t="s">
        <v>2585</v>
      </c>
      <c r="F1479" s="10" t="s">
        <v>2589</v>
      </c>
      <c r="G1479" s="7" t="s">
        <v>2587</v>
      </c>
      <c r="H1479" s="7" t="s">
        <v>76</v>
      </c>
      <c r="I1479" s="7" t="s">
        <v>2590</v>
      </c>
      <c r="J1479" s="7" t="s">
        <v>21</v>
      </c>
      <c r="K1479" s="7" t="s">
        <v>353</v>
      </c>
      <c r="L1479" s="7" t="s">
        <v>346</v>
      </c>
      <c r="M1479" s="7" t="s">
        <v>354</v>
      </c>
      <c r="XEI1479" s="3"/>
      <c r="XEJ1479" s="3"/>
      <c r="XEK1479" s="3"/>
      <c r="XEL1479" s="3"/>
      <c r="XEM1479" s="3"/>
      <c r="XEN1479" s="3"/>
      <c r="XEO1479" s="3"/>
      <c r="XEP1479" s="3"/>
      <c r="XEQ1479" s="3"/>
      <c r="XER1479" s="3"/>
      <c r="XES1479" s="3"/>
      <c r="XET1479" s="3"/>
      <c r="XEU1479" s="3"/>
      <c r="XEV1479" s="3"/>
      <c r="XEW1479" s="3"/>
      <c r="XEX1479" s="3"/>
      <c r="XEY1479" s="3"/>
      <c r="XEZ1479" s="3"/>
      <c r="XFA1479" s="3"/>
      <c r="XFB1479" s="3"/>
      <c r="XFC1479" s="3"/>
      <c r="XFD1479" s="3"/>
    </row>
    <row r="1480" s="1" customFormat="1" customHeight="1" spans="1:16384">
      <c r="A1480" s="7">
        <v>415</v>
      </c>
      <c r="B1480" s="7">
        <v>10282269</v>
      </c>
      <c r="C1480" s="7" t="s">
        <v>14</v>
      </c>
      <c r="D1480" s="7" t="s">
        <v>646</v>
      </c>
      <c r="E1480" s="7" t="s">
        <v>2585</v>
      </c>
      <c r="F1480" s="10" t="s">
        <v>2591</v>
      </c>
      <c r="G1480" s="7" t="s">
        <v>2592</v>
      </c>
      <c r="H1480" s="7" t="s">
        <v>1880</v>
      </c>
      <c r="I1480" s="7" t="s">
        <v>2593</v>
      </c>
      <c r="J1480" s="7" t="s">
        <v>21</v>
      </c>
      <c r="K1480" s="7" t="s">
        <v>353</v>
      </c>
      <c r="L1480" s="7" t="s">
        <v>346</v>
      </c>
      <c r="M1480" s="7" t="s">
        <v>354</v>
      </c>
      <c r="XEI1480" s="3"/>
      <c r="XEJ1480" s="3"/>
      <c r="XEK1480" s="3"/>
      <c r="XEL1480" s="3"/>
      <c r="XEM1480" s="3"/>
      <c r="XEN1480" s="3"/>
      <c r="XEO1480" s="3"/>
      <c r="XEP1480" s="3"/>
      <c r="XEQ1480" s="3"/>
      <c r="XER1480" s="3"/>
      <c r="XES1480" s="3"/>
      <c r="XET1480" s="3"/>
      <c r="XEU1480" s="3"/>
      <c r="XEV1480" s="3"/>
      <c r="XEW1480" s="3"/>
      <c r="XEX1480" s="3"/>
      <c r="XEY1480" s="3"/>
      <c r="XEZ1480" s="3"/>
      <c r="XFA1480" s="3"/>
      <c r="XFB1480" s="3"/>
      <c r="XFC1480" s="3"/>
      <c r="XFD1480" s="3"/>
    </row>
    <row r="1481" s="1" customFormat="1" customHeight="1" spans="1:16384">
      <c r="A1481" s="7">
        <v>416</v>
      </c>
      <c r="B1481" s="7">
        <v>10059098</v>
      </c>
      <c r="C1481" s="7" t="s">
        <v>14</v>
      </c>
      <c r="D1481" s="7" t="s">
        <v>646</v>
      </c>
      <c r="E1481" s="7" t="s">
        <v>2594</v>
      </c>
      <c r="F1481" s="10" t="s">
        <v>2595</v>
      </c>
      <c r="G1481" s="7" t="s">
        <v>2596</v>
      </c>
      <c r="H1481" s="7" t="s">
        <v>24</v>
      </c>
      <c r="I1481" s="7" t="s">
        <v>2588</v>
      </c>
      <c r="J1481" s="7" t="s">
        <v>21</v>
      </c>
      <c r="K1481" s="7" t="s">
        <v>353</v>
      </c>
      <c r="L1481" s="7" t="s">
        <v>346</v>
      </c>
      <c r="M1481" s="7" t="s">
        <v>354</v>
      </c>
      <c r="XEI1481" s="3"/>
      <c r="XEJ1481" s="3"/>
      <c r="XEK1481" s="3"/>
      <c r="XEL1481" s="3"/>
      <c r="XEM1481" s="3"/>
      <c r="XEN1481" s="3"/>
      <c r="XEO1481" s="3"/>
      <c r="XEP1481" s="3"/>
      <c r="XEQ1481" s="3"/>
      <c r="XER1481" s="3"/>
      <c r="XES1481" s="3"/>
      <c r="XET1481" s="3"/>
      <c r="XEU1481" s="3"/>
      <c r="XEV1481" s="3"/>
      <c r="XEW1481" s="3"/>
      <c r="XEX1481" s="3"/>
      <c r="XEY1481" s="3"/>
      <c r="XEZ1481" s="3"/>
      <c r="XFA1481" s="3"/>
      <c r="XFB1481" s="3"/>
      <c r="XFC1481" s="3"/>
      <c r="XFD1481" s="3"/>
    </row>
    <row r="1482" s="1" customFormat="1" customHeight="1" spans="1:16384">
      <c r="A1482" s="7">
        <v>417</v>
      </c>
      <c r="B1482" s="7">
        <v>10059103</v>
      </c>
      <c r="C1482" s="7" t="s">
        <v>14</v>
      </c>
      <c r="D1482" s="7" t="s">
        <v>646</v>
      </c>
      <c r="E1482" s="7" t="s">
        <v>2594</v>
      </c>
      <c r="F1482" s="10" t="s">
        <v>2597</v>
      </c>
      <c r="G1482" s="7" t="s">
        <v>2596</v>
      </c>
      <c r="H1482" s="7" t="s">
        <v>76</v>
      </c>
      <c r="I1482" s="7" t="s">
        <v>2590</v>
      </c>
      <c r="J1482" s="7" t="s">
        <v>21</v>
      </c>
      <c r="K1482" s="7" t="s">
        <v>353</v>
      </c>
      <c r="L1482" s="7" t="s">
        <v>346</v>
      </c>
      <c r="M1482" s="7" t="s">
        <v>354</v>
      </c>
      <c r="XEI1482" s="3"/>
      <c r="XEJ1482" s="3"/>
      <c r="XEK1482" s="3"/>
      <c r="XEL1482" s="3"/>
      <c r="XEM1482" s="3"/>
      <c r="XEN1482" s="3"/>
      <c r="XEO1482" s="3"/>
      <c r="XEP1482" s="3"/>
      <c r="XEQ1482" s="3"/>
      <c r="XER1482" s="3"/>
      <c r="XES1482" s="3"/>
      <c r="XET1482" s="3"/>
      <c r="XEU1482" s="3"/>
      <c r="XEV1482" s="3"/>
      <c r="XEW1482" s="3"/>
      <c r="XEX1482" s="3"/>
      <c r="XEY1482" s="3"/>
      <c r="XEZ1482" s="3"/>
      <c r="XFA1482" s="3"/>
      <c r="XFB1482" s="3"/>
      <c r="XFC1482" s="3"/>
      <c r="XFD1482" s="3"/>
    </row>
    <row r="1483" s="1" customFormat="1" customHeight="1" spans="1:16384">
      <c r="A1483" s="7">
        <v>418</v>
      </c>
      <c r="B1483" s="7">
        <v>10377659</v>
      </c>
      <c r="C1483" s="7" t="s">
        <v>14</v>
      </c>
      <c r="D1483" s="7" t="s">
        <v>646</v>
      </c>
      <c r="E1483" s="7" t="s">
        <v>2598</v>
      </c>
      <c r="F1483" s="10" t="s">
        <v>2599</v>
      </c>
      <c r="G1483" s="7" t="s">
        <v>2600</v>
      </c>
      <c r="H1483" s="7" t="s">
        <v>19</v>
      </c>
      <c r="I1483" s="7" t="s">
        <v>2593</v>
      </c>
      <c r="J1483" s="7" t="s">
        <v>21</v>
      </c>
      <c r="K1483" s="7" t="s">
        <v>353</v>
      </c>
      <c r="L1483" s="7" t="s">
        <v>346</v>
      </c>
      <c r="M1483" s="7" t="s">
        <v>354</v>
      </c>
      <c r="XEI1483" s="3"/>
      <c r="XEJ1483" s="3"/>
      <c r="XEK1483" s="3"/>
      <c r="XEL1483" s="3"/>
      <c r="XEM1483" s="3"/>
      <c r="XEN1483" s="3"/>
      <c r="XEO1483" s="3"/>
      <c r="XEP1483" s="3"/>
      <c r="XEQ1483" s="3"/>
      <c r="XER1483" s="3"/>
      <c r="XES1483" s="3"/>
      <c r="XET1483" s="3"/>
      <c r="XEU1483" s="3"/>
      <c r="XEV1483" s="3"/>
      <c r="XEW1483" s="3"/>
      <c r="XEX1483" s="3"/>
      <c r="XEY1483" s="3"/>
      <c r="XEZ1483" s="3"/>
      <c r="XFA1483" s="3"/>
      <c r="XFB1483" s="3"/>
      <c r="XFC1483" s="3"/>
      <c r="XFD1483" s="3"/>
    </row>
    <row r="1484" s="1" customFormat="1" customHeight="1" spans="1:16384">
      <c r="A1484" s="7">
        <v>419</v>
      </c>
      <c r="B1484" s="7">
        <v>10377649</v>
      </c>
      <c r="C1484" s="7" t="s">
        <v>14</v>
      </c>
      <c r="D1484" s="7" t="s">
        <v>246</v>
      </c>
      <c r="E1484" s="7" t="s">
        <v>2601</v>
      </c>
      <c r="F1484" s="10" t="s">
        <v>2602</v>
      </c>
      <c r="G1484" s="7" t="s">
        <v>2603</v>
      </c>
      <c r="H1484" s="7" t="s">
        <v>19</v>
      </c>
      <c r="I1484" s="7" t="s">
        <v>352</v>
      </c>
      <c r="J1484" s="7" t="s">
        <v>21</v>
      </c>
      <c r="K1484" s="7" t="s">
        <v>353</v>
      </c>
      <c r="L1484" s="7" t="s">
        <v>346</v>
      </c>
      <c r="M1484" s="7" t="s">
        <v>354</v>
      </c>
      <c r="XEI1484" s="3"/>
      <c r="XEJ1484" s="3"/>
      <c r="XEK1484" s="3"/>
      <c r="XEL1484" s="3"/>
      <c r="XEM1484" s="3"/>
      <c r="XEN1484" s="3"/>
      <c r="XEO1484" s="3"/>
      <c r="XEP1484" s="3"/>
      <c r="XEQ1484" s="3"/>
      <c r="XER1484" s="3"/>
      <c r="XES1484" s="3"/>
      <c r="XET1484" s="3"/>
      <c r="XEU1484" s="3"/>
      <c r="XEV1484" s="3"/>
      <c r="XEW1484" s="3"/>
      <c r="XEX1484" s="3"/>
      <c r="XEY1484" s="3"/>
      <c r="XEZ1484" s="3"/>
      <c r="XFA1484" s="3"/>
      <c r="XFB1484" s="3"/>
      <c r="XFC1484" s="3"/>
      <c r="XFD1484" s="3"/>
    </row>
    <row r="1485" s="1" customFormat="1" customHeight="1" spans="1:16384">
      <c r="A1485" s="7">
        <v>420</v>
      </c>
      <c r="B1485" s="7">
        <v>10059771</v>
      </c>
      <c r="C1485" s="7" t="s">
        <v>14</v>
      </c>
      <c r="D1485" s="7" t="s">
        <v>246</v>
      </c>
      <c r="E1485" s="7" t="s">
        <v>2604</v>
      </c>
      <c r="F1485" s="10" t="s">
        <v>2605</v>
      </c>
      <c r="G1485" s="7" t="s">
        <v>2606</v>
      </c>
      <c r="H1485" s="7" t="s">
        <v>19</v>
      </c>
      <c r="I1485" s="7" t="s">
        <v>2489</v>
      </c>
      <c r="J1485" s="7" t="s">
        <v>21</v>
      </c>
      <c r="K1485" s="7" t="s">
        <v>353</v>
      </c>
      <c r="L1485" s="7" t="s">
        <v>346</v>
      </c>
      <c r="M1485" s="7" t="s">
        <v>354</v>
      </c>
      <c r="XEI1485" s="3"/>
      <c r="XEJ1485" s="3"/>
      <c r="XEK1485" s="3"/>
      <c r="XEL1485" s="3"/>
      <c r="XEM1485" s="3"/>
      <c r="XEN1485" s="3"/>
      <c r="XEO1485" s="3"/>
      <c r="XEP1485" s="3"/>
      <c r="XEQ1485" s="3"/>
      <c r="XER1485" s="3"/>
      <c r="XES1485" s="3"/>
      <c r="XET1485" s="3"/>
      <c r="XEU1485" s="3"/>
      <c r="XEV1485" s="3"/>
      <c r="XEW1485" s="3"/>
      <c r="XEX1485" s="3"/>
      <c r="XEY1485" s="3"/>
      <c r="XEZ1485" s="3"/>
      <c r="XFA1485" s="3"/>
      <c r="XFB1485" s="3"/>
      <c r="XFC1485" s="3"/>
      <c r="XFD1485" s="3"/>
    </row>
    <row r="1486" s="1" customFormat="1" customHeight="1" spans="1:16384">
      <c r="A1486" s="7">
        <v>421</v>
      </c>
      <c r="B1486" s="7">
        <v>10059759</v>
      </c>
      <c r="C1486" s="7" t="s">
        <v>14</v>
      </c>
      <c r="D1486" s="7" t="s">
        <v>246</v>
      </c>
      <c r="E1486" s="7" t="s">
        <v>2607</v>
      </c>
      <c r="F1486" s="10" t="s">
        <v>2608</v>
      </c>
      <c r="G1486" s="7" t="s">
        <v>1969</v>
      </c>
      <c r="H1486" s="7" t="s">
        <v>19</v>
      </c>
      <c r="I1486" s="7" t="s">
        <v>1920</v>
      </c>
      <c r="J1486" s="7" t="s">
        <v>21</v>
      </c>
      <c r="K1486" s="7" t="s">
        <v>353</v>
      </c>
      <c r="L1486" s="7" t="s">
        <v>346</v>
      </c>
      <c r="M1486" s="7" t="s">
        <v>354</v>
      </c>
      <c r="XEI1486" s="3"/>
      <c r="XEJ1486" s="3"/>
      <c r="XEK1486" s="3"/>
      <c r="XEL1486" s="3"/>
      <c r="XEM1486" s="3"/>
      <c r="XEN1486" s="3"/>
      <c r="XEO1486" s="3"/>
      <c r="XEP1486" s="3"/>
      <c r="XEQ1486" s="3"/>
      <c r="XER1486" s="3"/>
      <c r="XES1486" s="3"/>
      <c r="XET1486" s="3"/>
      <c r="XEU1486" s="3"/>
      <c r="XEV1486" s="3"/>
      <c r="XEW1486" s="3"/>
      <c r="XEX1486" s="3"/>
      <c r="XEY1486" s="3"/>
      <c r="XEZ1486" s="3"/>
      <c r="XFA1486" s="3"/>
      <c r="XFB1486" s="3"/>
      <c r="XFC1486" s="3"/>
      <c r="XFD1486" s="3"/>
    </row>
    <row r="1487" s="1" customFormat="1" customHeight="1" spans="1:16384">
      <c r="A1487" s="7">
        <v>422</v>
      </c>
      <c r="B1487" s="7">
        <v>10059765</v>
      </c>
      <c r="C1487" s="7" t="s">
        <v>14</v>
      </c>
      <c r="D1487" s="7" t="s">
        <v>246</v>
      </c>
      <c r="E1487" s="7" t="s">
        <v>2607</v>
      </c>
      <c r="F1487" s="10" t="s">
        <v>2609</v>
      </c>
      <c r="G1487" s="7" t="s">
        <v>1969</v>
      </c>
      <c r="H1487" s="7" t="s">
        <v>24</v>
      </c>
      <c r="I1487" s="7" t="s">
        <v>1920</v>
      </c>
      <c r="J1487" s="7" t="s">
        <v>21</v>
      </c>
      <c r="K1487" s="7" t="s">
        <v>353</v>
      </c>
      <c r="L1487" s="7" t="s">
        <v>346</v>
      </c>
      <c r="M1487" s="7" t="s">
        <v>354</v>
      </c>
      <c r="XEI1487" s="3"/>
      <c r="XEJ1487" s="3"/>
      <c r="XEK1487" s="3"/>
      <c r="XEL1487" s="3"/>
      <c r="XEM1487" s="3"/>
      <c r="XEN1487" s="3"/>
      <c r="XEO1487" s="3"/>
      <c r="XEP1487" s="3"/>
      <c r="XEQ1487" s="3"/>
      <c r="XER1487" s="3"/>
      <c r="XES1487" s="3"/>
      <c r="XET1487" s="3"/>
      <c r="XEU1487" s="3"/>
      <c r="XEV1487" s="3"/>
      <c r="XEW1487" s="3"/>
      <c r="XEX1487" s="3"/>
      <c r="XEY1487" s="3"/>
      <c r="XEZ1487" s="3"/>
      <c r="XFA1487" s="3"/>
      <c r="XFB1487" s="3"/>
      <c r="XFC1487" s="3"/>
      <c r="XFD1487" s="3"/>
    </row>
    <row r="1488" s="1" customFormat="1" customHeight="1" spans="1:16384">
      <c r="A1488" s="7">
        <v>423</v>
      </c>
      <c r="B1488" s="7">
        <v>10059531</v>
      </c>
      <c r="C1488" s="7" t="s">
        <v>14</v>
      </c>
      <c r="D1488" s="7" t="s">
        <v>469</v>
      </c>
      <c r="E1488" s="7" t="s">
        <v>2610</v>
      </c>
      <c r="F1488" s="10" t="s">
        <v>2611</v>
      </c>
      <c r="G1488" s="7" t="s">
        <v>1969</v>
      </c>
      <c r="H1488" s="7" t="s">
        <v>19</v>
      </c>
      <c r="I1488" s="7" t="s">
        <v>1920</v>
      </c>
      <c r="J1488" s="7" t="s">
        <v>21</v>
      </c>
      <c r="K1488" s="7" t="s">
        <v>353</v>
      </c>
      <c r="L1488" s="7" t="s">
        <v>346</v>
      </c>
      <c r="M1488" s="7" t="s">
        <v>354</v>
      </c>
      <c r="XEI1488" s="3"/>
      <c r="XEJ1488" s="3"/>
      <c r="XEK1488" s="3"/>
      <c r="XEL1488" s="3"/>
      <c r="XEM1488" s="3"/>
      <c r="XEN1488" s="3"/>
      <c r="XEO1488" s="3"/>
      <c r="XEP1488" s="3"/>
      <c r="XEQ1488" s="3"/>
      <c r="XER1488" s="3"/>
      <c r="XES1488" s="3"/>
      <c r="XET1488" s="3"/>
      <c r="XEU1488" s="3"/>
      <c r="XEV1488" s="3"/>
      <c r="XEW1488" s="3"/>
      <c r="XEX1488" s="3"/>
      <c r="XEY1488" s="3"/>
      <c r="XEZ1488" s="3"/>
      <c r="XFA1488" s="3"/>
      <c r="XFB1488" s="3"/>
      <c r="XFC1488" s="3"/>
      <c r="XFD1488" s="3"/>
    </row>
    <row r="1489" s="1" customFormat="1" customHeight="1" spans="1:16384">
      <c r="A1489" s="7">
        <v>424</v>
      </c>
      <c r="B1489" s="7">
        <v>10059539</v>
      </c>
      <c r="C1489" s="7" t="s">
        <v>14</v>
      </c>
      <c r="D1489" s="7" t="s">
        <v>469</v>
      </c>
      <c r="E1489" s="7" t="s">
        <v>2610</v>
      </c>
      <c r="F1489" s="10" t="s">
        <v>2612</v>
      </c>
      <c r="G1489" s="7" t="s">
        <v>2613</v>
      </c>
      <c r="H1489" s="7" t="s">
        <v>19</v>
      </c>
      <c r="I1489" s="7" t="s">
        <v>1920</v>
      </c>
      <c r="J1489" s="7" t="s">
        <v>21</v>
      </c>
      <c r="K1489" s="7" t="s">
        <v>353</v>
      </c>
      <c r="L1489" s="7" t="s">
        <v>346</v>
      </c>
      <c r="M1489" s="7" t="s">
        <v>354</v>
      </c>
      <c r="XEI1489" s="3"/>
      <c r="XEJ1489" s="3"/>
      <c r="XEK1489" s="3"/>
      <c r="XEL1489" s="3"/>
      <c r="XEM1489" s="3"/>
      <c r="XEN1489" s="3"/>
      <c r="XEO1489" s="3"/>
      <c r="XEP1489" s="3"/>
      <c r="XEQ1489" s="3"/>
      <c r="XER1489" s="3"/>
      <c r="XES1489" s="3"/>
      <c r="XET1489" s="3"/>
      <c r="XEU1489" s="3"/>
      <c r="XEV1489" s="3"/>
      <c r="XEW1489" s="3"/>
      <c r="XEX1489" s="3"/>
      <c r="XEY1489" s="3"/>
      <c r="XEZ1489" s="3"/>
      <c r="XFA1489" s="3"/>
      <c r="XFB1489" s="3"/>
      <c r="XFC1489" s="3"/>
      <c r="XFD1489" s="3"/>
    </row>
    <row r="1490" s="1" customFormat="1" customHeight="1" spans="1:16384">
      <c r="A1490" s="7">
        <v>425</v>
      </c>
      <c r="B1490" s="7">
        <v>10059550</v>
      </c>
      <c r="C1490" s="7" t="s">
        <v>14</v>
      </c>
      <c r="D1490" s="7" t="s">
        <v>469</v>
      </c>
      <c r="E1490" s="7" t="s">
        <v>2610</v>
      </c>
      <c r="F1490" s="10" t="s">
        <v>2614</v>
      </c>
      <c r="G1490" s="7" t="s">
        <v>1919</v>
      </c>
      <c r="H1490" s="7" t="s">
        <v>24</v>
      </c>
      <c r="I1490" s="7" t="s">
        <v>1920</v>
      </c>
      <c r="J1490" s="7" t="s">
        <v>21</v>
      </c>
      <c r="K1490" s="7" t="s">
        <v>353</v>
      </c>
      <c r="L1490" s="7" t="s">
        <v>346</v>
      </c>
      <c r="M1490" s="7" t="s">
        <v>354</v>
      </c>
      <c r="XEI1490" s="3"/>
      <c r="XEJ1490" s="3"/>
      <c r="XEK1490" s="3"/>
      <c r="XEL1490" s="3"/>
      <c r="XEM1490" s="3"/>
      <c r="XEN1490" s="3"/>
      <c r="XEO1490" s="3"/>
      <c r="XEP1490" s="3"/>
      <c r="XEQ1490" s="3"/>
      <c r="XER1490" s="3"/>
      <c r="XES1490" s="3"/>
      <c r="XET1490" s="3"/>
      <c r="XEU1490" s="3"/>
      <c r="XEV1490" s="3"/>
      <c r="XEW1490" s="3"/>
      <c r="XEX1490" s="3"/>
      <c r="XEY1490" s="3"/>
      <c r="XEZ1490" s="3"/>
      <c r="XFA1490" s="3"/>
      <c r="XFB1490" s="3"/>
      <c r="XFC1490" s="3"/>
      <c r="XFD1490" s="3"/>
    </row>
    <row r="1491" s="1" customFormat="1" customHeight="1" spans="1:16384">
      <c r="A1491" s="7">
        <v>426</v>
      </c>
      <c r="B1491" s="7">
        <v>10059555</v>
      </c>
      <c r="C1491" s="7" t="s">
        <v>14</v>
      </c>
      <c r="D1491" s="7" t="s">
        <v>469</v>
      </c>
      <c r="E1491" s="7" t="s">
        <v>2610</v>
      </c>
      <c r="F1491" s="10" t="s">
        <v>2615</v>
      </c>
      <c r="G1491" s="7" t="s">
        <v>1969</v>
      </c>
      <c r="H1491" s="7" t="s">
        <v>24</v>
      </c>
      <c r="I1491" s="7" t="s">
        <v>1920</v>
      </c>
      <c r="J1491" s="7" t="s">
        <v>21</v>
      </c>
      <c r="K1491" s="7" t="s">
        <v>353</v>
      </c>
      <c r="L1491" s="7" t="s">
        <v>346</v>
      </c>
      <c r="M1491" s="7" t="s">
        <v>354</v>
      </c>
      <c r="XEI1491" s="3"/>
      <c r="XEJ1491" s="3"/>
      <c r="XEK1491" s="3"/>
      <c r="XEL1491" s="3"/>
      <c r="XEM1491" s="3"/>
      <c r="XEN1491" s="3"/>
      <c r="XEO1491" s="3"/>
      <c r="XEP1491" s="3"/>
      <c r="XEQ1491" s="3"/>
      <c r="XER1491" s="3"/>
      <c r="XES1491" s="3"/>
      <c r="XET1491" s="3"/>
      <c r="XEU1491" s="3"/>
      <c r="XEV1491" s="3"/>
      <c r="XEW1491" s="3"/>
      <c r="XEX1491" s="3"/>
      <c r="XEY1491" s="3"/>
      <c r="XEZ1491" s="3"/>
      <c r="XFA1491" s="3"/>
      <c r="XFB1491" s="3"/>
      <c r="XFC1491" s="3"/>
      <c r="XFD1491" s="3"/>
    </row>
    <row r="1492" s="1" customFormat="1" customHeight="1" spans="1:16384">
      <c r="A1492" s="7">
        <v>427</v>
      </c>
      <c r="B1492" s="7">
        <v>10059562</v>
      </c>
      <c r="C1492" s="7" t="s">
        <v>14</v>
      </c>
      <c r="D1492" s="7" t="s">
        <v>469</v>
      </c>
      <c r="E1492" s="7" t="s">
        <v>2616</v>
      </c>
      <c r="F1492" s="10" t="s">
        <v>2617</v>
      </c>
      <c r="G1492" s="7" t="s">
        <v>2154</v>
      </c>
      <c r="H1492" s="7" t="s">
        <v>19</v>
      </c>
      <c r="I1492" s="7" t="s">
        <v>1920</v>
      </c>
      <c r="J1492" s="7" t="s">
        <v>21</v>
      </c>
      <c r="K1492" s="7" t="s">
        <v>353</v>
      </c>
      <c r="L1492" s="7" t="s">
        <v>346</v>
      </c>
      <c r="M1492" s="7" t="s">
        <v>354</v>
      </c>
      <c r="XEI1492" s="3"/>
      <c r="XEJ1492" s="3"/>
      <c r="XEK1492" s="3"/>
      <c r="XEL1492" s="3"/>
      <c r="XEM1492" s="3"/>
      <c r="XEN1492" s="3"/>
      <c r="XEO1492" s="3"/>
      <c r="XEP1492" s="3"/>
      <c r="XEQ1492" s="3"/>
      <c r="XER1492" s="3"/>
      <c r="XES1492" s="3"/>
      <c r="XET1492" s="3"/>
      <c r="XEU1492" s="3"/>
      <c r="XEV1492" s="3"/>
      <c r="XEW1492" s="3"/>
      <c r="XEX1492" s="3"/>
      <c r="XEY1492" s="3"/>
      <c r="XEZ1492" s="3"/>
      <c r="XFA1492" s="3"/>
      <c r="XFB1492" s="3"/>
      <c r="XFC1492" s="3"/>
      <c r="XFD1492" s="3"/>
    </row>
    <row r="1493" s="1" customFormat="1" customHeight="1" spans="1:16384">
      <c r="A1493" s="7">
        <v>428</v>
      </c>
      <c r="B1493" s="7">
        <v>10059576</v>
      </c>
      <c r="C1493" s="7" t="s">
        <v>14</v>
      </c>
      <c r="D1493" s="7" t="s">
        <v>255</v>
      </c>
      <c r="E1493" s="7" t="s">
        <v>2616</v>
      </c>
      <c r="F1493" s="10" t="s">
        <v>2618</v>
      </c>
      <c r="G1493" s="7" t="s">
        <v>2154</v>
      </c>
      <c r="H1493" s="7" t="s">
        <v>24</v>
      </c>
      <c r="I1493" s="7" t="s">
        <v>1920</v>
      </c>
      <c r="J1493" s="7" t="s">
        <v>21</v>
      </c>
      <c r="K1493" s="7" t="s">
        <v>353</v>
      </c>
      <c r="L1493" s="7" t="s">
        <v>346</v>
      </c>
      <c r="M1493" s="7" t="s">
        <v>354</v>
      </c>
      <c r="XEI1493" s="3"/>
      <c r="XEJ1493" s="3"/>
      <c r="XEK1493" s="3"/>
      <c r="XEL1493" s="3"/>
      <c r="XEM1493" s="3"/>
      <c r="XEN1493" s="3"/>
      <c r="XEO1493" s="3"/>
      <c r="XEP1493" s="3"/>
      <c r="XEQ1493" s="3"/>
      <c r="XER1493" s="3"/>
      <c r="XES1493" s="3"/>
      <c r="XET1493" s="3"/>
      <c r="XEU1493" s="3"/>
      <c r="XEV1493" s="3"/>
      <c r="XEW1493" s="3"/>
      <c r="XEX1493" s="3"/>
      <c r="XEY1493" s="3"/>
      <c r="XEZ1493" s="3"/>
      <c r="XFA1493" s="3"/>
      <c r="XFB1493" s="3"/>
      <c r="XFC1493" s="3"/>
      <c r="XFD1493" s="3"/>
    </row>
    <row r="1494" s="1" customFormat="1" customHeight="1" spans="1:16384">
      <c r="A1494" s="7">
        <v>429</v>
      </c>
      <c r="B1494" s="7">
        <v>10338534</v>
      </c>
      <c r="C1494" s="7" t="s">
        <v>14</v>
      </c>
      <c r="D1494" s="7" t="s">
        <v>469</v>
      </c>
      <c r="E1494" s="7" t="s">
        <v>2616</v>
      </c>
      <c r="F1494" s="10" t="s">
        <v>2619</v>
      </c>
      <c r="G1494" s="7" t="s">
        <v>141</v>
      </c>
      <c r="H1494" s="7" t="s">
        <v>24</v>
      </c>
      <c r="I1494" s="7" t="s">
        <v>1920</v>
      </c>
      <c r="J1494" s="7" t="s">
        <v>21</v>
      </c>
      <c r="K1494" s="7" t="s">
        <v>353</v>
      </c>
      <c r="L1494" s="7" t="s">
        <v>346</v>
      </c>
      <c r="M1494" s="7" t="s">
        <v>354</v>
      </c>
      <c r="XEI1494" s="3"/>
      <c r="XEJ1494" s="3"/>
      <c r="XEK1494" s="3"/>
      <c r="XEL1494" s="3"/>
      <c r="XEM1494" s="3"/>
      <c r="XEN1494" s="3"/>
      <c r="XEO1494" s="3"/>
      <c r="XEP1494" s="3"/>
      <c r="XEQ1494" s="3"/>
      <c r="XER1494" s="3"/>
      <c r="XES1494" s="3"/>
      <c r="XET1494" s="3"/>
      <c r="XEU1494" s="3"/>
      <c r="XEV1494" s="3"/>
      <c r="XEW1494" s="3"/>
      <c r="XEX1494" s="3"/>
      <c r="XEY1494" s="3"/>
      <c r="XEZ1494" s="3"/>
      <c r="XFA1494" s="3"/>
      <c r="XFB1494" s="3"/>
      <c r="XFC1494" s="3"/>
      <c r="XFD1494" s="3"/>
    </row>
    <row r="1495" s="1" customFormat="1" customHeight="1" spans="1:16384">
      <c r="A1495" s="7">
        <v>430</v>
      </c>
      <c r="B1495" s="7">
        <v>10059582</v>
      </c>
      <c r="C1495" s="7" t="s">
        <v>14</v>
      </c>
      <c r="D1495" s="7" t="s">
        <v>469</v>
      </c>
      <c r="E1495" s="7" t="s">
        <v>2616</v>
      </c>
      <c r="F1495" s="10" t="s">
        <v>2620</v>
      </c>
      <c r="G1495" s="7" t="s">
        <v>2154</v>
      </c>
      <c r="H1495" s="7" t="s">
        <v>19</v>
      </c>
      <c r="I1495" s="7" t="s">
        <v>1920</v>
      </c>
      <c r="J1495" s="7" t="s">
        <v>21</v>
      </c>
      <c r="K1495" s="7" t="s">
        <v>353</v>
      </c>
      <c r="L1495" s="7" t="s">
        <v>346</v>
      </c>
      <c r="M1495" s="7" t="s">
        <v>354</v>
      </c>
      <c r="XEI1495" s="3"/>
      <c r="XEJ1495" s="3"/>
      <c r="XEK1495" s="3"/>
      <c r="XEL1495" s="3"/>
      <c r="XEM1495" s="3"/>
      <c r="XEN1495" s="3"/>
      <c r="XEO1495" s="3"/>
      <c r="XEP1495" s="3"/>
      <c r="XEQ1495" s="3"/>
      <c r="XER1495" s="3"/>
      <c r="XES1495" s="3"/>
      <c r="XET1495" s="3"/>
      <c r="XEU1495" s="3"/>
      <c r="XEV1495" s="3"/>
      <c r="XEW1495" s="3"/>
      <c r="XEX1495" s="3"/>
      <c r="XEY1495" s="3"/>
      <c r="XEZ1495" s="3"/>
      <c r="XFA1495" s="3"/>
      <c r="XFB1495" s="3"/>
      <c r="XFC1495" s="3"/>
      <c r="XFD1495" s="3"/>
    </row>
    <row r="1496" s="1" customFormat="1" customHeight="1" spans="1:16384">
      <c r="A1496" s="7">
        <v>431</v>
      </c>
      <c r="B1496" s="7">
        <v>10059589</v>
      </c>
      <c r="C1496" s="7" t="s">
        <v>14</v>
      </c>
      <c r="D1496" s="7" t="s">
        <v>469</v>
      </c>
      <c r="E1496" s="7" t="s">
        <v>2621</v>
      </c>
      <c r="F1496" s="10" t="s">
        <v>2622</v>
      </c>
      <c r="G1496" s="7" t="s">
        <v>2496</v>
      </c>
      <c r="H1496" s="7" t="s">
        <v>19</v>
      </c>
      <c r="I1496" s="7" t="s">
        <v>1920</v>
      </c>
      <c r="J1496" s="7" t="s">
        <v>21</v>
      </c>
      <c r="K1496" s="7" t="s">
        <v>353</v>
      </c>
      <c r="L1496" s="7" t="s">
        <v>346</v>
      </c>
      <c r="M1496" s="7" t="s">
        <v>354</v>
      </c>
      <c r="XEI1496" s="3"/>
      <c r="XEJ1496" s="3"/>
      <c r="XEK1496" s="3"/>
      <c r="XEL1496" s="3"/>
      <c r="XEM1496" s="3"/>
      <c r="XEN1496" s="3"/>
      <c r="XEO1496" s="3"/>
      <c r="XEP1496" s="3"/>
      <c r="XEQ1496" s="3"/>
      <c r="XER1496" s="3"/>
      <c r="XES1496" s="3"/>
      <c r="XET1496" s="3"/>
      <c r="XEU1496" s="3"/>
      <c r="XEV1496" s="3"/>
      <c r="XEW1496" s="3"/>
      <c r="XEX1496" s="3"/>
      <c r="XEY1496" s="3"/>
      <c r="XEZ1496" s="3"/>
      <c r="XFA1496" s="3"/>
      <c r="XFB1496" s="3"/>
      <c r="XFC1496" s="3"/>
      <c r="XFD1496" s="3"/>
    </row>
    <row r="1497" s="1" customFormat="1" customHeight="1" spans="1:16384">
      <c r="A1497" s="7">
        <v>432</v>
      </c>
      <c r="B1497" s="7">
        <v>10059597</v>
      </c>
      <c r="C1497" s="7" t="s">
        <v>14</v>
      </c>
      <c r="D1497" s="7" t="s">
        <v>469</v>
      </c>
      <c r="E1497" s="7" t="s">
        <v>2621</v>
      </c>
      <c r="F1497" s="10" t="s">
        <v>2623</v>
      </c>
      <c r="G1497" s="7" t="s">
        <v>2496</v>
      </c>
      <c r="H1497" s="7" t="s">
        <v>19</v>
      </c>
      <c r="I1497" s="7" t="s">
        <v>1920</v>
      </c>
      <c r="J1497" s="7" t="s">
        <v>21</v>
      </c>
      <c r="K1497" s="7" t="s">
        <v>353</v>
      </c>
      <c r="L1497" s="7" t="s">
        <v>346</v>
      </c>
      <c r="M1497" s="7" t="s">
        <v>354</v>
      </c>
      <c r="XEI1497" s="3"/>
      <c r="XEJ1497" s="3"/>
      <c r="XEK1497" s="3"/>
      <c r="XEL1497" s="3"/>
      <c r="XEM1497" s="3"/>
      <c r="XEN1497" s="3"/>
      <c r="XEO1497" s="3"/>
      <c r="XEP1497" s="3"/>
      <c r="XEQ1497" s="3"/>
      <c r="XER1497" s="3"/>
      <c r="XES1497" s="3"/>
      <c r="XET1497" s="3"/>
      <c r="XEU1497" s="3"/>
      <c r="XEV1497" s="3"/>
      <c r="XEW1497" s="3"/>
      <c r="XEX1497" s="3"/>
      <c r="XEY1497" s="3"/>
      <c r="XEZ1497" s="3"/>
      <c r="XFA1497" s="3"/>
      <c r="XFB1497" s="3"/>
      <c r="XFC1497" s="3"/>
      <c r="XFD1497" s="3"/>
    </row>
    <row r="1498" s="1" customFormat="1" customHeight="1" spans="1:16384">
      <c r="A1498" s="7">
        <v>433</v>
      </c>
      <c r="B1498" s="7">
        <v>10059606</v>
      </c>
      <c r="C1498" s="7" t="s">
        <v>14</v>
      </c>
      <c r="D1498" s="7" t="s">
        <v>469</v>
      </c>
      <c r="E1498" s="7" t="s">
        <v>2616</v>
      </c>
      <c r="F1498" s="10" t="s">
        <v>2624</v>
      </c>
      <c r="G1498" s="7" t="s">
        <v>2154</v>
      </c>
      <c r="H1498" s="7" t="s">
        <v>24</v>
      </c>
      <c r="I1498" s="7" t="s">
        <v>1920</v>
      </c>
      <c r="J1498" s="7" t="s">
        <v>21</v>
      </c>
      <c r="K1498" s="7" t="s">
        <v>353</v>
      </c>
      <c r="L1498" s="7" t="s">
        <v>346</v>
      </c>
      <c r="M1498" s="7" t="s">
        <v>354</v>
      </c>
      <c r="XEI1498" s="3"/>
      <c r="XEJ1498" s="3"/>
      <c r="XEK1498" s="3"/>
      <c r="XEL1498" s="3"/>
      <c r="XEM1498" s="3"/>
      <c r="XEN1498" s="3"/>
      <c r="XEO1498" s="3"/>
      <c r="XEP1498" s="3"/>
      <c r="XEQ1498" s="3"/>
      <c r="XER1498" s="3"/>
      <c r="XES1498" s="3"/>
      <c r="XET1498" s="3"/>
      <c r="XEU1498" s="3"/>
      <c r="XEV1498" s="3"/>
      <c r="XEW1498" s="3"/>
      <c r="XEX1498" s="3"/>
      <c r="XEY1498" s="3"/>
      <c r="XEZ1498" s="3"/>
      <c r="XFA1498" s="3"/>
      <c r="XFB1498" s="3"/>
      <c r="XFC1498" s="3"/>
      <c r="XFD1498" s="3"/>
    </row>
    <row r="1499" s="1" customFormat="1" customHeight="1" spans="1:16384">
      <c r="A1499" s="7">
        <v>434</v>
      </c>
      <c r="B1499" s="7">
        <v>10059609</v>
      </c>
      <c r="C1499" s="7" t="s">
        <v>14</v>
      </c>
      <c r="D1499" s="7" t="s">
        <v>469</v>
      </c>
      <c r="E1499" s="7" t="s">
        <v>2621</v>
      </c>
      <c r="F1499" s="10" t="s">
        <v>2625</v>
      </c>
      <c r="G1499" s="7" t="s">
        <v>2496</v>
      </c>
      <c r="H1499" s="7" t="s">
        <v>24</v>
      </c>
      <c r="I1499" s="7" t="s">
        <v>1920</v>
      </c>
      <c r="J1499" s="7" t="s">
        <v>21</v>
      </c>
      <c r="K1499" s="7" t="s">
        <v>353</v>
      </c>
      <c r="L1499" s="7" t="s">
        <v>346</v>
      </c>
      <c r="M1499" s="7" t="s">
        <v>354</v>
      </c>
      <c r="XEI1499" s="3"/>
      <c r="XEJ1499" s="3"/>
      <c r="XEK1499" s="3"/>
      <c r="XEL1499" s="3"/>
      <c r="XEM1499" s="3"/>
      <c r="XEN1499" s="3"/>
      <c r="XEO1499" s="3"/>
      <c r="XEP1499" s="3"/>
      <c r="XEQ1499" s="3"/>
      <c r="XER1499" s="3"/>
      <c r="XES1499" s="3"/>
      <c r="XET1499" s="3"/>
      <c r="XEU1499" s="3"/>
      <c r="XEV1499" s="3"/>
      <c r="XEW1499" s="3"/>
      <c r="XEX1499" s="3"/>
      <c r="XEY1499" s="3"/>
      <c r="XEZ1499" s="3"/>
      <c r="XFA1499" s="3"/>
      <c r="XFB1499" s="3"/>
      <c r="XFC1499" s="3"/>
      <c r="XFD1499" s="3"/>
    </row>
    <row r="1500" s="1" customFormat="1" customHeight="1" spans="1:16384">
      <c r="A1500" s="7">
        <v>435</v>
      </c>
      <c r="B1500" s="7">
        <v>10059613</v>
      </c>
      <c r="C1500" s="7" t="s">
        <v>14</v>
      </c>
      <c r="D1500" s="7" t="s">
        <v>469</v>
      </c>
      <c r="E1500" s="7" t="s">
        <v>2621</v>
      </c>
      <c r="F1500" s="10" t="s">
        <v>2626</v>
      </c>
      <c r="G1500" s="7" t="s">
        <v>2496</v>
      </c>
      <c r="H1500" s="7" t="s">
        <v>24</v>
      </c>
      <c r="I1500" s="7" t="s">
        <v>1920</v>
      </c>
      <c r="J1500" s="7" t="s">
        <v>21</v>
      </c>
      <c r="K1500" s="7" t="s">
        <v>353</v>
      </c>
      <c r="L1500" s="7" t="s">
        <v>346</v>
      </c>
      <c r="M1500" s="7" t="s">
        <v>354</v>
      </c>
      <c r="XEI1500" s="3"/>
      <c r="XEJ1500" s="3"/>
      <c r="XEK1500" s="3"/>
      <c r="XEL1500" s="3"/>
      <c r="XEM1500" s="3"/>
      <c r="XEN1500" s="3"/>
      <c r="XEO1500" s="3"/>
      <c r="XEP1500" s="3"/>
      <c r="XEQ1500" s="3"/>
      <c r="XER1500" s="3"/>
      <c r="XES1500" s="3"/>
      <c r="XET1500" s="3"/>
      <c r="XEU1500" s="3"/>
      <c r="XEV1500" s="3"/>
      <c r="XEW1500" s="3"/>
      <c r="XEX1500" s="3"/>
      <c r="XEY1500" s="3"/>
      <c r="XEZ1500" s="3"/>
      <c r="XFA1500" s="3"/>
      <c r="XFB1500" s="3"/>
      <c r="XFC1500" s="3"/>
      <c r="XFD1500" s="3"/>
    </row>
    <row r="1501" s="1" customFormat="1" customHeight="1" spans="1:16384">
      <c r="A1501" s="7">
        <v>436</v>
      </c>
      <c r="B1501" s="7">
        <v>10059369</v>
      </c>
      <c r="C1501" s="7" t="s">
        <v>14</v>
      </c>
      <c r="D1501" s="7" t="s">
        <v>469</v>
      </c>
      <c r="E1501" s="7" t="s">
        <v>2130</v>
      </c>
      <c r="F1501" s="10" t="s">
        <v>2627</v>
      </c>
      <c r="G1501" s="7" t="s">
        <v>1969</v>
      </c>
      <c r="H1501" s="7" t="s">
        <v>19</v>
      </c>
      <c r="I1501" s="7" t="s">
        <v>1920</v>
      </c>
      <c r="J1501" s="7" t="s">
        <v>21</v>
      </c>
      <c r="K1501" s="7" t="s">
        <v>353</v>
      </c>
      <c r="L1501" s="7" t="s">
        <v>346</v>
      </c>
      <c r="M1501" s="7" t="s">
        <v>354</v>
      </c>
      <c r="XEI1501" s="3"/>
      <c r="XEJ1501" s="3"/>
      <c r="XEK1501" s="3"/>
      <c r="XEL1501" s="3"/>
      <c r="XEM1501" s="3"/>
      <c r="XEN1501" s="3"/>
      <c r="XEO1501" s="3"/>
      <c r="XEP1501" s="3"/>
      <c r="XEQ1501" s="3"/>
      <c r="XER1501" s="3"/>
      <c r="XES1501" s="3"/>
      <c r="XET1501" s="3"/>
      <c r="XEU1501" s="3"/>
      <c r="XEV1501" s="3"/>
      <c r="XEW1501" s="3"/>
      <c r="XEX1501" s="3"/>
      <c r="XEY1501" s="3"/>
      <c r="XEZ1501" s="3"/>
      <c r="XFA1501" s="3"/>
      <c r="XFB1501" s="3"/>
      <c r="XFC1501" s="3"/>
      <c r="XFD1501" s="3"/>
    </row>
    <row r="1502" s="1" customFormat="1" customHeight="1" spans="1:16384">
      <c r="A1502" s="7">
        <v>437</v>
      </c>
      <c r="B1502" s="7">
        <v>10059387</v>
      </c>
      <c r="C1502" s="7" t="s">
        <v>14</v>
      </c>
      <c r="D1502" s="7" t="s">
        <v>469</v>
      </c>
      <c r="E1502" s="7" t="s">
        <v>2147</v>
      </c>
      <c r="F1502" s="10" t="s">
        <v>2628</v>
      </c>
      <c r="G1502" s="7" t="s">
        <v>2629</v>
      </c>
      <c r="H1502" s="7" t="s">
        <v>19</v>
      </c>
      <c r="I1502" s="7" t="s">
        <v>1920</v>
      </c>
      <c r="J1502" s="7" t="s">
        <v>21</v>
      </c>
      <c r="K1502" s="7" t="s">
        <v>353</v>
      </c>
      <c r="L1502" s="7" t="s">
        <v>346</v>
      </c>
      <c r="M1502" s="7" t="s">
        <v>354</v>
      </c>
      <c r="XEI1502" s="3"/>
      <c r="XEJ1502" s="3"/>
      <c r="XEK1502" s="3"/>
      <c r="XEL1502" s="3"/>
      <c r="XEM1502" s="3"/>
      <c r="XEN1502" s="3"/>
      <c r="XEO1502" s="3"/>
      <c r="XEP1502" s="3"/>
      <c r="XEQ1502" s="3"/>
      <c r="XER1502" s="3"/>
      <c r="XES1502" s="3"/>
      <c r="XET1502" s="3"/>
      <c r="XEU1502" s="3"/>
      <c r="XEV1502" s="3"/>
      <c r="XEW1502" s="3"/>
      <c r="XEX1502" s="3"/>
      <c r="XEY1502" s="3"/>
      <c r="XEZ1502" s="3"/>
      <c r="XFA1502" s="3"/>
      <c r="XFB1502" s="3"/>
      <c r="XFC1502" s="3"/>
      <c r="XFD1502" s="3"/>
    </row>
    <row r="1503" s="1" customFormat="1" customHeight="1" spans="1:16384">
      <c r="A1503" s="7">
        <v>438</v>
      </c>
      <c r="B1503" s="7">
        <v>10059397</v>
      </c>
      <c r="C1503" s="7" t="s">
        <v>14</v>
      </c>
      <c r="D1503" s="7" t="s">
        <v>469</v>
      </c>
      <c r="E1503" s="7" t="s">
        <v>2147</v>
      </c>
      <c r="F1503" s="10" t="s">
        <v>2630</v>
      </c>
      <c r="G1503" s="7" t="s">
        <v>2629</v>
      </c>
      <c r="H1503" s="7" t="s">
        <v>19</v>
      </c>
      <c r="I1503" s="7" t="s">
        <v>1920</v>
      </c>
      <c r="J1503" s="7" t="s">
        <v>21</v>
      </c>
      <c r="K1503" s="7" t="s">
        <v>353</v>
      </c>
      <c r="L1503" s="7" t="s">
        <v>346</v>
      </c>
      <c r="M1503" s="7" t="s">
        <v>354</v>
      </c>
      <c r="XEI1503" s="3"/>
      <c r="XEJ1503" s="3"/>
      <c r="XEK1503" s="3"/>
      <c r="XEL1503" s="3"/>
      <c r="XEM1503" s="3"/>
      <c r="XEN1503" s="3"/>
      <c r="XEO1503" s="3"/>
      <c r="XEP1503" s="3"/>
      <c r="XEQ1503" s="3"/>
      <c r="XER1503" s="3"/>
      <c r="XES1503" s="3"/>
      <c r="XET1503" s="3"/>
      <c r="XEU1503" s="3"/>
      <c r="XEV1503" s="3"/>
      <c r="XEW1503" s="3"/>
      <c r="XEX1503" s="3"/>
      <c r="XEY1503" s="3"/>
      <c r="XEZ1503" s="3"/>
      <c r="XFA1503" s="3"/>
      <c r="XFB1503" s="3"/>
      <c r="XFC1503" s="3"/>
      <c r="XFD1503" s="3"/>
    </row>
    <row r="1504" s="1" customFormat="1" customHeight="1" spans="1:16384">
      <c r="A1504" s="7">
        <v>439</v>
      </c>
      <c r="B1504" s="7">
        <v>10059404</v>
      </c>
      <c r="C1504" s="7" t="s">
        <v>14</v>
      </c>
      <c r="D1504" s="7" t="s">
        <v>469</v>
      </c>
      <c r="E1504" s="7" t="s">
        <v>2147</v>
      </c>
      <c r="F1504" s="10" t="s">
        <v>2631</v>
      </c>
      <c r="G1504" s="7" t="s">
        <v>2629</v>
      </c>
      <c r="H1504" s="7" t="s">
        <v>19</v>
      </c>
      <c r="I1504" s="7" t="s">
        <v>1920</v>
      </c>
      <c r="J1504" s="7" t="s">
        <v>21</v>
      </c>
      <c r="K1504" s="7" t="s">
        <v>353</v>
      </c>
      <c r="L1504" s="7" t="s">
        <v>346</v>
      </c>
      <c r="M1504" s="7" t="s">
        <v>354</v>
      </c>
      <c r="XEI1504" s="3"/>
      <c r="XEJ1504" s="3"/>
      <c r="XEK1504" s="3"/>
      <c r="XEL1504" s="3"/>
      <c r="XEM1504" s="3"/>
      <c r="XEN1504" s="3"/>
      <c r="XEO1504" s="3"/>
      <c r="XEP1504" s="3"/>
      <c r="XEQ1504" s="3"/>
      <c r="XER1504" s="3"/>
      <c r="XES1504" s="3"/>
      <c r="XET1504" s="3"/>
      <c r="XEU1504" s="3"/>
      <c r="XEV1504" s="3"/>
      <c r="XEW1504" s="3"/>
      <c r="XEX1504" s="3"/>
      <c r="XEY1504" s="3"/>
      <c r="XEZ1504" s="3"/>
      <c r="XFA1504" s="3"/>
      <c r="XFB1504" s="3"/>
      <c r="XFC1504" s="3"/>
      <c r="XFD1504" s="3"/>
    </row>
    <row r="1505" s="1" customFormat="1" customHeight="1" spans="1:16384">
      <c r="A1505" s="7">
        <v>440</v>
      </c>
      <c r="B1505" s="7">
        <v>10059409</v>
      </c>
      <c r="C1505" s="7" t="s">
        <v>14</v>
      </c>
      <c r="D1505" s="7" t="s">
        <v>469</v>
      </c>
      <c r="E1505" s="7" t="s">
        <v>2632</v>
      </c>
      <c r="F1505" s="10" t="s">
        <v>2633</v>
      </c>
      <c r="G1505" s="7" t="s">
        <v>2634</v>
      </c>
      <c r="H1505" s="7" t="s">
        <v>19</v>
      </c>
      <c r="I1505" s="7" t="s">
        <v>1920</v>
      </c>
      <c r="J1505" s="7" t="s">
        <v>21</v>
      </c>
      <c r="K1505" s="7" t="s">
        <v>353</v>
      </c>
      <c r="L1505" s="7" t="s">
        <v>346</v>
      </c>
      <c r="M1505" s="7" t="s">
        <v>354</v>
      </c>
      <c r="XEI1505" s="3"/>
      <c r="XEJ1505" s="3"/>
      <c r="XEK1505" s="3"/>
      <c r="XEL1505" s="3"/>
      <c r="XEM1505" s="3"/>
      <c r="XEN1505" s="3"/>
      <c r="XEO1505" s="3"/>
      <c r="XEP1505" s="3"/>
      <c r="XEQ1505" s="3"/>
      <c r="XER1505" s="3"/>
      <c r="XES1505" s="3"/>
      <c r="XET1505" s="3"/>
      <c r="XEU1505" s="3"/>
      <c r="XEV1505" s="3"/>
      <c r="XEW1505" s="3"/>
      <c r="XEX1505" s="3"/>
      <c r="XEY1505" s="3"/>
      <c r="XEZ1505" s="3"/>
      <c r="XFA1505" s="3"/>
      <c r="XFB1505" s="3"/>
      <c r="XFC1505" s="3"/>
      <c r="XFD1505" s="3"/>
    </row>
    <row r="1506" s="1" customFormat="1" customHeight="1" spans="1:16384">
      <c r="A1506" s="7">
        <v>441</v>
      </c>
      <c r="B1506" s="7">
        <v>10059436</v>
      </c>
      <c r="C1506" s="7" t="s">
        <v>14</v>
      </c>
      <c r="D1506" s="7" t="s">
        <v>255</v>
      </c>
      <c r="E1506" s="7" t="s">
        <v>2632</v>
      </c>
      <c r="F1506" s="10" t="s">
        <v>2635</v>
      </c>
      <c r="G1506" s="7" t="s">
        <v>2636</v>
      </c>
      <c r="H1506" s="7" t="s">
        <v>19</v>
      </c>
      <c r="I1506" s="7" t="s">
        <v>1920</v>
      </c>
      <c r="J1506" s="7" t="s">
        <v>21</v>
      </c>
      <c r="K1506" s="7" t="s">
        <v>353</v>
      </c>
      <c r="L1506" s="7" t="s">
        <v>346</v>
      </c>
      <c r="M1506" s="7" t="s">
        <v>354</v>
      </c>
      <c r="XEI1506" s="3"/>
      <c r="XEJ1506" s="3"/>
      <c r="XEK1506" s="3"/>
      <c r="XEL1506" s="3"/>
      <c r="XEM1506" s="3"/>
      <c r="XEN1506" s="3"/>
      <c r="XEO1506" s="3"/>
      <c r="XEP1506" s="3"/>
      <c r="XEQ1506" s="3"/>
      <c r="XER1506" s="3"/>
      <c r="XES1506" s="3"/>
      <c r="XET1506" s="3"/>
      <c r="XEU1506" s="3"/>
      <c r="XEV1506" s="3"/>
      <c r="XEW1506" s="3"/>
      <c r="XEX1506" s="3"/>
      <c r="XEY1506" s="3"/>
      <c r="XEZ1506" s="3"/>
      <c r="XFA1506" s="3"/>
      <c r="XFB1506" s="3"/>
      <c r="XFC1506" s="3"/>
      <c r="XFD1506" s="3"/>
    </row>
    <row r="1507" s="1" customFormat="1" customHeight="1" spans="1:16384">
      <c r="A1507" s="7">
        <v>442</v>
      </c>
      <c r="B1507" s="7">
        <v>10059446</v>
      </c>
      <c r="C1507" s="7" t="s">
        <v>14</v>
      </c>
      <c r="D1507" s="7" t="s">
        <v>469</v>
      </c>
      <c r="E1507" s="7" t="s">
        <v>2616</v>
      </c>
      <c r="F1507" s="10" t="s">
        <v>2637</v>
      </c>
      <c r="G1507" s="7" t="s">
        <v>2154</v>
      </c>
      <c r="H1507" s="7" t="s">
        <v>19</v>
      </c>
      <c r="I1507" s="7" t="s">
        <v>1920</v>
      </c>
      <c r="J1507" s="7" t="s">
        <v>21</v>
      </c>
      <c r="K1507" s="7" t="s">
        <v>353</v>
      </c>
      <c r="L1507" s="7" t="s">
        <v>346</v>
      </c>
      <c r="M1507" s="7" t="s">
        <v>354</v>
      </c>
      <c r="XEI1507" s="3"/>
      <c r="XEJ1507" s="3"/>
      <c r="XEK1507" s="3"/>
      <c r="XEL1507" s="3"/>
      <c r="XEM1507" s="3"/>
      <c r="XEN1507" s="3"/>
      <c r="XEO1507" s="3"/>
      <c r="XEP1507" s="3"/>
      <c r="XEQ1507" s="3"/>
      <c r="XER1507" s="3"/>
      <c r="XES1507" s="3"/>
      <c r="XET1507" s="3"/>
      <c r="XEU1507" s="3"/>
      <c r="XEV1507" s="3"/>
      <c r="XEW1507" s="3"/>
      <c r="XEX1507" s="3"/>
      <c r="XEY1507" s="3"/>
      <c r="XEZ1507" s="3"/>
      <c r="XFA1507" s="3"/>
      <c r="XFB1507" s="3"/>
      <c r="XFC1507" s="3"/>
      <c r="XFD1507" s="3"/>
    </row>
    <row r="1508" s="1" customFormat="1" customHeight="1" spans="1:16384">
      <c r="A1508" s="7">
        <v>443</v>
      </c>
      <c r="B1508" s="7">
        <v>10059456</v>
      </c>
      <c r="C1508" s="7" t="s">
        <v>14</v>
      </c>
      <c r="D1508" s="7" t="s">
        <v>469</v>
      </c>
      <c r="E1508" s="7" t="s">
        <v>2130</v>
      </c>
      <c r="F1508" s="10" t="s">
        <v>2638</v>
      </c>
      <c r="G1508" s="7" t="s">
        <v>1969</v>
      </c>
      <c r="H1508" s="7" t="s">
        <v>24</v>
      </c>
      <c r="I1508" s="7" t="s">
        <v>1920</v>
      </c>
      <c r="J1508" s="7" t="s">
        <v>21</v>
      </c>
      <c r="K1508" s="7" t="s">
        <v>353</v>
      </c>
      <c r="L1508" s="7" t="s">
        <v>346</v>
      </c>
      <c r="M1508" s="7" t="s">
        <v>354</v>
      </c>
      <c r="XEI1508" s="3"/>
      <c r="XEJ1508" s="3"/>
      <c r="XEK1508" s="3"/>
      <c r="XEL1508" s="3"/>
      <c r="XEM1508" s="3"/>
      <c r="XEN1508" s="3"/>
      <c r="XEO1508" s="3"/>
      <c r="XEP1508" s="3"/>
      <c r="XEQ1508" s="3"/>
      <c r="XER1508" s="3"/>
      <c r="XES1508" s="3"/>
      <c r="XET1508" s="3"/>
      <c r="XEU1508" s="3"/>
      <c r="XEV1508" s="3"/>
      <c r="XEW1508" s="3"/>
      <c r="XEX1508" s="3"/>
      <c r="XEY1508" s="3"/>
      <c r="XEZ1508" s="3"/>
      <c r="XFA1508" s="3"/>
      <c r="XFB1508" s="3"/>
      <c r="XFC1508" s="3"/>
      <c r="XFD1508" s="3"/>
    </row>
    <row r="1509" s="1" customFormat="1" customHeight="1" spans="1:16384">
      <c r="A1509" s="7">
        <v>444</v>
      </c>
      <c r="B1509" s="7">
        <v>10059468</v>
      </c>
      <c r="C1509" s="7" t="s">
        <v>14</v>
      </c>
      <c r="D1509" s="7" t="s">
        <v>469</v>
      </c>
      <c r="E1509" s="7" t="s">
        <v>2147</v>
      </c>
      <c r="F1509" s="10" t="s">
        <v>2639</v>
      </c>
      <c r="G1509" s="7" t="s">
        <v>2629</v>
      </c>
      <c r="H1509" s="7" t="s">
        <v>24</v>
      </c>
      <c r="I1509" s="7" t="s">
        <v>1920</v>
      </c>
      <c r="J1509" s="7" t="s">
        <v>21</v>
      </c>
      <c r="K1509" s="7" t="s">
        <v>353</v>
      </c>
      <c r="L1509" s="7" t="s">
        <v>346</v>
      </c>
      <c r="M1509" s="7" t="s">
        <v>354</v>
      </c>
      <c r="XEI1509" s="3"/>
      <c r="XEJ1509" s="3"/>
      <c r="XEK1509" s="3"/>
      <c r="XEL1509" s="3"/>
      <c r="XEM1509" s="3"/>
      <c r="XEN1509" s="3"/>
      <c r="XEO1509" s="3"/>
      <c r="XEP1509" s="3"/>
      <c r="XEQ1509" s="3"/>
      <c r="XER1509" s="3"/>
      <c r="XES1509" s="3"/>
      <c r="XET1509" s="3"/>
      <c r="XEU1509" s="3"/>
      <c r="XEV1509" s="3"/>
      <c r="XEW1509" s="3"/>
      <c r="XEX1509" s="3"/>
      <c r="XEY1509" s="3"/>
      <c r="XEZ1509" s="3"/>
      <c r="XFA1509" s="3"/>
      <c r="XFB1509" s="3"/>
      <c r="XFC1509" s="3"/>
      <c r="XFD1509" s="3"/>
    </row>
    <row r="1510" s="1" customFormat="1" customHeight="1" spans="1:16384">
      <c r="A1510" s="7">
        <v>445</v>
      </c>
      <c r="B1510" s="7">
        <v>10059475</v>
      </c>
      <c r="C1510" s="7" t="s">
        <v>14</v>
      </c>
      <c r="D1510" s="7" t="s">
        <v>469</v>
      </c>
      <c r="E1510" s="7" t="s">
        <v>2147</v>
      </c>
      <c r="F1510" s="10" t="s">
        <v>2640</v>
      </c>
      <c r="G1510" s="7" t="s">
        <v>2629</v>
      </c>
      <c r="H1510" s="7" t="s">
        <v>24</v>
      </c>
      <c r="I1510" s="7" t="s">
        <v>1920</v>
      </c>
      <c r="J1510" s="7" t="s">
        <v>21</v>
      </c>
      <c r="K1510" s="7" t="s">
        <v>353</v>
      </c>
      <c r="L1510" s="7" t="s">
        <v>346</v>
      </c>
      <c r="M1510" s="7" t="s">
        <v>354</v>
      </c>
      <c r="XEI1510" s="3"/>
      <c r="XEJ1510" s="3"/>
      <c r="XEK1510" s="3"/>
      <c r="XEL1510" s="3"/>
      <c r="XEM1510" s="3"/>
      <c r="XEN1510" s="3"/>
      <c r="XEO1510" s="3"/>
      <c r="XEP1510" s="3"/>
      <c r="XEQ1510" s="3"/>
      <c r="XER1510" s="3"/>
      <c r="XES1510" s="3"/>
      <c r="XET1510" s="3"/>
      <c r="XEU1510" s="3"/>
      <c r="XEV1510" s="3"/>
      <c r="XEW1510" s="3"/>
      <c r="XEX1510" s="3"/>
      <c r="XEY1510" s="3"/>
      <c r="XEZ1510" s="3"/>
      <c r="XFA1510" s="3"/>
      <c r="XFB1510" s="3"/>
      <c r="XFC1510" s="3"/>
      <c r="XFD1510" s="3"/>
    </row>
    <row r="1511" s="1" customFormat="1" customHeight="1" spans="1:16384">
      <c r="A1511" s="7">
        <v>446</v>
      </c>
      <c r="B1511" s="7">
        <v>10059498</v>
      </c>
      <c r="C1511" s="7" t="s">
        <v>14</v>
      </c>
      <c r="D1511" s="7" t="s">
        <v>469</v>
      </c>
      <c r="E1511" s="7" t="s">
        <v>2632</v>
      </c>
      <c r="F1511" s="10" t="s">
        <v>2641</v>
      </c>
      <c r="G1511" s="7" t="s">
        <v>2636</v>
      </c>
      <c r="H1511" s="7" t="s">
        <v>24</v>
      </c>
      <c r="I1511" s="7" t="s">
        <v>1920</v>
      </c>
      <c r="J1511" s="7" t="s">
        <v>21</v>
      </c>
      <c r="K1511" s="7" t="s">
        <v>353</v>
      </c>
      <c r="L1511" s="7" t="s">
        <v>346</v>
      </c>
      <c r="M1511" s="7" t="s">
        <v>354</v>
      </c>
      <c r="XEI1511" s="3"/>
      <c r="XEJ1511" s="3"/>
      <c r="XEK1511" s="3"/>
      <c r="XEL1511" s="3"/>
      <c r="XEM1511" s="3"/>
      <c r="XEN1511" s="3"/>
      <c r="XEO1511" s="3"/>
      <c r="XEP1511" s="3"/>
      <c r="XEQ1511" s="3"/>
      <c r="XER1511" s="3"/>
      <c r="XES1511" s="3"/>
      <c r="XET1511" s="3"/>
      <c r="XEU1511" s="3"/>
      <c r="XEV1511" s="3"/>
      <c r="XEW1511" s="3"/>
      <c r="XEX1511" s="3"/>
      <c r="XEY1511" s="3"/>
      <c r="XEZ1511" s="3"/>
      <c r="XFA1511" s="3"/>
      <c r="XFB1511" s="3"/>
      <c r="XFC1511" s="3"/>
      <c r="XFD1511" s="3"/>
    </row>
    <row r="1512" s="1" customFormat="1" customHeight="1" spans="1:16384">
      <c r="A1512" s="7">
        <v>447</v>
      </c>
      <c r="B1512" s="7">
        <v>10059514</v>
      </c>
      <c r="C1512" s="7" t="s">
        <v>14</v>
      </c>
      <c r="D1512" s="7" t="s">
        <v>469</v>
      </c>
      <c r="E1512" s="7" t="s">
        <v>2632</v>
      </c>
      <c r="F1512" s="10" t="s">
        <v>2642</v>
      </c>
      <c r="G1512" s="7" t="s">
        <v>2636</v>
      </c>
      <c r="H1512" s="7" t="s">
        <v>24</v>
      </c>
      <c r="I1512" s="7" t="s">
        <v>1920</v>
      </c>
      <c r="J1512" s="7" t="s">
        <v>21</v>
      </c>
      <c r="K1512" s="7" t="s">
        <v>353</v>
      </c>
      <c r="L1512" s="7" t="s">
        <v>346</v>
      </c>
      <c r="M1512" s="7" t="s">
        <v>354</v>
      </c>
      <c r="XEI1512" s="3"/>
      <c r="XEJ1512" s="3"/>
      <c r="XEK1512" s="3"/>
      <c r="XEL1512" s="3"/>
      <c r="XEM1512" s="3"/>
      <c r="XEN1512" s="3"/>
      <c r="XEO1512" s="3"/>
      <c r="XEP1512" s="3"/>
      <c r="XEQ1512" s="3"/>
      <c r="XER1512" s="3"/>
      <c r="XES1512" s="3"/>
      <c r="XET1512" s="3"/>
      <c r="XEU1512" s="3"/>
      <c r="XEV1512" s="3"/>
      <c r="XEW1512" s="3"/>
      <c r="XEX1512" s="3"/>
      <c r="XEY1512" s="3"/>
      <c r="XEZ1512" s="3"/>
      <c r="XFA1512" s="3"/>
      <c r="XFB1512" s="3"/>
      <c r="XFC1512" s="3"/>
      <c r="XFD1512" s="3"/>
    </row>
    <row r="1513" s="1" customFormat="1" customHeight="1" spans="1:16384">
      <c r="A1513" s="7">
        <v>448</v>
      </c>
      <c r="B1513" s="7">
        <v>10059522</v>
      </c>
      <c r="C1513" s="7" t="s">
        <v>14</v>
      </c>
      <c r="D1513" s="7" t="s">
        <v>469</v>
      </c>
      <c r="E1513" s="7" t="s">
        <v>2616</v>
      </c>
      <c r="F1513" s="10" t="s">
        <v>2643</v>
      </c>
      <c r="G1513" s="7" t="s">
        <v>2154</v>
      </c>
      <c r="H1513" s="7" t="s">
        <v>24</v>
      </c>
      <c r="I1513" s="7" t="s">
        <v>1920</v>
      </c>
      <c r="J1513" s="7" t="s">
        <v>21</v>
      </c>
      <c r="K1513" s="7" t="s">
        <v>353</v>
      </c>
      <c r="L1513" s="7" t="s">
        <v>346</v>
      </c>
      <c r="M1513" s="7" t="s">
        <v>354</v>
      </c>
      <c r="XEI1513" s="3"/>
      <c r="XEJ1513" s="3"/>
      <c r="XEK1513" s="3"/>
      <c r="XEL1513" s="3"/>
      <c r="XEM1513" s="3"/>
      <c r="XEN1513" s="3"/>
      <c r="XEO1513" s="3"/>
      <c r="XEP1513" s="3"/>
      <c r="XEQ1513" s="3"/>
      <c r="XER1513" s="3"/>
      <c r="XES1513" s="3"/>
      <c r="XET1513" s="3"/>
      <c r="XEU1513" s="3"/>
      <c r="XEV1513" s="3"/>
      <c r="XEW1513" s="3"/>
      <c r="XEX1513" s="3"/>
      <c r="XEY1513" s="3"/>
      <c r="XEZ1513" s="3"/>
      <c r="XFA1513" s="3"/>
      <c r="XFB1513" s="3"/>
      <c r="XFC1513" s="3"/>
      <c r="XFD1513" s="3"/>
    </row>
    <row r="1514" s="1" customFormat="1" customHeight="1" spans="1:16384">
      <c r="A1514" s="17">
        <v>1</v>
      </c>
      <c r="B1514" s="17">
        <v>10256894</v>
      </c>
      <c r="C1514" s="7" t="s">
        <v>14</v>
      </c>
      <c r="D1514" s="17" t="s">
        <v>1849</v>
      </c>
      <c r="E1514" s="17" t="s">
        <v>2644</v>
      </c>
      <c r="F1514" s="17" t="s">
        <v>2645</v>
      </c>
      <c r="G1514" s="17" t="s">
        <v>2646</v>
      </c>
      <c r="H1514" s="17" t="s">
        <v>24</v>
      </c>
      <c r="I1514" s="17" t="s">
        <v>2647</v>
      </c>
      <c r="J1514" s="17" t="s">
        <v>2648</v>
      </c>
      <c r="K1514" s="17" t="s">
        <v>2649</v>
      </c>
      <c r="L1514" s="23" t="s">
        <v>2649</v>
      </c>
      <c r="M1514" s="17" t="s">
        <v>1504</v>
      </c>
      <c r="XEI1514" s="3"/>
      <c r="XEJ1514" s="3"/>
      <c r="XEK1514" s="3"/>
      <c r="XEL1514" s="3"/>
      <c r="XEM1514" s="3"/>
      <c r="XEN1514" s="3"/>
      <c r="XEO1514" s="3"/>
      <c r="XEP1514" s="3"/>
      <c r="XEQ1514" s="3"/>
      <c r="XER1514" s="3"/>
      <c r="XES1514" s="3"/>
      <c r="XET1514" s="3"/>
      <c r="XEU1514" s="3"/>
      <c r="XEV1514" s="3"/>
      <c r="XEW1514" s="3"/>
      <c r="XEX1514" s="3"/>
      <c r="XEY1514" s="3"/>
      <c r="XEZ1514" s="3"/>
      <c r="XFA1514" s="3"/>
      <c r="XFB1514" s="3"/>
      <c r="XFC1514" s="3"/>
      <c r="XFD1514" s="3"/>
    </row>
    <row r="1515" s="1" customFormat="1" customHeight="1" spans="1:16384">
      <c r="A1515" s="17">
        <v>2</v>
      </c>
      <c r="B1515" s="17">
        <v>10265449</v>
      </c>
      <c r="C1515" s="7" t="s">
        <v>14</v>
      </c>
      <c r="D1515" s="17" t="s">
        <v>1849</v>
      </c>
      <c r="E1515" s="17" t="s">
        <v>2650</v>
      </c>
      <c r="F1515" s="17" t="s">
        <v>2651</v>
      </c>
      <c r="G1515" s="17" t="s">
        <v>2652</v>
      </c>
      <c r="H1515" s="17" t="s">
        <v>24</v>
      </c>
      <c r="I1515" s="17" t="s">
        <v>2647</v>
      </c>
      <c r="J1515" s="17" t="s">
        <v>2648</v>
      </c>
      <c r="K1515" s="17" t="s">
        <v>2649</v>
      </c>
      <c r="L1515" s="23" t="s">
        <v>2649</v>
      </c>
      <c r="M1515" s="17" t="s">
        <v>1504</v>
      </c>
      <c r="XEI1515" s="3"/>
      <c r="XEJ1515" s="3"/>
      <c r="XEK1515" s="3"/>
      <c r="XEL1515" s="3"/>
      <c r="XEM1515" s="3"/>
      <c r="XEN1515" s="3"/>
      <c r="XEO1515" s="3"/>
      <c r="XEP1515" s="3"/>
      <c r="XEQ1515" s="3"/>
      <c r="XER1515" s="3"/>
      <c r="XES1515" s="3"/>
      <c r="XET1515" s="3"/>
      <c r="XEU1515" s="3"/>
      <c r="XEV1515" s="3"/>
      <c r="XEW1515" s="3"/>
      <c r="XEX1515" s="3"/>
      <c r="XEY1515" s="3"/>
      <c r="XEZ1515" s="3"/>
      <c r="XFA1515" s="3"/>
      <c r="XFB1515" s="3"/>
      <c r="XFC1515" s="3"/>
      <c r="XFD1515" s="3"/>
    </row>
    <row r="1516" s="1" customFormat="1" customHeight="1" spans="1:16384">
      <c r="A1516" s="17">
        <v>3</v>
      </c>
      <c r="B1516" s="17">
        <v>10256884</v>
      </c>
      <c r="C1516" s="7" t="s">
        <v>14</v>
      </c>
      <c r="D1516" s="17" t="s">
        <v>279</v>
      </c>
      <c r="E1516" s="17" t="s">
        <v>2653</v>
      </c>
      <c r="F1516" s="17" t="s">
        <v>2654</v>
      </c>
      <c r="G1516" s="17" t="s">
        <v>2655</v>
      </c>
      <c r="H1516" s="17" t="s">
        <v>24</v>
      </c>
      <c r="I1516" s="17" t="s">
        <v>2647</v>
      </c>
      <c r="J1516" s="17" t="s">
        <v>2648</v>
      </c>
      <c r="K1516" s="17" t="s">
        <v>2649</v>
      </c>
      <c r="L1516" s="23" t="s">
        <v>2649</v>
      </c>
      <c r="M1516" s="17" t="s">
        <v>1504</v>
      </c>
      <c r="XEI1516" s="3"/>
      <c r="XEJ1516" s="3"/>
      <c r="XEK1516" s="3"/>
      <c r="XEL1516" s="3"/>
      <c r="XEM1516" s="3"/>
      <c r="XEN1516" s="3"/>
      <c r="XEO1516" s="3"/>
      <c r="XEP1516" s="3"/>
      <c r="XEQ1516" s="3"/>
      <c r="XER1516" s="3"/>
      <c r="XES1516" s="3"/>
      <c r="XET1516" s="3"/>
      <c r="XEU1516" s="3"/>
      <c r="XEV1516" s="3"/>
      <c r="XEW1516" s="3"/>
      <c r="XEX1516" s="3"/>
      <c r="XEY1516" s="3"/>
      <c r="XEZ1516" s="3"/>
      <c r="XFA1516" s="3"/>
      <c r="XFB1516" s="3"/>
      <c r="XFC1516" s="3"/>
      <c r="XFD1516" s="3"/>
    </row>
    <row r="1517" s="1" customFormat="1" customHeight="1" spans="1:16384">
      <c r="A1517" s="17">
        <v>4</v>
      </c>
      <c r="B1517" s="17">
        <v>10258559</v>
      </c>
      <c r="C1517" s="7" t="s">
        <v>14</v>
      </c>
      <c r="D1517" s="17" t="s">
        <v>279</v>
      </c>
      <c r="E1517" s="17" t="s">
        <v>2653</v>
      </c>
      <c r="F1517" s="17" t="s">
        <v>2656</v>
      </c>
      <c r="G1517" s="17" t="s">
        <v>2657</v>
      </c>
      <c r="H1517" s="17" t="s">
        <v>24</v>
      </c>
      <c r="I1517" s="17" t="s">
        <v>2647</v>
      </c>
      <c r="J1517" s="17" t="s">
        <v>2648</v>
      </c>
      <c r="K1517" s="17" t="s">
        <v>2649</v>
      </c>
      <c r="L1517" s="23" t="s">
        <v>2649</v>
      </c>
      <c r="M1517" s="17" t="s">
        <v>1504</v>
      </c>
      <c r="XEI1517" s="3"/>
      <c r="XEJ1517" s="3"/>
      <c r="XEK1517" s="3"/>
      <c r="XEL1517" s="3"/>
      <c r="XEM1517" s="3"/>
      <c r="XEN1517" s="3"/>
      <c r="XEO1517" s="3"/>
      <c r="XEP1517" s="3"/>
      <c r="XEQ1517" s="3"/>
      <c r="XER1517" s="3"/>
      <c r="XES1517" s="3"/>
      <c r="XET1517" s="3"/>
      <c r="XEU1517" s="3"/>
      <c r="XEV1517" s="3"/>
      <c r="XEW1517" s="3"/>
      <c r="XEX1517" s="3"/>
      <c r="XEY1517" s="3"/>
      <c r="XEZ1517" s="3"/>
      <c r="XFA1517" s="3"/>
      <c r="XFB1517" s="3"/>
      <c r="XFC1517" s="3"/>
      <c r="XFD1517" s="3"/>
    </row>
    <row r="1518" s="1" customFormat="1" customHeight="1" spans="1:16384">
      <c r="A1518" s="17">
        <v>5</v>
      </c>
      <c r="B1518" s="17">
        <v>10256909</v>
      </c>
      <c r="C1518" s="7" t="s">
        <v>14</v>
      </c>
      <c r="D1518" s="17" t="s">
        <v>1849</v>
      </c>
      <c r="E1518" s="17" t="s">
        <v>2658</v>
      </c>
      <c r="F1518" s="17" t="s">
        <v>2659</v>
      </c>
      <c r="G1518" s="17" t="s">
        <v>2660</v>
      </c>
      <c r="H1518" s="17" t="s">
        <v>24</v>
      </c>
      <c r="I1518" s="17" t="s">
        <v>2647</v>
      </c>
      <c r="J1518" s="17" t="s">
        <v>2648</v>
      </c>
      <c r="K1518" s="17" t="s">
        <v>2649</v>
      </c>
      <c r="L1518" s="23" t="s">
        <v>2649</v>
      </c>
      <c r="M1518" s="17" t="s">
        <v>1504</v>
      </c>
      <c r="XEI1518" s="3"/>
      <c r="XEJ1518" s="3"/>
      <c r="XEK1518" s="3"/>
      <c r="XEL1518" s="3"/>
      <c r="XEM1518" s="3"/>
      <c r="XEN1518" s="3"/>
      <c r="XEO1518" s="3"/>
      <c r="XEP1518" s="3"/>
      <c r="XEQ1518" s="3"/>
      <c r="XER1518" s="3"/>
      <c r="XES1518" s="3"/>
      <c r="XET1518" s="3"/>
      <c r="XEU1518" s="3"/>
      <c r="XEV1518" s="3"/>
      <c r="XEW1518" s="3"/>
      <c r="XEX1518" s="3"/>
      <c r="XEY1518" s="3"/>
      <c r="XEZ1518" s="3"/>
      <c r="XFA1518" s="3"/>
      <c r="XFB1518" s="3"/>
      <c r="XFC1518" s="3"/>
      <c r="XFD1518" s="3"/>
    </row>
    <row r="1519" s="1" customFormat="1" customHeight="1" spans="1:16384">
      <c r="A1519" s="17">
        <v>6</v>
      </c>
      <c r="B1519" s="17">
        <v>10256914</v>
      </c>
      <c r="C1519" s="7" t="s">
        <v>14</v>
      </c>
      <c r="D1519" s="17" t="s">
        <v>302</v>
      </c>
      <c r="E1519" s="17" t="s">
        <v>342</v>
      </c>
      <c r="F1519" s="17" t="s">
        <v>2661</v>
      </c>
      <c r="G1519" s="17" t="s">
        <v>2662</v>
      </c>
      <c r="H1519" s="17" t="s">
        <v>24</v>
      </c>
      <c r="I1519" s="17" t="s">
        <v>2647</v>
      </c>
      <c r="J1519" s="17" t="s">
        <v>2648</v>
      </c>
      <c r="K1519" s="17" t="s">
        <v>2649</v>
      </c>
      <c r="L1519" s="23" t="s">
        <v>2649</v>
      </c>
      <c r="M1519" s="17" t="s">
        <v>1504</v>
      </c>
      <c r="XEI1519" s="3"/>
      <c r="XEJ1519" s="3"/>
      <c r="XEK1519" s="3"/>
      <c r="XEL1519" s="3"/>
      <c r="XEM1519" s="3"/>
      <c r="XEN1519" s="3"/>
      <c r="XEO1519" s="3"/>
      <c r="XEP1519" s="3"/>
      <c r="XEQ1519" s="3"/>
      <c r="XER1519" s="3"/>
      <c r="XES1519" s="3"/>
      <c r="XET1519" s="3"/>
      <c r="XEU1519" s="3"/>
      <c r="XEV1519" s="3"/>
      <c r="XEW1519" s="3"/>
      <c r="XEX1519" s="3"/>
      <c r="XEY1519" s="3"/>
      <c r="XEZ1519" s="3"/>
      <c r="XFA1519" s="3"/>
      <c r="XFB1519" s="3"/>
      <c r="XFC1519" s="3"/>
      <c r="XFD1519" s="3"/>
    </row>
    <row r="1520" s="1" customFormat="1" customHeight="1" spans="1:16384">
      <c r="A1520" s="17">
        <v>7</v>
      </c>
      <c r="B1520" s="17">
        <v>10256919</v>
      </c>
      <c r="C1520" s="7" t="s">
        <v>14</v>
      </c>
      <c r="D1520" s="17" t="s">
        <v>302</v>
      </c>
      <c r="E1520" s="17" t="s">
        <v>2663</v>
      </c>
      <c r="F1520" s="17" t="s">
        <v>2664</v>
      </c>
      <c r="G1520" s="17" t="s">
        <v>2662</v>
      </c>
      <c r="H1520" s="17" t="s">
        <v>24</v>
      </c>
      <c r="I1520" s="17" t="s">
        <v>2647</v>
      </c>
      <c r="J1520" s="17" t="s">
        <v>2648</v>
      </c>
      <c r="K1520" s="17" t="s">
        <v>2649</v>
      </c>
      <c r="L1520" s="23" t="s">
        <v>2649</v>
      </c>
      <c r="M1520" s="17" t="s">
        <v>1504</v>
      </c>
      <c r="XEI1520" s="3"/>
      <c r="XEJ1520" s="3"/>
      <c r="XEK1520" s="3"/>
      <c r="XEL1520" s="3"/>
      <c r="XEM1520" s="3"/>
      <c r="XEN1520" s="3"/>
      <c r="XEO1520" s="3"/>
      <c r="XEP1520" s="3"/>
      <c r="XEQ1520" s="3"/>
      <c r="XER1520" s="3"/>
      <c r="XES1520" s="3"/>
      <c r="XET1520" s="3"/>
      <c r="XEU1520" s="3"/>
      <c r="XEV1520" s="3"/>
      <c r="XEW1520" s="3"/>
      <c r="XEX1520" s="3"/>
      <c r="XEY1520" s="3"/>
      <c r="XEZ1520" s="3"/>
      <c r="XFA1520" s="3"/>
      <c r="XFB1520" s="3"/>
      <c r="XFC1520" s="3"/>
      <c r="XFD1520" s="3"/>
    </row>
    <row r="1521" s="1" customFormat="1" customHeight="1" spans="1:16384">
      <c r="A1521" s="17">
        <v>8</v>
      </c>
      <c r="B1521" s="17">
        <v>10256924</v>
      </c>
      <c r="C1521" s="7" t="s">
        <v>14</v>
      </c>
      <c r="D1521" s="17" t="s">
        <v>689</v>
      </c>
      <c r="E1521" s="17" t="s">
        <v>2665</v>
      </c>
      <c r="F1521" s="17" t="s">
        <v>2666</v>
      </c>
      <c r="G1521" s="17" t="s">
        <v>2667</v>
      </c>
      <c r="H1521" s="17" t="s">
        <v>24</v>
      </c>
      <c r="I1521" s="17" t="s">
        <v>2647</v>
      </c>
      <c r="J1521" s="17" t="s">
        <v>2648</v>
      </c>
      <c r="K1521" s="17" t="s">
        <v>2649</v>
      </c>
      <c r="L1521" s="23" t="s">
        <v>2649</v>
      </c>
      <c r="M1521" s="17" t="s">
        <v>1504</v>
      </c>
      <c r="XEI1521" s="3"/>
      <c r="XEJ1521" s="3"/>
      <c r="XEK1521" s="3"/>
      <c r="XEL1521" s="3"/>
      <c r="XEM1521" s="3"/>
      <c r="XEN1521" s="3"/>
      <c r="XEO1521" s="3"/>
      <c r="XEP1521" s="3"/>
      <c r="XEQ1521" s="3"/>
      <c r="XER1521" s="3"/>
      <c r="XES1521" s="3"/>
      <c r="XET1521" s="3"/>
      <c r="XEU1521" s="3"/>
      <c r="XEV1521" s="3"/>
      <c r="XEW1521" s="3"/>
      <c r="XEX1521" s="3"/>
      <c r="XEY1521" s="3"/>
      <c r="XEZ1521" s="3"/>
      <c r="XFA1521" s="3"/>
      <c r="XFB1521" s="3"/>
      <c r="XFC1521" s="3"/>
      <c r="XFD1521" s="3"/>
    </row>
    <row r="1522" s="1" customFormat="1" customHeight="1" spans="1:16384">
      <c r="A1522" s="17">
        <v>9</v>
      </c>
      <c r="B1522" s="17">
        <v>10158864</v>
      </c>
      <c r="C1522" s="7" t="s">
        <v>14</v>
      </c>
      <c r="D1522" s="17" t="s">
        <v>2668</v>
      </c>
      <c r="E1522" s="17" t="s">
        <v>2669</v>
      </c>
      <c r="F1522" s="17" t="s">
        <v>2670</v>
      </c>
      <c r="G1522" s="17" t="s">
        <v>2671</v>
      </c>
      <c r="H1522" s="17" t="s">
        <v>24</v>
      </c>
      <c r="I1522" s="17" t="s">
        <v>2672</v>
      </c>
      <c r="J1522" s="17" t="s">
        <v>2648</v>
      </c>
      <c r="K1522" s="17" t="s">
        <v>2649</v>
      </c>
      <c r="L1522" s="23" t="s">
        <v>2649</v>
      </c>
      <c r="M1522" s="17" t="s">
        <v>1504</v>
      </c>
      <c r="XEI1522" s="3"/>
      <c r="XEJ1522" s="3"/>
      <c r="XEK1522" s="3"/>
      <c r="XEL1522" s="3"/>
      <c r="XEM1522" s="3"/>
      <c r="XEN1522" s="3"/>
      <c r="XEO1522" s="3"/>
      <c r="XEP1522" s="3"/>
      <c r="XEQ1522" s="3"/>
      <c r="XER1522" s="3"/>
      <c r="XES1522" s="3"/>
      <c r="XET1522" s="3"/>
      <c r="XEU1522" s="3"/>
      <c r="XEV1522" s="3"/>
      <c r="XEW1522" s="3"/>
      <c r="XEX1522" s="3"/>
      <c r="XEY1522" s="3"/>
      <c r="XEZ1522" s="3"/>
      <c r="XFA1522" s="3"/>
      <c r="XFB1522" s="3"/>
      <c r="XFC1522" s="3"/>
      <c r="XFD1522" s="3"/>
    </row>
    <row r="1523" s="1" customFormat="1" customHeight="1" spans="1:16384">
      <c r="A1523" s="18">
        <v>10</v>
      </c>
      <c r="B1523" s="19">
        <v>10165414</v>
      </c>
      <c r="C1523" s="7" t="s">
        <v>14</v>
      </c>
      <c r="D1523" s="20" t="s">
        <v>2668</v>
      </c>
      <c r="E1523" s="20" t="s">
        <v>2673</v>
      </c>
      <c r="F1523" s="20" t="s">
        <v>2674</v>
      </c>
      <c r="G1523" s="20" t="s">
        <v>2675</v>
      </c>
      <c r="H1523" s="20" t="s">
        <v>24</v>
      </c>
      <c r="I1523" s="24" t="s">
        <v>2672</v>
      </c>
      <c r="J1523" s="18" t="s">
        <v>2648</v>
      </c>
      <c r="K1523" s="17" t="s">
        <v>2649</v>
      </c>
      <c r="L1523" s="25" t="s">
        <v>2649</v>
      </c>
      <c r="M1523" s="18" t="s">
        <v>1504</v>
      </c>
      <c r="XEI1523" s="3"/>
      <c r="XEJ1523" s="3"/>
      <c r="XEK1523" s="3"/>
      <c r="XEL1523" s="3"/>
      <c r="XEM1523" s="3"/>
      <c r="XEN1523" s="3"/>
      <c r="XEO1523" s="3"/>
      <c r="XEP1523" s="3"/>
      <c r="XEQ1523" s="3"/>
      <c r="XER1523" s="3"/>
      <c r="XES1523" s="3"/>
      <c r="XET1523" s="3"/>
      <c r="XEU1523" s="3"/>
      <c r="XEV1523" s="3"/>
      <c r="XEW1523" s="3"/>
      <c r="XEX1523" s="3"/>
      <c r="XEY1523" s="3"/>
      <c r="XEZ1523" s="3"/>
      <c r="XFA1523" s="3"/>
      <c r="XFB1523" s="3"/>
      <c r="XFC1523" s="3"/>
      <c r="XFD1523" s="3"/>
    </row>
    <row r="1524" s="1" customFormat="1" customHeight="1" spans="1:16384">
      <c r="A1524" s="17">
        <v>11</v>
      </c>
      <c r="B1524" s="21">
        <v>10165409</v>
      </c>
      <c r="C1524" s="7" t="s">
        <v>14</v>
      </c>
      <c r="D1524" s="22" t="s">
        <v>2668</v>
      </c>
      <c r="E1524" s="22" t="s">
        <v>2676</v>
      </c>
      <c r="F1524" s="22" t="s">
        <v>2677</v>
      </c>
      <c r="G1524" s="22" t="s">
        <v>2678</v>
      </c>
      <c r="H1524" s="22" t="s">
        <v>24</v>
      </c>
      <c r="I1524" s="26" t="s">
        <v>2672</v>
      </c>
      <c r="J1524" s="17" t="s">
        <v>2648</v>
      </c>
      <c r="K1524" s="17" t="s">
        <v>2649</v>
      </c>
      <c r="L1524" s="27" t="s">
        <v>2649</v>
      </c>
      <c r="M1524" s="17" t="s">
        <v>1504</v>
      </c>
      <c r="XEI1524" s="3"/>
      <c r="XEJ1524" s="3"/>
      <c r="XEK1524" s="3"/>
      <c r="XEL1524" s="3"/>
      <c r="XEM1524" s="3"/>
      <c r="XEN1524" s="3"/>
      <c r="XEO1524" s="3"/>
      <c r="XEP1524" s="3"/>
      <c r="XEQ1524" s="3"/>
      <c r="XER1524" s="3"/>
      <c r="XES1524" s="3"/>
      <c r="XET1524" s="3"/>
      <c r="XEU1524" s="3"/>
      <c r="XEV1524" s="3"/>
      <c r="XEW1524" s="3"/>
      <c r="XEX1524" s="3"/>
      <c r="XEY1524" s="3"/>
      <c r="XEZ1524" s="3"/>
      <c r="XFA1524" s="3"/>
      <c r="XFB1524" s="3"/>
      <c r="XFC1524" s="3"/>
      <c r="XFD1524" s="3"/>
    </row>
    <row r="1525" s="1" customFormat="1" customHeight="1" spans="1:16384">
      <c r="A1525" s="17">
        <v>12</v>
      </c>
      <c r="B1525" s="21">
        <v>10158854</v>
      </c>
      <c r="C1525" s="7" t="s">
        <v>14</v>
      </c>
      <c r="D1525" s="22" t="s">
        <v>2668</v>
      </c>
      <c r="E1525" s="22" t="s">
        <v>2679</v>
      </c>
      <c r="F1525" s="22" t="s">
        <v>2680</v>
      </c>
      <c r="G1525" s="22" t="s">
        <v>2681</v>
      </c>
      <c r="H1525" s="22" t="s">
        <v>24</v>
      </c>
      <c r="I1525" s="26" t="s">
        <v>2672</v>
      </c>
      <c r="J1525" s="17" t="s">
        <v>2648</v>
      </c>
      <c r="K1525" s="17" t="s">
        <v>2649</v>
      </c>
      <c r="L1525" s="27" t="s">
        <v>2649</v>
      </c>
      <c r="M1525" s="17" t="s">
        <v>1504</v>
      </c>
      <c r="XEI1525" s="3"/>
      <c r="XEJ1525" s="3"/>
      <c r="XEK1525" s="3"/>
      <c r="XEL1525" s="3"/>
      <c r="XEM1525" s="3"/>
      <c r="XEN1525" s="3"/>
      <c r="XEO1525" s="3"/>
      <c r="XEP1525" s="3"/>
      <c r="XEQ1525" s="3"/>
      <c r="XER1525" s="3"/>
      <c r="XES1525" s="3"/>
      <c r="XET1525" s="3"/>
      <c r="XEU1525" s="3"/>
      <c r="XEV1525" s="3"/>
      <c r="XEW1525" s="3"/>
      <c r="XEX1525" s="3"/>
      <c r="XEY1525" s="3"/>
      <c r="XEZ1525" s="3"/>
      <c r="XFA1525" s="3"/>
      <c r="XFB1525" s="3"/>
      <c r="XFC1525" s="3"/>
      <c r="XFD1525" s="3"/>
    </row>
    <row r="1526" s="1" customFormat="1" customHeight="1" spans="1:16384">
      <c r="A1526" s="17">
        <v>13</v>
      </c>
      <c r="B1526" s="21">
        <v>10161504</v>
      </c>
      <c r="C1526" s="7" t="s">
        <v>14</v>
      </c>
      <c r="D1526" s="22" t="s">
        <v>85</v>
      </c>
      <c r="E1526" s="22" t="s">
        <v>2682</v>
      </c>
      <c r="F1526" s="22" t="s">
        <v>2683</v>
      </c>
      <c r="G1526" s="22" t="s">
        <v>2684</v>
      </c>
      <c r="H1526" s="22" t="s">
        <v>24</v>
      </c>
      <c r="I1526" s="26" t="s">
        <v>2672</v>
      </c>
      <c r="J1526" s="17" t="s">
        <v>2648</v>
      </c>
      <c r="K1526" s="17" t="s">
        <v>2649</v>
      </c>
      <c r="L1526" s="27" t="s">
        <v>2649</v>
      </c>
      <c r="M1526" s="17" t="s">
        <v>1504</v>
      </c>
      <c r="XEI1526" s="3"/>
      <c r="XEJ1526" s="3"/>
      <c r="XEK1526" s="3"/>
      <c r="XEL1526" s="3"/>
      <c r="XEM1526" s="3"/>
      <c r="XEN1526" s="3"/>
      <c r="XEO1526" s="3"/>
      <c r="XEP1526" s="3"/>
      <c r="XEQ1526" s="3"/>
      <c r="XER1526" s="3"/>
      <c r="XES1526" s="3"/>
      <c r="XET1526" s="3"/>
      <c r="XEU1526" s="3"/>
      <c r="XEV1526" s="3"/>
      <c r="XEW1526" s="3"/>
      <c r="XEX1526" s="3"/>
      <c r="XEY1526" s="3"/>
      <c r="XEZ1526" s="3"/>
      <c r="XFA1526" s="3"/>
      <c r="XFB1526" s="3"/>
      <c r="XFC1526" s="3"/>
      <c r="XFD1526" s="3"/>
    </row>
    <row r="1527" s="1" customFormat="1" customHeight="1" spans="1:16384">
      <c r="A1527" s="17">
        <v>14</v>
      </c>
      <c r="B1527" s="21">
        <v>10065502</v>
      </c>
      <c r="C1527" s="7" t="s">
        <v>14</v>
      </c>
      <c r="D1527" s="22" t="s">
        <v>689</v>
      </c>
      <c r="E1527" s="22" t="s">
        <v>2685</v>
      </c>
      <c r="F1527" s="22" t="s">
        <v>2686</v>
      </c>
      <c r="G1527" s="22" t="s">
        <v>2687</v>
      </c>
      <c r="H1527" s="22" t="s">
        <v>24</v>
      </c>
      <c r="I1527" s="26" t="s">
        <v>2688</v>
      </c>
      <c r="J1527" s="17" t="s">
        <v>2648</v>
      </c>
      <c r="K1527" s="17" t="s">
        <v>2649</v>
      </c>
      <c r="L1527" s="27" t="s">
        <v>2649</v>
      </c>
      <c r="M1527" s="17" t="s">
        <v>1504</v>
      </c>
      <c r="XEI1527" s="3"/>
      <c r="XEJ1527" s="3"/>
      <c r="XEK1527" s="3"/>
      <c r="XEL1527" s="3"/>
      <c r="XEM1527" s="3"/>
      <c r="XEN1527" s="3"/>
      <c r="XEO1527" s="3"/>
      <c r="XEP1527" s="3"/>
      <c r="XEQ1527" s="3"/>
      <c r="XER1527" s="3"/>
      <c r="XES1527" s="3"/>
      <c r="XET1527" s="3"/>
      <c r="XEU1527" s="3"/>
      <c r="XEV1527" s="3"/>
      <c r="XEW1527" s="3"/>
      <c r="XEX1527" s="3"/>
      <c r="XEY1527" s="3"/>
      <c r="XEZ1527" s="3"/>
      <c r="XFA1527" s="3"/>
      <c r="XFB1527" s="3"/>
      <c r="XFC1527" s="3"/>
      <c r="XFD1527" s="3"/>
    </row>
    <row r="1528" s="1" customFormat="1" customHeight="1" spans="1:16384">
      <c r="A1528" s="17">
        <v>15</v>
      </c>
      <c r="B1528" s="21">
        <v>10065541</v>
      </c>
      <c r="C1528" s="7" t="s">
        <v>14</v>
      </c>
      <c r="D1528" s="22" t="s">
        <v>726</v>
      </c>
      <c r="E1528" s="22" t="s">
        <v>2689</v>
      </c>
      <c r="F1528" s="22" t="s">
        <v>2690</v>
      </c>
      <c r="G1528" s="22" t="s">
        <v>2691</v>
      </c>
      <c r="H1528" s="22" t="s">
        <v>24</v>
      </c>
      <c r="I1528" s="26" t="s">
        <v>2688</v>
      </c>
      <c r="J1528" s="17" t="s">
        <v>2648</v>
      </c>
      <c r="K1528" s="17" t="s">
        <v>2649</v>
      </c>
      <c r="L1528" s="27" t="s">
        <v>2649</v>
      </c>
      <c r="M1528" s="17" t="s">
        <v>1504</v>
      </c>
      <c r="XEI1528" s="3"/>
      <c r="XEJ1528" s="3"/>
      <c r="XEK1528" s="3"/>
      <c r="XEL1528" s="3"/>
      <c r="XEM1528" s="3"/>
      <c r="XEN1528" s="3"/>
      <c r="XEO1528" s="3"/>
      <c r="XEP1528" s="3"/>
      <c r="XEQ1528" s="3"/>
      <c r="XER1528" s="3"/>
      <c r="XES1528" s="3"/>
      <c r="XET1528" s="3"/>
      <c r="XEU1528" s="3"/>
      <c r="XEV1528" s="3"/>
      <c r="XEW1528" s="3"/>
      <c r="XEX1528" s="3"/>
      <c r="XEY1528" s="3"/>
      <c r="XEZ1528" s="3"/>
      <c r="XFA1528" s="3"/>
      <c r="XFB1528" s="3"/>
      <c r="XFC1528" s="3"/>
      <c r="XFD1528" s="3"/>
    </row>
    <row r="1529" s="1" customFormat="1" customHeight="1" spans="1:16384">
      <c r="A1529" s="17">
        <v>16</v>
      </c>
      <c r="B1529" s="21">
        <v>10161489</v>
      </c>
      <c r="C1529" s="7" t="s">
        <v>14</v>
      </c>
      <c r="D1529" s="22" t="s">
        <v>85</v>
      </c>
      <c r="E1529" s="22" t="s">
        <v>2692</v>
      </c>
      <c r="F1529" s="22" t="s">
        <v>2693</v>
      </c>
      <c r="G1529" s="22" t="s">
        <v>2694</v>
      </c>
      <c r="H1529" s="22" t="s">
        <v>24</v>
      </c>
      <c r="I1529" s="26" t="s">
        <v>2672</v>
      </c>
      <c r="J1529" s="17" t="s">
        <v>2648</v>
      </c>
      <c r="K1529" s="17" t="s">
        <v>2649</v>
      </c>
      <c r="L1529" s="27" t="s">
        <v>2649</v>
      </c>
      <c r="M1529" s="17" t="s">
        <v>1504</v>
      </c>
      <c r="XEI1529" s="3"/>
      <c r="XEJ1529" s="3"/>
      <c r="XEK1529" s="3"/>
      <c r="XEL1529" s="3"/>
      <c r="XEM1529" s="3"/>
      <c r="XEN1529" s="3"/>
      <c r="XEO1529" s="3"/>
      <c r="XEP1529" s="3"/>
      <c r="XEQ1529" s="3"/>
      <c r="XER1529" s="3"/>
      <c r="XES1529" s="3"/>
      <c r="XET1529" s="3"/>
      <c r="XEU1529" s="3"/>
      <c r="XEV1529" s="3"/>
      <c r="XEW1529" s="3"/>
      <c r="XEX1529" s="3"/>
      <c r="XEY1529" s="3"/>
      <c r="XEZ1529" s="3"/>
      <c r="XFA1529" s="3"/>
      <c r="XFB1529" s="3"/>
      <c r="XFC1529" s="3"/>
      <c r="XFD1529" s="3"/>
    </row>
    <row r="1530" s="1" customFormat="1" customHeight="1" spans="1:16384">
      <c r="A1530" s="17">
        <v>17</v>
      </c>
      <c r="B1530" s="21">
        <v>10065500</v>
      </c>
      <c r="C1530" s="7" t="s">
        <v>14</v>
      </c>
      <c r="D1530" s="22" t="s">
        <v>376</v>
      </c>
      <c r="E1530" s="22" t="s">
        <v>2695</v>
      </c>
      <c r="F1530" s="22" t="s">
        <v>2696</v>
      </c>
      <c r="G1530" s="22" t="s">
        <v>2697</v>
      </c>
      <c r="H1530" s="22" t="s">
        <v>24</v>
      </c>
      <c r="I1530" s="26" t="s">
        <v>2672</v>
      </c>
      <c r="J1530" s="17" t="s">
        <v>2648</v>
      </c>
      <c r="K1530" s="17" t="s">
        <v>2649</v>
      </c>
      <c r="L1530" s="27" t="s">
        <v>2649</v>
      </c>
      <c r="M1530" s="17" t="s">
        <v>1504</v>
      </c>
      <c r="XEI1530" s="3"/>
      <c r="XEJ1530" s="3"/>
      <c r="XEK1530" s="3"/>
      <c r="XEL1530" s="3"/>
      <c r="XEM1530" s="3"/>
      <c r="XEN1530" s="3"/>
      <c r="XEO1530" s="3"/>
      <c r="XEP1530" s="3"/>
      <c r="XEQ1530" s="3"/>
      <c r="XER1530" s="3"/>
      <c r="XES1530" s="3"/>
      <c r="XET1530" s="3"/>
      <c r="XEU1530" s="3"/>
      <c r="XEV1530" s="3"/>
      <c r="XEW1530" s="3"/>
      <c r="XEX1530" s="3"/>
      <c r="XEY1530" s="3"/>
      <c r="XEZ1530" s="3"/>
      <c r="XFA1530" s="3"/>
      <c r="XFB1530" s="3"/>
      <c r="XFC1530" s="3"/>
      <c r="XFD1530" s="3"/>
    </row>
    <row r="1531" s="1" customFormat="1" customHeight="1" spans="1:16384">
      <c r="A1531" s="17">
        <v>18</v>
      </c>
      <c r="B1531" s="21">
        <v>10059023</v>
      </c>
      <c r="C1531" s="7" t="s">
        <v>14</v>
      </c>
      <c r="D1531" s="22" t="s">
        <v>158</v>
      </c>
      <c r="E1531" s="22" t="s">
        <v>2698</v>
      </c>
      <c r="F1531" s="22" t="s">
        <v>2699</v>
      </c>
      <c r="G1531" s="22" t="s">
        <v>2700</v>
      </c>
      <c r="H1531" s="22" t="s">
        <v>24</v>
      </c>
      <c r="I1531" s="26" t="s">
        <v>2672</v>
      </c>
      <c r="J1531" s="17" t="s">
        <v>2648</v>
      </c>
      <c r="K1531" s="17" t="s">
        <v>2649</v>
      </c>
      <c r="L1531" s="27" t="s">
        <v>2649</v>
      </c>
      <c r="M1531" s="17" t="s">
        <v>1504</v>
      </c>
      <c r="XEI1531" s="3"/>
      <c r="XEJ1531" s="3"/>
      <c r="XEK1531" s="3"/>
      <c r="XEL1531" s="3"/>
      <c r="XEM1531" s="3"/>
      <c r="XEN1531" s="3"/>
      <c r="XEO1531" s="3"/>
      <c r="XEP1531" s="3"/>
      <c r="XEQ1531" s="3"/>
      <c r="XER1531" s="3"/>
      <c r="XES1531" s="3"/>
      <c r="XET1531" s="3"/>
      <c r="XEU1531" s="3"/>
      <c r="XEV1531" s="3"/>
      <c r="XEW1531" s="3"/>
      <c r="XEX1531" s="3"/>
      <c r="XEY1531" s="3"/>
      <c r="XEZ1531" s="3"/>
      <c r="XFA1531" s="3"/>
      <c r="XFB1531" s="3"/>
      <c r="XFC1531" s="3"/>
      <c r="XFD1531" s="3"/>
    </row>
    <row r="1532" s="1" customFormat="1" customHeight="1" spans="1:16384">
      <c r="A1532" s="17">
        <v>19</v>
      </c>
      <c r="B1532" s="21">
        <v>10059012</v>
      </c>
      <c r="C1532" s="7" t="s">
        <v>14</v>
      </c>
      <c r="D1532" s="22" t="s">
        <v>158</v>
      </c>
      <c r="E1532" s="22" t="s">
        <v>2698</v>
      </c>
      <c r="F1532" s="22" t="s">
        <v>2701</v>
      </c>
      <c r="G1532" s="22" t="s">
        <v>2702</v>
      </c>
      <c r="H1532" s="22" t="s">
        <v>24</v>
      </c>
      <c r="I1532" s="26" t="s">
        <v>2672</v>
      </c>
      <c r="J1532" s="17" t="s">
        <v>2648</v>
      </c>
      <c r="K1532" s="17" t="s">
        <v>2649</v>
      </c>
      <c r="L1532" s="27" t="s">
        <v>2649</v>
      </c>
      <c r="M1532" s="17" t="s">
        <v>1504</v>
      </c>
      <c r="XEI1532" s="3"/>
      <c r="XEJ1532" s="3"/>
      <c r="XEK1532" s="3"/>
      <c r="XEL1532" s="3"/>
      <c r="XEM1532" s="3"/>
      <c r="XEN1532" s="3"/>
      <c r="XEO1532" s="3"/>
      <c r="XEP1532" s="3"/>
      <c r="XEQ1532" s="3"/>
      <c r="XER1532" s="3"/>
      <c r="XES1532" s="3"/>
      <c r="XET1532" s="3"/>
      <c r="XEU1532" s="3"/>
      <c r="XEV1532" s="3"/>
      <c r="XEW1532" s="3"/>
      <c r="XEX1532" s="3"/>
      <c r="XEY1532" s="3"/>
      <c r="XEZ1532" s="3"/>
      <c r="XFA1532" s="3"/>
      <c r="XFB1532" s="3"/>
      <c r="XFC1532" s="3"/>
      <c r="XFD1532" s="3"/>
    </row>
    <row r="1533" s="1" customFormat="1" customHeight="1" spans="1:16384">
      <c r="A1533" s="17">
        <v>20</v>
      </c>
      <c r="B1533" s="21">
        <v>10059027</v>
      </c>
      <c r="C1533" s="7" t="s">
        <v>14</v>
      </c>
      <c r="D1533" s="22" t="s">
        <v>448</v>
      </c>
      <c r="E1533" s="22" t="s">
        <v>2703</v>
      </c>
      <c r="F1533" s="22" t="s">
        <v>2704</v>
      </c>
      <c r="G1533" s="22" t="s">
        <v>2705</v>
      </c>
      <c r="H1533" s="22" t="s">
        <v>24</v>
      </c>
      <c r="I1533" s="26" t="s">
        <v>2672</v>
      </c>
      <c r="J1533" s="17" t="s">
        <v>2648</v>
      </c>
      <c r="K1533" s="17" t="s">
        <v>2649</v>
      </c>
      <c r="L1533" s="27" t="s">
        <v>2649</v>
      </c>
      <c r="M1533" s="17" t="s">
        <v>1504</v>
      </c>
      <c r="XEI1533" s="3"/>
      <c r="XEJ1533" s="3"/>
      <c r="XEK1533" s="3"/>
      <c r="XEL1533" s="3"/>
      <c r="XEM1533" s="3"/>
      <c r="XEN1533" s="3"/>
      <c r="XEO1533" s="3"/>
      <c r="XEP1533" s="3"/>
      <c r="XEQ1533" s="3"/>
      <c r="XER1533" s="3"/>
      <c r="XES1533" s="3"/>
      <c r="XET1533" s="3"/>
      <c r="XEU1533" s="3"/>
      <c r="XEV1533" s="3"/>
      <c r="XEW1533" s="3"/>
      <c r="XEX1533" s="3"/>
      <c r="XEY1533" s="3"/>
      <c r="XEZ1533" s="3"/>
      <c r="XFA1533" s="3"/>
      <c r="XFB1533" s="3"/>
      <c r="XFC1533" s="3"/>
      <c r="XFD1533" s="3"/>
    </row>
    <row r="1534" s="1" customFormat="1" customHeight="1" spans="1:16384">
      <c r="A1534" s="17">
        <v>21</v>
      </c>
      <c r="B1534" s="21">
        <v>10053065</v>
      </c>
      <c r="C1534" s="7" t="s">
        <v>14</v>
      </c>
      <c r="D1534" s="22" t="s">
        <v>693</v>
      </c>
      <c r="E1534" s="22" t="s">
        <v>2706</v>
      </c>
      <c r="F1534" s="22" t="s">
        <v>2707</v>
      </c>
      <c r="G1534" s="22" t="s">
        <v>2708</v>
      </c>
      <c r="H1534" s="22" t="s">
        <v>24</v>
      </c>
      <c r="I1534" s="26" t="s">
        <v>2709</v>
      </c>
      <c r="J1534" s="17" t="s">
        <v>2648</v>
      </c>
      <c r="K1534" s="17" t="s">
        <v>2649</v>
      </c>
      <c r="L1534" s="27" t="s">
        <v>2649</v>
      </c>
      <c r="M1534" s="17" t="s">
        <v>1504</v>
      </c>
      <c r="XEI1534" s="3"/>
      <c r="XEJ1534" s="3"/>
      <c r="XEK1534" s="3"/>
      <c r="XEL1534" s="3"/>
      <c r="XEM1534" s="3"/>
      <c r="XEN1534" s="3"/>
      <c r="XEO1534" s="3"/>
      <c r="XEP1534" s="3"/>
      <c r="XEQ1534" s="3"/>
      <c r="XER1534" s="3"/>
      <c r="XES1534" s="3"/>
      <c r="XET1534" s="3"/>
      <c r="XEU1534" s="3"/>
      <c r="XEV1534" s="3"/>
      <c r="XEW1534" s="3"/>
      <c r="XEX1534" s="3"/>
      <c r="XEY1534" s="3"/>
      <c r="XEZ1534" s="3"/>
      <c r="XFA1534" s="3"/>
      <c r="XFB1534" s="3"/>
      <c r="XFC1534" s="3"/>
      <c r="XFD1534" s="3"/>
    </row>
    <row r="1535" s="1" customFormat="1" customHeight="1" spans="1:16384">
      <c r="A1535" s="17">
        <v>22</v>
      </c>
      <c r="B1535" s="21">
        <v>10053054</v>
      </c>
      <c r="C1535" s="7" t="s">
        <v>14</v>
      </c>
      <c r="D1535" s="22" t="s">
        <v>693</v>
      </c>
      <c r="E1535" s="22" t="s">
        <v>2710</v>
      </c>
      <c r="F1535" s="22" t="s">
        <v>2711</v>
      </c>
      <c r="G1535" s="22" t="s">
        <v>2712</v>
      </c>
      <c r="H1535" s="22" t="s">
        <v>24</v>
      </c>
      <c r="I1535" s="26" t="s">
        <v>2709</v>
      </c>
      <c r="J1535" s="17" t="s">
        <v>2648</v>
      </c>
      <c r="K1535" s="17" t="s">
        <v>2649</v>
      </c>
      <c r="L1535" s="27" t="s">
        <v>2649</v>
      </c>
      <c r="M1535" s="17" t="s">
        <v>1504</v>
      </c>
      <c r="XEI1535" s="3"/>
      <c r="XEJ1535" s="3"/>
      <c r="XEK1535" s="3"/>
      <c r="XEL1535" s="3"/>
      <c r="XEM1535" s="3"/>
      <c r="XEN1535" s="3"/>
      <c r="XEO1535" s="3"/>
      <c r="XEP1535" s="3"/>
      <c r="XEQ1535" s="3"/>
      <c r="XER1535" s="3"/>
      <c r="XES1535" s="3"/>
      <c r="XET1535" s="3"/>
      <c r="XEU1535" s="3"/>
      <c r="XEV1535" s="3"/>
      <c r="XEW1535" s="3"/>
      <c r="XEX1535" s="3"/>
      <c r="XEY1535" s="3"/>
      <c r="XEZ1535" s="3"/>
      <c r="XFA1535" s="3"/>
      <c r="XFB1535" s="3"/>
      <c r="XFC1535" s="3"/>
      <c r="XFD1535" s="3"/>
    </row>
    <row r="1536" s="1" customFormat="1" customHeight="1" spans="1:16384">
      <c r="A1536" s="17">
        <v>23</v>
      </c>
      <c r="B1536" s="21">
        <v>10055728</v>
      </c>
      <c r="C1536" s="7" t="s">
        <v>14</v>
      </c>
      <c r="D1536" s="22" t="s">
        <v>2713</v>
      </c>
      <c r="E1536" s="22" t="s">
        <v>2714</v>
      </c>
      <c r="F1536" s="22" t="s">
        <v>2715</v>
      </c>
      <c r="G1536" s="22" t="s">
        <v>206</v>
      </c>
      <c r="H1536" s="22" t="s">
        <v>24</v>
      </c>
      <c r="I1536" s="26" t="s">
        <v>2716</v>
      </c>
      <c r="J1536" s="17" t="s">
        <v>2648</v>
      </c>
      <c r="K1536" s="17" t="s">
        <v>2649</v>
      </c>
      <c r="L1536" s="27" t="s">
        <v>2649</v>
      </c>
      <c r="M1536" s="17" t="s">
        <v>1504</v>
      </c>
      <c r="XEI1536" s="3"/>
      <c r="XEJ1536" s="3"/>
      <c r="XEK1536" s="3"/>
      <c r="XEL1536" s="3"/>
      <c r="XEM1536" s="3"/>
      <c r="XEN1536" s="3"/>
      <c r="XEO1536" s="3"/>
      <c r="XEP1536" s="3"/>
      <c r="XEQ1536" s="3"/>
      <c r="XER1536" s="3"/>
      <c r="XES1536" s="3"/>
      <c r="XET1536" s="3"/>
      <c r="XEU1536" s="3"/>
      <c r="XEV1536" s="3"/>
      <c r="XEW1536" s="3"/>
      <c r="XEX1536" s="3"/>
      <c r="XEY1536" s="3"/>
      <c r="XEZ1536" s="3"/>
      <c r="XFA1536" s="3"/>
      <c r="XFB1536" s="3"/>
      <c r="XFC1536" s="3"/>
      <c r="XFD1536" s="3"/>
    </row>
    <row r="1537" s="1" customFormat="1" customHeight="1" spans="1:16384">
      <c r="A1537" s="17">
        <v>24</v>
      </c>
      <c r="B1537" s="21">
        <v>10059032</v>
      </c>
      <c r="C1537" s="7" t="s">
        <v>14</v>
      </c>
      <c r="D1537" s="22" t="s">
        <v>15</v>
      </c>
      <c r="E1537" s="22" t="s">
        <v>2717</v>
      </c>
      <c r="F1537" s="22" t="s">
        <v>2718</v>
      </c>
      <c r="G1537" s="22" t="s">
        <v>2705</v>
      </c>
      <c r="H1537" s="22" t="s">
        <v>24</v>
      </c>
      <c r="I1537" s="26" t="s">
        <v>2672</v>
      </c>
      <c r="J1537" s="17" t="s">
        <v>2648</v>
      </c>
      <c r="K1537" s="17" t="s">
        <v>2649</v>
      </c>
      <c r="L1537" s="27" t="s">
        <v>2649</v>
      </c>
      <c r="M1537" s="17" t="s">
        <v>1504</v>
      </c>
      <c r="XEI1537" s="3"/>
      <c r="XEJ1537" s="3"/>
      <c r="XEK1537" s="3"/>
      <c r="XEL1537" s="3"/>
      <c r="XEM1537" s="3"/>
      <c r="XEN1537" s="3"/>
      <c r="XEO1537" s="3"/>
      <c r="XEP1537" s="3"/>
      <c r="XEQ1537" s="3"/>
      <c r="XER1537" s="3"/>
      <c r="XES1537" s="3"/>
      <c r="XET1537" s="3"/>
      <c r="XEU1537" s="3"/>
      <c r="XEV1537" s="3"/>
      <c r="XEW1537" s="3"/>
      <c r="XEX1537" s="3"/>
      <c r="XEY1537" s="3"/>
      <c r="XEZ1537" s="3"/>
      <c r="XFA1537" s="3"/>
      <c r="XFB1537" s="3"/>
      <c r="XFC1537" s="3"/>
      <c r="XFD1537" s="3"/>
    </row>
    <row r="1538" s="1" customFormat="1" customHeight="1" spans="1:16384">
      <c r="A1538" s="17">
        <v>25</v>
      </c>
      <c r="B1538" s="21">
        <v>10059048</v>
      </c>
      <c r="C1538" s="7" t="s">
        <v>14</v>
      </c>
      <c r="D1538" s="22" t="s">
        <v>689</v>
      </c>
      <c r="E1538" s="22" t="s">
        <v>2719</v>
      </c>
      <c r="F1538" s="22" t="s">
        <v>2720</v>
      </c>
      <c r="G1538" s="22" t="s">
        <v>2721</v>
      </c>
      <c r="H1538" s="22" t="s">
        <v>24</v>
      </c>
      <c r="I1538" s="26" t="s">
        <v>2672</v>
      </c>
      <c r="J1538" s="17" t="s">
        <v>2648</v>
      </c>
      <c r="K1538" s="17" t="s">
        <v>2649</v>
      </c>
      <c r="L1538" s="27" t="s">
        <v>2649</v>
      </c>
      <c r="M1538" s="17" t="s">
        <v>1504</v>
      </c>
      <c r="XEI1538" s="3"/>
      <c r="XEJ1538" s="3"/>
      <c r="XEK1538" s="3"/>
      <c r="XEL1538" s="3"/>
      <c r="XEM1538" s="3"/>
      <c r="XEN1538" s="3"/>
      <c r="XEO1538" s="3"/>
      <c r="XEP1538" s="3"/>
      <c r="XEQ1538" s="3"/>
      <c r="XER1538" s="3"/>
      <c r="XES1538" s="3"/>
      <c r="XET1538" s="3"/>
      <c r="XEU1538" s="3"/>
      <c r="XEV1538" s="3"/>
      <c r="XEW1538" s="3"/>
      <c r="XEX1538" s="3"/>
      <c r="XEY1538" s="3"/>
      <c r="XEZ1538" s="3"/>
      <c r="XFA1538" s="3"/>
      <c r="XFB1538" s="3"/>
      <c r="XFC1538" s="3"/>
      <c r="XFD1538" s="3"/>
    </row>
    <row r="1539" s="1" customFormat="1" customHeight="1" spans="1:16384">
      <c r="A1539" s="17">
        <v>26</v>
      </c>
      <c r="B1539" s="21">
        <v>10059038</v>
      </c>
      <c r="C1539" s="7" t="s">
        <v>14</v>
      </c>
      <c r="D1539" s="22" t="s">
        <v>689</v>
      </c>
      <c r="E1539" s="22" t="s">
        <v>2722</v>
      </c>
      <c r="F1539" s="22" t="s">
        <v>2723</v>
      </c>
      <c r="G1539" s="22" t="s">
        <v>2724</v>
      </c>
      <c r="H1539" s="22" t="s">
        <v>24</v>
      </c>
      <c r="I1539" s="26" t="s">
        <v>2672</v>
      </c>
      <c r="J1539" s="17" t="s">
        <v>2648</v>
      </c>
      <c r="K1539" s="17" t="s">
        <v>2649</v>
      </c>
      <c r="L1539" s="27" t="s">
        <v>2649</v>
      </c>
      <c r="M1539" s="17" t="s">
        <v>1504</v>
      </c>
      <c r="XEI1539" s="3"/>
      <c r="XEJ1539" s="3"/>
      <c r="XEK1539" s="3"/>
      <c r="XEL1539" s="3"/>
      <c r="XEM1539" s="3"/>
      <c r="XEN1539" s="3"/>
      <c r="XEO1539" s="3"/>
      <c r="XEP1539" s="3"/>
      <c r="XEQ1539" s="3"/>
      <c r="XER1539" s="3"/>
      <c r="XES1539" s="3"/>
      <c r="XET1539" s="3"/>
      <c r="XEU1539" s="3"/>
      <c r="XEV1539" s="3"/>
      <c r="XEW1539" s="3"/>
      <c r="XEX1539" s="3"/>
      <c r="XEY1539" s="3"/>
      <c r="XEZ1539" s="3"/>
      <c r="XFA1539" s="3"/>
      <c r="XFB1539" s="3"/>
      <c r="XFC1539" s="3"/>
      <c r="XFD1539" s="3"/>
    </row>
    <row r="1540" s="1" customFormat="1" customHeight="1" spans="1:16384">
      <c r="A1540" s="17">
        <v>27</v>
      </c>
      <c r="B1540" s="21">
        <v>10061390</v>
      </c>
      <c r="C1540" s="7" t="s">
        <v>14</v>
      </c>
      <c r="D1540" s="22" t="s">
        <v>693</v>
      </c>
      <c r="E1540" s="22" t="s">
        <v>2725</v>
      </c>
      <c r="F1540" s="22" t="s">
        <v>2726</v>
      </c>
      <c r="G1540" s="22" t="s">
        <v>2687</v>
      </c>
      <c r="H1540" s="22" t="s">
        <v>24</v>
      </c>
      <c r="I1540" s="26" t="s">
        <v>2688</v>
      </c>
      <c r="J1540" s="17" t="s">
        <v>2648</v>
      </c>
      <c r="K1540" s="17" t="s">
        <v>2649</v>
      </c>
      <c r="L1540" s="27" t="s">
        <v>2649</v>
      </c>
      <c r="M1540" s="17" t="s">
        <v>1504</v>
      </c>
      <c r="XEI1540" s="3"/>
      <c r="XEJ1540" s="3"/>
      <c r="XEK1540" s="3"/>
      <c r="XEL1540" s="3"/>
      <c r="XEM1540" s="3"/>
      <c r="XEN1540" s="3"/>
      <c r="XEO1540" s="3"/>
      <c r="XEP1540" s="3"/>
      <c r="XEQ1540" s="3"/>
      <c r="XER1540" s="3"/>
      <c r="XES1540" s="3"/>
      <c r="XET1540" s="3"/>
      <c r="XEU1540" s="3"/>
      <c r="XEV1540" s="3"/>
      <c r="XEW1540" s="3"/>
      <c r="XEX1540" s="3"/>
      <c r="XEY1540" s="3"/>
      <c r="XEZ1540" s="3"/>
      <c r="XFA1540" s="3"/>
      <c r="XFB1540" s="3"/>
      <c r="XFC1540" s="3"/>
      <c r="XFD1540" s="3"/>
    </row>
    <row r="1541" s="1" customFormat="1" customHeight="1" spans="1:16384">
      <c r="A1541" s="17">
        <v>28</v>
      </c>
      <c r="B1541" s="21">
        <v>10059063</v>
      </c>
      <c r="C1541" s="7" t="s">
        <v>14</v>
      </c>
      <c r="D1541" s="22" t="s">
        <v>693</v>
      </c>
      <c r="E1541" s="22" t="s">
        <v>2727</v>
      </c>
      <c r="F1541" s="22" t="s">
        <v>2728</v>
      </c>
      <c r="G1541" s="22" t="s">
        <v>2721</v>
      </c>
      <c r="H1541" s="22" t="s">
        <v>24</v>
      </c>
      <c r="I1541" s="26" t="s">
        <v>2672</v>
      </c>
      <c r="J1541" s="17" t="s">
        <v>2648</v>
      </c>
      <c r="K1541" s="17" t="s">
        <v>2649</v>
      </c>
      <c r="L1541" s="27" t="s">
        <v>2649</v>
      </c>
      <c r="M1541" s="17" t="s">
        <v>1504</v>
      </c>
      <c r="XEI1541" s="3"/>
      <c r="XEJ1541" s="3"/>
      <c r="XEK1541" s="3"/>
      <c r="XEL1541" s="3"/>
      <c r="XEM1541" s="3"/>
      <c r="XEN1541" s="3"/>
      <c r="XEO1541" s="3"/>
      <c r="XEP1541" s="3"/>
      <c r="XEQ1541" s="3"/>
      <c r="XER1541" s="3"/>
      <c r="XES1541" s="3"/>
      <c r="XET1541" s="3"/>
      <c r="XEU1541" s="3"/>
      <c r="XEV1541" s="3"/>
      <c r="XEW1541" s="3"/>
      <c r="XEX1541" s="3"/>
      <c r="XEY1541" s="3"/>
      <c r="XEZ1541" s="3"/>
      <c r="XFA1541" s="3"/>
      <c r="XFB1541" s="3"/>
      <c r="XFC1541" s="3"/>
      <c r="XFD1541" s="3"/>
    </row>
    <row r="1542" s="1" customFormat="1" customHeight="1" spans="1:16384">
      <c r="A1542" s="17">
        <v>29</v>
      </c>
      <c r="B1542" s="21">
        <v>10059056</v>
      </c>
      <c r="C1542" s="7" t="s">
        <v>14</v>
      </c>
      <c r="D1542" s="22" t="s">
        <v>693</v>
      </c>
      <c r="E1542" s="22" t="s">
        <v>2729</v>
      </c>
      <c r="F1542" s="22" t="s">
        <v>2730</v>
      </c>
      <c r="G1542" s="22" t="s">
        <v>2724</v>
      </c>
      <c r="H1542" s="22" t="s">
        <v>24</v>
      </c>
      <c r="I1542" s="26" t="s">
        <v>2672</v>
      </c>
      <c r="J1542" s="17" t="s">
        <v>2648</v>
      </c>
      <c r="K1542" s="17" t="s">
        <v>2649</v>
      </c>
      <c r="L1542" s="27" t="s">
        <v>2649</v>
      </c>
      <c r="M1542" s="17" t="s">
        <v>1504</v>
      </c>
      <c r="XEI1542" s="3"/>
      <c r="XEJ1542" s="3"/>
      <c r="XEK1542" s="3"/>
      <c r="XEL1542" s="3"/>
      <c r="XEM1542" s="3"/>
      <c r="XEN1542" s="3"/>
      <c r="XEO1542" s="3"/>
      <c r="XEP1542" s="3"/>
      <c r="XEQ1542" s="3"/>
      <c r="XER1542" s="3"/>
      <c r="XES1542" s="3"/>
      <c r="XET1542" s="3"/>
      <c r="XEU1542" s="3"/>
      <c r="XEV1542" s="3"/>
      <c r="XEW1542" s="3"/>
      <c r="XEX1542" s="3"/>
      <c r="XEY1542" s="3"/>
      <c r="XEZ1542" s="3"/>
      <c r="XFA1542" s="3"/>
      <c r="XFB1542" s="3"/>
      <c r="XFC1542" s="3"/>
      <c r="XFD1542" s="3"/>
    </row>
    <row r="1543" s="1" customFormat="1" customHeight="1" spans="1:16384">
      <c r="A1543" s="17">
        <v>30</v>
      </c>
      <c r="B1543" s="28">
        <v>10059100</v>
      </c>
      <c r="C1543" s="7" t="s">
        <v>14</v>
      </c>
      <c r="D1543" s="29" t="s">
        <v>726</v>
      </c>
      <c r="E1543" s="29" t="s">
        <v>2731</v>
      </c>
      <c r="F1543" s="29" t="s">
        <v>2732</v>
      </c>
      <c r="G1543" s="29" t="s">
        <v>2733</v>
      </c>
      <c r="H1543" s="29" t="s">
        <v>24</v>
      </c>
      <c r="I1543" s="31" t="s">
        <v>2672</v>
      </c>
      <c r="J1543" s="17" t="s">
        <v>2648</v>
      </c>
      <c r="K1543" s="17" t="s">
        <v>2649</v>
      </c>
      <c r="L1543" s="27" t="s">
        <v>2649</v>
      </c>
      <c r="M1543" s="17" t="s">
        <v>1504</v>
      </c>
      <c r="XEI1543" s="3"/>
      <c r="XEJ1543" s="3"/>
      <c r="XEK1543" s="3"/>
      <c r="XEL1543" s="3"/>
      <c r="XEM1543" s="3"/>
      <c r="XEN1543" s="3"/>
      <c r="XEO1543" s="3"/>
      <c r="XEP1543" s="3"/>
      <c r="XEQ1543" s="3"/>
      <c r="XER1543" s="3"/>
      <c r="XES1543" s="3"/>
      <c r="XET1543" s="3"/>
      <c r="XEU1543" s="3"/>
      <c r="XEV1543" s="3"/>
      <c r="XEW1543" s="3"/>
      <c r="XEX1543" s="3"/>
      <c r="XEY1543" s="3"/>
      <c r="XEZ1543" s="3"/>
      <c r="XFA1543" s="3"/>
      <c r="XFB1543" s="3"/>
      <c r="XFC1543" s="3"/>
      <c r="XFD1543" s="3"/>
    </row>
    <row r="1544" s="1" customFormat="1" customHeight="1" spans="1:16384">
      <c r="A1544" s="17">
        <v>31</v>
      </c>
      <c r="B1544" s="28">
        <v>10059093</v>
      </c>
      <c r="C1544" s="7" t="s">
        <v>14</v>
      </c>
      <c r="D1544" s="29" t="s">
        <v>726</v>
      </c>
      <c r="E1544" s="29" t="s">
        <v>2734</v>
      </c>
      <c r="F1544" s="29" t="s">
        <v>2735</v>
      </c>
      <c r="G1544" s="29" t="s">
        <v>2736</v>
      </c>
      <c r="H1544" s="29" t="s">
        <v>24</v>
      </c>
      <c r="I1544" s="31" t="s">
        <v>2672</v>
      </c>
      <c r="J1544" s="17" t="s">
        <v>2648</v>
      </c>
      <c r="K1544" s="17" t="s">
        <v>2649</v>
      </c>
      <c r="L1544" s="27" t="s">
        <v>2649</v>
      </c>
      <c r="M1544" s="17" t="s">
        <v>1504</v>
      </c>
      <c r="XEI1544" s="3"/>
      <c r="XEJ1544" s="3"/>
      <c r="XEK1544" s="3"/>
      <c r="XEL1544" s="3"/>
      <c r="XEM1544" s="3"/>
      <c r="XEN1544" s="3"/>
      <c r="XEO1544" s="3"/>
      <c r="XEP1544" s="3"/>
      <c r="XEQ1544" s="3"/>
      <c r="XER1544" s="3"/>
      <c r="XES1544" s="3"/>
      <c r="XET1544" s="3"/>
      <c r="XEU1544" s="3"/>
      <c r="XEV1544" s="3"/>
      <c r="XEW1544" s="3"/>
      <c r="XEX1544" s="3"/>
      <c r="XEY1544" s="3"/>
      <c r="XEZ1544" s="3"/>
      <c r="XFA1544" s="3"/>
      <c r="XFB1544" s="3"/>
      <c r="XFC1544" s="3"/>
      <c r="XFD1544" s="3"/>
    </row>
    <row r="1545" s="1" customFormat="1" customHeight="1" spans="1:16384">
      <c r="A1545" s="17">
        <v>32</v>
      </c>
      <c r="B1545" s="21">
        <v>10059122</v>
      </c>
      <c r="C1545" s="7" t="s">
        <v>14</v>
      </c>
      <c r="D1545" s="22" t="s">
        <v>726</v>
      </c>
      <c r="E1545" s="22" t="s">
        <v>2737</v>
      </c>
      <c r="F1545" s="22" t="s">
        <v>2738</v>
      </c>
      <c r="G1545" s="22" t="s">
        <v>2739</v>
      </c>
      <c r="H1545" s="22" t="s">
        <v>24</v>
      </c>
      <c r="I1545" s="26" t="s">
        <v>2672</v>
      </c>
      <c r="J1545" s="17" t="s">
        <v>2648</v>
      </c>
      <c r="K1545" s="17" t="s">
        <v>2649</v>
      </c>
      <c r="L1545" s="27" t="s">
        <v>2649</v>
      </c>
      <c r="M1545" s="17" t="s">
        <v>1504</v>
      </c>
      <c r="XEI1545" s="3"/>
      <c r="XEJ1545" s="3"/>
      <c r="XEK1545" s="3"/>
      <c r="XEL1545" s="3"/>
      <c r="XEM1545" s="3"/>
      <c r="XEN1545" s="3"/>
      <c r="XEO1545" s="3"/>
      <c r="XEP1545" s="3"/>
      <c r="XEQ1545" s="3"/>
      <c r="XER1545" s="3"/>
      <c r="XES1545" s="3"/>
      <c r="XET1545" s="3"/>
      <c r="XEU1545" s="3"/>
      <c r="XEV1545" s="3"/>
      <c r="XEW1545" s="3"/>
      <c r="XEX1545" s="3"/>
      <c r="XEY1545" s="3"/>
      <c r="XEZ1545" s="3"/>
      <c r="XFA1545" s="3"/>
      <c r="XFB1545" s="3"/>
      <c r="XFC1545" s="3"/>
      <c r="XFD1545" s="3"/>
    </row>
    <row r="1546" s="1" customFormat="1" customHeight="1" spans="1:16384">
      <c r="A1546" s="17">
        <v>33</v>
      </c>
      <c r="B1546" s="21">
        <v>10059119</v>
      </c>
      <c r="C1546" s="7" t="s">
        <v>14</v>
      </c>
      <c r="D1546" s="22" t="s">
        <v>726</v>
      </c>
      <c r="E1546" s="22" t="s">
        <v>2740</v>
      </c>
      <c r="F1546" s="22" t="s">
        <v>2741</v>
      </c>
      <c r="G1546" s="22" t="s">
        <v>2742</v>
      </c>
      <c r="H1546" s="22" t="s">
        <v>24</v>
      </c>
      <c r="I1546" s="26" t="s">
        <v>2672</v>
      </c>
      <c r="J1546" s="17" t="s">
        <v>2648</v>
      </c>
      <c r="K1546" s="17" t="s">
        <v>2649</v>
      </c>
      <c r="L1546" s="27" t="s">
        <v>2649</v>
      </c>
      <c r="M1546" s="17" t="s">
        <v>1504</v>
      </c>
      <c r="XEI1546" s="3"/>
      <c r="XEJ1546" s="3"/>
      <c r="XEK1546" s="3"/>
      <c r="XEL1546" s="3"/>
      <c r="XEM1546" s="3"/>
      <c r="XEN1546" s="3"/>
      <c r="XEO1546" s="3"/>
      <c r="XEP1546" s="3"/>
      <c r="XEQ1546" s="3"/>
      <c r="XER1546" s="3"/>
      <c r="XES1546" s="3"/>
      <c r="XET1546" s="3"/>
      <c r="XEU1546" s="3"/>
      <c r="XEV1546" s="3"/>
      <c r="XEW1546" s="3"/>
      <c r="XEX1546" s="3"/>
      <c r="XEY1546" s="3"/>
      <c r="XEZ1546" s="3"/>
      <c r="XFA1546" s="3"/>
      <c r="XFB1546" s="3"/>
      <c r="XFC1546" s="3"/>
      <c r="XFD1546" s="3"/>
    </row>
    <row r="1547" s="1" customFormat="1" customHeight="1" spans="1:16384">
      <c r="A1547" s="17">
        <v>34</v>
      </c>
      <c r="B1547" s="21">
        <v>10059143</v>
      </c>
      <c r="C1547" s="7" t="s">
        <v>14</v>
      </c>
      <c r="D1547" s="22" t="s">
        <v>2743</v>
      </c>
      <c r="E1547" s="22" t="s">
        <v>2744</v>
      </c>
      <c r="F1547" s="22" t="s">
        <v>2745</v>
      </c>
      <c r="G1547" s="22" t="s">
        <v>2151</v>
      </c>
      <c r="H1547" s="22" t="s">
        <v>24</v>
      </c>
      <c r="I1547" s="26" t="s">
        <v>2688</v>
      </c>
      <c r="J1547" s="17" t="s">
        <v>2648</v>
      </c>
      <c r="K1547" s="17" t="s">
        <v>2649</v>
      </c>
      <c r="L1547" s="27" t="s">
        <v>2649</v>
      </c>
      <c r="M1547" s="17" t="s">
        <v>1504</v>
      </c>
      <c r="XEI1547" s="3"/>
      <c r="XEJ1547" s="3"/>
      <c r="XEK1547" s="3"/>
      <c r="XEL1547" s="3"/>
      <c r="XEM1547" s="3"/>
      <c r="XEN1547" s="3"/>
      <c r="XEO1547" s="3"/>
      <c r="XEP1547" s="3"/>
      <c r="XEQ1547" s="3"/>
      <c r="XER1547" s="3"/>
      <c r="XES1547" s="3"/>
      <c r="XET1547" s="3"/>
      <c r="XEU1547" s="3"/>
      <c r="XEV1547" s="3"/>
      <c r="XEW1547" s="3"/>
      <c r="XEX1547" s="3"/>
      <c r="XEY1547" s="3"/>
      <c r="XEZ1547" s="3"/>
      <c r="XFA1547" s="3"/>
      <c r="XFB1547" s="3"/>
      <c r="XFC1547" s="3"/>
      <c r="XFD1547" s="3"/>
    </row>
    <row r="1548" s="1" customFormat="1" customHeight="1" spans="1:16384">
      <c r="A1548" s="17">
        <v>35</v>
      </c>
      <c r="B1548" s="21">
        <v>10061386</v>
      </c>
      <c r="C1548" s="7" t="s">
        <v>14</v>
      </c>
      <c r="D1548" s="22" t="s">
        <v>689</v>
      </c>
      <c r="E1548" s="22" t="s">
        <v>2746</v>
      </c>
      <c r="F1548" s="22" t="s">
        <v>2747</v>
      </c>
      <c r="G1548" s="22" t="s">
        <v>2748</v>
      </c>
      <c r="H1548" s="22" t="s">
        <v>24</v>
      </c>
      <c r="I1548" s="26" t="s">
        <v>2688</v>
      </c>
      <c r="J1548" s="17" t="s">
        <v>2648</v>
      </c>
      <c r="K1548" s="17" t="s">
        <v>2649</v>
      </c>
      <c r="L1548" s="27" t="s">
        <v>2649</v>
      </c>
      <c r="M1548" s="17" t="s">
        <v>1504</v>
      </c>
      <c r="XEI1548" s="3"/>
      <c r="XEJ1548" s="3"/>
      <c r="XEK1548" s="3"/>
      <c r="XEL1548" s="3"/>
      <c r="XEM1548" s="3"/>
      <c r="XEN1548" s="3"/>
      <c r="XEO1548" s="3"/>
      <c r="XEP1548" s="3"/>
      <c r="XEQ1548" s="3"/>
      <c r="XER1548" s="3"/>
      <c r="XES1548" s="3"/>
      <c r="XET1548" s="3"/>
      <c r="XEU1548" s="3"/>
      <c r="XEV1548" s="3"/>
      <c r="XEW1548" s="3"/>
      <c r="XEX1548" s="3"/>
      <c r="XEY1548" s="3"/>
      <c r="XEZ1548" s="3"/>
      <c r="XFA1548" s="3"/>
      <c r="XFB1548" s="3"/>
      <c r="XFC1548" s="3"/>
      <c r="XFD1548" s="3"/>
    </row>
    <row r="1549" s="1" customFormat="1" customHeight="1" spans="1:16384">
      <c r="A1549" s="17">
        <v>36</v>
      </c>
      <c r="B1549" s="21">
        <v>10050534</v>
      </c>
      <c r="C1549" s="7" t="s">
        <v>14</v>
      </c>
      <c r="D1549" s="22" t="s">
        <v>376</v>
      </c>
      <c r="E1549" s="22" t="s">
        <v>2749</v>
      </c>
      <c r="F1549" s="22" t="s">
        <v>2750</v>
      </c>
      <c r="G1549" s="22" t="s">
        <v>2751</v>
      </c>
      <c r="H1549" s="22" t="s">
        <v>24</v>
      </c>
      <c r="I1549" s="26" t="s">
        <v>2709</v>
      </c>
      <c r="J1549" s="17" t="s">
        <v>2648</v>
      </c>
      <c r="K1549" s="17" t="s">
        <v>2649</v>
      </c>
      <c r="L1549" s="27" t="s">
        <v>2649</v>
      </c>
      <c r="M1549" s="17" t="s">
        <v>1504</v>
      </c>
      <c r="XEI1549" s="3"/>
      <c r="XEJ1549" s="3"/>
      <c r="XEK1549" s="3"/>
      <c r="XEL1549" s="3"/>
      <c r="XEM1549" s="3"/>
      <c r="XEN1549" s="3"/>
      <c r="XEO1549" s="3"/>
      <c r="XEP1549" s="3"/>
      <c r="XEQ1549" s="3"/>
      <c r="XER1549" s="3"/>
      <c r="XES1549" s="3"/>
      <c r="XET1549" s="3"/>
      <c r="XEU1549" s="3"/>
      <c r="XEV1549" s="3"/>
      <c r="XEW1549" s="3"/>
      <c r="XEX1549" s="3"/>
      <c r="XEY1549" s="3"/>
      <c r="XEZ1549" s="3"/>
      <c r="XFA1549" s="3"/>
      <c r="XFB1549" s="3"/>
      <c r="XFC1549" s="3"/>
      <c r="XFD1549" s="3"/>
    </row>
    <row r="1550" s="1" customFormat="1" customHeight="1" spans="1:16384">
      <c r="A1550" s="17">
        <v>37</v>
      </c>
      <c r="B1550" s="21">
        <v>10050552</v>
      </c>
      <c r="C1550" s="7" t="s">
        <v>14</v>
      </c>
      <c r="D1550" s="22" t="s">
        <v>376</v>
      </c>
      <c r="E1550" s="22" t="s">
        <v>2752</v>
      </c>
      <c r="F1550" s="22" t="s">
        <v>2753</v>
      </c>
      <c r="G1550" s="22" t="s">
        <v>2751</v>
      </c>
      <c r="H1550" s="22" t="s">
        <v>24</v>
      </c>
      <c r="I1550" s="26" t="s">
        <v>2709</v>
      </c>
      <c r="J1550" s="17" t="s">
        <v>2648</v>
      </c>
      <c r="K1550" s="17" t="s">
        <v>2649</v>
      </c>
      <c r="L1550" s="27" t="s">
        <v>2649</v>
      </c>
      <c r="M1550" s="17" t="s">
        <v>1504</v>
      </c>
      <c r="XEI1550" s="3"/>
      <c r="XEJ1550" s="3"/>
      <c r="XEK1550" s="3"/>
      <c r="XEL1550" s="3"/>
      <c r="XEM1550" s="3"/>
      <c r="XEN1550" s="3"/>
      <c r="XEO1550" s="3"/>
      <c r="XEP1550" s="3"/>
      <c r="XEQ1550" s="3"/>
      <c r="XER1550" s="3"/>
      <c r="XES1550" s="3"/>
      <c r="XET1550" s="3"/>
      <c r="XEU1550" s="3"/>
      <c r="XEV1550" s="3"/>
      <c r="XEW1550" s="3"/>
      <c r="XEX1550" s="3"/>
      <c r="XEY1550" s="3"/>
      <c r="XEZ1550" s="3"/>
      <c r="XFA1550" s="3"/>
      <c r="XFB1550" s="3"/>
      <c r="XFC1550" s="3"/>
      <c r="XFD1550" s="3"/>
    </row>
    <row r="1551" s="1" customFormat="1" customHeight="1" spans="1:16384">
      <c r="A1551" s="17">
        <v>38</v>
      </c>
      <c r="B1551" s="21">
        <v>10050666</v>
      </c>
      <c r="C1551" s="7" t="s">
        <v>14</v>
      </c>
      <c r="D1551" s="22" t="s">
        <v>15</v>
      </c>
      <c r="E1551" s="22" t="s">
        <v>2754</v>
      </c>
      <c r="F1551" s="22" t="s">
        <v>2755</v>
      </c>
      <c r="G1551" s="22" t="s">
        <v>2756</v>
      </c>
      <c r="H1551" s="22" t="s">
        <v>24</v>
      </c>
      <c r="I1551" s="26" t="s">
        <v>2709</v>
      </c>
      <c r="J1551" s="17" t="s">
        <v>2648</v>
      </c>
      <c r="K1551" s="17" t="s">
        <v>2649</v>
      </c>
      <c r="L1551" s="27" t="s">
        <v>2649</v>
      </c>
      <c r="M1551" s="17" t="s">
        <v>1504</v>
      </c>
      <c r="XEI1551" s="3"/>
      <c r="XEJ1551" s="3"/>
      <c r="XEK1551" s="3"/>
      <c r="XEL1551" s="3"/>
      <c r="XEM1551" s="3"/>
      <c r="XEN1551" s="3"/>
      <c r="XEO1551" s="3"/>
      <c r="XEP1551" s="3"/>
      <c r="XEQ1551" s="3"/>
      <c r="XER1551" s="3"/>
      <c r="XES1551" s="3"/>
      <c r="XET1551" s="3"/>
      <c r="XEU1551" s="3"/>
      <c r="XEV1551" s="3"/>
      <c r="XEW1551" s="3"/>
      <c r="XEX1551" s="3"/>
      <c r="XEY1551" s="3"/>
      <c r="XEZ1551" s="3"/>
      <c r="XFA1551" s="3"/>
      <c r="XFB1551" s="3"/>
      <c r="XFC1551" s="3"/>
      <c r="XFD1551" s="3"/>
    </row>
    <row r="1552" s="1" customFormat="1" customHeight="1" spans="1:16384">
      <c r="A1552" s="17">
        <v>39</v>
      </c>
      <c r="B1552" s="21">
        <v>10055735</v>
      </c>
      <c r="C1552" s="7" t="s">
        <v>14</v>
      </c>
      <c r="D1552" s="22" t="s">
        <v>2713</v>
      </c>
      <c r="E1552" s="22" t="s">
        <v>2757</v>
      </c>
      <c r="F1552" s="22" t="s">
        <v>2758</v>
      </c>
      <c r="G1552" s="22" t="s">
        <v>206</v>
      </c>
      <c r="H1552" s="22" t="s">
        <v>24</v>
      </c>
      <c r="I1552" s="26" t="s">
        <v>2716</v>
      </c>
      <c r="J1552" s="17" t="s">
        <v>2648</v>
      </c>
      <c r="K1552" s="17" t="s">
        <v>2649</v>
      </c>
      <c r="L1552" s="27" t="s">
        <v>2649</v>
      </c>
      <c r="M1552" s="17" t="s">
        <v>1504</v>
      </c>
      <c r="XEI1552" s="3"/>
      <c r="XEJ1552" s="3"/>
      <c r="XEK1552" s="3"/>
      <c r="XEL1552" s="3"/>
      <c r="XEM1552" s="3"/>
      <c r="XEN1552" s="3"/>
      <c r="XEO1552" s="3"/>
      <c r="XEP1552" s="3"/>
      <c r="XEQ1552" s="3"/>
      <c r="XER1552" s="3"/>
      <c r="XES1552" s="3"/>
      <c r="XET1552" s="3"/>
      <c r="XEU1552" s="3"/>
      <c r="XEV1552" s="3"/>
      <c r="XEW1552" s="3"/>
      <c r="XEX1552" s="3"/>
      <c r="XEY1552" s="3"/>
      <c r="XEZ1552" s="3"/>
      <c r="XFA1552" s="3"/>
      <c r="XFB1552" s="3"/>
      <c r="XFC1552" s="3"/>
      <c r="XFD1552" s="3"/>
    </row>
    <row r="1553" s="1" customFormat="1" customHeight="1" spans="1:16384">
      <c r="A1553" s="17">
        <v>40</v>
      </c>
      <c r="B1553" s="21">
        <v>10055618</v>
      </c>
      <c r="C1553" s="7" t="s">
        <v>14</v>
      </c>
      <c r="D1553" s="22" t="s">
        <v>2713</v>
      </c>
      <c r="E1553" s="22" t="s">
        <v>2759</v>
      </c>
      <c r="F1553" s="22" t="s">
        <v>2760</v>
      </c>
      <c r="G1553" s="22" t="s">
        <v>2761</v>
      </c>
      <c r="H1553" s="22" t="s">
        <v>24</v>
      </c>
      <c r="I1553" s="26" t="s">
        <v>2716</v>
      </c>
      <c r="J1553" s="17" t="s">
        <v>2648</v>
      </c>
      <c r="K1553" s="17" t="s">
        <v>2649</v>
      </c>
      <c r="L1553" s="27" t="s">
        <v>2649</v>
      </c>
      <c r="M1553" s="17" t="s">
        <v>1504</v>
      </c>
      <c r="XEI1553" s="3"/>
      <c r="XEJ1553" s="3"/>
      <c r="XEK1553" s="3"/>
      <c r="XEL1553" s="3"/>
      <c r="XEM1553" s="3"/>
      <c r="XEN1553" s="3"/>
      <c r="XEO1553" s="3"/>
      <c r="XEP1553" s="3"/>
      <c r="XEQ1553" s="3"/>
      <c r="XER1553" s="3"/>
      <c r="XES1553" s="3"/>
      <c r="XET1553" s="3"/>
      <c r="XEU1553" s="3"/>
      <c r="XEV1553" s="3"/>
      <c r="XEW1553" s="3"/>
      <c r="XEX1553" s="3"/>
      <c r="XEY1553" s="3"/>
      <c r="XEZ1553" s="3"/>
      <c r="XFA1553" s="3"/>
      <c r="XFB1553" s="3"/>
      <c r="XFC1553" s="3"/>
      <c r="XFD1553" s="3"/>
    </row>
    <row r="1554" s="1" customFormat="1" customHeight="1" spans="1:16384">
      <c r="A1554" s="17">
        <v>41</v>
      </c>
      <c r="B1554" s="21">
        <v>10055613</v>
      </c>
      <c r="C1554" s="7" t="s">
        <v>14</v>
      </c>
      <c r="D1554" s="22" t="s">
        <v>2713</v>
      </c>
      <c r="E1554" s="22" t="s">
        <v>2762</v>
      </c>
      <c r="F1554" s="22" t="s">
        <v>2763</v>
      </c>
      <c r="G1554" s="22" t="s">
        <v>2764</v>
      </c>
      <c r="H1554" s="22" t="s">
        <v>24</v>
      </c>
      <c r="I1554" s="26" t="s">
        <v>2716</v>
      </c>
      <c r="J1554" s="17" t="s">
        <v>2648</v>
      </c>
      <c r="K1554" s="17" t="s">
        <v>2649</v>
      </c>
      <c r="L1554" s="27" t="s">
        <v>2649</v>
      </c>
      <c r="M1554" s="17" t="s">
        <v>1504</v>
      </c>
      <c r="XEI1554" s="3"/>
      <c r="XEJ1554" s="3"/>
      <c r="XEK1554" s="3"/>
      <c r="XEL1554" s="3"/>
      <c r="XEM1554" s="3"/>
      <c r="XEN1554" s="3"/>
      <c r="XEO1554" s="3"/>
      <c r="XEP1554" s="3"/>
      <c r="XEQ1554" s="3"/>
      <c r="XER1554" s="3"/>
      <c r="XES1554" s="3"/>
      <c r="XET1554" s="3"/>
      <c r="XEU1554" s="3"/>
      <c r="XEV1554" s="3"/>
      <c r="XEW1554" s="3"/>
      <c r="XEX1554" s="3"/>
      <c r="XEY1554" s="3"/>
      <c r="XEZ1554" s="3"/>
      <c r="XFA1554" s="3"/>
      <c r="XFB1554" s="3"/>
      <c r="XFC1554" s="3"/>
      <c r="XFD1554" s="3"/>
    </row>
    <row r="1555" s="1" customFormat="1" customHeight="1" spans="1:16384">
      <c r="A1555" s="17">
        <v>42</v>
      </c>
      <c r="B1555" s="21">
        <v>10055601</v>
      </c>
      <c r="C1555" s="7" t="s">
        <v>14</v>
      </c>
      <c r="D1555" s="22" t="s">
        <v>2713</v>
      </c>
      <c r="E1555" s="22" t="s">
        <v>2765</v>
      </c>
      <c r="F1555" s="22" t="s">
        <v>2766</v>
      </c>
      <c r="G1555" s="22" t="s">
        <v>2767</v>
      </c>
      <c r="H1555" s="22" t="s">
        <v>24</v>
      </c>
      <c r="I1555" s="26" t="s">
        <v>2716</v>
      </c>
      <c r="J1555" s="17" t="s">
        <v>2648</v>
      </c>
      <c r="K1555" s="17" t="s">
        <v>2649</v>
      </c>
      <c r="L1555" s="27" t="s">
        <v>2649</v>
      </c>
      <c r="M1555" s="17" t="s">
        <v>1504</v>
      </c>
      <c r="XEI1555" s="3"/>
      <c r="XEJ1555" s="3"/>
      <c r="XEK1555" s="3"/>
      <c r="XEL1555" s="3"/>
      <c r="XEM1555" s="3"/>
      <c r="XEN1555" s="3"/>
      <c r="XEO1555" s="3"/>
      <c r="XEP1555" s="3"/>
      <c r="XEQ1555" s="3"/>
      <c r="XER1555" s="3"/>
      <c r="XES1555" s="3"/>
      <c r="XET1555" s="3"/>
      <c r="XEU1555" s="3"/>
      <c r="XEV1555" s="3"/>
      <c r="XEW1555" s="3"/>
      <c r="XEX1555" s="3"/>
      <c r="XEY1555" s="3"/>
      <c r="XEZ1555" s="3"/>
      <c r="XFA1555" s="3"/>
      <c r="XFB1555" s="3"/>
      <c r="XFC1555" s="3"/>
      <c r="XFD1555" s="3"/>
    </row>
    <row r="1556" s="1" customFormat="1" customHeight="1" spans="1:16384">
      <c r="A1556" s="17">
        <v>43</v>
      </c>
      <c r="B1556" s="21">
        <v>10059004</v>
      </c>
      <c r="C1556" s="7" t="s">
        <v>14</v>
      </c>
      <c r="D1556" s="22" t="s">
        <v>469</v>
      </c>
      <c r="E1556" s="22" t="s">
        <v>2768</v>
      </c>
      <c r="F1556" s="22" t="s">
        <v>2769</v>
      </c>
      <c r="G1556" s="22" t="s">
        <v>206</v>
      </c>
      <c r="H1556" s="22" t="s">
        <v>24</v>
      </c>
      <c r="I1556" s="26" t="s">
        <v>2716</v>
      </c>
      <c r="J1556" s="17" t="s">
        <v>2648</v>
      </c>
      <c r="K1556" s="17" t="s">
        <v>2649</v>
      </c>
      <c r="L1556" s="27" t="s">
        <v>2649</v>
      </c>
      <c r="M1556" s="17" t="s">
        <v>1504</v>
      </c>
      <c r="XEI1556" s="3"/>
      <c r="XEJ1556" s="3"/>
      <c r="XEK1556" s="3"/>
      <c r="XEL1556" s="3"/>
      <c r="XEM1556" s="3"/>
      <c r="XEN1556" s="3"/>
      <c r="XEO1556" s="3"/>
      <c r="XEP1556" s="3"/>
      <c r="XEQ1556" s="3"/>
      <c r="XER1556" s="3"/>
      <c r="XES1556" s="3"/>
      <c r="XET1556" s="3"/>
      <c r="XEU1556" s="3"/>
      <c r="XEV1556" s="3"/>
      <c r="XEW1556" s="3"/>
      <c r="XEX1556" s="3"/>
      <c r="XEY1556" s="3"/>
      <c r="XEZ1556" s="3"/>
      <c r="XFA1556" s="3"/>
      <c r="XFB1556" s="3"/>
      <c r="XFC1556" s="3"/>
      <c r="XFD1556" s="3"/>
    </row>
    <row r="1557" s="1" customFormat="1" customHeight="1" spans="1:16384">
      <c r="A1557" s="17">
        <v>44</v>
      </c>
      <c r="B1557" s="21">
        <v>10058997</v>
      </c>
      <c r="C1557" s="7" t="s">
        <v>14</v>
      </c>
      <c r="D1557" s="22" t="s">
        <v>469</v>
      </c>
      <c r="E1557" s="22" t="s">
        <v>2770</v>
      </c>
      <c r="F1557" s="22" t="s">
        <v>2771</v>
      </c>
      <c r="G1557" s="22" t="s">
        <v>206</v>
      </c>
      <c r="H1557" s="22" t="s">
        <v>24</v>
      </c>
      <c r="I1557" s="26" t="s">
        <v>2716</v>
      </c>
      <c r="J1557" s="17" t="s">
        <v>2648</v>
      </c>
      <c r="K1557" s="17" t="s">
        <v>2649</v>
      </c>
      <c r="L1557" s="27" t="s">
        <v>2649</v>
      </c>
      <c r="M1557" s="17" t="s">
        <v>1504</v>
      </c>
      <c r="XEI1557" s="3"/>
      <c r="XEJ1557" s="3"/>
      <c r="XEK1557" s="3"/>
      <c r="XEL1557" s="3"/>
      <c r="XEM1557" s="3"/>
      <c r="XEN1557" s="3"/>
      <c r="XEO1557" s="3"/>
      <c r="XEP1557" s="3"/>
      <c r="XEQ1557" s="3"/>
      <c r="XER1557" s="3"/>
      <c r="XES1557" s="3"/>
      <c r="XET1557" s="3"/>
      <c r="XEU1557" s="3"/>
      <c r="XEV1557" s="3"/>
      <c r="XEW1557" s="3"/>
      <c r="XEX1557" s="3"/>
      <c r="XEY1557" s="3"/>
      <c r="XEZ1557" s="3"/>
      <c r="XFA1557" s="3"/>
      <c r="XFB1557" s="3"/>
      <c r="XFC1557" s="3"/>
      <c r="XFD1557" s="3"/>
    </row>
    <row r="1558" s="1" customFormat="1" customHeight="1" spans="1:16384">
      <c r="A1558" s="17">
        <v>45</v>
      </c>
      <c r="B1558" s="21">
        <v>10058986</v>
      </c>
      <c r="C1558" s="7" t="s">
        <v>14</v>
      </c>
      <c r="D1558" s="22" t="s">
        <v>469</v>
      </c>
      <c r="E1558" s="22" t="s">
        <v>2772</v>
      </c>
      <c r="F1558" s="22" t="s">
        <v>2773</v>
      </c>
      <c r="G1558" s="22" t="s">
        <v>2774</v>
      </c>
      <c r="H1558" s="22" t="s">
        <v>24</v>
      </c>
      <c r="I1558" s="26" t="s">
        <v>2716</v>
      </c>
      <c r="J1558" s="17" t="s">
        <v>2648</v>
      </c>
      <c r="K1558" s="17" t="s">
        <v>2649</v>
      </c>
      <c r="L1558" s="27" t="s">
        <v>2649</v>
      </c>
      <c r="M1558" s="17" t="s">
        <v>1504</v>
      </c>
      <c r="XEI1558" s="3"/>
      <c r="XEJ1558" s="3"/>
      <c r="XEK1558" s="3"/>
      <c r="XEL1558" s="3"/>
      <c r="XEM1558" s="3"/>
      <c r="XEN1558" s="3"/>
      <c r="XEO1558" s="3"/>
      <c r="XEP1558" s="3"/>
      <c r="XEQ1558" s="3"/>
      <c r="XER1558" s="3"/>
      <c r="XES1558" s="3"/>
      <c r="XET1558" s="3"/>
      <c r="XEU1558" s="3"/>
      <c r="XEV1558" s="3"/>
      <c r="XEW1558" s="3"/>
      <c r="XEX1558" s="3"/>
      <c r="XEY1558" s="3"/>
      <c r="XEZ1558" s="3"/>
      <c r="XFA1558" s="3"/>
      <c r="XFB1558" s="3"/>
      <c r="XFC1558" s="3"/>
      <c r="XFD1558" s="3"/>
    </row>
    <row r="1559" s="1" customFormat="1" customHeight="1" spans="1:16384">
      <c r="A1559" s="17">
        <v>46</v>
      </c>
      <c r="B1559" s="21">
        <v>10058984</v>
      </c>
      <c r="C1559" s="7" t="s">
        <v>14</v>
      </c>
      <c r="D1559" s="22" t="s">
        <v>469</v>
      </c>
      <c r="E1559" s="22" t="s">
        <v>2775</v>
      </c>
      <c r="F1559" s="22" t="s">
        <v>2776</v>
      </c>
      <c r="G1559" s="22" t="s">
        <v>2764</v>
      </c>
      <c r="H1559" s="22" t="s">
        <v>24</v>
      </c>
      <c r="I1559" s="26" t="s">
        <v>2716</v>
      </c>
      <c r="J1559" s="17" t="s">
        <v>2648</v>
      </c>
      <c r="K1559" s="17" t="s">
        <v>2649</v>
      </c>
      <c r="L1559" s="27" t="s">
        <v>2649</v>
      </c>
      <c r="M1559" s="17" t="s">
        <v>1504</v>
      </c>
      <c r="XEI1559" s="3"/>
      <c r="XEJ1559" s="3"/>
      <c r="XEK1559" s="3"/>
      <c r="XEL1559" s="3"/>
      <c r="XEM1559" s="3"/>
      <c r="XEN1559" s="3"/>
      <c r="XEO1559" s="3"/>
      <c r="XEP1559" s="3"/>
      <c r="XEQ1559" s="3"/>
      <c r="XER1559" s="3"/>
      <c r="XES1559" s="3"/>
      <c r="XET1559" s="3"/>
      <c r="XEU1559" s="3"/>
      <c r="XEV1559" s="3"/>
      <c r="XEW1559" s="3"/>
      <c r="XEX1559" s="3"/>
      <c r="XEY1559" s="3"/>
      <c r="XEZ1559" s="3"/>
      <c r="XFA1559" s="3"/>
      <c r="XFB1559" s="3"/>
      <c r="XFC1559" s="3"/>
      <c r="XFD1559" s="3"/>
    </row>
    <row r="1560" s="1" customFormat="1" customHeight="1" spans="1:16384">
      <c r="A1560" s="17">
        <v>47</v>
      </c>
      <c r="B1560" s="21">
        <v>10058982</v>
      </c>
      <c r="C1560" s="7" t="s">
        <v>14</v>
      </c>
      <c r="D1560" s="22" t="s">
        <v>469</v>
      </c>
      <c r="E1560" s="22" t="s">
        <v>2777</v>
      </c>
      <c r="F1560" s="22" t="s">
        <v>2778</v>
      </c>
      <c r="G1560" s="22" t="s">
        <v>2767</v>
      </c>
      <c r="H1560" s="22" t="s">
        <v>24</v>
      </c>
      <c r="I1560" s="26" t="s">
        <v>2716</v>
      </c>
      <c r="J1560" s="17" t="s">
        <v>2648</v>
      </c>
      <c r="K1560" s="17" t="s">
        <v>2649</v>
      </c>
      <c r="L1560" s="27" t="s">
        <v>2649</v>
      </c>
      <c r="M1560" s="17" t="s">
        <v>1504</v>
      </c>
      <c r="XEI1560" s="3"/>
      <c r="XEJ1560" s="3"/>
      <c r="XEK1560" s="3"/>
      <c r="XEL1560" s="3"/>
      <c r="XEM1560" s="3"/>
      <c r="XEN1560" s="3"/>
      <c r="XEO1560" s="3"/>
      <c r="XEP1560" s="3"/>
      <c r="XEQ1560" s="3"/>
      <c r="XER1560" s="3"/>
      <c r="XES1560" s="3"/>
      <c r="XET1560" s="3"/>
      <c r="XEU1560" s="3"/>
      <c r="XEV1560" s="3"/>
      <c r="XEW1560" s="3"/>
      <c r="XEX1560" s="3"/>
      <c r="XEY1560" s="3"/>
      <c r="XEZ1560" s="3"/>
      <c r="XFA1560" s="3"/>
      <c r="XFB1560" s="3"/>
      <c r="XFC1560" s="3"/>
      <c r="XFD1560" s="3"/>
    </row>
    <row r="1561" s="1" customFormat="1" customHeight="1" spans="1:16384">
      <c r="A1561" s="17">
        <v>48</v>
      </c>
      <c r="B1561" s="21">
        <v>10055592</v>
      </c>
      <c r="C1561" s="7" t="s">
        <v>14</v>
      </c>
      <c r="D1561" s="22" t="s">
        <v>255</v>
      </c>
      <c r="E1561" s="22" t="s">
        <v>2779</v>
      </c>
      <c r="F1561" s="22" t="s">
        <v>2780</v>
      </c>
      <c r="G1561" s="22" t="s">
        <v>2781</v>
      </c>
      <c r="H1561" s="22" t="s">
        <v>24</v>
      </c>
      <c r="I1561" s="26" t="s">
        <v>2716</v>
      </c>
      <c r="J1561" s="17" t="s">
        <v>2648</v>
      </c>
      <c r="K1561" s="17" t="s">
        <v>2649</v>
      </c>
      <c r="L1561" s="27" t="s">
        <v>2649</v>
      </c>
      <c r="M1561" s="17" t="s">
        <v>1504</v>
      </c>
      <c r="XEI1561" s="3"/>
      <c r="XEJ1561" s="3"/>
      <c r="XEK1561" s="3"/>
      <c r="XEL1561" s="3"/>
      <c r="XEM1561" s="3"/>
      <c r="XEN1561" s="3"/>
      <c r="XEO1561" s="3"/>
      <c r="XEP1561" s="3"/>
      <c r="XEQ1561" s="3"/>
      <c r="XER1561" s="3"/>
      <c r="XES1561" s="3"/>
      <c r="XET1561" s="3"/>
      <c r="XEU1561" s="3"/>
      <c r="XEV1561" s="3"/>
      <c r="XEW1561" s="3"/>
      <c r="XEX1561" s="3"/>
      <c r="XEY1561" s="3"/>
      <c r="XEZ1561" s="3"/>
      <c r="XFA1561" s="3"/>
      <c r="XFB1561" s="3"/>
      <c r="XFC1561" s="3"/>
      <c r="XFD1561" s="3"/>
    </row>
    <row r="1562" s="1" customFormat="1" customHeight="1" spans="1:16384">
      <c r="A1562" s="17">
        <v>49</v>
      </c>
      <c r="B1562" s="21">
        <v>10058979</v>
      </c>
      <c r="C1562" s="7" t="s">
        <v>14</v>
      </c>
      <c r="D1562" s="22" t="s">
        <v>469</v>
      </c>
      <c r="E1562" s="22" t="s">
        <v>2782</v>
      </c>
      <c r="F1562" s="22" t="s">
        <v>2783</v>
      </c>
      <c r="G1562" s="22" t="s">
        <v>2784</v>
      </c>
      <c r="H1562" s="22" t="s">
        <v>24</v>
      </c>
      <c r="I1562" s="26" t="s">
        <v>2716</v>
      </c>
      <c r="J1562" s="17" t="s">
        <v>2648</v>
      </c>
      <c r="K1562" s="17" t="s">
        <v>2649</v>
      </c>
      <c r="L1562" s="27" t="s">
        <v>2649</v>
      </c>
      <c r="M1562" s="17" t="s">
        <v>1504</v>
      </c>
      <c r="XEI1562" s="3"/>
      <c r="XEJ1562" s="3"/>
      <c r="XEK1562" s="3"/>
      <c r="XEL1562" s="3"/>
      <c r="XEM1562" s="3"/>
      <c r="XEN1562" s="3"/>
      <c r="XEO1562" s="3"/>
      <c r="XEP1562" s="3"/>
      <c r="XEQ1562" s="3"/>
      <c r="XER1562" s="3"/>
      <c r="XES1562" s="3"/>
      <c r="XET1562" s="3"/>
      <c r="XEU1562" s="3"/>
      <c r="XEV1562" s="3"/>
      <c r="XEW1562" s="3"/>
      <c r="XEX1562" s="3"/>
      <c r="XEY1562" s="3"/>
      <c r="XEZ1562" s="3"/>
      <c r="XFA1562" s="3"/>
      <c r="XFB1562" s="3"/>
      <c r="XFC1562" s="3"/>
      <c r="XFD1562" s="3"/>
    </row>
    <row r="1563" s="1" customFormat="1" customHeight="1" spans="1:16384">
      <c r="A1563" s="17">
        <v>50</v>
      </c>
      <c r="B1563" s="21">
        <v>10058974</v>
      </c>
      <c r="C1563" s="7" t="s">
        <v>14</v>
      </c>
      <c r="D1563" s="22" t="s">
        <v>469</v>
      </c>
      <c r="E1563" s="22" t="s">
        <v>2785</v>
      </c>
      <c r="F1563" s="22" t="s">
        <v>2786</v>
      </c>
      <c r="G1563" s="22" t="s">
        <v>2787</v>
      </c>
      <c r="H1563" s="22" t="s">
        <v>24</v>
      </c>
      <c r="I1563" s="26" t="s">
        <v>2716</v>
      </c>
      <c r="J1563" s="17" t="s">
        <v>2648</v>
      </c>
      <c r="K1563" s="17" t="s">
        <v>2649</v>
      </c>
      <c r="L1563" s="27" t="s">
        <v>2649</v>
      </c>
      <c r="M1563" s="17" t="s">
        <v>1504</v>
      </c>
      <c r="XEI1563" s="3"/>
      <c r="XEJ1563" s="3"/>
      <c r="XEK1563" s="3"/>
      <c r="XEL1563" s="3"/>
      <c r="XEM1563" s="3"/>
      <c r="XEN1563" s="3"/>
      <c r="XEO1563" s="3"/>
      <c r="XEP1563" s="3"/>
      <c r="XEQ1563" s="3"/>
      <c r="XER1563" s="3"/>
      <c r="XES1563" s="3"/>
      <c r="XET1563" s="3"/>
      <c r="XEU1563" s="3"/>
      <c r="XEV1563" s="3"/>
      <c r="XEW1563" s="3"/>
      <c r="XEX1563" s="3"/>
      <c r="XEY1563" s="3"/>
      <c r="XEZ1563" s="3"/>
      <c r="XFA1563" s="3"/>
      <c r="XFB1563" s="3"/>
      <c r="XFC1563" s="3"/>
      <c r="XFD1563" s="3"/>
    </row>
    <row r="1564" s="1" customFormat="1" customHeight="1" spans="1:16384">
      <c r="A1564" s="17">
        <v>51</v>
      </c>
      <c r="B1564" s="28">
        <v>10049757</v>
      </c>
      <c r="C1564" s="7" t="s">
        <v>14</v>
      </c>
      <c r="D1564" s="29" t="s">
        <v>2743</v>
      </c>
      <c r="E1564" s="29" t="s">
        <v>2788</v>
      </c>
      <c r="F1564" s="29" t="s">
        <v>2789</v>
      </c>
      <c r="G1564" s="29" t="s">
        <v>2787</v>
      </c>
      <c r="H1564" s="29" t="s">
        <v>24</v>
      </c>
      <c r="I1564" s="31" t="s">
        <v>2790</v>
      </c>
      <c r="J1564" s="17" t="s">
        <v>2648</v>
      </c>
      <c r="K1564" s="17" t="s">
        <v>2649</v>
      </c>
      <c r="L1564" s="27" t="s">
        <v>2649</v>
      </c>
      <c r="M1564" s="17" t="s">
        <v>1504</v>
      </c>
      <c r="XEI1564" s="3"/>
      <c r="XEJ1564" s="3"/>
      <c r="XEK1564" s="3"/>
      <c r="XEL1564" s="3"/>
      <c r="XEM1564" s="3"/>
      <c r="XEN1564" s="3"/>
      <c r="XEO1564" s="3"/>
      <c r="XEP1564" s="3"/>
      <c r="XEQ1564" s="3"/>
      <c r="XER1564" s="3"/>
      <c r="XES1564" s="3"/>
      <c r="XET1564" s="3"/>
      <c r="XEU1564" s="3"/>
      <c r="XEV1564" s="3"/>
      <c r="XEW1564" s="3"/>
      <c r="XEX1564" s="3"/>
      <c r="XEY1564" s="3"/>
      <c r="XEZ1564" s="3"/>
      <c r="XFA1564" s="3"/>
      <c r="XFB1564" s="3"/>
      <c r="XFC1564" s="3"/>
      <c r="XFD1564" s="3"/>
    </row>
    <row r="1565" s="1" customFormat="1" customHeight="1" spans="1:16384">
      <c r="A1565" s="17">
        <v>52</v>
      </c>
      <c r="B1565" s="28">
        <v>10050505</v>
      </c>
      <c r="C1565" s="7" t="s">
        <v>14</v>
      </c>
      <c r="D1565" s="29" t="s">
        <v>376</v>
      </c>
      <c r="E1565" s="29" t="s">
        <v>2791</v>
      </c>
      <c r="F1565" s="29" t="s">
        <v>2792</v>
      </c>
      <c r="G1565" s="29" t="s">
        <v>2793</v>
      </c>
      <c r="H1565" s="29" t="s">
        <v>24</v>
      </c>
      <c r="I1565" s="31" t="s">
        <v>2709</v>
      </c>
      <c r="J1565" s="17" t="s">
        <v>2648</v>
      </c>
      <c r="K1565" s="17" t="s">
        <v>2649</v>
      </c>
      <c r="L1565" s="27" t="s">
        <v>2649</v>
      </c>
      <c r="M1565" s="17" t="s">
        <v>1504</v>
      </c>
      <c r="XEI1565" s="3"/>
      <c r="XEJ1565" s="3"/>
      <c r="XEK1565" s="3"/>
      <c r="XEL1565" s="3"/>
      <c r="XEM1565" s="3"/>
      <c r="XEN1565" s="3"/>
      <c r="XEO1565" s="3"/>
      <c r="XEP1565" s="3"/>
      <c r="XEQ1565" s="3"/>
      <c r="XER1565" s="3"/>
      <c r="XES1565" s="3"/>
      <c r="XET1565" s="3"/>
      <c r="XEU1565" s="3"/>
      <c r="XEV1565" s="3"/>
      <c r="XEW1565" s="3"/>
      <c r="XEX1565" s="3"/>
      <c r="XEY1565" s="3"/>
      <c r="XEZ1565" s="3"/>
      <c r="XFA1565" s="3"/>
      <c r="XFB1565" s="3"/>
      <c r="XFC1565" s="3"/>
      <c r="XFD1565" s="3"/>
    </row>
    <row r="1566" s="1" customFormat="1" customHeight="1" spans="1:16384">
      <c r="A1566" s="17">
        <v>53</v>
      </c>
      <c r="B1566" s="21">
        <v>10050522</v>
      </c>
      <c r="C1566" s="7" t="s">
        <v>14</v>
      </c>
      <c r="D1566" s="22" t="s">
        <v>376</v>
      </c>
      <c r="E1566" s="22" t="s">
        <v>2794</v>
      </c>
      <c r="F1566" s="22" t="s">
        <v>2795</v>
      </c>
      <c r="G1566" s="22" t="s">
        <v>2793</v>
      </c>
      <c r="H1566" s="22" t="s">
        <v>24</v>
      </c>
      <c r="I1566" s="26" t="s">
        <v>2709</v>
      </c>
      <c r="J1566" s="17" t="s">
        <v>2648</v>
      </c>
      <c r="K1566" s="17" t="s">
        <v>2649</v>
      </c>
      <c r="L1566" s="27" t="s">
        <v>2649</v>
      </c>
      <c r="M1566" s="17" t="s">
        <v>1504</v>
      </c>
      <c r="XEI1566" s="3"/>
      <c r="XEJ1566" s="3"/>
      <c r="XEK1566" s="3"/>
      <c r="XEL1566" s="3"/>
      <c r="XEM1566" s="3"/>
      <c r="XEN1566" s="3"/>
      <c r="XEO1566" s="3"/>
      <c r="XEP1566" s="3"/>
      <c r="XEQ1566" s="3"/>
      <c r="XER1566" s="3"/>
      <c r="XES1566" s="3"/>
      <c r="XET1566" s="3"/>
      <c r="XEU1566" s="3"/>
      <c r="XEV1566" s="3"/>
      <c r="XEW1566" s="3"/>
      <c r="XEX1566" s="3"/>
      <c r="XEY1566" s="3"/>
      <c r="XEZ1566" s="3"/>
      <c r="XFA1566" s="3"/>
      <c r="XFB1566" s="3"/>
      <c r="XFC1566" s="3"/>
      <c r="XFD1566" s="3"/>
    </row>
    <row r="1567" s="1" customFormat="1" customHeight="1" spans="1:16384">
      <c r="A1567" s="17">
        <v>54</v>
      </c>
      <c r="B1567" s="21">
        <v>10050673</v>
      </c>
      <c r="C1567" s="7" t="s">
        <v>14</v>
      </c>
      <c r="D1567" s="22" t="s">
        <v>158</v>
      </c>
      <c r="E1567" s="22" t="s">
        <v>2698</v>
      </c>
      <c r="F1567" s="22" t="s">
        <v>2796</v>
      </c>
      <c r="G1567" s="22" t="s">
        <v>2797</v>
      </c>
      <c r="H1567" s="22" t="s">
        <v>24</v>
      </c>
      <c r="I1567" s="26" t="s">
        <v>2709</v>
      </c>
      <c r="J1567" s="17" t="s">
        <v>2648</v>
      </c>
      <c r="K1567" s="17" t="s">
        <v>2649</v>
      </c>
      <c r="L1567" s="27" t="s">
        <v>2649</v>
      </c>
      <c r="M1567" s="17" t="s">
        <v>1504</v>
      </c>
      <c r="XEI1567" s="3"/>
      <c r="XEJ1567" s="3"/>
      <c r="XEK1567" s="3"/>
      <c r="XEL1567" s="3"/>
      <c r="XEM1567" s="3"/>
      <c r="XEN1567" s="3"/>
      <c r="XEO1567" s="3"/>
      <c r="XEP1567" s="3"/>
      <c r="XEQ1567" s="3"/>
      <c r="XER1567" s="3"/>
      <c r="XES1567" s="3"/>
      <c r="XET1567" s="3"/>
      <c r="XEU1567" s="3"/>
      <c r="XEV1567" s="3"/>
      <c r="XEW1567" s="3"/>
      <c r="XEX1567" s="3"/>
      <c r="XEY1567" s="3"/>
      <c r="XEZ1567" s="3"/>
      <c r="XFA1567" s="3"/>
      <c r="XFB1567" s="3"/>
      <c r="XFC1567" s="3"/>
      <c r="XFD1567" s="3"/>
    </row>
    <row r="1568" s="1" customFormat="1" customHeight="1" spans="1:16384">
      <c r="A1568" s="17">
        <v>55</v>
      </c>
      <c r="B1568" s="21">
        <v>10050677</v>
      </c>
      <c r="C1568" s="7" t="s">
        <v>14</v>
      </c>
      <c r="D1568" s="22" t="s">
        <v>602</v>
      </c>
      <c r="E1568" s="22" t="s">
        <v>2798</v>
      </c>
      <c r="F1568" s="22" t="s">
        <v>2799</v>
      </c>
      <c r="G1568" s="22" t="s">
        <v>2800</v>
      </c>
      <c r="H1568" s="22" t="s">
        <v>24</v>
      </c>
      <c r="I1568" s="26" t="s">
        <v>2709</v>
      </c>
      <c r="J1568" s="17" t="s">
        <v>2648</v>
      </c>
      <c r="K1568" s="17" t="s">
        <v>2649</v>
      </c>
      <c r="L1568" s="27" t="s">
        <v>2649</v>
      </c>
      <c r="M1568" s="17" t="s">
        <v>1504</v>
      </c>
      <c r="XEI1568" s="3"/>
      <c r="XEJ1568" s="3"/>
      <c r="XEK1568" s="3"/>
      <c r="XEL1568" s="3"/>
      <c r="XEM1568" s="3"/>
      <c r="XEN1568" s="3"/>
      <c r="XEO1568" s="3"/>
      <c r="XEP1568" s="3"/>
      <c r="XEQ1568" s="3"/>
      <c r="XER1568" s="3"/>
      <c r="XES1568" s="3"/>
      <c r="XET1568" s="3"/>
      <c r="XEU1568" s="3"/>
      <c r="XEV1568" s="3"/>
      <c r="XEW1568" s="3"/>
      <c r="XEX1568" s="3"/>
      <c r="XEY1568" s="3"/>
      <c r="XEZ1568" s="3"/>
      <c r="XFA1568" s="3"/>
      <c r="XFB1568" s="3"/>
      <c r="XFC1568" s="3"/>
      <c r="XFD1568" s="3"/>
    </row>
    <row r="1569" s="1" customFormat="1" customHeight="1" spans="1:16384">
      <c r="A1569" s="17">
        <v>56</v>
      </c>
      <c r="B1569" s="21">
        <v>10050686</v>
      </c>
      <c r="C1569" s="7" t="s">
        <v>14</v>
      </c>
      <c r="D1569" s="30" t="s">
        <v>85</v>
      </c>
      <c r="E1569" s="22" t="s">
        <v>2801</v>
      </c>
      <c r="F1569" s="22" t="s">
        <v>2802</v>
      </c>
      <c r="G1569" s="22" t="s">
        <v>2751</v>
      </c>
      <c r="H1569" s="22" t="s">
        <v>24</v>
      </c>
      <c r="I1569" s="26" t="s">
        <v>2709</v>
      </c>
      <c r="J1569" s="17" t="s">
        <v>2648</v>
      </c>
      <c r="K1569" s="17" t="s">
        <v>2649</v>
      </c>
      <c r="L1569" s="27" t="s">
        <v>2649</v>
      </c>
      <c r="M1569" s="17" t="s">
        <v>1504</v>
      </c>
      <c r="XEI1569" s="3"/>
      <c r="XEJ1569" s="3"/>
      <c r="XEK1569" s="3"/>
      <c r="XEL1569" s="3"/>
      <c r="XEM1569" s="3"/>
      <c r="XEN1569" s="3"/>
      <c r="XEO1569" s="3"/>
      <c r="XEP1569" s="3"/>
      <c r="XEQ1569" s="3"/>
      <c r="XER1569" s="3"/>
      <c r="XES1569" s="3"/>
      <c r="XET1569" s="3"/>
      <c r="XEU1569" s="3"/>
      <c r="XEV1569" s="3"/>
      <c r="XEW1569" s="3"/>
      <c r="XEX1569" s="3"/>
      <c r="XEY1569" s="3"/>
      <c r="XEZ1569" s="3"/>
      <c r="XFA1569" s="3"/>
      <c r="XFB1569" s="3"/>
      <c r="XFC1569" s="3"/>
      <c r="XFD1569" s="3"/>
    </row>
    <row r="1570" s="1" customFormat="1" customHeight="1" spans="1:16384">
      <c r="A1570" s="17">
        <v>57</v>
      </c>
      <c r="B1570" s="21">
        <v>10050683</v>
      </c>
      <c r="C1570" s="7" t="s">
        <v>14</v>
      </c>
      <c r="D1570" s="22" t="s">
        <v>255</v>
      </c>
      <c r="E1570" s="22" t="s">
        <v>2803</v>
      </c>
      <c r="F1570" s="22" t="s">
        <v>2804</v>
      </c>
      <c r="G1570" s="22" t="s">
        <v>2805</v>
      </c>
      <c r="H1570" s="22" t="s">
        <v>24</v>
      </c>
      <c r="I1570" s="26" t="s">
        <v>2709</v>
      </c>
      <c r="J1570" s="17" t="s">
        <v>2648</v>
      </c>
      <c r="K1570" s="17" t="s">
        <v>2649</v>
      </c>
      <c r="L1570" s="27" t="s">
        <v>2649</v>
      </c>
      <c r="M1570" s="17" t="s">
        <v>1504</v>
      </c>
      <c r="XEI1570" s="3"/>
      <c r="XEJ1570" s="3"/>
      <c r="XEK1570" s="3"/>
      <c r="XEL1570" s="3"/>
      <c r="XEM1570" s="3"/>
      <c r="XEN1570" s="3"/>
      <c r="XEO1570" s="3"/>
      <c r="XEP1570" s="3"/>
      <c r="XEQ1570" s="3"/>
      <c r="XER1570" s="3"/>
      <c r="XES1570" s="3"/>
      <c r="XET1570" s="3"/>
      <c r="XEU1570" s="3"/>
      <c r="XEV1570" s="3"/>
      <c r="XEW1570" s="3"/>
      <c r="XEX1570" s="3"/>
      <c r="XEY1570" s="3"/>
      <c r="XEZ1570" s="3"/>
      <c r="XFA1570" s="3"/>
      <c r="XFB1570" s="3"/>
      <c r="XFC1570" s="3"/>
      <c r="XFD1570" s="3"/>
    </row>
    <row r="1571" s="1" customFormat="1" customHeight="1" spans="1:16384">
      <c r="A1571" s="17">
        <v>58</v>
      </c>
      <c r="B1571" s="21">
        <v>10050693</v>
      </c>
      <c r="C1571" s="7" t="s">
        <v>14</v>
      </c>
      <c r="D1571" s="22" t="s">
        <v>85</v>
      </c>
      <c r="E1571" s="22" t="s">
        <v>2806</v>
      </c>
      <c r="F1571" s="22" t="s">
        <v>2807</v>
      </c>
      <c r="G1571" s="22" t="s">
        <v>2808</v>
      </c>
      <c r="H1571" s="22" t="s">
        <v>24</v>
      </c>
      <c r="I1571" s="26" t="s">
        <v>2709</v>
      </c>
      <c r="J1571" s="17" t="s">
        <v>2648</v>
      </c>
      <c r="K1571" s="17" t="s">
        <v>2649</v>
      </c>
      <c r="L1571" s="27" t="s">
        <v>2649</v>
      </c>
      <c r="M1571" s="17" t="s">
        <v>1504</v>
      </c>
      <c r="XEI1571" s="3"/>
      <c r="XEJ1571" s="3"/>
      <c r="XEK1571" s="3"/>
      <c r="XEL1571" s="3"/>
      <c r="XEM1571" s="3"/>
      <c r="XEN1571" s="3"/>
      <c r="XEO1571" s="3"/>
      <c r="XEP1571" s="3"/>
      <c r="XEQ1571" s="3"/>
      <c r="XER1571" s="3"/>
      <c r="XES1571" s="3"/>
      <c r="XET1571" s="3"/>
      <c r="XEU1571" s="3"/>
      <c r="XEV1571" s="3"/>
      <c r="XEW1571" s="3"/>
      <c r="XEX1571" s="3"/>
      <c r="XEY1571" s="3"/>
      <c r="XEZ1571" s="3"/>
      <c r="XFA1571" s="3"/>
      <c r="XFB1571" s="3"/>
      <c r="XFC1571" s="3"/>
      <c r="XFD1571" s="3"/>
    </row>
    <row r="1572" s="1" customFormat="1" customHeight="1" spans="1:16384">
      <c r="A1572" s="17">
        <v>59</v>
      </c>
      <c r="B1572" s="21">
        <v>10050690</v>
      </c>
      <c r="C1572" s="7" t="s">
        <v>14</v>
      </c>
      <c r="D1572" s="22" t="s">
        <v>85</v>
      </c>
      <c r="E1572" s="22" t="s">
        <v>2806</v>
      </c>
      <c r="F1572" s="22" t="s">
        <v>2809</v>
      </c>
      <c r="G1572" s="22" t="s">
        <v>2810</v>
      </c>
      <c r="H1572" s="22" t="s">
        <v>24</v>
      </c>
      <c r="I1572" s="26" t="s">
        <v>2709</v>
      </c>
      <c r="J1572" s="17" t="s">
        <v>2648</v>
      </c>
      <c r="K1572" s="17" t="s">
        <v>2649</v>
      </c>
      <c r="L1572" s="27" t="s">
        <v>2649</v>
      </c>
      <c r="M1572" s="17" t="s">
        <v>1504</v>
      </c>
      <c r="XEI1572" s="3"/>
      <c r="XEJ1572" s="3"/>
      <c r="XEK1572" s="3"/>
      <c r="XEL1572" s="3"/>
      <c r="XEM1572" s="3"/>
      <c r="XEN1572" s="3"/>
      <c r="XEO1572" s="3"/>
      <c r="XEP1572" s="3"/>
      <c r="XEQ1572" s="3"/>
      <c r="XER1572" s="3"/>
      <c r="XES1572" s="3"/>
      <c r="XET1572" s="3"/>
      <c r="XEU1572" s="3"/>
      <c r="XEV1572" s="3"/>
      <c r="XEW1572" s="3"/>
      <c r="XEX1572" s="3"/>
      <c r="XEY1572" s="3"/>
      <c r="XEZ1572" s="3"/>
      <c r="XFA1572" s="3"/>
      <c r="XFB1572" s="3"/>
      <c r="XFC1572" s="3"/>
      <c r="XFD1572" s="3"/>
    </row>
    <row r="1573" s="1" customFormat="1" customHeight="1" spans="1:16384">
      <c r="A1573" s="17">
        <v>60</v>
      </c>
      <c r="B1573" s="21">
        <v>10053003</v>
      </c>
      <c r="C1573" s="7" t="s">
        <v>14</v>
      </c>
      <c r="D1573" s="22" t="s">
        <v>721</v>
      </c>
      <c r="E1573" s="22" t="s">
        <v>2811</v>
      </c>
      <c r="F1573" s="22" t="s">
        <v>2812</v>
      </c>
      <c r="G1573" s="22" t="s">
        <v>2813</v>
      </c>
      <c r="H1573" s="22" t="s">
        <v>24</v>
      </c>
      <c r="I1573" s="26" t="s">
        <v>2709</v>
      </c>
      <c r="J1573" s="17" t="s">
        <v>2648</v>
      </c>
      <c r="K1573" s="17" t="s">
        <v>2649</v>
      </c>
      <c r="L1573" s="27" t="s">
        <v>2649</v>
      </c>
      <c r="M1573" s="17" t="s">
        <v>1504</v>
      </c>
      <c r="XEI1573" s="3"/>
      <c r="XEJ1573" s="3"/>
      <c r="XEK1573" s="3"/>
      <c r="XEL1573" s="3"/>
      <c r="XEM1573" s="3"/>
      <c r="XEN1573" s="3"/>
      <c r="XEO1573" s="3"/>
      <c r="XEP1573" s="3"/>
      <c r="XEQ1573" s="3"/>
      <c r="XER1573" s="3"/>
      <c r="XES1573" s="3"/>
      <c r="XET1573" s="3"/>
      <c r="XEU1573" s="3"/>
      <c r="XEV1573" s="3"/>
      <c r="XEW1573" s="3"/>
      <c r="XEX1573" s="3"/>
      <c r="XEY1573" s="3"/>
      <c r="XEZ1573" s="3"/>
      <c r="XFA1573" s="3"/>
      <c r="XFB1573" s="3"/>
      <c r="XFC1573" s="3"/>
      <c r="XFD1573" s="3"/>
    </row>
    <row r="1574" s="1" customFormat="1" customHeight="1" spans="1:16384">
      <c r="A1574" s="17">
        <v>61</v>
      </c>
      <c r="B1574" s="21">
        <v>10053018</v>
      </c>
      <c r="C1574" s="7" t="s">
        <v>14</v>
      </c>
      <c r="D1574" s="22" t="s">
        <v>721</v>
      </c>
      <c r="E1574" s="22" t="s">
        <v>2814</v>
      </c>
      <c r="F1574" s="22" t="s">
        <v>2815</v>
      </c>
      <c r="G1574" s="22" t="s">
        <v>2816</v>
      </c>
      <c r="H1574" s="22" t="s">
        <v>24</v>
      </c>
      <c r="I1574" s="26" t="s">
        <v>2709</v>
      </c>
      <c r="J1574" s="17" t="s">
        <v>2648</v>
      </c>
      <c r="K1574" s="17" t="s">
        <v>2649</v>
      </c>
      <c r="L1574" s="27" t="s">
        <v>2649</v>
      </c>
      <c r="M1574" s="17" t="s">
        <v>1504</v>
      </c>
      <c r="XEI1574" s="3"/>
      <c r="XEJ1574" s="3"/>
      <c r="XEK1574" s="3"/>
      <c r="XEL1574" s="3"/>
      <c r="XEM1574" s="3"/>
      <c r="XEN1574" s="3"/>
      <c r="XEO1574" s="3"/>
      <c r="XEP1574" s="3"/>
      <c r="XEQ1574" s="3"/>
      <c r="XER1574" s="3"/>
      <c r="XES1574" s="3"/>
      <c r="XET1574" s="3"/>
      <c r="XEU1574" s="3"/>
      <c r="XEV1574" s="3"/>
      <c r="XEW1574" s="3"/>
      <c r="XEX1574" s="3"/>
      <c r="XEY1574" s="3"/>
      <c r="XEZ1574" s="3"/>
      <c r="XFA1574" s="3"/>
      <c r="XFB1574" s="3"/>
      <c r="XFC1574" s="3"/>
      <c r="XFD1574" s="3"/>
    </row>
    <row r="1575" s="1" customFormat="1" customHeight="1" spans="1:16384">
      <c r="A1575" s="17">
        <v>62</v>
      </c>
      <c r="B1575" s="21">
        <v>10053045</v>
      </c>
      <c r="C1575" s="7" t="s">
        <v>14</v>
      </c>
      <c r="D1575" s="22" t="s">
        <v>689</v>
      </c>
      <c r="E1575" s="22" t="s">
        <v>2817</v>
      </c>
      <c r="F1575" s="22" t="s">
        <v>2818</v>
      </c>
      <c r="G1575" s="22" t="s">
        <v>2819</v>
      </c>
      <c r="H1575" s="22" t="s">
        <v>24</v>
      </c>
      <c r="I1575" s="26" t="s">
        <v>2709</v>
      </c>
      <c r="J1575" s="17" t="s">
        <v>2648</v>
      </c>
      <c r="K1575" s="17" t="s">
        <v>2649</v>
      </c>
      <c r="L1575" s="27" t="s">
        <v>2649</v>
      </c>
      <c r="M1575" s="17" t="s">
        <v>1504</v>
      </c>
      <c r="XEI1575" s="3"/>
      <c r="XEJ1575" s="3"/>
      <c r="XEK1575" s="3"/>
      <c r="XEL1575" s="3"/>
      <c r="XEM1575" s="3"/>
      <c r="XEN1575" s="3"/>
      <c r="XEO1575" s="3"/>
      <c r="XEP1575" s="3"/>
      <c r="XEQ1575" s="3"/>
      <c r="XER1575" s="3"/>
      <c r="XES1575" s="3"/>
      <c r="XET1575" s="3"/>
      <c r="XEU1575" s="3"/>
      <c r="XEV1575" s="3"/>
      <c r="XEW1575" s="3"/>
      <c r="XEX1575" s="3"/>
      <c r="XEY1575" s="3"/>
      <c r="XEZ1575" s="3"/>
      <c r="XFA1575" s="3"/>
      <c r="XFB1575" s="3"/>
      <c r="XFC1575" s="3"/>
      <c r="XFD1575" s="3"/>
    </row>
    <row r="1576" s="1" customFormat="1" customHeight="1" spans="1:16384">
      <c r="A1576" s="17">
        <v>63</v>
      </c>
      <c r="B1576" s="28">
        <v>10053038</v>
      </c>
      <c r="C1576" s="7" t="s">
        <v>14</v>
      </c>
      <c r="D1576" s="29" t="s">
        <v>689</v>
      </c>
      <c r="E1576" s="29" t="s">
        <v>2820</v>
      </c>
      <c r="F1576" s="29" t="s">
        <v>2821</v>
      </c>
      <c r="G1576" s="29" t="s">
        <v>2822</v>
      </c>
      <c r="H1576" s="29" t="s">
        <v>24</v>
      </c>
      <c r="I1576" s="31" t="s">
        <v>2709</v>
      </c>
      <c r="J1576" s="17" t="s">
        <v>2648</v>
      </c>
      <c r="K1576" s="17" t="s">
        <v>2649</v>
      </c>
      <c r="L1576" s="27" t="s">
        <v>2649</v>
      </c>
      <c r="M1576" s="17" t="s">
        <v>1504</v>
      </c>
      <c r="XEI1576" s="3"/>
      <c r="XEJ1576" s="3"/>
      <c r="XEK1576" s="3"/>
      <c r="XEL1576" s="3"/>
      <c r="XEM1576" s="3"/>
      <c r="XEN1576" s="3"/>
      <c r="XEO1576" s="3"/>
      <c r="XEP1576" s="3"/>
      <c r="XEQ1576" s="3"/>
      <c r="XER1576" s="3"/>
      <c r="XES1576" s="3"/>
      <c r="XET1576" s="3"/>
      <c r="XEU1576" s="3"/>
      <c r="XEV1576" s="3"/>
      <c r="XEW1576" s="3"/>
      <c r="XEX1576" s="3"/>
      <c r="XEY1576" s="3"/>
      <c r="XEZ1576" s="3"/>
      <c r="XFA1576" s="3"/>
      <c r="XFB1576" s="3"/>
      <c r="XFC1576" s="3"/>
      <c r="XFD1576" s="3"/>
    </row>
    <row r="1577" s="1" customFormat="1" customHeight="1" spans="1:16384">
      <c r="A1577" s="17">
        <v>64</v>
      </c>
      <c r="B1577" s="21">
        <v>10053025</v>
      </c>
      <c r="C1577" s="7" t="s">
        <v>14</v>
      </c>
      <c r="D1577" s="22" t="s">
        <v>689</v>
      </c>
      <c r="E1577" s="22" t="s">
        <v>2823</v>
      </c>
      <c r="F1577" s="22" t="s">
        <v>2824</v>
      </c>
      <c r="G1577" s="22" t="s">
        <v>2825</v>
      </c>
      <c r="H1577" s="22" t="s">
        <v>24</v>
      </c>
      <c r="I1577" s="26" t="s">
        <v>2709</v>
      </c>
      <c r="J1577" s="17" t="s">
        <v>2648</v>
      </c>
      <c r="K1577" s="17" t="s">
        <v>2649</v>
      </c>
      <c r="L1577" s="27" t="s">
        <v>2649</v>
      </c>
      <c r="M1577" s="17" t="s">
        <v>1504</v>
      </c>
      <c r="XEI1577" s="3"/>
      <c r="XEJ1577" s="3"/>
      <c r="XEK1577" s="3"/>
      <c r="XEL1577" s="3"/>
      <c r="XEM1577" s="3"/>
      <c r="XEN1577" s="3"/>
      <c r="XEO1577" s="3"/>
      <c r="XEP1577" s="3"/>
      <c r="XEQ1577" s="3"/>
      <c r="XER1577" s="3"/>
      <c r="XES1577" s="3"/>
      <c r="XET1577" s="3"/>
      <c r="XEU1577" s="3"/>
      <c r="XEV1577" s="3"/>
      <c r="XEW1577" s="3"/>
      <c r="XEX1577" s="3"/>
      <c r="XEY1577" s="3"/>
      <c r="XEZ1577" s="3"/>
      <c r="XFA1577" s="3"/>
      <c r="XFB1577" s="3"/>
      <c r="XFC1577" s="3"/>
      <c r="XFD1577" s="3"/>
    </row>
    <row r="1578" s="1" customFormat="1" customHeight="1" spans="1:16384">
      <c r="A1578" s="17">
        <v>65</v>
      </c>
      <c r="B1578" s="21">
        <v>10053050</v>
      </c>
      <c r="C1578" s="7" t="s">
        <v>14</v>
      </c>
      <c r="D1578" s="22" t="s">
        <v>689</v>
      </c>
      <c r="E1578" s="22" t="s">
        <v>2826</v>
      </c>
      <c r="F1578" s="22" t="s">
        <v>2827</v>
      </c>
      <c r="G1578" s="22" t="s">
        <v>2828</v>
      </c>
      <c r="H1578" s="22" t="s">
        <v>24</v>
      </c>
      <c r="I1578" s="26" t="s">
        <v>2709</v>
      </c>
      <c r="J1578" s="17" t="s">
        <v>2648</v>
      </c>
      <c r="K1578" s="17" t="s">
        <v>2649</v>
      </c>
      <c r="L1578" s="27" t="s">
        <v>2649</v>
      </c>
      <c r="M1578" s="17" t="s">
        <v>1504</v>
      </c>
      <c r="XEI1578" s="3"/>
      <c r="XEJ1578" s="3"/>
      <c r="XEK1578" s="3"/>
      <c r="XEL1578" s="3"/>
      <c r="XEM1578" s="3"/>
      <c r="XEN1578" s="3"/>
      <c r="XEO1578" s="3"/>
      <c r="XEP1578" s="3"/>
      <c r="XEQ1578" s="3"/>
      <c r="XER1578" s="3"/>
      <c r="XES1578" s="3"/>
      <c r="XET1578" s="3"/>
      <c r="XEU1578" s="3"/>
      <c r="XEV1578" s="3"/>
      <c r="XEW1578" s="3"/>
      <c r="XEX1578" s="3"/>
      <c r="XEY1578" s="3"/>
      <c r="XEZ1578" s="3"/>
      <c r="XFA1578" s="3"/>
      <c r="XFB1578" s="3"/>
      <c r="XFC1578" s="3"/>
      <c r="XFD1578" s="3"/>
    </row>
    <row r="1579" s="1" customFormat="1" customHeight="1" spans="1:16384">
      <c r="A1579" s="17">
        <v>1</v>
      </c>
      <c r="B1579" s="21">
        <v>10482414</v>
      </c>
      <c r="C1579" s="7" t="s">
        <v>14</v>
      </c>
      <c r="D1579" s="22" t="s">
        <v>338</v>
      </c>
      <c r="E1579" s="22" t="s">
        <v>2829</v>
      </c>
      <c r="F1579" s="22" t="s">
        <v>2830</v>
      </c>
      <c r="G1579" s="22" t="s">
        <v>2831</v>
      </c>
      <c r="H1579" s="22" t="s">
        <v>24</v>
      </c>
      <c r="I1579" s="26" t="s">
        <v>2832</v>
      </c>
      <c r="J1579" s="17" t="s">
        <v>2648</v>
      </c>
      <c r="K1579" s="17"/>
      <c r="L1579" s="27" t="s">
        <v>2833</v>
      </c>
      <c r="M1579" s="17" t="s">
        <v>2834</v>
      </c>
      <c r="XEI1579" s="3"/>
      <c r="XEJ1579" s="3"/>
      <c r="XEK1579" s="3"/>
      <c r="XEL1579" s="3"/>
      <c r="XEM1579" s="3"/>
      <c r="XEN1579" s="3"/>
      <c r="XEO1579" s="3"/>
      <c r="XEP1579" s="3"/>
      <c r="XEQ1579" s="3"/>
      <c r="XER1579" s="3"/>
      <c r="XES1579" s="3"/>
      <c r="XET1579" s="3"/>
      <c r="XEU1579" s="3"/>
      <c r="XEV1579" s="3"/>
      <c r="XEW1579" s="3"/>
      <c r="XEX1579" s="3"/>
      <c r="XEY1579" s="3"/>
      <c r="XEZ1579" s="3"/>
      <c r="XFA1579" s="3"/>
      <c r="XFB1579" s="3"/>
      <c r="XFC1579" s="3"/>
      <c r="XFD1579" s="3"/>
    </row>
    <row r="1580" s="1" customFormat="1" customHeight="1" spans="1:16384">
      <c r="A1580" s="17">
        <v>2</v>
      </c>
      <c r="B1580" s="21">
        <v>10482389</v>
      </c>
      <c r="C1580" s="7" t="s">
        <v>14</v>
      </c>
      <c r="D1580" s="22" t="s">
        <v>338</v>
      </c>
      <c r="E1580" s="22" t="s">
        <v>2835</v>
      </c>
      <c r="F1580" s="22" t="s">
        <v>2836</v>
      </c>
      <c r="G1580" s="22" t="s">
        <v>2837</v>
      </c>
      <c r="H1580" s="22" t="s">
        <v>24</v>
      </c>
      <c r="I1580" s="26" t="s">
        <v>2832</v>
      </c>
      <c r="J1580" s="17" t="s">
        <v>2648</v>
      </c>
      <c r="K1580" s="17"/>
      <c r="L1580" s="27" t="s">
        <v>2833</v>
      </c>
      <c r="M1580" s="17" t="s">
        <v>2834</v>
      </c>
      <c r="XEI1580" s="3"/>
      <c r="XEJ1580" s="3"/>
      <c r="XEK1580" s="3"/>
      <c r="XEL1580" s="3"/>
      <c r="XEM1580" s="3"/>
      <c r="XEN1580" s="3"/>
      <c r="XEO1580" s="3"/>
      <c r="XEP1580" s="3"/>
      <c r="XEQ1580" s="3"/>
      <c r="XER1580" s="3"/>
      <c r="XES1580" s="3"/>
      <c r="XET1580" s="3"/>
      <c r="XEU1580" s="3"/>
      <c r="XEV1580" s="3"/>
      <c r="XEW1580" s="3"/>
      <c r="XEX1580" s="3"/>
      <c r="XEY1580" s="3"/>
      <c r="XEZ1580" s="3"/>
      <c r="XFA1580" s="3"/>
      <c r="XFB1580" s="3"/>
      <c r="XFC1580" s="3"/>
      <c r="XFD1580" s="3"/>
    </row>
    <row r="1581" s="1" customFormat="1" customHeight="1" spans="1:16384">
      <c r="A1581" s="17">
        <v>3</v>
      </c>
      <c r="B1581" s="21">
        <v>10481139</v>
      </c>
      <c r="C1581" s="7" t="s">
        <v>14</v>
      </c>
      <c r="D1581" s="22" t="s">
        <v>338</v>
      </c>
      <c r="E1581" s="22" t="s">
        <v>2838</v>
      </c>
      <c r="F1581" s="22" t="s">
        <v>2839</v>
      </c>
      <c r="G1581" s="22" t="s">
        <v>2840</v>
      </c>
      <c r="H1581" s="22" t="s">
        <v>24</v>
      </c>
      <c r="I1581" s="26" t="s">
        <v>2832</v>
      </c>
      <c r="J1581" s="17" t="s">
        <v>2648</v>
      </c>
      <c r="K1581" s="17"/>
      <c r="L1581" s="27" t="s">
        <v>2833</v>
      </c>
      <c r="M1581" s="17" t="s">
        <v>2834</v>
      </c>
      <c r="XEI1581" s="3"/>
      <c r="XEJ1581" s="3"/>
      <c r="XEK1581" s="3"/>
      <c r="XEL1581" s="3"/>
      <c r="XEM1581" s="3"/>
      <c r="XEN1581" s="3"/>
      <c r="XEO1581" s="3"/>
      <c r="XEP1581" s="3"/>
      <c r="XEQ1581" s="3"/>
      <c r="XER1581" s="3"/>
      <c r="XES1581" s="3"/>
      <c r="XET1581" s="3"/>
      <c r="XEU1581" s="3"/>
      <c r="XEV1581" s="3"/>
      <c r="XEW1581" s="3"/>
      <c r="XEX1581" s="3"/>
      <c r="XEY1581" s="3"/>
      <c r="XEZ1581" s="3"/>
      <c r="XFA1581" s="3"/>
      <c r="XFB1581" s="3"/>
      <c r="XFC1581" s="3"/>
      <c r="XFD1581" s="3"/>
    </row>
    <row r="1582" s="1" customFormat="1" customHeight="1" spans="1:16384">
      <c r="A1582" s="17">
        <v>4</v>
      </c>
      <c r="B1582" s="21">
        <v>10481474</v>
      </c>
      <c r="C1582" s="7" t="s">
        <v>14</v>
      </c>
      <c r="D1582" s="22" t="s">
        <v>726</v>
      </c>
      <c r="E1582" s="22" t="s">
        <v>2841</v>
      </c>
      <c r="F1582" s="22" t="s">
        <v>2842</v>
      </c>
      <c r="G1582" s="22" t="s">
        <v>2843</v>
      </c>
      <c r="H1582" s="22" t="s">
        <v>24</v>
      </c>
      <c r="I1582" s="26" t="s">
        <v>2844</v>
      </c>
      <c r="J1582" s="17" t="s">
        <v>2648</v>
      </c>
      <c r="K1582" s="17"/>
      <c r="L1582" s="27" t="s">
        <v>2833</v>
      </c>
      <c r="M1582" s="17" t="s">
        <v>2834</v>
      </c>
      <c r="XEI1582" s="3"/>
      <c r="XEJ1582" s="3"/>
      <c r="XEK1582" s="3"/>
      <c r="XEL1582" s="3"/>
      <c r="XEM1582" s="3"/>
      <c r="XEN1582" s="3"/>
      <c r="XEO1582" s="3"/>
      <c r="XEP1582" s="3"/>
      <c r="XEQ1582" s="3"/>
      <c r="XER1582" s="3"/>
      <c r="XES1582" s="3"/>
      <c r="XET1582" s="3"/>
      <c r="XEU1582" s="3"/>
      <c r="XEV1582" s="3"/>
      <c r="XEW1582" s="3"/>
      <c r="XEX1582" s="3"/>
      <c r="XEY1582" s="3"/>
      <c r="XEZ1582" s="3"/>
      <c r="XFA1582" s="3"/>
      <c r="XFB1582" s="3"/>
      <c r="XFC1582" s="3"/>
      <c r="XFD1582" s="3"/>
    </row>
    <row r="1583" s="1" customFormat="1" customHeight="1" spans="1:16384">
      <c r="A1583" s="17">
        <v>9</v>
      </c>
      <c r="B1583" s="21">
        <v>10063601</v>
      </c>
      <c r="C1583" s="7" t="s">
        <v>14</v>
      </c>
      <c r="D1583" s="22" t="s">
        <v>689</v>
      </c>
      <c r="E1583" s="22" t="s">
        <v>2845</v>
      </c>
      <c r="F1583" s="22" t="s">
        <v>2846</v>
      </c>
      <c r="G1583" s="22" t="s">
        <v>2847</v>
      </c>
      <c r="H1583" s="22" t="s">
        <v>24</v>
      </c>
      <c r="I1583" s="26" t="s">
        <v>2848</v>
      </c>
      <c r="J1583" s="17" t="s">
        <v>2648</v>
      </c>
      <c r="K1583" s="17"/>
      <c r="L1583" s="27" t="s">
        <v>2833</v>
      </c>
      <c r="M1583" s="17" t="s">
        <v>2834</v>
      </c>
      <c r="XEI1583" s="3"/>
      <c r="XEJ1583" s="3"/>
      <c r="XEK1583" s="3"/>
      <c r="XEL1583" s="3"/>
      <c r="XEM1583" s="3"/>
      <c r="XEN1583" s="3"/>
      <c r="XEO1583" s="3"/>
      <c r="XEP1583" s="3"/>
      <c r="XEQ1583" s="3"/>
      <c r="XER1583" s="3"/>
      <c r="XES1583" s="3"/>
      <c r="XET1583" s="3"/>
      <c r="XEU1583" s="3"/>
      <c r="XEV1583" s="3"/>
      <c r="XEW1583" s="3"/>
      <c r="XEX1583" s="3"/>
      <c r="XEY1583" s="3"/>
      <c r="XEZ1583" s="3"/>
      <c r="XFA1583" s="3"/>
      <c r="XFB1583" s="3"/>
      <c r="XFC1583" s="3"/>
      <c r="XFD1583" s="3"/>
    </row>
    <row r="1584" s="1" customFormat="1" customHeight="1" spans="1:16384">
      <c r="A1584" s="17">
        <v>10</v>
      </c>
      <c r="B1584" s="28">
        <v>10056669</v>
      </c>
      <c r="C1584" s="7" t="s">
        <v>14</v>
      </c>
      <c r="D1584" s="29" t="s">
        <v>689</v>
      </c>
      <c r="E1584" s="29" t="s">
        <v>2849</v>
      </c>
      <c r="F1584" s="29" t="s">
        <v>2850</v>
      </c>
      <c r="G1584" s="29" t="s">
        <v>2847</v>
      </c>
      <c r="H1584" s="29" t="s">
        <v>24</v>
      </c>
      <c r="I1584" s="31" t="s">
        <v>2848</v>
      </c>
      <c r="J1584" s="17" t="s">
        <v>2648</v>
      </c>
      <c r="K1584" s="17"/>
      <c r="L1584" s="27" t="s">
        <v>2833</v>
      </c>
      <c r="M1584" s="17" t="s">
        <v>2834</v>
      </c>
      <c r="XEI1584" s="3"/>
      <c r="XEJ1584" s="3"/>
      <c r="XEK1584" s="3"/>
      <c r="XEL1584" s="3"/>
      <c r="XEM1584" s="3"/>
      <c r="XEN1584" s="3"/>
      <c r="XEO1584" s="3"/>
      <c r="XEP1584" s="3"/>
      <c r="XEQ1584" s="3"/>
      <c r="XER1584" s="3"/>
      <c r="XES1584" s="3"/>
      <c r="XET1584" s="3"/>
      <c r="XEU1584" s="3"/>
      <c r="XEV1584" s="3"/>
      <c r="XEW1584" s="3"/>
      <c r="XEX1584" s="3"/>
      <c r="XEY1584" s="3"/>
      <c r="XEZ1584" s="3"/>
      <c r="XFA1584" s="3"/>
      <c r="XFB1584" s="3"/>
      <c r="XFC1584" s="3"/>
      <c r="XFD1584" s="3"/>
    </row>
    <row r="1585" s="1" customFormat="1" customHeight="1" spans="1:16384">
      <c r="A1585" s="17">
        <v>13</v>
      </c>
      <c r="B1585" s="21">
        <v>10063602</v>
      </c>
      <c r="C1585" s="7" t="s">
        <v>14</v>
      </c>
      <c r="D1585" s="22" t="s">
        <v>689</v>
      </c>
      <c r="E1585" s="22" t="s">
        <v>2851</v>
      </c>
      <c r="F1585" s="22" t="s">
        <v>2852</v>
      </c>
      <c r="G1585" s="22" t="s">
        <v>2853</v>
      </c>
      <c r="H1585" s="22" t="s">
        <v>24</v>
      </c>
      <c r="I1585" s="26" t="s">
        <v>2854</v>
      </c>
      <c r="J1585" s="17" t="s">
        <v>2648</v>
      </c>
      <c r="K1585" s="17"/>
      <c r="L1585" s="27" t="s">
        <v>2833</v>
      </c>
      <c r="M1585" s="17" t="s">
        <v>2834</v>
      </c>
      <c r="XEI1585" s="3"/>
      <c r="XEJ1585" s="3"/>
      <c r="XEK1585" s="3"/>
      <c r="XEL1585" s="3"/>
      <c r="XEM1585" s="3"/>
      <c r="XEN1585" s="3"/>
      <c r="XEO1585" s="3"/>
      <c r="XEP1585" s="3"/>
      <c r="XEQ1585" s="3"/>
      <c r="XER1585" s="3"/>
      <c r="XES1585" s="3"/>
      <c r="XET1585" s="3"/>
      <c r="XEU1585" s="3"/>
      <c r="XEV1585" s="3"/>
      <c r="XEW1585" s="3"/>
      <c r="XEX1585" s="3"/>
      <c r="XEY1585" s="3"/>
      <c r="XEZ1585" s="3"/>
      <c r="XFA1585" s="3"/>
      <c r="XFB1585" s="3"/>
      <c r="XFC1585" s="3"/>
      <c r="XFD1585" s="3"/>
    </row>
    <row r="1586" s="1" customFormat="1" customHeight="1" spans="1:16384">
      <c r="A1586" s="17">
        <v>14</v>
      </c>
      <c r="B1586" s="21">
        <v>10056647</v>
      </c>
      <c r="C1586" s="7" t="s">
        <v>14</v>
      </c>
      <c r="D1586" s="22" t="s">
        <v>469</v>
      </c>
      <c r="E1586" s="22" t="s">
        <v>2855</v>
      </c>
      <c r="F1586" s="22" t="s">
        <v>2856</v>
      </c>
      <c r="G1586" s="22" t="s">
        <v>2857</v>
      </c>
      <c r="H1586" s="22" t="s">
        <v>24</v>
      </c>
      <c r="I1586" s="26" t="s">
        <v>2854</v>
      </c>
      <c r="J1586" s="17" t="s">
        <v>2648</v>
      </c>
      <c r="K1586" s="17"/>
      <c r="L1586" s="27" t="s">
        <v>2833</v>
      </c>
      <c r="M1586" s="17" t="s">
        <v>2834</v>
      </c>
      <c r="XEI1586" s="3"/>
      <c r="XEJ1586" s="3"/>
      <c r="XEK1586" s="3"/>
      <c r="XEL1586" s="3"/>
      <c r="XEM1586" s="3"/>
      <c r="XEN1586" s="3"/>
      <c r="XEO1586" s="3"/>
      <c r="XEP1586" s="3"/>
      <c r="XEQ1586" s="3"/>
      <c r="XER1586" s="3"/>
      <c r="XES1586" s="3"/>
      <c r="XET1586" s="3"/>
      <c r="XEU1586" s="3"/>
      <c r="XEV1586" s="3"/>
      <c r="XEW1586" s="3"/>
      <c r="XEX1586" s="3"/>
      <c r="XEY1586" s="3"/>
      <c r="XEZ1586" s="3"/>
      <c r="XFA1586" s="3"/>
      <c r="XFB1586" s="3"/>
      <c r="XFC1586" s="3"/>
      <c r="XFD1586" s="3"/>
    </row>
    <row r="1587" s="1" customFormat="1" customHeight="1" spans="1:16384">
      <c r="A1587" s="17">
        <v>15</v>
      </c>
      <c r="B1587" s="21">
        <v>10056719</v>
      </c>
      <c r="C1587" s="7" t="s">
        <v>14</v>
      </c>
      <c r="D1587" s="22" t="s">
        <v>689</v>
      </c>
      <c r="E1587" s="22" t="s">
        <v>2858</v>
      </c>
      <c r="F1587" s="22" t="s">
        <v>2859</v>
      </c>
      <c r="G1587" s="22" t="s">
        <v>2860</v>
      </c>
      <c r="H1587" s="22" t="s">
        <v>24</v>
      </c>
      <c r="I1587" s="26" t="s">
        <v>2854</v>
      </c>
      <c r="J1587" s="17" t="s">
        <v>2648</v>
      </c>
      <c r="K1587" s="17"/>
      <c r="L1587" s="27" t="s">
        <v>2833</v>
      </c>
      <c r="M1587" s="17" t="s">
        <v>2834</v>
      </c>
      <c r="XEI1587" s="3"/>
      <c r="XEJ1587" s="3"/>
      <c r="XEK1587" s="3"/>
      <c r="XEL1587" s="3"/>
      <c r="XEM1587" s="3"/>
      <c r="XEN1587" s="3"/>
      <c r="XEO1587" s="3"/>
      <c r="XEP1587" s="3"/>
      <c r="XEQ1587" s="3"/>
      <c r="XER1587" s="3"/>
      <c r="XES1587" s="3"/>
      <c r="XET1587" s="3"/>
      <c r="XEU1587" s="3"/>
      <c r="XEV1587" s="3"/>
      <c r="XEW1587" s="3"/>
      <c r="XEX1587" s="3"/>
      <c r="XEY1587" s="3"/>
      <c r="XEZ1587" s="3"/>
      <c r="XFA1587" s="3"/>
      <c r="XFB1587" s="3"/>
      <c r="XFC1587" s="3"/>
      <c r="XFD1587" s="3"/>
    </row>
    <row r="1588" s="1" customFormat="1" customHeight="1" spans="1:16384">
      <c r="A1588" s="17">
        <v>16</v>
      </c>
      <c r="B1588" s="21">
        <v>10056689</v>
      </c>
      <c r="C1588" s="7" t="s">
        <v>14</v>
      </c>
      <c r="D1588" s="22" t="s">
        <v>602</v>
      </c>
      <c r="E1588" s="22" t="s">
        <v>2861</v>
      </c>
      <c r="F1588" s="22" t="s">
        <v>2862</v>
      </c>
      <c r="G1588" s="22" t="s">
        <v>2863</v>
      </c>
      <c r="H1588" s="22" t="s">
        <v>24</v>
      </c>
      <c r="I1588" s="26" t="s">
        <v>2848</v>
      </c>
      <c r="J1588" s="17" t="s">
        <v>2648</v>
      </c>
      <c r="K1588" s="17"/>
      <c r="L1588" s="27" t="s">
        <v>2833</v>
      </c>
      <c r="M1588" s="17" t="s">
        <v>2834</v>
      </c>
      <c r="XEI1588" s="3"/>
      <c r="XEJ1588" s="3"/>
      <c r="XEK1588" s="3"/>
      <c r="XEL1588" s="3"/>
      <c r="XEM1588" s="3"/>
      <c r="XEN1588" s="3"/>
      <c r="XEO1588" s="3"/>
      <c r="XEP1588" s="3"/>
      <c r="XEQ1588" s="3"/>
      <c r="XER1588" s="3"/>
      <c r="XES1588" s="3"/>
      <c r="XET1588" s="3"/>
      <c r="XEU1588" s="3"/>
      <c r="XEV1588" s="3"/>
      <c r="XEW1588" s="3"/>
      <c r="XEX1588" s="3"/>
      <c r="XEY1588" s="3"/>
      <c r="XEZ1588" s="3"/>
      <c r="XFA1588" s="3"/>
      <c r="XFB1588" s="3"/>
      <c r="XFC1588" s="3"/>
      <c r="XFD1588" s="3"/>
    </row>
    <row r="1589" s="1" customFormat="1" customHeight="1" spans="1:16384">
      <c r="A1589" s="17">
        <v>17</v>
      </c>
      <c r="B1589" s="21">
        <v>10063604</v>
      </c>
      <c r="C1589" s="7" t="s">
        <v>14</v>
      </c>
      <c r="D1589" s="22" t="s">
        <v>693</v>
      </c>
      <c r="E1589" s="22" t="s">
        <v>2864</v>
      </c>
      <c r="F1589" s="22" t="s">
        <v>2865</v>
      </c>
      <c r="G1589" s="22" t="s">
        <v>2866</v>
      </c>
      <c r="H1589" s="22" t="s">
        <v>24</v>
      </c>
      <c r="I1589" s="26" t="s">
        <v>2867</v>
      </c>
      <c r="J1589" s="17" t="s">
        <v>2648</v>
      </c>
      <c r="K1589" s="17"/>
      <c r="L1589" s="27" t="s">
        <v>2833</v>
      </c>
      <c r="M1589" s="17" t="s">
        <v>2834</v>
      </c>
      <c r="XEI1589" s="3"/>
      <c r="XEJ1589" s="3"/>
      <c r="XEK1589" s="3"/>
      <c r="XEL1589" s="3"/>
      <c r="XEM1589" s="3"/>
      <c r="XEN1589" s="3"/>
      <c r="XEO1589" s="3"/>
      <c r="XEP1589" s="3"/>
      <c r="XEQ1589" s="3"/>
      <c r="XER1589" s="3"/>
      <c r="XES1589" s="3"/>
      <c r="XET1589" s="3"/>
      <c r="XEU1589" s="3"/>
      <c r="XEV1589" s="3"/>
      <c r="XEW1589" s="3"/>
      <c r="XEX1589" s="3"/>
      <c r="XEY1589" s="3"/>
      <c r="XEZ1589" s="3"/>
      <c r="XFA1589" s="3"/>
      <c r="XFB1589" s="3"/>
      <c r="XFC1589" s="3"/>
      <c r="XFD1589" s="3"/>
    </row>
    <row r="1590" s="1" customFormat="1" customHeight="1" spans="1:16384">
      <c r="A1590" s="17">
        <v>18</v>
      </c>
      <c r="B1590" s="21">
        <v>10063603</v>
      </c>
      <c r="C1590" s="7" t="s">
        <v>14</v>
      </c>
      <c r="D1590" s="22" t="s">
        <v>693</v>
      </c>
      <c r="E1590" s="22" t="s">
        <v>2868</v>
      </c>
      <c r="F1590" s="22" t="s">
        <v>2869</v>
      </c>
      <c r="G1590" s="22" t="s">
        <v>2870</v>
      </c>
      <c r="H1590" s="22" t="s">
        <v>24</v>
      </c>
      <c r="I1590" s="26" t="s">
        <v>2867</v>
      </c>
      <c r="J1590" s="17" t="s">
        <v>2648</v>
      </c>
      <c r="K1590" s="17"/>
      <c r="L1590" s="27" t="s">
        <v>2833</v>
      </c>
      <c r="M1590" s="17" t="s">
        <v>2834</v>
      </c>
      <c r="XEI1590" s="3"/>
      <c r="XEJ1590" s="3"/>
      <c r="XEK1590" s="3"/>
      <c r="XEL1590" s="3"/>
      <c r="XEM1590" s="3"/>
      <c r="XEN1590" s="3"/>
      <c r="XEO1590" s="3"/>
      <c r="XEP1590" s="3"/>
      <c r="XEQ1590" s="3"/>
      <c r="XER1590" s="3"/>
      <c r="XES1590" s="3"/>
      <c r="XET1590" s="3"/>
      <c r="XEU1590" s="3"/>
      <c r="XEV1590" s="3"/>
      <c r="XEW1590" s="3"/>
      <c r="XEX1590" s="3"/>
      <c r="XEY1590" s="3"/>
      <c r="XEZ1590" s="3"/>
      <c r="XFA1590" s="3"/>
      <c r="XFB1590" s="3"/>
      <c r="XFC1590" s="3"/>
      <c r="XFD1590" s="3"/>
    </row>
    <row r="1591" s="1" customFormat="1" customHeight="1" spans="1:16384">
      <c r="A1591" s="17">
        <v>19</v>
      </c>
      <c r="B1591" s="21">
        <v>10056605</v>
      </c>
      <c r="C1591" s="7" t="s">
        <v>14</v>
      </c>
      <c r="D1591" s="22" t="s">
        <v>693</v>
      </c>
      <c r="E1591" s="22" t="s">
        <v>2871</v>
      </c>
      <c r="F1591" s="22" t="s">
        <v>2872</v>
      </c>
      <c r="G1591" s="22" t="s">
        <v>2873</v>
      </c>
      <c r="H1591" s="22" t="s">
        <v>24</v>
      </c>
      <c r="I1591" s="26" t="s">
        <v>2867</v>
      </c>
      <c r="J1591" s="17" t="s">
        <v>2648</v>
      </c>
      <c r="K1591" s="17"/>
      <c r="L1591" s="27" t="s">
        <v>2833</v>
      </c>
      <c r="M1591" s="17" t="s">
        <v>2834</v>
      </c>
      <c r="XEI1591" s="3"/>
      <c r="XEJ1591" s="3"/>
      <c r="XEK1591" s="3"/>
      <c r="XEL1591" s="3"/>
      <c r="XEM1591" s="3"/>
      <c r="XEN1591" s="3"/>
      <c r="XEO1591" s="3"/>
      <c r="XEP1591" s="3"/>
      <c r="XEQ1591" s="3"/>
      <c r="XER1591" s="3"/>
      <c r="XES1591" s="3"/>
      <c r="XET1591" s="3"/>
      <c r="XEU1591" s="3"/>
      <c r="XEV1591" s="3"/>
      <c r="XEW1591" s="3"/>
      <c r="XEX1591" s="3"/>
      <c r="XEY1591" s="3"/>
      <c r="XEZ1591" s="3"/>
      <c r="XFA1591" s="3"/>
      <c r="XFB1591" s="3"/>
      <c r="XFC1591" s="3"/>
      <c r="XFD1591" s="3"/>
    </row>
    <row r="1592" s="1" customFormat="1" customHeight="1" spans="1:16384">
      <c r="A1592" s="17">
        <v>20</v>
      </c>
      <c r="B1592" s="21">
        <v>10056597</v>
      </c>
      <c r="C1592" s="7" t="s">
        <v>14</v>
      </c>
      <c r="D1592" s="22" t="s">
        <v>469</v>
      </c>
      <c r="E1592" s="22" t="s">
        <v>2874</v>
      </c>
      <c r="F1592" s="22" t="s">
        <v>2875</v>
      </c>
      <c r="G1592" s="22" t="s">
        <v>2876</v>
      </c>
      <c r="H1592" s="22" t="s">
        <v>24</v>
      </c>
      <c r="I1592" s="26" t="s">
        <v>2867</v>
      </c>
      <c r="J1592" s="17" t="s">
        <v>2648</v>
      </c>
      <c r="K1592" s="17"/>
      <c r="L1592" s="27" t="s">
        <v>2833</v>
      </c>
      <c r="M1592" s="17" t="s">
        <v>2834</v>
      </c>
      <c r="XEI1592" s="3"/>
      <c r="XEJ1592" s="3"/>
      <c r="XEK1592" s="3"/>
      <c r="XEL1592" s="3"/>
      <c r="XEM1592" s="3"/>
      <c r="XEN1592" s="3"/>
      <c r="XEO1592" s="3"/>
      <c r="XEP1592" s="3"/>
      <c r="XEQ1592" s="3"/>
      <c r="XER1592" s="3"/>
      <c r="XES1592" s="3"/>
      <c r="XET1592" s="3"/>
      <c r="XEU1592" s="3"/>
      <c r="XEV1592" s="3"/>
      <c r="XEW1592" s="3"/>
      <c r="XEX1592" s="3"/>
      <c r="XEY1592" s="3"/>
      <c r="XEZ1592" s="3"/>
      <c r="XFA1592" s="3"/>
      <c r="XFB1592" s="3"/>
      <c r="XFC1592" s="3"/>
      <c r="XFD1592" s="3"/>
    </row>
    <row r="1593" s="1" customFormat="1" customHeight="1" spans="1:16384">
      <c r="A1593" s="17">
        <v>21</v>
      </c>
      <c r="B1593" s="21">
        <v>10056594</v>
      </c>
      <c r="C1593" s="7" t="s">
        <v>14</v>
      </c>
      <c r="D1593" s="22" t="s">
        <v>469</v>
      </c>
      <c r="E1593" s="22" t="s">
        <v>2877</v>
      </c>
      <c r="F1593" s="22" t="s">
        <v>2878</v>
      </c>
      <c r="G1593" s="22" t="s">
        <v>2879</v>
      </c>
      <c r="H1593" s="22" t="s">
        <v>24</v>
      </c>
      <c r="I1593" s="26" t="s">
        <v>2867</v>
      </c>
      <c r="J1593" s="17" t="s">
        <v>2648</v>
      </c>
      <c r="K1593" s="17"/>
      <c r="L1593" s="27" t="s">
        <v>2833</v>
      </c>
      <c r="M1593" s="17" t="s">
        <v>2834</v>
      </c>
      <c r="XEI1593" s="3"/>
      <c r="XEJ1593" s="3"/>
      <c r="XEK1593" s="3"/>
      <c r="XEL1593" s="3"/>
      <c r="XEM1593" s="3"/>
      <c r="XEN1593" s="3"/>
      <c r="XEO1593" s="3"/>
      <c r="XEP1593" s="3"/>
      <c r="XEQ1593" s="3"/>
      <c r="XER1593" s="3"/>
      <c r="XES1593" s="3"/>
      <c r="XET1593" s="3"/>
      <c r="XEU1593" s="3"/>
      <c r="XEV1593" s="3"/>
      <c r="XEW1593" s="3"/>
      <c r="XEX1593" s="3"/>
      <c r="XEY1593" s="3"/>
      <c r="XEZ1593" s="3"/>
      <c r="XFA1593" s="3"/>
      <c r="XFB1593" s="3"/>
      <c r="XFC1593" s="3"/>
      <c r="XFD1593" s="3"/>
    </row>
    <row r="1594" s="1" customFormat="1" customHeight="1" spans="1:16384">
      <c r="A1594" s="17">
        <v>22</v>
      </c>
      <c r="B1594" s="21">
        <v>10056116</v>
      </c>
      <c r="C1594" s="7" t="s">
        <v>14</v>
      </c>
      <c r="D1594" s="22" t="s">
        <v>469</v>
      </c>
      <c r="E1594" s="22" t="s">
        <v>2880</v>
      </c>
      <c r="F1594" s="22" t="s">
        <v>2881</v>
      </c>
      <c r="G1594" s="22" t="s">
        <v>2882</v>
      </c>
      <c r="H1594" s="22" t="s">
        <v>24</v>
      </c>
      <c r="I1594" s="26" t="s">
        <v>2867</v>
      </c>
      <c r="J1594" s="17" t="s">
        <v>2648</v>
      </c>
      <c r="K1594" s="17"/>
      <c r="L1594" s="27" t="s">
        <v>2833</v>
      </c>
      <c r="M1594" s="17" t="s">
        <v>2834</v>
      </c>
      <c r="XEI1594" s="3"/>
      <c r="XEJ1594" s="3"/>
      <c r="XEK1594" s="3"/>
      <c r="XEL1594" s="3"/>
      <c r="XEM1594" s="3"/>
      <c r="XEN1594" s="3"/>
      <c r="XEO1594" s="3"/>
      <c r="XEP1594" s="3"/>
      <c r="XEQ1594" s="3"/>
      <c r="XER1594" s="3"/>
      <c r="XES1594" s="3"/>
      <c r="XET1594" s="3"/>
      <c r="XEU1594" s="3"/>
      <c r="XEV1594" s="3"/>
      <c r="XEW1594" s="3"/>
      <c r="XEX1594" s="3"/>
      <c r="XEY1594" s="3"/>
      <c r="XEZ1594" s="3"/>
      <c r="XFA1594" s="3"/>
      <c r="XFB1594" s="3"/>
      <c r="XFC1594" s="3"/>
      <c r="XFD1594" s="3"/>
    </row>
    <row r="1595" s="1" customFormat="1" customHeight="1" spans="1:16384">
      <c r="A1595" s="17">
        <v>23</v>
      </c>
      <c r="B1595" s="21">
        <v>10056114</v>
      </c>
      <c r="C1595" s="7" t="s">
        <v>14</v>
      </c>
      <c r="D1595" s="22" t="s">
        <v>469</v>
      </c>
      <c r="E1595" s="22" t="s">
        <v>2883</v>
      </c>
      <c r="F1595" s="22" t="s">
        <v>2884</v>
      </c>
      <c r="G1595" s="22" t="s">
        <v>2885</v>
      </c>
      <c r="H1595" s="22" t="s">
        <v>24</v>
      </c>
      <c r="I1595" s="26" t="s">
        <v>2867</v>
      </c>
      <c r="J1595" s="17" t="s">
        <v>2648</v>
      </c>
      <c r="K1595" s="17"/>
      <c r="L1595" s="27" t="s">
        <v>2833</v>
      </c>
      <c r="M1595" s="17" t="s">
        <v>2834</v>
      </c>
      <c r="XEI1595" s="3"/>
      <c r="XEJ1595" s="3"/>
      <c r="XEK1595" s="3"/>
      <c r="XEL1595" s="3"/>
      <c r="XEM1595" s="3"/>
      <c r="XEN1595" s="3"/>
      <c r="XEO1595" s="3"/>
      <c r="XEP1595" s="3"/>
      <c r="XEQ1595" s="3"/>
      <c r="XER1595" s="3"/>
      <c r="XES1595" s="3"/>
      <c r="XET1595" s="3"/>
      <c r="XEU1595" s="3"/>
      <c r="XEV1595" s="3"/>
      <c r="XEW1595" s="3"/>
      <c r="XEX1595" s="3"/>
      <c r="XEY1595" s="3"/>
      <c r="XEZ1595" s="3"/>
      <c r="XFA1595" s="3"/>
      <c r="XFB1595" s="3"/>
      <c r="XFC1595" s="3"/>
      <c r="XFD1595" s="3"/>
    </row>
    <row r="1596" s="1" customFormat="1" customHeight="1" spans="1:16384">
      <c r="A1596" s="17">
        <v>24</v>
      </c>
      <c r="B1596" s="21">
        <v>10056105</v>
      </c>
      <c r="C1596" s="7" t="s">
        <v>14</v>
      </c>
      <c r="D1596" s="22" t="s">
        <v>469</v>
      </c>
      <c r="E1596" s="22" t="s">
        <v>2886</v>
      </c>
      <c r="F1596" s="22" t="s">
        <v>2887</v>
      </c>
      <c r="G1596" s="22" t="s">
        <v>2888</v>
      </c>
      <c r="H1596" s="22" t="s">
        <v>24</v>
      </c>
      <c r="I1596" s="26" t="s">
        <v>2867</v>
      </c>
      <c r="J1596" s="17" t="s">
        <v>2648</v>
      </c>
      <c r="K1596" s="17"/>
      <c r="L1596" s="27" t="s">
        <v>2833</v>
      </c>
      <c r="M1596" s="17" t="s">
        <v>2834</v>
      </c>
      <c r="XEI1596" s="3"/>
      <c r="XEJ1596" s="3"/>
      <c r="XEK1596" s="3"/>
      <c r="XEL1596" s="3"/>
      <c r="XEM1596" s="3"/>
      <c r="XEN1596" s="3"/>
      <c r="XEO1596" s="3"/>
      <c r="XEP1596" s="3"/>
      <c r="XEQ1596" s="3"/>
      <c r="XER1596" s="3"/>
      <c r="XES1596" s="3"/>
      <c r="XET1596" s="3"/>
      <c r="XEU1596" s="3"/>
      <c r="XEV1596" s="3"/>
      <c r="XEW1596" s="3"/>
      <c r="XEX1596" s="3"/>
      <c r="XEY1596" s="3"/>
      <c r="XEZ1596" s="3"/>
      <c r="XFA1596" s="3"/>
      <c r="XFB1596" s="3"/>
      <c r="XFC1596" s="3"/>
      <c r="XFD1596" s="3"/>
    </row>
    <row r="1597" s="1" customFormat="1" customHeight="1" spans="1:16384">
      <c r="A1597" s="17">
        <v>25</v>
      </c>
      <c r="B1597" s="21">
        <v>10056103</v>
      </c>
      <c r="C1597" s="7" t="s">
        <v>14</v>
      </c>
      <c r="D1597" s="22" t="s">
        <v>469</v>
      </c>
      <c r="E1597" s="22" t="s">
        <v>2889</v>
      </c>
      <c r="F1597" s="22" t="s">
        <v>2890</v>
      </c>
      <c r="G1597" s="22" t="s">
        <v>2891</v>
      </c>
      <c r="H1597" s="22" t="s">
        <v>24</v>
      </c>
      <c r="I1597" s="26" t="s">
        <v>2867</v>
      </c>
      <c r="J1597" s="17" t="s">
        <v>2648</v>
      </c>
      <c r="K1597" s="17"/>
      <c r="L1597" s="27" t="s">
        <v>2833</v>
      </c>
      <c r="M1597" s="17" t="s">
        <v>2834</v>
      </c>
      <c r="XEI1597" s="3"/>
      <c r="XEJ1597" s="3"/>
      <c r="XEK1597" s="3"/>
      <c r="XEL1597" s="3"/>
      <c r="XEM1597" s="3"/>
      <c r="XEN1597" s="3"/>
      <c r="XEO1597" s="3"/>
      <c r="XEP1597" s="3"/>
      <c r="XEQ1597" s="3"/>
      <c r="XER1597" s="3"/>
      <c r="XES1597" s="3"/>
      <c r="XET1597" s="3"/>
      <c r="XEU1597" s="3"/>
      <c r="XEV1597" s="3"/>
      <c r="XEW1597" s="3"/>
      <c r="XEX1597" s="3"/>
      <c r="XEY1597" s="3"/>
      <c r="XEZ1597" s="3"/>
      <c r="XFA1597" s="3"/>
      <c r="XFB1597" s="3"/>
      <c r="XFC1597" s="3"/>
      <c r="XFD1597" s="3"/>
    </row>
    <row r="1598" s="1" customFormat="1" customHeight="1" spans="1:16384">
      <c r="A1598" s="17">
        <v>26</v>
      </c>
      <c r="B1598" s="21">
        <v>10056099</v>
      </c>
      <c r="C1598" s="7" t="s">
        <v>14</v>
      </c>
      <c r="D1598" s="22" t="s">
        <v>469</v>
      </c>
      <c r="E1598" s="22" t="s">
        <v>2892</v>
      </c>
      <c r="F1598" s="22" t="s">
        <v>2893</v>
      </c>
      <c r="G1598" s="22" t="s">
        <v>2894</v>
      </c>
      <c r="H1598" s="22" t="s">
        <v>24</v>
      </c>
      <c r="I1598" s="26" t="s">
        <v>2867</v>
      </c>
      <c r="J1598" s="17" t="s">
        <v>2648</v>
      </c>
      <c r="K1598" s="17"/>
      <c r="L1598" s="27" t="s">
        <v>2833</v>
      </c>
      <c r="M1598" s="17" t="s">
        <v>2834</v>
      </c>
      <c r="XEI1598" s="3"/>
      <c r="XEJ1598" s="3"/>
      <c r="XEK1598" s="3"/>
      <c r="XEL1598" s="3"/>
      <c r="XEM1598" s="3"/>
      <c r="XEN1598" s="3"/>
      <c r="XEO1598" s="3"/>
      <c r="XEP1598" s="3"/>
      <c r="XEQ1598" s="3"/>
      <c r="XER1598" s="3"/>
      <c r="XES1598" s="3"/>
      <c r="XET1598" s="3"/>
      <c r="XEU1598" s="3"/>
      <c r="XEV1598" s="3"/>
      <c r="XEW1598" s="3"/>
      <c r="XEX1598" s="3"/>
      <c r="XEY1598" s="3"/>
      <c r="XEZ1598" s="3"/>
      <c r="XFA1598" s="3"/>
      <c r="XFB1598" s="3"/>
      <c r="XFC1598" s="3"/>
      <c r="XFD1598" s="3"/>
    </row>
    <row r="1599" s="1" customFormat="1" customHeight="1" spans="1:16384">
      <c r="A1599" s="17">
        <v>27</v>
      </c>
      <c r="B1599" s="21">
        <v>10056094</v>
      </c>
      <c r="C1599" s="7" t="s">
        <v>14</v>
      </c>
      <c r="D1599" s="22" t="s">
        <v>693</v>
      </c>
      <c r="E1599" s="22" t="s">
        <v>2895</v>
      </c>
      <c r="F1599" s="22" t="s">
        <v>2896</v>
      </c>
      <c r="G1599" s="22" t="s">
        <v>2897</v>
      </c>
      <c r="H1599" s="22" t="s">
        <v>24</v>
      </c>
      <c r="I1599" s="26" t="s">
        <v>2867</v>
      </c>
      <c r="J1599" s="17" t="s">
        <v>2648</v>
      </c>
      <c r="K1599" s="17"/>
      <c r="L1599" s="27" t="s">
        <v>2833</v>
      </c>
      <c r="M1599" s="17" t="s">
        <v>2834</v>
      </c>
      <c r="XEI1599" s="3"/>
      <c r="XEJ1599" s="3"/>
      <c r="XEK1599" s="3"/>
      <c r="XEL1599" s="3"/>
      <c r="XEM1599" s="3"/>
      <c r="XEN1599" s="3"/>
      <c r="XEO1599" s="3"/>
      <c r="XEP1599" s="3"/>
      <c r="XEQ1599" s="3"/>
      <c r="XER1599" s="3"/>
      <c r="XES1599" s="3"/>
      <c r="XET1599" s="3"/>
      <c r="XEU1599" s="3"/>
      <c r="XEV1599" s="3"/>
      <c r="XEW1599" s="3"/>
      <c r="XEX1599" s="3"/>
      <c r="XEY1599" s="3"/>
      <c r="XEZ1599" s="3"/>
      <c r="XFA1599" s="3"/>
      <c r="XFB1599" s="3"/>
      <c r="XFC1599" s="3"/>
      <c r="XFD1599" s="3"/>
    </row>
    <row r="1600" s="1" customFormat="1" customHeight="1" spans="1:16384">
      <c r="A1600" s="17">
        <v>28</v>
      </c>
      <c r="B1600" s="21">
        <v>10056092</v>
      </c>
      <c r="C1600" s="7" t="s">
        <v>14</v>
      </c>
      <c r="D1600" s="22" t="s">
        <v>469</v>
      </c>
      <c r="E1600" s="22" t="s">
        <v>2898</v>
      </c>
      <c r="F1600" s="22" t="s">
        <v>2899</v>
      </c>
      <c r="G1600" s="22" t="s">
        <v>2900</v>
      </c>
      <c r="H1600" s="22" t="s">
        <v>24</v>
      </c>
      <c r="I1600" s="26" t="s">
        <v>2867</v>
      </c>
      <c r="J1600" s="17" t="s">
        <v>2648</v>
      </c>
      <c r="K1600" s="17"/>
      <c r="L1600" s="27" t="s">
        <v>2833</v>
      </c>
      <c r="M1600" s="17" t="s">
        <v>2834</v>
      </c>
      <c r="XEI1600" s="3"/>
      <c r="XEJ1600" s="3"/>
      <c r="XEK1600" s="3"/>
      <c r="XEL1600" s="3"/>
      <c r="XEM1600" s="3"/>
      <c r="XEN1600" s="3"/>
      <c r="XEO1600" s="3"/>
      <c r="XEP1600" s="3"/>
      <c r="XEQ1600" s="3"/>
      <c r="XER1600" s="3"/>
      <c r="XES1600" s="3"/>
      <c r="XET1600" s="3"/>
      <c r="XEU1600" s="3"/>
      <c r="XEV1600" s="3"/>
      <c r="XEW1600" s="3"/>
      <c r="XEX1600" s="3"/>
      <c r="XEY1600" s="3"/>
      <c r="XEZ1600" s="3"/>
      <c r="XFA1600" s="3"/>
      <c r="XFB1600" s="3"/>
      <c r="XFC1600" s="3"/>
      <c r="XFD1600" s="3"/>
    </row>
    <row r="1601" s="1" customFormat="1" customHeight="1" spans="1:16384">
      <c r="A1601" s="17">
        <v>29</v>
      </c>
      <c r="B1601" s="21">
        <v>10056089</v>
      </c>
      <c r="C1601" s="7" t="s">
        <v>14</v>
      </c>
      <c r="D1601" s="22" t="s">
        <v>469</v>
      </c>
      <c r="E1601" s="22" t="s">
        <v>2901</v>
      </c>
      <c r="F1601" s="22" t="s">
        <v>2902</v>
      </c>
      <c r="G1601" s="22" t="s">
        <v>2903</v>
      </c>
      <c r="H1601" s="22" t="s">
        <v>24</v>
      </c>
      <c r="I1601" s="26" t="s">
        <v>2867</v>
      </c>
      <c r="J1601" s="17" t="s">
        <v>2648</v>
      </c>
      <c r="K1601" s="17"/>
      <c r="L1601" s="27" t="s">
        <v>2833</v>
      </c>
      <c r="M1601" s="17" t="s">
        <v>2834</v>
      </c>
      <c r="XEI1601" s="3"/>
      <c r="XEJ1601" s="3"/>
      <c r="XEK1601" s="3"/>
      <c r="XEL1601" s="3"/>
      <c r="XEM1601" s="3"/>
      <c r="XEN1601" s="3"/>
      <c r="XEO1601" s="3"/>
      <c r="XEP1601" s="3"/>
      <c r="XEQ1601" s="3"/>
      <c r="XER1601" s="3"/>
      <c r="XES1601" s="3"/>
      <c r="XET1601" s="3"/>
      <c r="XEU1601" s="3"/>
      <c r="XEV1601" s="3"/>
      <c r="XEW1601" s="3"/>
      <c r="XEX1601" s="3"/>
      <c r="XEY1601" s="3"/>
      <c r="XEZ1601" s="3"/>
      <c r="XFA1601" s="3"/>
      <c r="XFB1601" s="3"/>
      <c r="XFC1601" s="3"/>
      <c r="XFD1601" s="3"/>
    </row>
    <row r="1602" s="1" customFormat="1" customHeight="1" spans="1:16384">
      <c r="A1602" s="32">
        <v>30</v>
      </c>
      <c r="B1602" s="33">
        <v>10056064</v>
      </c>
      <c r="C1602" s="7" t="s">
        <v>14</v>
      </c>
      <c r="D1602" s="34" t="s">
        <v>469</v>
      </c>
      <c r="E1602" s="34" t="s">
        <v>2904</v>
      </c>
      <c r="F1602" s="34" t="s">
        <v>2905</v>
      </c>
      <c r="G1602" s="34" t="s">
        <v>2906</v>
      </c>
      <c r="H1602" s="34" t="s">
        <v>24</v>
      </c>
      <c r="I1602" s="35" t="s">
        <v>2867</v>
      </c>
      <c r="J1602" s="32" t="s">
        <v>2648</v>
      </c>
      <c r="K1602" s="32"/>
      <c r="L1602" s="36" t="s">
        <v>2833</v>
      </c>
      <c r="M1602" s="32" t="s">
        <v>2834</v>
      </c>
      <c r="XEI1602" s="3"/>
      <c r="XEJ1602" s="3"/>
      <c r="XEK1602" s="3"/>
      <c r="XEL1602" s="3"/>
      <c r="XEM1602" s="3"/>
      <c r="XEN1602" s="3"/>
      <c r="XEO1602" s="3"/>
      <c r="XEP1602" s="3"/>
      <c r="XEQ1602" s="3"/>
      <c r="XER1602" s="3"/>
      <c r="XES1602" s="3"/>
      <c r="XET1602" s="3"/>
      <c r="XEU1602" s="3"/>
      <c r="XEV1602" s="3"/>
      <c r="XEW1602" s="3"/>
      <c r="XEX1602" s="3"/>
      <c r="XEY1602" s="3"/>
      <c r="XEZ1602" s="3"/>
      <c r="XFA1602" s="3"/>
      <c r="XFB1602" s="3"/>
      <c r="XFC1602" s="3"/>
      <c r="XFD1602" s="3"/>
    </row>
    <row r="1603" s="1" customFormat="1" customHeight="1" spans="1:16384">
      <c r="A1603" s="17">
        <v>31</v>
      </c>
      <c r="B1603" s="17">
        <v>10056057</v>
      </c>
      <c r="C1603" s="7" t="s">
        <v>14</v>
      </c>
      <c r="D1603" s="17" t="s">
        <v>785</v>
      </c>
      <c r="E1603" s="17" t="s">
        <v>2907</v>
      </c>
      <c r="F1603" s="17" t="s">
        <v>2908</v>
      </c>
      <c r="G1603" s="17" t="s">
        <v>2909</v>
      </c>
      <c r="H1603" s="17" t="s">
        <v>24</v>
      </c>
      <c r="I1603" s="17" t="s">
        <v>2910</v>
      </c>
      <c r="J1603" s="17" t="s">
        <v>2648</v>
      </c>
      <c r="K1603" s="17"/>
      <c r="L1603" s="17" t="s">
        <v>2833</v>
      </c>
      <c r="M1603" s="17" t="s">
        <v>2834</v>
      </c>
      <c r="XEI1603" s="3"/>
      <c r="XEJ1603" s="3"/>
      <c r="XEK1603" s="3"/>
      <c r="XEL1603" s="3"/>
      <c r="XEM1603" s="3"/>
      <c r="XEN1603" s="3"/>
      <c r="XEO1603" s="3"/>
      <c r="XEP1603" s="3"/>
      <c r="XEQ1603" s="3"/>
      <c r="XER1603" s="3"/>
      <c r="XES1603" s="3"/>
      <c r="XET1603" s="3"/>
      <c r="XEU1603" s="3"/>
      <c r="XEV1603" s="3"/>
      <c r="XEW1603" s="3"/>
      <c r="XEX1603" s="3"/>
      <c r="XEY1603" s="3"/>
      <c r="XEZ1603" s="3"/>
      <c r="XFA1603" s="3"/>
      <c r="XFB1603" s="3"/>
      <c r="XFC1603" s="3"/>
      <c r="XFD1603" s="3"/>
    </row>
    <row r="1604" s="1" customFormat="1" customHeight="1" spans="1:16384">
      <c r="A1604" s="17">
        <v>32</v>
      </c>
      <c r="B1604" s="17">
        <v>10056053</v>
      </c>
      <c r="C1604" s="7" t="s">
        <v>14</v>
      </c>
      <c r="D1604" s="17" t="s">
        <v>726</v>
      </c>
      <c r="E1604" s="17" t="s">
        <v>2911</v>
      </c>
      <c r="F1604" s="17" t="s">
        <v>2912</v>
      </c>
      <c r="G1604" s="17" t="s">
        <v>2913</v>
      </c>
      <c r="H1604" s="17" t="s">
        <v>24</v>
      </c>
      <c r="I1604" s="17" t="s">
        <v>2910</v>
      </c>
      <c r="J1604" s="17" t="s">
        <v>2648</v>
      </c>
      <c r="K1604" s="17"/>
      <c r="L1604" s="17" t="s">
        <v>2833</v>
      </c>
      <c r="M1604" s="17" t="s">
        <v>2834</v>
      </c>
      <c r="XEI1604" s="3"/>
      <c r="XEJ1604" s="3"/>
      <c r="XEK1604" s="3"/>
      <c r="XEL1604" s="3"/>
      <c r="XEM1604" s="3"/>
      <c r="XEN1604" s="3"/>
      <c r="XEO1604" s="3"/>
      <c r="XEP1604" s="3"/>
      <c r="XEQ1604" s="3"/>
      <c r="XER1604" s="3"/>
      <c r="XES1604" s="3"/>
      <c r="XET1604" s="3"/>
      <c r="XEU1604" s="3"/>
      <c r="XEV1604" s="3"/>
      <c r="XEW1604" s="3"/>
      <c r="XEX1604" s="3"/>
      <c r="XEY1604" s="3"/>
      <c r="XEZ1604" s="3"/>
      <c r="XFA1604" s="3"/>
      <c r="XFB1604" s="3"/>
      <c r="XFC1604" s="3"/>
      <c r="XFD1604" s="3"/>
    </row>
    <row r="1605" s="1" customFormat="1" customHeight="1" spans="1:16384">
      <c r="A1605" s="17">
        <v>33</v>
      </c>
      <c r="B1605" s="17">
        <v>10056050</v>
      </c>
      <c r="C1605" s="7" t="s">
        <v>14</v>
      </c>
      <c r="D1605" s="17" t="s">
        <v>726</v>
      </c>
      <c r="E1605" s="17" t="s">
        <v>2914</v>
      </c>
      <c r="F1605" s="17" t="s">
        <v>2915</v>
      </c>
      <c r="G1605" s="17" t="s">
        <v>2916</v>
      </c>
      <c r="H1605" s="17" t="s">
        <v>24</v>
      </c>
      <c r="I1605" s="17" t="s">
        <v>2910</v>
      </c>
      <c r="J1605" s="17" t="s">
        <v>2648</v>
      </c>
      <c r="K1605" s="17"/>
      <c r="L1605" s="17" t="s">
        <v>2833</v>
      </c>
      <c r="M1605" s="17" t="s">
        <v>2834</v>
      </c>
      <c r="XEI1605" s="3"/>
      <c r="XEJ1605" s="3"/>
      <c r="XEK1605" s="3"/>
      <c r="XEL1605" s="3"/>
      <c r="XEM1605" s="3"/>
      <c r="XEN1605" s="3"/>
      <c r="XEO1605" s="3"/>
      <c r="XEP1605" s="3"/>
      <c r="XEQ1605" s="3"/>
      <c r="XER1605" s="3"/>
      <c r="XES1605" s="3"/>
      <c r="XET1605" s="3"/>
      <c r="XEU1605" s="3"/>
      <c r="XEV1605" s="3"/>
      <c r="XEW1605" s="3"/>
      <c r="XEX1605" s="3"/>
      <c r="XEY1605" s="3"/>
      <c r="XEZ1605" s="3"/>
      <c r="XFA1605" s="3"/>
      <c r="XFB1605" s="3"/>
      <c r="XFC1605" s="3"/>
      <c r="XFD1605" s="3"/>
    </row>
    <row r="1606" s="1" customFormat="1" customHeight="1" spans="1:16384">
      <c r="A1606" s="17">
        <v>34</v>
      </c>
      <c r="B1606" s="17">
        <v>10056038</v>
      </c>
      <c r="C1606" s="7" t="s">
        <v>14</v>
      </c>
      <c r="D1606" s="17" t="s">
        <v>726</v>
      </c>
      <c r="E1606" s="17" t="s">
        <v>2917</v>
      </c>
      <c r="F1606" s="17" t="s">
        <v>2918</v>
      </c>
      <c r="G1606" s="17" t="s">
        <v>2919</v>
      </c>
      <c r="H1606" s="17" t="s">
        <v>24</v>
      </c>
      <c r="I1606" s="17" t="s">
        <v>2910</v>
      </c>
      <c r="J1606" s="17" t="s">
        <v>2648</v>
      </c>
      <c r="K1606" s="17"/>
      <c r="L1606" s="17" t="s">
        <v>2833</v>
      </c>
      <c r="M1606" s="17" t="s">
        <v>2834</v>
      </c>
      <c r="XEI1606" s="3"/>
      <c r="XEJ1606" s="3"/>
      <c r="XEK1606" s="3"/>
      <c r="XEL1606" s="3"/>
      <c r="XEM1606" s="3"/>
      <c r="XEN1606" s="3"/>
      <c r="XEO1606" s="3"/>
      <c r="XEP1606" s="3"/>
      <c r="XEQ1606" s="3"/>
      <c r="XER1606" s="3"/>
      <c r="XES1606" s="3"/>
      <c r="XET1606" s="3"/>
      <c r="XEU1606" s="3"/>
      <c r="XEV1606" s="3"/>
      <c r="XEW1606" s="3"/>
      <c r="XEX1606" s="3"/>
      <c r="XEY1606" s="3"/>
      <c r="XEZ1606" s="3"/>
      <c r="XFA1606" s="3"/>
      <c r="XFB1606" s="3"/>
      <c r="XFC1606" s="3"/>
      <c r="XFD1606" s="3"/>
    </row>
    <row r="1607" s="1" customFormat="1" customHeight="1" spans="1:16384">
      <c r="A1607" s="17">
        <v>35</v>
      </c>
      <c r="B1607" s="17">
        <v>10479744</v>
      </c>
      <c r="C1607" s="7" t="s">
        <v>14</v>
      </c>
      <c r="D1607" s="17" t="s">
        <v>2359</v>
      </c>
      <c r="E1607" s="17" t="s">
        <v>2920</v>
      </c>
      <c r="F1607" s="17" t="s">
        <v>2921</v>
      </c>
      <c r="G1607" s="17" t="s">
        <v>2922</v>
      </c>
      <c r="H1607" s="17" t="s">
        <v>76</v>
      </c>
      <c r="I1607" s="17" t="s">
        <v>2923</v>
      </c>
      <c r="J1607" s="17" t="s">
        <v>2648</v>
      </c>
      <c r="K1607" s="17"/>
      <c r="L1607" s="17" t="s">
        <v>2833</v>
      </c>
      <c r="M1607" s="17" t="s">
        <v>2834</v>
      </c>
      <c r="XEI1607" s="3"/>
      <c r="XEJ1607" s="3"/>
      <c r="XEK1607" s="3"/>
      <c r="XEL1607" s="3"/>
      <c r="XEM1607" s="3"/>
      <c r="XEN1607" s="3"/>
      <c r="XEO1607" s="3"/>
      <c r="XEP1607" s="3"/>
      <c r="XEQ1607" s="3"/>
      <c r="XER1607" s="3"/>
      <c r="XES1607" s="3"/>
      <c r="XET1607" s="3"/>
      <c r="XEU1607" s="3"/>
      <c r="XEV1607" s="3"/>
      <c r="XEW1607" s="3"/>
      <c r="XEX1607" s="3"/>
      <c r="XEY1607" s="3"/>
      <c r="XEZ1607" s="3"/>
      <c r="XFA1607" s="3"/>
      <c r="XFB1607" s="3"/>
      <c r="XFC1607" s="3"/>
      <c r="XFD1607" s="3"/>
    </row>
    <row r="1608" s="1" customFormat="1" customHeight="1" spans="1:16384">
      <c r="A1608" s="17">
        <v>36</v>
      </c>
      <c r="B1608" s="17">
        <v>10479049</v>
      </c>
      <c r="C1608" s="7" t="s">
        <v>14</v>
      </c>
      <c r="D1608" s="17" t="s">
        <v>2359</v>
      </c>
      <c r="E1608" s="17" t="s">
        <v>2924</v>
      </c>
      <c r="F1608" s="17">
        <v>42110001</v>
      </c>
      <c r="G1608" s="17" t="s">
        <v>2925</v>
      </c>
      <c r="H1608" s="17" t="s">
        <v>76</v>
      </c>
      <c r="I1608" s="17" t="s">
        <v>2923</v>
      </c>
      <c r="J1608" s="17" t="s">
        <v>2648</v>
      </c>
      <c r="K1608" s="17"/>
      <c r="L1608" s="17" t="s">
        <v>2833</v>
      </c>
      <c r="M1608" s="17" t="s">
        <v>2834</v>
      </c>
      <c r="XEI1608" s="3"/>
      <c r="XEJ1608" s="3"/>
      <c r="XEK1608" s="3"/>
      <c r="XEL1608" s="3"/>
      <c r="XEM1608" s="3"/>
      <c r="XEN1608" s="3"/>
      <c r="XEO1608" s="3"/>
      <c r="XEP1608" s="3"/>
      <c r="XEQ1608" s="3"/>
      <c r="XER1608" s="3"/>
      <c r="XES1608" s="3"/>
      <c r="XET1608" s="3"/>
      <c r="XEU1608" s="3"/>
      <c r="XEV1608" s="3"/>
      <c r="XEW1608" s="3"/>
      <c r="XEX1608" s="3"/>
      <c r="XEY1608" s="3"/>
      <c r="XEZ1608" s="3"/>
      <c r="XFA1608" s="3"/>
      <c r="XFB1608" s="3"/>
      <c r="XFC1608" s="3"/>
      <c r="XFD1608" s="3"/>
    </row>
    <row r="1609" s="1" customFormat="1" customHeight="1" spans="1:16384">
      <c r="A1609" s="17">
        <v>37</v>
      </c>
      <c r="B1609" s="17">
        <v>10056028</v>
      </c>
      <c r="C1609" s="7" t="s">
        <v>14</v>
      </c>
      <c r="D1609" s="17" t="s">
        <v>2926</v>
      </c>
      <c r="E1609" s="17" t="s">
        <v>2927</v>
      </c>
      <c r="F1609" s="17" t="s">
        <v>2928</v>
      </c>
      <c r="G1609" s="17" t="s">
        <v>2929</v>
      </c>
      <c r="H1609" s="17" t="s">
        <v>24</v>
      </c>
      <c r="I1609" s="17" t="s">
        <v>2923</v>
      </c>
      <c r="J1609" s="17" t="s">
        <v>2648</v>
      </c>
      <c r="K1609" s="17"/>
      <c r="L1609" s="17" t="s">
        <v>2833</v>
      </c>
      <c r="M1609" s="17" t="s">
        <v>2834</v>
      </c>
      <c r="XEI1609" s="3"/>
      <c r="XEJ1609" s="3"/>
      <c r="XEK1609" s="3"/>
      <c r="XEL1609" s="3"/>
      <c r="XEM1609" s="3"/>
      <c r="XEN1609" s="3"/>
      <c r="XEO1609" s="3"/>
      <c r="XEP1609" s="3"/>
      <c r="XEQ1609" s="3"/>
      <c r="XER1609" s="3"/>
      <c r="XES1609" s="3"/>
      <c r="XET1609" s="3"/>
      <c r="XEU1609" s="3"/>
      <c r="XEV1609" s="3"/>
      <c r="XEW1609" s="3"/>
      <c r="XEX1609" s="3"/>
      <c r="XEY1609" s="3"/>
      <c r="XEZ1609" s="3"/>
      <c r="XFA1609" s="3"/>
      <c r="XFB1609" s="3"/>
      <c r="XFC1609" s="3"/>
      <c r="XFD1609" s="3"/>
    </row>
    <row r="1610" s="1" customFormat="1" customHeight="1" spans="1:16384">
      <c r="A1610" s="17">
        <v>38</v>
      </c>
      <c r="B1610" s="17">
        <v>10055998</v>
      </c>
      <c r="C1610" s="7" t="s">
        <v>14</v>
      </c>
      <c r="D1610" s="17" t="s">
        <v>2930</v>
      </c>
      <c r="E1610" s="17" t="s">
        <v>2931</v>
      </c>
      <c r="F1610" s="17" t="s">
        <v>2932</v>
      </c>
      <c r="G1610" s="17" t="s">
        <v>2933</v>
      </c>
      <c r="H1610" s="17" t="s">
        <v>76</v>
      </c>
      <c r="I1610" s="17" t="s">
        <v>2923</v>
      </c>
      <c r="J1610" s="17" t="s">
        <v>2648</v>
      </c>
      <c r="K1610" s="17"/>
      <c r="L1610" s="17" t="s">
        <v>2833</v>
      </c>
      <c r="M1610" s="17" t="s">
        <v>2834</v>
      </c>
      <c r="XEI1610" s="3"/>
      <c r="XEJ1610" s="3"/>
      <c r="XEK1610" s="3"/>
      <c r="XEL1610" s="3"/>
      <c r="XEM1610" s="3"/>
      <c r="XEN1610" s="3"/>
      <c r="XEO1610" s="3"/>
      <c r="XEP1610" s="3"/>
      <c r="XEQ1610" s="3"/>
      <c r="XER1610" s="3"/>
      <c r="XES1610" s="3"/>
      <c r="XET1610" s="3"/>
      <c r="XEU1610" s="3"/>
      <c r="XEV1610" s="3"/>
      <c r="XEW1610" s="3"/>
      <c r="XEX1610" s="3"/>
      <c r="XEY1610" s="3"/>
      <c r="XEZ1610" s="3"/>
      <c r="XFA1610" s="3"/>
      <c r="XFB1610" s="3"/>
      <c r="XFC1610" s="3"/>
      <c r="XFD1610" s="3"/>
    </row>
    <row r="1611" s="1" customFormat="1" customHeight="1" spans="1:16384">
      <c r="A1611" s="17">
        <v>39</v>
      </c>
      <c r="B1611" s="17">
        <v>10055911</v>
      </c>
      <c r="C1611" s="7" t="s">
        <v>14</v>
      </c>
      <c r="D1611" s="17" t="s">
        <v>469</v>
      </c>
      <c r="E1611" s="17" t="s">
        <v>2934</v>
      </c>
      <c r="F1611" s="17" t="s">
        <v>2935</v>
      </c>
      <c r="G1611" s="17" t="s">
        <v>2936</v>
      </c>
      <c r="H1611" s="17" t="s">
        <v>76</v>
      </c>
      <c r="I1611" s="17" t="s">
        <v>2923</v>
      </c>
      <c r="J1611" s="17" t="s">
        <v>2648</v>
      </c>
      <c r="K1611" s="17"/>
      <c r="L1611" s="17" t="s">
        <v>2833</v>
      </c>
      <c r="M1611" s="17" t="s">
        <v>2834</v>
      </c>
      <c r="XEI1611" s="3"/>
      <c r="XEJ1611" s="3"/>
      <c r="XEK1611" s="3"/>
      <c r="XEL1611" s="3"/>
      <c r="XEM1611" s="3"/>
      <c r="XEN1611" s="3"/>
      <c r="XEO1611" s="3"/>
      <c r="XEP1611" s="3"/>
      <c r="XEQ1611" s="3"/>
      <c r="XER1611" s="3"/>
      <c r="XES1611" s="3"/>
      <c r="XET1611" s="3"/>
      <c r="XEU1611" s="3"/>
      <c r="XEV1611" s="3"/>
      <c r="XEW1611" s="3"/>
      <c r="XEX1611" s="3"/>
      <c r="XEY1611" s="3"/>
      <c r="XEZ1611" s="3"/>
      <c r="XFA1611" s="3"/>
      <c r="XFB1611" s="3"/>
      <c r="XFC1611" s="3"/>
      <c r="XFD1611" s="3"/>
    </row>
  </sheetData>
  <autoFilter ref="A2:XFD1611">
    <extLst/>
  </autoFilter>
  <mergeCells count="1">
    <mergeCell ref="A1:M1"/>
  </mergeCells>
  <conditionalFormatting sqref="B1474">
    <cfRule type="duplicateValues" dxfId="0" priority="20"/>
  </conditionalFormatting>
  <conditionalFormatting sqref="D1493">
    <cfRule type="duplicateValues" dxfId="0" priority="3"/>
  </conditionalFormatting>
  <conditionalFormatting sqref="B1504">
    <cfRule type="duplicateValues" dxfId="0" priority="19"/>
  </conditionalFormatting>
  <conditionalFormatting sqref="D1506">
    <cfRule type="duplicateValues" dxfId="0" priority="2"/>
  </conditionalFormatting>
  <conditionalFormatting sqref="B1510">
    <cfRule type="duplicateValues" dxfId="0" priority="1"/>
  </conditionalFormatting>
  <conditionalFormatting sqref="B1319:B1323">
    <cfRule type="duplicateValues" dxfId="0" priority="18"/>
  </conditionalFormatting>
  <conditionalFormatting sqref="B1324:B1326">
    <cfRule type="duplicateValues" dxfId="0" priority="17"/>
  </conditionalFormatting>
  <conditionalFormatting sqref="B1327:B1329">
    <cfRule type="duplicateValues" dxfId="0" priority="16"/>
  </conditionalFormatting>
  <conditionalFormatting sqref="B1330:B1352">
    <cfRule type="duplicateValues" dxfId="0" priority="15"/>
  </conditionalFormatting>
  <conditionalFormatting sqref="B1353:B1362">
    <cfRule type="duplicateValues" dxfId="0" priority="14"/>
  </conditionalFormatting>
  <conditionalFormatting sqref="B1363:B1370">
    <cfRule type="duplicateValues" dxfId="0" priority="13"/>
  </conditionalFormatting>
  <conditionalFormatting sqref="B1371:B1378">
    <cfRule type="duplicateValues" dxfId="0" priority="12"/>
  </conditionalFormatting>
  <conditionalFormatting sqref="B1379:B1382">
    <cfRule type="duplicateValues" dxfId="0" priority="11"/>
  </conditionalFormatting>
  <conditionalFormatting sqref="B1383:B1395">
    <cfRule type="duplicateValues" dxfId="0" priority="10"/>
  </conditionalFormatting>
  <conditionalFormatting sqref="B1396:B1401">
    <cfRule type="duplicateValues" dxfId="0" priority="9"/>
  </conditionalFormatting>
  <conditionalFormatting sqref="B1402:B1432">
    <cfRule type="duplicateValues" dxfId="0" priority="8"/>
  </conditionalFormatting>
  <conditionalFormatting sqref="B1492:B1503">
    <cfRule type="duplicateValues" dxfId="0" priority="7"/>
  </conditionalFormatting>
  <conditionalFormatting sqref="B1505:B1509">
    <cfRule type="duplicateValues" dxfId="0" priority="6"/>
  </conditionalFormatting>
  <conditionalFormatting sqref="B1511:B1513">
    <cfRule type="duplicateValues" dxfId="0" priority="5"/>
  </conditionalFormatting>
  <conditionalFormatting sqref="B1433:B1473 B1475:B1491">
    <cfRule type="duplicateValues" dxfId="0" priority="4"/>
  </conditionalFormatting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LeO</cp:lastModifiedBy>
  <dcterms:created xsi:type="dcterms:W3CDTF">2015-06-05T18:19:00Z</dcterms:created>
  <dcterms:modified xsi:type="dcterms:W3CDTF">2021-02-07T07:10:21Z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